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体" sheetId="1" state="visible" r:id="rId1"/>
    <sheet xmlns:r="http://schemas.openxmlformats.org/officeDocument/2006/relationships" name="電気電子3変電所" sheetId="2" state="visible" r:id="rId2"/>
    <sheet xmlns:r="http://schemas.openxmlformats.org/officeDocument/2006/relationships" name="機械工学変電所" sheetId="3" state="visible" r:id="rId3"/>
    <sheet xmlns:r="http://schemas.openxmlformats.org/officeDocument/2006/relationships" name="デザイン1号変電所" sheetId="4" state="visible" r:id="rId4"/>
    <sheet xmlns:r="http://schemas.openxmlformats.org/officeDocument/2006/relationships" name="応用化学変電所" sheetId="5" state="visible" r:id="rId5"/>
    <sheet xmlns:r="http://schemas.openxmlformats.org/officeDocument/2006/relationships" name="事務局棟変電所" sheetId="6" state="visible" r:id="rId6"/>
    <sheet xmlns:r="http://schemas.openxmlformats.org/officeDocument/2006/relationships" name="イノベーション変電所" sheetId="7" state="visible" r:id="rId7"/>
    <sheet xmlns:r="http://schemas.openxmlformats.org/officeDocument/2006/relationships" name="教養学部変電所" sheetId="8" state="visible" r:id="rId8"/>
    <sheet xmlns:r="http://schemas.openxmlformats.org/officeDocument/2006/relationships" name="理学部3号変電所" sheetId="9" state="visible" r:id="rId9"/>
    <sheet xmlns:r="http://schemas.openxmlformats.org/officeDocument/2006/relationships" name="理学部2号変電所" sheetId="10" state="visible" r:id="rId10"/>
    <sheet xmlns:r="http://schemas.openxmlformats.org/officeDocument/2006/relationships" name="電気電子1変電所" sheetId="11" state="visible" r:id="rId11"/>
    <sheet xmlns:r="http://schemas.openxmlformats.org/officeDocument/2006/relationships" name="情報工学科変電所" sheetId="12" state="visible" r:id="rId12"/>
    <sheet xmlns:r="http://schemas.openxmlformats.org/officeDocument/2006/relationships" name="分析センター変電所" sheetId="13" state="visible" r:id="rId13"/>
    <sheet xmlns:r="http://schemas.openxmlformats.org/officeDocument/2006/relationships" name="大学会館変電所" sheetId="14" state="visible" r:id="rId14"/>
    <sheet xmlns:r="http://schemas.openxmlformats.org/officeDocument/2006/relationships" name="図書館変電所" sheetId="15" state="visible" r:id="rId15"/>
    <sheet xmlns:r="http://schemas.openxmlformats.org/officeDocument/2006/relationships" name="廃液処理変電所" sheetId="16" state="visible" r:id="rId16"/>
    <sheet xmlns:r="http://schemas.openxmlformats.org/officeDocument/2006/relationships" name="教育学部C変電所" sheetId="17" state="visible" r:id="rId17"/>
    <sheet xmlns:r="http://schemas.openxmlformats.org/officeDocument/2006/relationships" name="総合体育館変電所" sheetId="18" state="visible" r:id="rId18"/>
    <sheet xmlns:r="http://schemas.openxmlformats.org/officeDocument/2006/relationships" name="経済学部変電所" sheetId="19" state="visible" r:id="rId19"/>
    <sheet xmlns:r="http://schemas.openxmlformats.org/officeDocument/2006/relationships" name="総合研究棟変電所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20250401</t>
        </is>
      </c>
      <c r="C1" t="inlineStr">
        <is>
          <t>20250402</t>
        </is>
      </c>
      <c r="D1" t="inlineStr">
        <is>
          <t>20250403</t>
        </is>
      </c>
      <c r="E1" t="inlineStr">
        <is>
          <t>20250404</t>
        </is>
      </c>
      <c r="F1" t="inlineStr">
        <is>
          <t>20250405</t>
        </is>
      </c>
      <c r="G1" t="inlineStr">
        <is>
          <t>20250406</t>
        </is>
      </c>
      <c r="H1" t="inlineStr">
        <is>
          <t>20250407</t>
        </is>
      </c>
      <c r="I1" t="inlineStr">
        <is>
          <t>20250408</t>
        </is>
      </c>
      <c r="J1" t="inlineStr">
        <is>
          <t>20250409</t>
        </is>
      </c>
      <c r="K1" t="inlineStr">
        <is>
          <t>20250410</t>
        </is>
      </c>
      <c r="L1" t="inlineStr">
        <is>
          <t>20250411</t>
        </is>
      </c>
      <c r="M1" t="inlineStr">
        <is>
          <t>20250412</t>
        </is>
      </c>
      <c r="N1" t="inlineStr">
        <is>
          <t>20250413</t>
        </is>
      </c>
      <c r="O1" t="inlineStr">
        <is>
          <t>20250414</t>
        </is>
      </c>
      <c r="P1" t="inlineStr">
        <is>
          <t>20250415</t>
        </is>
      </c>
      <c r="Q1" t="inlineStr">
        <is>
          <t>20250416</t>
        </is>
      </c>
      <c r="R1" t="inlineStr">
        <is>
          <t>20250417</t>
        </is>
      </c>
      <c r="S1" t="inlineStr">
        <is>
          <t>20250418</t>
        </is>
      </c>
      <c r="T1" t="inlineStr">
        <is>
          <t>20250419</t>
        </is>
      </c>
      <c r="U1" t="inlineStr">
        <is>
          <t>20250420</t>
        </is>
      </c>
      <c r="V1" t="inlineStr">
        <is>
          <t>20250421</t>
        </is>
      </c>
      <c r="W1" t="inlineStr">
        <is>
          <t>20250422</t>
        </is>
      </c>
      <c r="X1" t="inlineStr">
        <is>
          <t>20250423</t>
        </is>
      </c>
      <c r="Y1" t="inlineStr">
        <is>
          <t>20250424</t>
        </is>
      </c>
      <c r="Z1" t="inlineStr">
        <is>
          <t>20250425</t>
        </is>
      </c>
      <c r="AA1" t="inlineStr">
        <is>
          <t>20250426</t>
        </is>
      </c>
      <c r="AB1" t="inlineStr">
        <is>
          <t>20250427</t>
        </is>
      </c>
      <c r="AC1" t="inlineStr">
        <is>
          <t>20250428</t>
        </is>
      </c>
      <c r="AD1" t="inlineStr">
        <is>
          <t>20250429</t>
        </is>
      </c>
      <c r="AE1" t="inlineStr">
        <is>
          <t>20250430</t>
        </is>
      </c>
      <c r="AF1" t="inlineStr">
        <is>
          <t>20250501</t>
        </is>
      </c>
      <c r="AG1" t="inlineStr">
        <is>
          <t>20250502</t>
        </is>
      </c>
      <c r="AH1" t="inlineStr">
        <is>
          <t>20250503</t>
        </is>
      </c>
      <c r="AI1" t="inlineStr">
        <is>
          <t>20250504</t>
        </is>
      </c>
      <c r="AJ1" t="inlineStr">
        <is>
          <t>20250505</t>
        </is>
      </c>
      <c r="AK1" t="inlineStr">
        <is>
          <t>20250506</t>
        </is>
      </c>
      <c r="AL1" t="inlineStr">
        <is>
          <t>20250507</t>
        </is>
      </c>
      <c r="AM1" t="inlineStr">
        <is>
          <t>20250508</t>
        </is>
      </c>
      <c r="AN1" t="inlineStr">
        <is>
          <t>20250509</t>
        </is>
      </c>
      <c r="AO1" t="inlineStr">
        <is>
          <t>20250510</t>
        </is>
      </c>
      <c r="AP1" t="inlineStr">
        <is>
          <t>20250511</t>
        </is>
      </c>
      <c r="AQ1" t="inlineStr">
        <is>
          <t>20250512</t>
        </is>
      </c>
      <c r="AR1" t="inlineStr">
        <is>
          <t>20250513</t>
        </is>
      </c>
      <c r="AS1" t="inlineStr">
        <is>
          <t>20250514</t>
        </is>
      </c>
      <c r="AT1" t="inlineStr">
        <is>
          <t>20250515</t>
        </is>
      </c>
      <c r="AU1" t="inlineStr">
        <is>
          <t>20250516</t>
        </is>
      </c>
      <c r="AV1" t="inlineStr">
        <is>
          <t>20250517</t>
        </is>
      </c>
      <c r="AW1" t="inlineStr">
        <is>
          <t>20250518</t>
        </is>
      </c>
      <c r="AX1" t="inlineStr">
        <is>
          <t>20250519</t>
        </is>
      </c>
      <c r="AY1" t="inlineStr">
        <is>
          <t>20250520</t>
        </is>
      </c>
      <c r="AZ1" t="inlineStr">
        <is>
          <t>20250521</t>
        </is>
      </c>
      <c r="BA1" t="inlineStr">
        <is>
          <t>20250522</t>
        </is>
      </c>
      <c r="BB1" t="inlineStr">
        <is>
          <t>20250523</t>
        </is>
      </c>
      <c r="BC1" t="inlineStr">
        <is>
          <t>20250524</t>
        </is>
      </c>
      <c r="BD1" t="inlineStr">
        <is>
          <t>20250525</t>
        </is>
      </c>
      <c r="BE1" t="inlineStr">
        <is>
          <t>20250526</t>
        </is>
      </c>
      <c r="BF1" t="inlineStr">
        <is>
          <t>20250527</t>
        </is>
      </c>
      <c r="BG1" t="inlineStr">
        <is>
          <t>20250528</t>
        </is>
      </c>
      <c r="BH1" t="inlineStr">
        <is>
          <t>20250529</t>
        </is>
      </c>
      <c r="BI1" t="inlineStr">
        <is>
          <t>20250530</t>
        </is>
      </c>
      <c r="BJ1" t="inlineStr">
        <is>
          <t>20250531</t>
        </is>
      </c>
      <c r="BK1" t="inlineStr">
        <is>
          <t>20250601</t>
        </is>
      </c>
      <c r="BL1" t="inlineStr">
        <is>
          <t>20250602</t>
        </is>
      </c>
      <c r="BM1" t="inlineStr">
        <is>
          <t>20250603</t>
        </is>
      </c>
      <c r="BN1" t="inlineStr">
        <is>
          <t>20250604</t>
        </is>
      </c>
      <c r="BO1" t="inlineStr">
        <is>
          <t>20250605</t>
        </is>
      </c>
      <c r="BP1" t="inlineStr">
        <is>
          <t>20250606</t>
        </is>
      </c>
      <c r="BQ1" t="inlineStr">
        <is>
          <t>20250607</t>
        </is>
      </c>
      <c r="BR1" t="inlineStr">
        <is>
          <t>20250608</t>
        </is>
      </c>
      <c r="BS1" t="inlineStr">
        <is>
          <t>20250609</t>
        </is>
      </c>
      <c r="BT1" t="inlineStr">
        <is>
          <t>20250610</t>
        </is>
      </c>
      <c r="BU1" t="inlineStr">
        <is>
          <t>20250611</t>
        </is>
      </c>
      <c r="BV1" t="inlineStr">
        <is>
          <t>20250612</t>
        </is>
      </c>
      <c r="BW1" t="inlineStr">
        <is>
          <t>20250613</t>
        </is>
      </c>
      <c r="BX1" t="inlineStr">
        <is>
          <t>20250614</t>
        </is>
      </c>
      <c r="BY1" t="inlineStr">
        <is>
          <t>20250615</t>
        </is>
      </c>
      <c r="BZ1" t="inlineStr">
        <is>
          <t>20250616</t>
        </is>
      </c>
      <c r="CA1" t="inlineStr">
        <is>
          <t>20250617</t>
        </is>
      </c>
      <c r="CB1" t="inlineStr">
        <is>
          <t>20250618</t>
        </is>
      </c>
      <c r="CC1" t="inlineStr">
        <is>
          <t>20250619</t>
        </is>
      </c>
      <c r="CD1" t="inlineStr">
        <is>
          <t>20250620</t>
        </is>
      </c>
      <c r="CE1" t="inlineStr">
        <is>
          <t>20250621</t>
        </is>
      </c>
      <c r="CF1" t="inlineStr">
        <is>
          <t>20250622</t>
        </is>
      </c>
      <c r="CG1" t="inlineStr">
        <is>
          <t>20250623</t>
        </is>
      </c>
      <c r="CH1" t="inlineStr">
        <is>
          <t>20250624</t>
        </is>
      </c>
      <c r="CI1" t="inlineStr">
        <is>
          <t>20250625</t>
        </is>
      </c>
      <c r="CJ1" t="inlineStr">
        <is>
          <t>20250626</t>
        </is>
      </c>
      <c r="CK1" t="inlineStr">
        <is>
          <t>20250627</t>
        </is>
      </c>
      <c r="CL1" t="inlineStr">
        <is>
          <t>20250628</t>
        </is>
      </c>
      <c r="CM1" t="inlineStr">
        <is>
          <t>20250629</t>
        </is>
      </c>
      <c r="CN1" t="inlineStr">
        <is>
          <t>20250630</t>
        </is>
      </c>
      <c r="CO1" t="inlineStr">
        <is>
          <t>20250701</t>
        </is>
      </c>
      <c r="CP1" t="inlineStr">
        <is>
          <t>20250702</t>
        </is>
      </c>
      <c r="CQ1" t="inlineStr">
        <is>
          <t>20250703</t>
        </is>
      </c>
      <c r="CR1" t="inlineStr">
        <is>
          <t>20250704</t>
        </is>
      </c>
      <c r="CS1" t="inlineStr">
        <is>
          <t>20250705</t>
        </is>
      </c>
      <c r="CT1" t="inlineStr">
        <is>
          <t>20250706</t>
        </is>
      </c>
      <c r="CU1" t="inlineStr">
        <is>
          <t>20250707</t>
        </is>
      </c>
      <c r="CV1" t="inlineStr">
        <is>
          <t>20250708</t>
        </is>
      </c>
      <c r="CW1" t="inlineStr">
        <is>
          <t>20250709</t>
        </is>
      </c>
      <c r="CX1" t="inlineStr">
        <is>
          <t>20250710</t>
        </is>
      </c>
      <c r="CY1" t="inlineStr">
        <is>
          <t>20250711</t>
        </is>
      </c>
      <c r="CZ1" t="inlineStr">
        <is>
          <t>20250712</t>
        </is>
      </c>
      <c r="DA1" t="inlineStr">
        <is>
          <t>20250713</t>
        </is>
      </c>
      <c r="DB1" t="inlineStr">
        <is>
          <t>20250714</t>
        </is>
      </c>
      <c r="DC1" t="inlineStr">
        <is>
          <t>20250715</t>
        </is>
      </c>
      <c r="DD1" t="inlineStr">
        <is>
          <t>20250716</t>
        </is>
      </c>
      <c r="DE1" t="inlineStr">
        <is>
          <t>20250717</t>
        </is>
      </c>
      <c r="DF1" t="inlineStr">
        <is>
          <t>20250718</t>
        </is>
      </c>
      <c r="DG1" t="inlineStr">
        <is>
          <t>20250719</t>
        </is>
      </c>
      <c r="DH1" t="inlineStr">
        <is>
          <t>20250720</t>
        </is>
      </c>
      <c r="DI1" t="inlineStr">
        <is>
          <t>20250721</t>
        </is>
      </c>
      <c r="DJ1" t="inlineStr">
        <is>
          <t>20250722</t>
        </is>
      </c>
      <c r="DK1" t="inlineStr">
        <is>
          <t>20250723</t>
        </is>
      </c>
      <c r="DL1" t="inlineStr">
        <is>
          <t>20250724</t>
        </is>
      </c>
      <c r="DM1" t="inlineStr">
        <is>
          <t>20250725</t>
        </is>
      </c>
      <c r="DN1" t="inlineStr">
        <is>
          <t>20250726</t>
        </is>
      </c>
      <c r="DO1" t="inlineStr">
        <is>
          <t>20250727</t>
        </is>
      </c>
      <c r="DP1" t="inlineStr">
        <is>
          <t>20250728</t>
        </is>
      </c>
      <c r="DQ1" t="inlineStr">
        <is>
          <t>20250729</t>
        </is>
      </c>
      <c r="DR1" t="inlineStr">
        <is>
          <t>20250730</t>
        </is>
      </c>
      <c r="DS1" t="inlineStr">
        <is>
          <t>20250731</t>
        </is>
      </c>
      <c r="DT1" t="inlineStr">
        <is>
          <t>20250801</t>
        </is>
      </c>
      <c r="DU1" t="inlineStr">
        <is>
          <t>20250802</t>
        </is>
      </c>
      <c r="DV1" t="inlineStr">
        <is>
          <t>20250803</t>
        </is>
      </c>
      <c r="DW1" t="inlineStr">
        <is>
          <t>20250804</t>
        </is>
      </c>
      <c r="DX1" t="inlineStr">
        <is>
          <t>20250805</t>
        </is>
      </c>
      <c r="DY1" t="inlineStr">
        <is>
          <t>20250806</t>
        </is>
      </c>
      <c r="DZ1" t="inlineStr">
        <is>
          <t>20250807</t>
        </is>
      </c>
      <c r="EA1" t="inlineStr">
        <is>
          <t>20250808</t>
        </is>
      </c>
      <c r="EB1" t="inlineStr">
        <is>
          <t>20250809</t>
        </is>
      </c>
      <c r="EC1" t="inlineStr">
        <is>
          <t>20250810</t>
        </is>
      </c>
      <c r="ED1" t="inlineStr">
        <is>
          <t>20250811</t>
        </is>
      </c>
      <c r="EE1" t="inlineStr">
        <is>
          <t>20250812</t>
        </is>
      </c>
      <c r="EF1" t="inlineStr">
        <is>
          <t>20250813</t>
        </is>
      </c>
      <c r="EG1" t="inlineStr">
        <is>
          <t>20250814</t>
        </is>
      </c>
      <c r="EH1" t="inlineStr">
        <is>
          <t>20250815</t>
        </is>
      </c>
      <c r="EI1" t="inlineStr">
        <is>
          <t>20250816</t>
        </is>
      </c>
      <c r="EJ1" t="inlineStr">
        <is>
          <t>20250817</t>
        </is>
      </c>
      <c r="EK1" t="inlineStr">
        <is>
          <t>20250818</t>
        </is>
      </c>
      <c r="EL1" t="inlineStr">
        <is>
          <t>20250819</t>
        </is>
      </c>
      <c r="EM1" t="inlineStr">
        <is>
          <t>20250820</t>
        </is>
      </c>
      <c r="EN1" t="inlineStr">
        <is>
          <t>20250821</t>
        </is>
      </c>
      <c r="EO1" t="inlineStr">
        <is>
          <t>20250822</t>
        </is>
      </c>
      <c r="EP1" t="inlineStr">
        <is>
          <t>20250823</t>
        </is>
      </c>
      <c r="EQ1" t="inlineStr">
        <is>
          <t>20250824</t>
        </is>
      </c>
      <c r="ER1" t="inlineStr">
        <is>
          <t>20250825</t>
        </is>
      </c>
      <c r="ES1" t="inlineStr">
        <is>
          <t>20250826</t>
        </is>
      </c>
      <c r="ET1" t="inlineStr">
        <is>
          <t>20250827</t>
        </is>
      </c>
      <c r="EU1" t="inlineStr">
        <is>
          <t>20250828</t>
        </is>
      </c>
      <c r="EV1" t="inlineStr">
        <is>
          <t>20250829</t>
        </is>
      </c>
      <c r="EW1" t="inlineStr">
        <is>
          <t>20250830</t>
        </is>
      </c>
      <c r="EX1" t="inlineStr">
        <is>
          <t>20250831</t>
        </is>
      </c>
      <c r="EY1" t="inlineStr">
        <is>
          <t>20250901</t>
        </is>
      </c>
      <c r="EZ1" t="inlineStr">
        <is>
          <t>20250902</t>
        </is>
      </c>
      <c r="FA1" t="inlineStr">
        <is>
          <t>20250903</t>
        </is>
      </c>
      <c r="FB1" t="inlineStr">
        <is>
          <t>20250904</t>
        </is>
      </c>
      <c r="FC1" t="inlineStr">
        <is>
          <t>20250905</t>
        </is>
      </c>
      <c r="FD1" t="inlineStr">
        <is>
          <t>20250906</t>
        </is>
      </c>
      <c r="FE1" t="inlineStr">
        <is>
          <t>20250907</t>
        </is>
      </c>
      <c r="FF1" t="inlineStr">
        <is>
          <t>20250908</t>
        </is>
      </c>
      <c r="FG1" t="inlineStr">
        <is>
          <t>20250909</t>
        </is>
      </c>
      <c r="FH1" t="inlineStr">
        <is>
          <t>20250910</t>
        </is>
      </c>
      <c r="FI1" t="inlineStr">
        <is>
          <t>20250911</t>
        </is>
      </c>
      <c r="FJ1" t="inlineStr">
        <is>
          <t>20250912</t>
        </is>
      </c>
      <c r="FK1" t="inlineStr">
        <is>
          <t>20250913</t>
        </is>
      </c>
      <c r="FL1" t="inlineStr">
        <is>
          <t>20250914</t>
        </is>
      </c>
      <c r="FM1" t="inlineStr">
        <is>
          <t>20250915</t>
        </is>
      </c>
      <c r="FN1" t="inlineStr">
        <is>
          <t>20250916</t>
        </is>
      </c>
      <c r="FO1" t="inlineStr">
        <is>
          <t>20250917</t>
        </is>
      </c>
      <c r="FP1" t="inlineStr">
        <is>
          <t>20250918</t>
        </is>
      </c>
      <c r="FQ1" t="inlineStr">
        <is>
          <t>20250919</t>
        </is>
      </c>
      <c r="FR1" t="inlineStr">
        <is>
          <t>20250920</t>
        </is>
      </c>
      <c r="FS1" t="inlineStr">
        <is>
          <t>20250921</t>
        </is>
      </c>
      <c r="FT1" t="inlineStr">
        <is>
          <t>20250922</t>
        </is>
      </c>
      <c r="FU1" t="inlineStr">
        <is>
          <t>20250923</t>
        </is>
      </c>
      <c r="FV1" t="inlineStr">
        <is>
          <t>20250924</t>
        </is>
      </c>
      <c r="FW1" t="inlineStr">
        <is>
          <t>20250925</t>
        </is>
      </c>
      <c r="FX1" t="inlineStr">
        <is>
          <t>20250926</t>
        </is>
      </c>
      <c r="FY1" t="inlineStr">
        <is>
          <t>20250927</t>
        </is>
      </c>
      <c r="FZ1" t="inlineStr">
        <is>
          <t>20250928</t>
        </is>
      </c>
      <c r="GA1" t="inlineStr">
        <is>
          <t>20250929</t>
        </is>
      </c>
      <c r="GB1" t="inlineStr">
        <is>
          <t>20250930</t>
        </is>
      </c>
      <c r="GC1" t="inlineStr">
        <is>
          <t>20251001</t>
        </is>
      </c>
      <c r="GD1" t="inlineStr">
        <is>
          <t>20251002</t>
        </is>
      </c>
      <c r="GE1" t="inlineStr">
        <is>
          <t>20251003</t>
        </is>
      </c>
      <c r="GF1" t="inlineStr">
        <is>
          <t>20251004</t>
        </is>
      </c>
      <c r="GG1" t="inlineStr">
        <is>
          <t>20251005</t>
        </is>
      </c>
      <c r="GH1" t="inlineStr">
        <is>
          <t>20251006</t>
        </is>
      </c>
      <c r="GI1" t="inlineStr">
        <is>
          <t>20251007</t>
        </is>
      </c>
      <c r="GJ1" t="inlineStr">
        <is>
          <t>20251008</t>
        </is>
      </c>
      <c r="GK1" t="inlineStr">
        <is>
          <t>20251009</t>
        </is>
      </c>
      <c r="GL1" t="inlineStr">
        <is>
          <t>20251010</t>
        </is>
      </c>
      <c r="GM1" t="inlineStr">
        <is>
          <t>20251011</t>
        </is>
      </c>
      <c r="GN1" t="inlineStr">
        <is>
          <t>20251012</t>
        </is>
      </c>
      <c r="GO1" t="inlineStr">
        <is>
          <t>20251013</t>
        </is>
      </c>
      <c r="GP1" t="inlineStr">
        <is>
          <t>20251014</t>
        </is>
      </c>
      <c r="GQ1" t="inlineStr">
        <is>
          <t>20251015</t>
        </is>
      </c>
      <c r="GR1" t="inlineStr">
        <is>
          <t>20251016</t>
        </is>
      </c>
      <c r="GS1" t="inlineStr">
        <is>
          <t>20251017</t>
        </is>
      </c>
      <c r="GT1" t="inlineStr">
        <is>
          <t>20251018</t>
        </is>
      </c>
      <c r="GU1" t="inlineStr">
        <is>
          <t>20251019</t>
        </is>
      </c>
      <c r="GV1" t="inlineStr">
        <is>
          <t>20251020</t>
        </is>
      </c>
      <c r="GW1" t="inlineStr">
        <is>
          <t>20251021</t>
        </is>
      </c>
      <c r="GX1" t="inlineStr">
        <is>
          <t>20251022</t>
        </is>
      </c>
      <c r="GY1" t="inlineStr">
        <is>
          <t>20251023</t>
        </is>
      </c>
      <c r="GZ1" t="inlineStr">
        <is>
          <t>20251024</t>
        </is>
      </c>
      <c r="HA1" t="inlineStr">
        <is>
          <t>20251025</t>
        </is>
      </c>
      <c r="HB1" t="inlineStr">
        <is>
          <t>20251026</t>
        </is>
      </c>
      <c r="HC1" t="inlineStr">
        <is>
          <t>20251027</t>
        </is>
      </c>
      <c r="HD1" t="inlineStr">
        <is>
          <t>20251028</t>
        </is>
      </c>
      <c r="HE1" t="inlineStr">
        <is>
          <t>20251029</t>
        </is>
      </c>
      <c r="HF1" t="inlineStr">
        <is>
          <t>20251030</t>
        </is>
      </c>
      <c r="HG1" t="inlineStr">
        <is>
          <t>20251031</t>
        </is>
      </c>
      <c r="HH1" t="inlineStr">
        <is>
          <t>20251101</t>
        </is>
      </c>
      <c r="HI1" t="inlineStr">
        <is>
          <t>20251102</t>
        </is>
      </c>
      <c r="HJ1" t="inlineStr">
        <is>
          <t>20251103</t>
        </is>
      </c>
      <c r="HK1" t="inlineStr">
        <is>
          <t>20251104</t>
        </is>
      </c>
      <c r="HL1" t="inlineStr">
        <is>
          <t>20251105</t>
        </is>
      </c>
      <c r="HM1" t="inlineStr">
        <is>
          <t>20251106</t>
        </is>
      </c>
      <c r="HN1" t="inlineStr">
        <is>
          <t>20251107</t>
        </is>
      </c>
      <c r="HO1" t="inlineStr">
        <is>
          <t>20251108</t>
        </is>
      </c>
      <c r="HP1" t="inlineStr">
        <is>
          <t>20251109</t>
        </is>
      </c>
      <c r="HQ1" t="inlineStr">
        <is>
          <t>20251110</t>
        </is>
      </c>
      <c r="HR1" t="inlineStr">
        <is>
          <t>20251111</t>
        </is>
      </c>
      <c r="HS1" t="inlineStr">
        <is>
          <t>20251112</t>
        </is>
      </c>
      <c r="HT1" t="inlineStr">
        <is>
          <t>20251113</t>
        </is>
      </c>
      <c r="HU1" t="inlineStr">
        <is>
          <t>20251114</t>
        </is>
      </c>
      <c r="HV1" t="inlineStr">
        <is>
          <t>20251115</t>
        </is>
      </c>
      <c r="HW1" t="inlineStr">
        <is>
          <t>20251116</t>
        </is>
      </c>
      <c r="HX1" t="inlineStr">
        <is>
          <t>20251117</t>
        </is>
      </c>
      <c r="HY1" t="inlineStr">
        <is>
          <t>20251118</t>
        </is>
      </c>
      <c r="HZ1" t="inlineStr">
        <is>
          <t>20251119</t>
        </is>
      </c>
      <c r="IA1" t="inlineStr">
        <is>
          <t>20251120</t>
        </is>
      </c>
      <c r="IB1" t="inlineStr">
        <is>
          <t>20251121</t>
        </is>
      </c>
      <c r="IC1" t="inlineStr">
        <is>
          <t>20251122</t>
        </is>
      </c>
      <c r="ID1" t="inlineStr">
        <is>
          <t>20251123</t>
        </is>
      </c>
      <c r="IE1" t="inlineStr">
        <is>
          <t>20251124</t>
        </is>
      </c>
      <c r="IF1" t="inlineStr">
        <is>
          <t>20251125</t>
        </is>
      </c>
      <c r="IG1" t="inlineStr">
        <is>
          <t>20251126</t>
        </is>
      </c>
      <c r="IH1" t="inlineStr">
        <is>
          <t>20251127</t>
        </is>
      </c>
      <c r="II1" t="inlineStr">
        <is>
          <t>20251128</t>
        </is>
      </c>
      <c r="IJ1" t="inlineStr">
        <is>
          <t>20251129</t>
        </is>
      </c>
      <c r="IK1" t="inlineStr">
        <is>
          <t>20251130</t>
        </is>
      </c>
      <c r="IL1" t="inlineStr">
        <is>
          <t>20251201</t>
        </is>
      </c>
      <c r="IM1" t="inlineStr">
        <is>
          <t>20251202</t>
        </is>
      </c>
      <c r="IN1" t="inlineStr">
        <is>
          <t>20251203</t>
        </is>
      </c>
      <c r="IO1" t="inlineStr">
        <is>
          <t>20251204</t>
        </is>
      </c>
      <c r="IP1" t="inlineStr">
        <is>
          <t>20251205</t>
        </is>
      </c>
      <c r="IQ1" t="inlineStr">
        <is>
          <t>20251206</t>
        </is>
      </c>
      <c r="IR1" t="inlineStr">
        <is>
          <t>20251207</t>
        </is>
      </c>
      <c r="IS1" t="inlineStr">
        <is>
          <t>20251208</t>
        </is>
      </c>
      <c r="IT1" t="inlineStr">
        <is>
          <t>20251209</t>
        </is>
      </c>
      <c r="IU1" t="inlineStr">
        <is>
          <t>20251210</t>
        </is>
      </c>
      <c r="IV1" t="inlineStr">
        <is>
          <t>20251211</t>
        </is>
      </c>
      <c r="IW1" t="inlineStr">
        <is>
          <t>20251212</t>
        </is>
      </c>
      <c r="IX1" t="inlineStr">
        <is>
          <t>20251213</t>
        </is>
      </c>
      <c r="IY1" t="inlineStr">
        <is>
          <t>20251214</t>
        </is>
      </c>
      <c r="IZ1" t="inlineStr">
        <is>
          <t>20251215</t>
        </is>
      </c>
      <c r="JA1" t="inlineStr">
        <is>
          <t>20251216</t>
        </is>
      </c>
      <c r="JB1" t="inlineStr">
        <is>
          <t>20251217</t>
        </is>
      </c>
      <c r="JC1" t="inlineStr">
        <is>
          <t>20251218</t>
        </is>
      </c>
      <c r="JD1" t="inlineStr">
        <is>
          <t>20251219</t>
        </is>
      </c>
      <c r="JE1" t="inlineStr">
        <is>
          <t>20251220</t>
        </is>
      </c>
      <c r="JF1" t="inlineStr">
        <is>
          <t>20251221</t>
        </is>
      </c>
      <c r="JG1" t="inlineStr">
        <is>
          <t>20251222</t>
        </is>
      </c>
      <c r="JH1" t="inlineStr">
        <is>
          <t>20251223</t>
        </is>
      </c>
      <c r="JI1" t="inlineStr">
        <is>
          <t>20251224</t>
        </is>
      </c>
      <c r="JJ1" t="inlineStr">
        <is>
          <t>20251225</t>
        </is>
      </c>
      <c r="JK1" t="inlineStr">
        <is>
          <t>20251226</t>
        </is>
      </c>
      <c r="JL1" t="inlineStr">
        <is>
          <t>20251227</t>
        </is>
      </c>
      <c r="JM1" t="inlineStr">
        <is>
          <t>20251228</t>
        </is>
      </c>
      <c r="JN1" t="inlineStr">
        <is>
          <t>20251229</t>
        </is>
      </c>
      <c r="JO1" t="inlineStr">
        <is>
          <t>20251230</t>
        </is>
      </c>
      <c r="JP1" t="inlineStr">
        <is>
          <t>20251231</t>
        </is>
      </c>
      <c r="JQ1" t="inlineStr">
        <is>
          <t>20260101</t>
        </is>
      </c>
      <c r="JR1" t="inlineStr">
        <is>
          <t>20260102</t>
        </is>
      </c>
      <c r="JS1" t="inlineStr">
        <is>
          <t>20260103</t>
        </is>
      </c>
      <c r="JT1" t="inlineStr">
        <is>
          <t>20260104</t>
        </is>
      </c>
      <c r="JU1" t="inlineStr">
        <is>
          <t>20260105</t>
        </is>
      </c>
      <c r="JV1" t="inlineStr">
        <is>
          <t>20260106</t>
        </is>
      </c>
      <c r="JW1" t="inlineStr">
        <is>
          <t>20260107</t>
        </is>
      </c>
      <c r="JX1" t="inlineStr">
        <is>
          <t>20260108</t>
        </is>
      </c>
      <c r="JY1" t="inlineStr">
        <is>
          <t>20260109</t>
        </is>
      </c>
      <c r="JZ1" t="inlineStr">
        <is>
          <t>20260110</t>
        </is>
      </c>
      <c r="KA1" t="inlineStr">
        <is>
          <t>20260111</t>
        </is>
      </c>
      <c r="KB1" t="inlineStr">
        <is>
          <t>20260112</t>
        </is>
      </c>
      <c r="KC1" t="inlineStr">
        <is>
          <t>20260113</t>
        </is>
      </c>
      <c r="KD1" t="inlineStr">
        <is>
          <t>20260114</t>
        </is>
      </c>
      <c r="KE1" t="inlineStr">
        <is>
          <t>20260115</t>
        </is>
      </c>
      <c r="KF1" t="inlineStr">
        <is>
          <t>20260116</t>
        </is>
      </c>
      <c r="KG1" t="inlineStr">
        <is>
          <t>20260117</t>
        </is>
      </c>
      <c r="KH1" t="inlineStr">
        <is>
          <t>20260118</t>
        </is>
      </c>
      <c r="KI1" t="inlineStr">
        <is>
          <t>20260119</t>
        </is>
      </c>
      <c r="KJ1" t="inlineStr">
        <is>
          <t>20260120</t>
        </is>
      </c>
      <c r="KK1" t="inlineStr">
        <is>
          <t>20260121</t>
        </is>
      </c>
      <c r="KL1" t="inlineStr">
        <is>
          <t>20260122</t>
        </is>
      </c>
      <c r="KM1" t="inlineStr">
        <is>
          <t>20260123</t>
        </is>
      </c>
      <c r="KN1" t="inlineStr">
        <is>
          <t>20260124</t>
        </is>
      </c>
      <c r="KO1" t="inlineStr">
        <is>
          <t>20260125</t>
        </is>
      </c>
      <c r="KP1" t="inlineStr">
        <is>
          <t>20260126</t>
        </is>
      </c>
      <c r="KQ1" t="inlineStr">
        <is>
          <t>20260127</t>
        </is>
      </c>
      <c r="KR1" t="inlineStr">
        <is>
          <t>20260128</t>
        </is>
      </c>
      <c r="KS1" t="inlineStr">
        <is>
          <t>20260129</t>
        </is>
      </c>
      <c r="KT1" t="inlineStr">
        <is>
          <t>20260130</t>
        </is>
      </c>
      <c r="KU1" t="inlineStr">
        <is>
          <t>20260131</t>
        </is>
      </c>
      <c r="KV1" t="inlineStr">
        <is>
          <t>20260201</t>
        </is>
      </c>
      <c r="KW1" t="inlineStr">
        <is>
          <t>20260202</t>
        </is>
      </c>
      <c r="KX1" t="inlineStr">
        <is>
          <t>20260203</t>
        </is>
      </c>
      <c r="KY1" t="inlineStr">
        <is>
          <t>20260204</t>
        </is>
      </c>
      <c r="KZ1" t="inlineStr">
        <is>
          <t>20260205</t>
        </is>
      </c>
      <c r="LA1" t="inlineStr">
        <is>
          <t>20260206</t>
        </is>
      </c>
      <c r="LB1" t="inlineStr">
        <is>
          <t>20260207</t>
        </is>
      </c>
      <c r="LC1" t="inlineStr">
        <is>
          <t>20260208</t>
        </is>
      </c>
      <c r="LD1" t="inlineStr">
        <is>
          <t>20260209</t>
        </is>
      </c>
      <c r="LE1" t="inlineStr">
        <is>
          <t>20260210</t>
        </is>
      </c>
      <c r="LF1" t="inlineStr">
        <is>
          <t>20260211</t>
        </is>
      </c>
      <c r="LG1" t="inlineStr">
        <is>
          <t>20260212</t>
        </is>
      </c>
      <c r="LH1" t="inlineStr">
        <is>
          <t>20260213</t>
        </is>
      </c>
      <c r="LI1" t="inlineStr">
        <is>
          <t>20260214</t>
        </is>
      </c>
      <c r="LJ1" t="inlineStr">
        <is>
          <t>20260215</t>
        </is>
      </c>
      <c r="LK1" t="inlineStr">
        <is>
          <t>20260216</t>
        </is>
      </c>
      <c r="LL1" t="inlineStr">
        <is>
          <t>20260217</t>
        </is>
      </c>
      <c r="LM1" t="inlineStr">
        <is>
          <t>20260218</t>
        </is>
      </c>
      <c r="LN1" t="inlineStr">
        <is>
          <t>20260219</t>
        </is>
      </c>
      <c r="LO1" t="inlineStr">
        <is>
          <t>20260220</t>
        </is>
      </c>
      <c r="LP1" t="inlineStr">
        <is>
          <t>20260221</t>
        </is>
      </c>
      <c r="LQ1" t="inlineStr">
        <is>
          <t>20260222</t>
        </is>
      </c>
      <c r="LR1" t="inlineStr">
        <is>
          <t>20260223</t>
        </is>
      </c>
      <c r="LS1" t="inlineStr">
        <is>
          <t>20260224</t>
        </is>
      </c>
      <c r="LT1" t="inlineStr">
        <is>
          <t>20260225</t>
        </is>
      </c>
      <c r="LU1" t="inlineStr">
        <is>
          <t>20260226</t>
        </is>
      </c>
      <c r="LV1" t="inlineStr">
        <is>
          <t>20260227</t>
        </is>
      </c>
      <c r="LW1" t="inlineStr">
        <is>
          <t>20260228</t>
        </is>
      </c>
      <c r="LX1" t="inlineStr">
        <is>
          <t>20260301</t>
        </is>
      </c>
      <c r="LY1" t="inlineStr">
        <is>
          <t>20260302</t>
        </is>
      </c>
      <c r="LZ1" t="inlineStr">
        <is>
          <t>20260303</t>
        </is>
      </c>
      <c r="MA1" t="inlineStr">
        <is>
          <t>20260304</t>
        </is>
      </c>
      <c r="MB1" t="inlineStr">
        <is>
          <t>20260305</t>
        </is>
      </c>
      <c r="MC1" t="inlineStr">
        <is>
          <t>20260306</t>
        </is>
      </c>
      <c r="MD1" t="inlineStr">
        <is>
          <t>20260307</t>
        </is>
      </c>
      <c r="ME1" t="inlineStr">
        <is>
          <t>20260308</t>
        </is>
      </c>
      <c r="MF1" t="inlineStr">
        <is>
          <t>20260309</t>
        </is>
      </c>
      <c r="MG1" t="inlineStr">
        <is>
          <t>20260310</t>
        </is>
      </c>
      <c r="MH1" t="inlineStr">
        <is>
          <t>20260311</t>
        </is>
      </c>
      <c r="MI1" t="inlineStr">
        <is>
          <t>20260312</t>
        </is>
      </c>
      <c r="MJ1" t="inlineStr">
        <is>
          <t>20260313</t>
        </is>
      </c>
      <c r="MK1" t="inlineStr">
        <is>
          <t>20260314</t>
        </is>
      </c>
      <c r="ML1" t="inlineStr">
        <is>
          <t>20260315</t>
        </is>
      </c>
      <c r="MM1" t="inlineStr">
        <is>
          <t>20260316</t>
        </is>
      </c>
      <c r="MN1" t="inlineStr">
        <is>
          <t>20260317</t>
        </is>
      </c>
      <c r="MO1" t="inlineStr">
        <is>
          <t>20260318</t>
        </is>
      </c>
      <c r="MP1" t="inlineStr">
        <is>
          <t>20260319</t>
        </is>
      </c>
      <c r="MQ1" t="inlineStr">
        <is>
          <t>20260320</t>
        </is>
      </c>
      <c r="MR1" t="inlineStr">
        <is>
          <t>20260321</t>
        </is>
      </c>
      <c r="MS1" t="inlineStr">
        <is>
          <t>20260322</t>
        </is>
      </c>
      <c r="MT1" t="inlineStr">
        <is>
          <t>20260323</t>
        </is>
      </c>
      <c r="MU1" t="inlineStr">
        <is>
          <t>20260324</t>
        </is>
      </c>
      <c r="MV1" t="inlineStr">
        <is>
          <t>20260325</t>
        </is>
      </c>
      <c r="MW1" t="inlineStr">
        <is>
          <t>20260326</t>
        </is>
      </c>
      <c r="MX1" t="inlineStr">
        <is>
          <t>20260327</t>
        </is>
      </c>
      <c r="MY1" t="inlineStr">
        <is>
          <t>20260328</t>
        </is>
      </c>
      <c r="MZ1" t="inlineStr">
        <is>
          <t>20260329</t>
        </is>
      </c>
      <c r="NA1" t="inlineStr">
        <is>
          <t>20260330</t>
        </is>
      </c>
      <c r="NB1" t="inlineStr">
        <is>
          <t>20260331</t>
        </is>
      </c>
    </row>
    <row r="2">
      <c r="A2" t="n">
        <v>1</v>
      </c>
      <c r="B2" t="n">
        <v>980</v>
      </c>
      <c r="C2" t="n">
        <v>1010</v>
      </c>
      <c r="D2" t="n">
        <v>1000</v>
      </c>
      <c r="E2" t="n">
        <v>1030</v>
      </c>
      <c r="F2" t="n">
        <v>960</v>
      </c>
      <c r="G2" t="n">
        <v>900</v>
      </c>
      <c r="H2" t="n">
        <v>900</v>
      </c>
      <c r="I2" t="n">
        <v>920</v>
      </c>
      <c r="J2" t="n">
        <v>910</v>
      </c>
      <c r="K2" t="n">
        <v>900</v>
      </c>
      <c r="L2" t="n">
        <v>890</v>
      </c>
      <c r="M2" t="n">
        <v>860</v>
      </c>
      <c r="N2" t="n">
        <v>850</v>
      </c>
      <c r="O2" t="n">
        <v>850</v>
      </c>
      <c r="P2" t="n">
        <v>890</v>
      </c>
      <c r="Q2" t="n">
        <v>900</v>
      </c>
      <c r="R2" t="n">
        <v>910</v>
      </c>
      <c r="S2" t="n">
        <v>870</v>
      </c>
      <c r="T2" t="n">
        <v>870</v>
      </c>
      <c r="U2" t="n">
        <v>860</v>
      </c>
      <c r="V2" t="n">
        <v>860</v>
      </c>
      <c r="W2" t="n">
        <v>880</v>
      </c>
      <c r="X2" t="n">
        <v>900</v>
      </c>
      <c r="Y2" t="n">
        <v>920</v>
      </c>
      <c r="Z2" t="n">
        <v>900</v>
      </c>
      <c r="AA2" t="n">
        <v>860</v>
      </c>
      <c r="AB2" t="n">
        <v>820</v>
      </c>
      <c r="AC2" t="n">
        <v>830</v>
      </c>
      <c r="AD2" t="n">
        <v>880</v>
      </c>
      <c r="AE2" t="n">
        <v>880</v>
      </c>
      <c r="AF2" t="n">
        <v>870</v>
      </c>
      <c r="AG2" t="n">
        <v>880</v>
      </c>
      <c r="AH2" t="n">
        <v>830</v>
      </c>
      <c r="AI2" t="n">
        <v>830</v>
      </c>
      <c r="AJ2" t="n">
        <v>830</v>
      </c>
      <c r="AK2" t="n">
        <v>840</v>
      </c>
      <c r="AL2" t="n">
        <v>840</v>
      </c>
      <c r="AM2" t="n">
        <v>860</v>
      </c>
      <c r="AN2" t="n">
        <v>880</v>
      </c>
      <c r="AO2" t="n">
        <v>860</v>
      </c>
      <c r="AP2" t="n">
        <v>840</v>
      </c>
      <c r="AQ2" t="n">
        <v>820</v>
      </c>
      <c r="AR2" t="n">
        <v>870</v>
      </c>
      <c r="AS2" t="n">
        <v>910</v>
      </c>
      <c r="AT2" t="n">
        <v>920</v>
      </c>
      <c r="AU2" t="n">
        <v>920</v>
      </c>
      <c r="AV2" t="n">
        <v>900</v>
      </c>
      <c r="AW2" t="n">
        <v>900</v>
      </c>
      <c r="AX2" t="n">
        <v>930</v>
      </c>
      <c r="AY2" t="n">
        <v>960</v>
      </c>
      <c r="AZ2" t="n">
        <v>990</v>
      </c>
      <c r="BA2" t="n">
        <v>1020</v>
      </c>
      <c r="BB2" t="n">
        <v>980</v>
      </c>
      <c r="BC2" t="n">
        <v>910</v>
      </c>
      <c r="BD2" t="n">
        <v>880</v>
      </c>
      <c r="BE2" t="n">
        <v>890</v>
      </c>
      <c r="BF2" t="n">
        <v>930</v>
      </c>
      <c r="BG2" t="n">
        <v>930</v>
      </c>
      <c r="BH2" t="n">
        <v>920</v>
      </c>
      <c r="BI2" t="n">
        <v>930</v>
      </c>
      <c r="BJ2" t="n">
        <v>890</v>
      </c>
      <c r="BK2" t="n">
        <v>870</v>
      </c>
      <c r="BL2" t="n">
        <v>870</v>
      </c>
      <c r="BM2" t="n">
        <v>960</v>
      </c>
      <c r="BN2" t="n">
        <v>950</v>
      </c>
      <c r="BO2" t="n">
        <v>990</v>
      </c>
      <c r="BP2" t="n">
        <v>1020</v>
      </c>
      <c r="BQ2" t="n">
        <v>960</v>
      </c>
      <c r="BR2" t="n">
        <v>960</v>
      </c>
      <c r="BS2" t="n">
        <v>960</v>
      </c>
      <c r="BT2" t="n">
        <v>1010</v>
      </c>
      <c r="BU2" t="n">
        <v>1020</v>
      </c>
      <c r="BV2" t="n">
        <v>1000</v>
      </c>
      <c r="BW2" t="n">
        <v>980</v>
      </c>
      <c r="BX2" t="n">
        <v>980</v>
      </c>
      <c r="BY2" t="n">
        <v>970</v>
      </c>
      <c r="BZ2" t="n">
        <v>1020</v>
      </c>
      <c r="CA2" t="n">
        <v>1090</v>
      </c>
      <c r="CB2" t="n">
        <v>1150</v>
      </c>
      <c r="CC2" t="n">
        <v>1150</v>
      </c>
      <c r="CD2" t="n">
        <v>1140</v>
      </c>
      <c r="CE2" t="n">
        <v>1060</v>
      </c>
      <c r="CF2" t="n">
        <v>1060</v>
      </c>
      <c r="CG2" t="n">
        <v>1130</v>
      </c>
      <c r="CH2" t="n">
        <v>1160</v>
      </c>
      <c r="CI2" t="n">
        <v>1160</v>
      </c>
      <c r="CJ2" t="n">
        <v>1130</v>
      </c>
      <c r="CK2" t="n">
        <v>1130</v>
      </c>
      <c r="CL2" t="n">
        <v>1120</v>
      </c>
      <c r="CM2" t="n">
        <v>1060</v>
      </c>
      <c r="CN2" t="n">
        <v>1100</v>
      </c>
      <c r="CO2" t="n">
        <v>1180</v>
      </c>
      <c r="CP2" t="n">
        <v>1190</v>
      </c>
      <c r="CQ2" t="n">
        <v>1210</v>
      </c>
      <c r="CR2" t="n">
        <v>1190</v>
      </c>
      <c r="CS2" t="n">
        <v>1150</v>
      </c>
      <c r="CT2" t="n">
        <v>1130</v>
      </c>
      <c r="CU2" t="n">
        <v>1190</v>
      </c>
      <c r="CV2" t="n">
        <v>1250</v>
      </c>
      <c r="CW2" t="n">
        <v>1290</v>
      </c>
      <c r="CX2" t="n">
        <v>1230</v>
      </c>
      <c r="CY2" t="n">
        <v>1160</v>
      </c>
      <c r="CZ2" t="n">
        <v>1070</v>
      </c>
      <c r="DA2" t="n">
        <v>1010</v>
      </c>
      <c r="DB2" t="n">
        <v>1110</v>
      </c>
      <c r="DC2" t="n">
        <v>1160</v>
      </c>
      <c r="DD2" t="n">
        <v>1240</v>
      </c>
      <c r="DE2" t="n">
        <v>1200</v>
      </c>
      <c r="DF2" t="n">
        <v>1170</v>
      </c>
      <c r="DG2" t="n">
        <v>1130</v>
      </c>
      <c r="DH2" t="n">
        <v>1140</v>
      </c>
      <c r="DI2" t="n">
        <v>1170</v>
      </c>
      <c r="DJ2" t="n">
        <v>1240</v>
      </c>
      <c r="DK2" t="n">
        <v>1240</v>
      </c>
      <c r="DL2" t="n">
        <v>1270</v>
      </c>
      <c r="DM2" t="n">
        <v>1270</v>
      </c>
      <c r="DN2" t="n">
        <v>1230</v>
      </c>
      <c r="DO2" t="n">
        <v>1190</v>
      </c>
      <c r="DP2" t="n">
        <v>1190</v>
      </c>
      <c r="DQ2" t="n">
        <v>1300</v>
      </c>
      <c r="DR2" t="n">
        <v>1290</v>
      </c>
      <c r="DS2" t="n">
        <v>1230</v>
      </c>
      <c r="DT2" t="n">
        <v>1180</v>
      </c>
      <c r="DU2" t="n">
        <v>1180</v>
      </c>
      <c r="DV2" t="n">
        <v>1190</v>
      </c>
      <c r="DW2" t="n">
        <v>1250</v>
      </c>
      <c r="DX2" t="n">
        <v>1270</v>
      </c>
      <c r="DY2" t="n">
        <v>1350</v>
      </c>
      <c r="DZ2" t="n">
        <v>1260</v>
      </c>
      <c r="EA2" t="n">
        <v>1190</v>
      </c>
      <c r="EB2" t="n">
        <v>1080</v>
      </c>
      <c r="EC2" t="n">
        <v>1120</v>
      </c>
      <c r="ED2" t="n">
        <v>1070</v>
      </c>
      <c r="EE2" t="n">
        <v>1100</v>
      </c>
      <c r="EF2" t="n">
        <v>1090</v>
      </c>
      <c r="EG2" t="n">
        <v>1060</v>
      </c>
      <c r="EH2" t="n">
        <v>1070</v>
      </c>
      <c r="EI2" t="n">
        <v>1130</v>
      </c>
      <c r="EJ2" t="n">
        <v>1100</v>
      </c>
      <c r="EK2" t="n">
        <v>1140</v>
      </c>
      <c r="EL2" t="n">
        <v>1160</v>
      </c>
      <c r="EM2" t="n">
        <v>1190</v>
      </c>
      <c r="EN2" t="n">
        <v>1210</v>
      </c>
      <c r="EO2" t="n">
        <v>1220</v>
      </c>
      <c r="EP2" t="n">
        <v>1230</v>
      </c>
      <c r="EQ2" t="n">
        <v>1210</v>
      </c>
      <c r="ER2" t="n">
        <v>1220</v>
      </c>
      <c r="ES2" t="n">
        <v>1260</v>
      </c>
      <c r="ET2" t="n">
        <v>1250</v>
      </c>
      <c r="EU2" t="n">
        <v>1190</v>
      </c>
      <c r="EV2" t="n">
        <v>1150</v>
      </c>
      <c r="EW2" t="n">
        <v>1190</v>
      </c>
      <c r="EX2" t="n">
        <v>1180</v>
      </c>
      <c r="EY2" t="n">
        <v>1160</v>
      </c>
      <c r="EZ2" t="n">
        <v>1230</v>
      </c>
      <c r="FA2" t="n">
        <v>1200</v>
      </c>
      <c r="FB2" t="n">
        <v>1220</v>
      </c>
      <c r="FC2" t="n">
        <v>1140</v>
      </c>
      <c r="FD2" t="n">
        <v>1050</v>
      </c>
      <c r="FE2" t="n">
        <v>1050</v>
      </c>
      <c r="FF2" t="n">
        <v>1100</v>
      </c>
      <c r="FG2" t="n">
        <v>1160</v>
      </c>
      <c r="FH2" t="n">
        <v>1210</v>
      </c>
      <c r="FI2" t="n">
        <v>1180</v>
      </c>
      <c r="FJ2" t="n">
        <v>1120</v>
      </c>
      <c r="FK2" t="n">
        <v>1080</v>
      </c>
      <c r="FL2" t="n">
        <v>1050</v>
      </c>
      <c r="FM2" t="n">
        <v>1080</v>
      </c>
      <c r="FN2" t="n">
        <v>1080</v>
      </c>
      <c r="FO2" t="n">
        <v>1160</v>
      </c>
      <c r="FP2" t="n">
        <v>1210</v>
      </c>
      <c r="FQ2" t="n">
        <v>1090</v>
      </c>
      <c r="FR2" t="n">
        <v>990</v>
      </c>
      <c r="FS2" t="n">
        <v>960</v>
      </c>
      <c r="FT2" t="n">
        <v>930</v>
      </c>
      <c r="FU2" t="n">
        <v>980</v>
      </c>
      <c r="FV2" t="n">
        <v>940</v>
      </c>
      <c r="FW2" t="n">
        <v>980</v>
      </c>
      <c r="FX2" t="n">
        <v>1050</v>
      </c>
      <c r="FY2" t="n">
        <v>1040</v>
      </c>
      <c r="FZ2" t="n">
        <v>980</v>
      </c>
      <c r="GA2" t="n">
        <v>1020</v>
      </c>
      <c r="GB2" t="n">
        <v>1040</v>
      </c>
      <c r="GC2" t="n">
        <v>1020</v>
      </c>
      <c r="GD2" t="n">
        <v>1000</v>
      </c>
      <c r="GE2" t="n">
        <v>980</v>
      </c>
      <c r="GF2" t="n">
        <v>970</v>
      </c>
      <c r="GG2" t="n">
        <v>950</v>
      </c>
      <c r="GH2" t="n">
        <v>980</v>
      </c>
      <c r="GI2" t="n">
        <v>1000</v>
      </c>
      <c r="GJ2" t="n">
        <v>1000</v>
      </c>
      <c r="GK2" t="n">
        <v>1050</v>
      </c>
      <c r="GL2" t="n">
        <v>940</v>
      </c>
      <c r="GM2" t="n">
        <v>920</v>
      </c>
      <c r="GN2" t="n">
        <v>870</v>
      </c>
      <c r="GO2" t="n">
        <v>900</v>
      </c>
      <c r="GP2" t="n">
        <v>960</v>
      </c>
      <c r="GQ2" t="n">
        <v>960</v>
      </c>
      <c r="GR2" t="n">
        <v>950</v>
      </c>
      <c r="GS2" t="n">
        <v>940</v>
      </c>
      <c r="GT2" t="n">
        <v>920</v>
      </c>
      <c r="GU2" t="n">
        <v>900</v>
      </c>
      <c r="GV2" t="n">
        <v>880</v>
      </c>
      <c r="GW2" t="n">
        <v>940</v>
      </c>
      <c r="GX2" t="n">
        <v>920</v>
      </c>
      <c r="GY2" t="n">
        <v>940</v>
      </c>
      <c r="GZ2" t="n">
        <v>940</v>
      </c>
      <c r="HB2" t="n">
        <v>600</v>
      </c>
      <c r="HC2" t="n">
        <v>640</v>
      </c>
      <c r="HD2" t="n">
        <v>870</v>
      </c>
      <c r="HE2" t="n">
        <v>900</v>
      </c>
      <c r="HF2" t="n">
        <v>880</v>
      </c>
      <c r="HG2" t="n">
        <v>900</v>
      </c>
      <c r="HH2" t="n">
        <v>870</v>
      </c>
      <c r="HI2" t="n">
        <v>860</v>
      </c>
      <c r="HJ2" t="n">
        <v>850</v>
      </c>
      <c r="HK2" t="n">
        <v>910</v>
      </c>
      <c r="HL2" t="n">
        <v>960</v>
      </c>
      <c r="HM2" t="n">
        <v>960</v>
      </c>
      <c r="HN2" t="n">
        <v>950</v>
      </c>
      <c r="HO2" t="n">
        <v>880</v>
      </c>
      <c r="HP2" t="n">
        <v>850</v>
      </c>
      <c r="HQ2" t="n">
        <v>860</v>
      </c>
      <c r="HR2" t="n">
        <v>930</v>
      </c>
      <c r="HS2" t="n">
        <v>980</v>
      </c>
      <c r="HT2" t="n">
        <v>1010</v>
      </c>
      <c r="HU2" t="n">
        <v>970</v>
      </c>
      <c r="HV2" t="n">
        <v>890</v>
      </c>
      <c r="HW2" t="n">
        <v>880</v>
      </c>
      <c r="HX2" t="n">
        <v>870</v>
      </c>
      <c r="HY2" t="n">
        <v>960</v>
      </c>
      <c r="HZ2" t="n">
        <v>970</v>
      </c>
      <c r="IA2" t="n">
        <v>1010</v>
      </c>
      <c r="IB2" t="n">
        <v>1030</v>
      </c>
      <c r="IC2" t="n">
        <v>970</v>
      </c>
      <c r="ID2" t="n">
        <v>910</v>
      </c>
      <c r="IE2" t="n">
        <v>920</v>
      </c>
      <c r="IF2" t="n">
        <v>950</v>
      </c>
      <c r="IG2" t="n">
        <v>990</v>
      </c>
      <c r="IH2" t="n">
        <v>970</v>
      </c>
      <c r="II2" t="n">
        <v>980</v>
      </c>
      <c r="IJ2" t="n">
        <v>960</v>
      </c>
      <c r="IK2" t="n">
        <v>910</v>
      </c>
      <c r="IL2" t="n">
        <v>940</v>
      </c>
      <c r="IM2" t="n">
        <v>1000</v>
      </c>
      <c r="IN2" t="n">
        <v>990</v>
      </c>
      <c r="IO2" t="n">
        <v>1040</v>
      </c>
      <c r="IP2" t="n">
        <v>1080</v>
      </c>
      <c r="IQ2" t="n">
        <v>1060</v>
      </c>
      <c r="IR2" t="n">
        <v>1050</v>
      </c>
      <c r="IS2" t="n">
        <v>1050</v>
      </c>
      <c r="IT2" t="n">
        <v>1020</v>
      </c>
      <c r="IU2" t="n">
        <v>1080</v>
      </c>
      <c r="IV2" t="n">
        <v>1080</v>
      </c>
      <c r="IW2" t="n">
        <v>1060</v>
      </c>
      <c r="IX2" t="n">
        <v>1090</v>
      </c>
      <c r="IY2" t="n">
        <v>1020</v>
      </c>
      <c r="IZ2" t="n">
        <v>1030</v>
      </c>
      <c r="JA2" t="n">
        <v>1130</v>
      </c>
      <c r="JB2" t="n">
        <v>1130</v>
      </c>
      <c r="JC2" t="n">
        <v>1070</v>
      </c>
      <c r="JD2" t="n">
        <v>1100</v>
      </c>
      <c r="JE2" t="n">
        <v>1030</v>
      </c>
      <c r="JF2" t="n">
        <v>980</v>
      </c>
      <c r="JG2" t="n">
        <v>970</v>
      </c>
      <c r="JH2" t="n">
        <v>1100</v>
      </c>
      <c r="JI2" t="n">
        <v>1100</v>
      </c>
      <c r="JJ2" t="n">
        <v>1020</v>
      </c>
      <c r="JK2" t="n">
        <v>950</v>
      </c>
      <c r="JL2" t="n">
        <v>1020</v>
      </c>
      <c r="JM2" t="n">
        <v>1030</v>
      </c>
      <c r="JN2" t="n">
        <v>1020</v>
      </c>
      <c r="JO2" t="n">
        <v>970</v>
      </c>
      <c r="JP2" t="n">
        <v>950</v>
      </c>
      <c r="JQ2" t="n">
        <v>930</v>
      </c>
      <c r="JR2" t="n">
        <v>930</v>
      </c>
      <c r="JS2" t="n">
        <v>990</v>
      </c>
      <c r="JT2" t="n">
        <v>990</v>
      </c>
      <c r="JU2" t="n">
        <v>1020</v>
      </c>
      <c r="JV2" t="n">
        <v>1140</v>
      </c>
      <c r="JW2" t="n">
        <v>1190</v>
      </c>
      <c r="JX2" t="n">
        <v>1280</v>
      </c>
      <c r="JY2" t="n">
        <v>1260</v>
      </c>
      <c r="JZ2" t="n">
        <v>1180</v>
      </c>
      <c r="KA2" t="n">
        <v>980</v>
      </c>
      <c r="KB2" t="n">
        <v>1100</v>
      </c>
      <c r="KC2" t="n">
        <v>1120</v>
      </c>
      <c r="KD2" t="n">
        <v>1140</v>
      </c>
      <c r="KE2" t="n">
        <v>1270</v>
      </c>
      <c r="KF2" t="n">
        <v>1190</v>
      </c>
      <c r="KG2" t="n">
        <v>1010</v>
      </c>
      <c r="KH2" t="n">
        <v>990</v>
      </c>
      <c r="KI2" t="n">
        <v>1010</v>
      </c>
      <c r="KJ2" t="n">
        <v>1130</v>
      </c>
      <c r="KK2" t="n">
        <v>1210</v>
      </c>
      <c r="KL2" t="n">
        <v>1230</v>
      </c>
      <c r="KM2" t="n">
        <v>1290</v>
      </c>
      <c r="KN2" t="n">
        <v>1210</v>
      </c>
      <c r="KO2" t="n">
        <v>1150</v>
      </c>
      <c r="KP2" t="n">
        <v>1160</v>
      </c>
      <c r="KQ2" t="n">
        <v>1240</v>
      </c>
      <c r="KR2" t="n">
        <v>1270</v>
      </c>
      <c r="KS2" t="n">
        <v>1280</v>
      </c>
      <c r="KT2" t="n">
        <v>1280</v>
      </c>
      <c r="KU2" t="n">
        <v>1260</v>
      </c>
      <c r="KV2" t="n">
        <v>1220</v>
      </c>
      <c r="KW2" t="n">
        <v>1200</v>
      </c>
      <c r="KX2" t="n">
        <v>1230</v>
      </c>
      <c r="KY2" t="n">
        <v>1230</v>
      </c>
      <c r="KZ2" t="n">
        <v>1210</v>
      </c>
      <c r="LA2" t="n">
        <v>1180</v>
      </c>
      <c r="LB2" t="n">
        <v>1070</v>
      </c>
      <c r="LC2" t="n">
        <v>1140</v>
      </c>
      <c r="LD2" t="n">
        <v>1220</v>
      </c>
      <c r="LE2" t="n">
        <v>1230</v>
      </c>
      <c r="LF2" t="n">
        <v>1190</v>
      </c>
      <c r="LG2" t="n">
        <v>1180</v>
      </c>
      <c r="LH2" t="n">
        <v>1230</v>
      </c>
      <c r="LI2" t="n">
        <v>1170</v>
      </c>
      <c r="LJ2" t="n">
        <v>1040</v>
      </c>
      <c r="LK2" t="n">
        <v>980</v>
      </c>
      <c r="LL2" t="n">
        <v>1080</v>
      </c>
      <c r="LM2" t="n">
        <v>1110</v>
      </c>
      <c r="LN2" t="n">
        <v>1130</v>
      </c>
      <c r="LO2" t="n">
        <v>1180</v>
      </c>
      <c r="LP2" t="n">
        <v>1120</v>
      </c>
      <c r="LQ2" t="n">
        <v>1030</v>
      </c>
      <c r="LR2" t="n">
        <v>980</v>
      </c>
      <c r="LS2" t="n">
        <v>960</v>
      </c>
      <c r="LT2" t="n">
        <v>980</v>
      </c>
      <c r="LU2" t="n">
        <v>1050</v>
      </c>
      <c r="LV2" t="n">
        <v>1040</v>
      </c>
      <c r="LW2" t="n">
        <v>960</v>
      </c>
      <c r="LX2" t="n">
        <v>950</v>
      </c>
      <c r="LY2" t="n">
        <v>950</v>
      </c>
      <c r="LZ2" t="n">
        <v>1020</v>
      </c>
      <c r="MA2" t="n">
        <v>1080</v>
      </c>
      <c r="MB2" t="n">
        <v>1100</v>
      </c>
      <c r="MC2" t="n">
        <v>1070</v>
      </c>
      <c r="MD2" t="n">
        <v>1020</v>
      </c>
      <c r="ME2" t="n">
        <v>1000</v>
      </c>
      <c r="MF2" t="n">
        <v>1030</v>
      </c>
      <c r="MG2" t="n">
        <v>1080</v>
      </c>
      <c r="MH2" t="n">
        <v>1160</v>
      </c>
      <c r="MI2" t="n">
        <v>1080</v>
      </c>
      <c r="MJ2" t="n">
        <v>1070</v>
      </c>
      <c r="MK2" t="n">
        <v>1050</v>
      </c>
      <c r="ML2" t="n">
        <v>1000</v>
      </c>
      <c r="MM2" t="n">
        <v>960</v>
      </c>
      <c r="MN2" t="n">
        <v>970</v>
      </c>
      <c r="MO2" t="n">
        <v>940</v>
      </c>
      <c r="MP2" t="n">
        <v>960</v>
      </c>
      <c r="MQ2" t="n">
        <v>920</v>
      </c>
      <c r="MR2" t="n">
        <v>950</v>
      </c>
      <c r="MS2" t="n">
        <v>940</v>
      </c>
      <c r="MT2" t="n">
        <v>920</v>
      </c>
      <c r="MU2" t="n">
        <v>990</v>
      </c>
      <c r="MV2" t="n">
        <v>970</v>
      </c>
      <c r="MW2" t="n">
        <v>980</v>
      </c>
      <c r="MX2" t="n">
        <v>960</v>
      </c>
      <c r="MY2" t="n">
        <v>940</v>
      </c>
      <c r="MZ2" t="n">
        <v>900</v>
      </c>
      <c r="NA2" t="n">
        <v>900</v>
      </c>
      <c r="NB2" t="n">
        <v>910</v>
      </c>
    </row>
    <row r="3">
      <c r="A3" t="n">
        <v>2</v>
      </c>
      <c r="B3" t="n">
        <v>970</v>
      </c>
      <c r="C3" t="n">
        <v>980</v>
      </c>
      <c r="D3" t="n">
        <v>970</v>
      </c>
      <c r="E3" t="n">
        <v>1030</v>
      </c>
      <c r="F3" t="n">
        <v>950</v>
      </c>
      <c r="G3" t="n">
        <v>900</v>
      </c>
      <c r="H3" t="n">
        <v>890</v>
      </c>
      <c r="I3" t="n">
        <v>910</v>
      </c>
      <c r="J3" t="n">
        <v>880</v>
      </c>
      <c r="K3" t="n">
        <v>890</v>
      </c>
      <c r="L3" t="n">
        <v>870</v>
      </c>
      <c r="M3" t="n">
        <v>850</v>
      </c>
      <c r="N3" t="n">
        <v>840</v>
      </c>
      <c r="O3" t="n">
        <v>840</v>
      </c>
      <c r="P3" t="n">
        <v>880</v>
      </c>
      <c r="Q3" t="n">
        <v>900</v>
      </c>
      <c r="R3" t="n">
        <v>880</v>
      </c>
      <c r="S3" t="n">
        <v>860</v>
      </c>
      <c r="T3" t="n">
        <v>840</v>
      </c>
      <c r="U3" t="n">
        <v>850</v>
      </c>
      <c r="V3" t="n">
        <v>850</v>
      </c>
      <c r="W3" t="n">
        <v>860</v>
      </c>
      <c r="X3" t="n">
        <v>880</v>
      </c>
      <c r="Y3" t="n">
        <v>870</v>
      </c>
      <c r="Z3" t="n">
        <v>890</v>
      </c>
      <c r="AA3" t="n">
        <v>840</v>
      </c>
      <c r="AB3" t="n">
        <v>820</v>
      </c>
      <c r="AC3" t="n">
        <v>830</v>
      </c>
      <c r="AD3" t="n">
        <v>860</v>
      </c>
      <c r="AE3" t="n">
        <v>870</v>
      </c>
      <c r="AF3" t="n">
        <v>860</v>
      </c>
      <c r="AG3" t="n">
        <v>850</v>
      </c>
      <c r="AH3" t="n">
        <v>830</v>
      </c>
      <c r="AI3" t="n">
        <v>830</v>
      </c>
      <c r="AJ3" t="n">
        <v>830</v>
      </c>
      <c r="AK3" t="n">
        <v>820</v>
      </c>
      <c r="AL3" t="n">
        <v>830</v>
      </c>
      <c r="AM3" t="n">
        <v>850</v>
      </c>
      <c r="AN3" t="n">
        <v>860</v>
      </c>
      <c r="AO3" t="n">
        <v>850</v>
      </c>
      <c r="AP3" t="n">
        <v>830</v>
      </c>
      <c r="AQ3" t="n">
        <v>820</v>
      </c>
      <c r="AR3" t="n">
        <v>860</v>
      </c>
      <c r="AS3" t="n">
        <v>880</v>
      </c>
      <c r="AT3" t="n">
        <v>900</v>
      </c>
      <c r="AU3" t="n">
        <v>910</v>
      </c>
      <c r="AV3" t="n">
        <v>890</v>
      </c>
      <c r="AW3" t="n">
        <v>880</v>
      </c>
      <c r="AX3" t="n">
        <v>910</v>
      </c>
      <c r="AY3" t="n">
        <v>940</v>
      </c>
      <c r="AZ3" t="n">
        <v>970</v>
      </c>
      <c r="BA3" t="n">
        <v>1010</v>
      </c>
      <c r="BB3" t="n">
        <v>950</v>
      </c>
      <c r="BC3" t="n">
        <v>900</v>
      </c>
      <c r="BD3" t="n">
        <v>870</v>
      </c>
      <c r="BE3" t="n">
        <v>870</v>
      </c>
      <c r="BF3" t="n">
        <v>900</v>
      </c>
      <c r="BG3" t="n">
        <v>910</v>
      </c>
      <c r="BH3" t="n">
        <v>920</v>
      </c>
      <c r="BI3" t="n">
        <v>900</v>
      </c>
      <c r="BJ3" t="n">
        <v>870</v>
      </c>
      <c r="BK3" t="n">
        <v>850</v>
      </c>
      <c r="BL3" t="n">
        <v>870</v>
      </c>
      <c r="BM3" t="n">
        <v>930</v>
      </c>
      <c r="BN3" t="n">
        <v>940</v>
      </c>
      <c r="BO3" t="n">
        <v>970</v>
      </c>
      <c r="BP3" t="n">
        <v>990</v>
      </c>
      <c r="BQ3" t="n">
        <v>950</v>
      </c>
      <c r="BR3" t="n">
        <v>950</v>
      </c>
      <c r="BS3" t="n">
        <v>960</v>
      </c>
      <c r="BT3" t="n">
        <v>1000</v>
      </c>
      <c r="BU3" t="n">
        <v>1020</v>
      </c>
      <c r="BV3" t="n">
        <v>1000</v>
      </c>
      <c r="BW3" t="n">
        <v>960</v>
      </c>
      <c r="BX3" t="n">
        <v>960</v>
      </c>
      <c r="BY3" t="n">
        <v>950</v>
      </c>
      <c r="BZ3" t="n">
        <v>1000</v>
      </c>
      <c r="CA3" t="n">
        <v>1060</v>
      </c>
      <c r="CB3" t="n">
        <v>1140</v>
      </c>
      <c r="CC3" t="n">
        <v>1120</v>
      </c>
      <c r="CD3" t="n">
        <v>1120</v>
      </c>
      <c r="CE3" t="n">
        <v>1050</v>
      </c>
      <c r="CF3" t="n">
        <v>1060</v>
      </c>
      <c r="CG3" t="n">
        <v>1110</v>
      </c>
      <c r="CH3" t="n">
        <v>1130</v>
      </c>
      <c r="CI3" t="n">
        <v>1130</v>
      </c>
      <c r="CJ3" t="n">
        <v>1110</v>
      </c>
      <c r="CK3" t="n">
        <v>1110</v>
      </c>
      <c r="CL3" t="n">
        <v>1090</v>
      </c>
      <c r="CM3" t="n">
        <v>1050</v>
      </c>
      <c r="CN3" t="n">
        <v>1100</v>
      </c>
      <c r="CO3" t="n">
        <v>1160</v>
      </c>
      <c r="CP3" t="n">
        <v>1180</v>
      </c>
      <c r="CQ3" t="n">
        <v>1180</v>
      </c>
      <c r="CR3" t="n">
        <v>1180</v>
      </c>
      <c r="CS3" t="n">
        <v>1140</v>
      </c>
      <c r="CT3" t="n">
        <v>1120</v>
      </c>
      <c r="CU3" t="n">
        <v>1170</v>
      </c>
      <c r="CV3" t="n">
        <v>1250</v>
      </c>
      <c r="CW3" t="n">
        <v>1260</v>
      </c>
      <c r="CX3" t="n">
        <v>1190</v>
      </c>
      <c r="CY3" t="n">
        <v>1140</v>
      </c>
      <c r="CZ3" t="n">
        <v>1050</v>
      </c>
      <c r="DA3" t="n">
        <v>1000</v>
      </c>
      <c r="DB3" t="n">
        <v>1080</v>
      </c>
      <c r="DC3" t="n">
        <v>1150</v>
      </c>
      <c r="DD3" t="n">
        <v>1220</v>
      </c>
      <c r="DE3" t="n">
        <v>1170</v>
      </c>
      <c r="DF3" t="n">
        <v>1160</v>
      </c>
      <c r="DG3" t="n">
        <v>1100</v>
      </c>
      <c r="DH3" t="n">
        <v>1110</v>
      </c>
      <c r="DI3" t="n">
        <v>1130</v>
      </c>
      <c r="DJ3" t="n">
        <v>1200</v>
      </c>
      <c r="DK3" t="n">
        <v>1220</v>
      </c>
      <c r="DL3" t="n">
        <v>1240</v>
      </c>
      <c r="DM3" t="n">
        <v>1230</v>
      </c>
      <c r="DN3" t="n">
        <v>1210</v>
      </c>
      <c r="DO3" t="n">
        <v>1170</v>
      </c>
      <c r="DP3" t="n">
        <v>1160</v>
      </c>
      <c r="DQ3" t="n">
        <v>1270</v>
      </c>
      <c r="DR3" t="n">
        <v>1260</v>
      </c>
      <c r="DS3" t="n">
        <v>1210</v>
      </c>
      <c r="DT3" t="n">
        <v>1140</v>
      </c>
      <c r="DU3" t="n">
        <v>1130</v>
      </c>
      <c r="DV3" t="n">
        <v>1160</v>
      </c>
      <c r="DW3" t="n">
        <v>1210</v>
      </c>
      <c r="DX3" t="n">
        <v>1230</v>
      </c>
      <c r="DY3" t="n">
        <v>1310</v>
      </c>
      <c r="DZ3" t="n">
        <v>1250</v>
      </c>
      <c r="EA3" t="n">
        <v>1180</v>
      </c>
      <c r="EB3" t="n">
        <v>1070</v>
      </c>
      <c r="EC3" t="n">
        <v>1100</v>
      </c>
      <c r="ED3" t="n">
        <v>1070</v>
      </c>
      <c r="EE3" t="n">
        <v>1080</v>
      </c>
      <c r="EF3" t="n">
        <v>1060</v>
      </c>
      <c r="EG3" t="n">
        <v>1060</v>
      </c>
      <c r="EH3" t="n">
        <v>1070</v>
      </c>
      <c r="EI3" t="n">
        <v>1090</v>
      </c>
      <c r="EJ3" t="n">
        <v>1090</v>
      </c>
      <c r="EK3" t="n">
        <v>1130</v>
      </c>
      <c r="EL3" t="n">
        <v>1120</v>
      </c>
      <c r="EM3" t="n">
        <v>1170</v>
      </c>
      <c r="EN3" t="n">
        <v>1190</v>
      </c>
      <c r="EO3" t="n">
        <v>1210</v>
      </c>
      <c r="EP3" t="n">
        <v>1190</v>
      </c>
      <c r="EQ3" t="n">
        <v>1180</v>
      </c>
      <c r="ER3" t="n">
        <v>1190</v>
      </c>
      <c r="ES3" t="n">
        <v>1240</v>
      </c>
      <c r="ET3" t="n">
        <v>1210</v>
      </c>
      <c r="EU3" t="n">
        <v>1170</v>
      </c>
      <c r="EV3" t="n">
        <v>1140</v>
      </c>
      <c r="EW3" t="n">
        <v>1170</v>
      </c>
      <c r="EX3" t="n">
        <v>1170</v>
      </c>
      <c r="EY3" t="n">
        <v>1170</v>
      </c>
      <c r="EZ3" t="n">
        <v>1210</v>
      </c>
      <c r="FA3" t="n">
        <v>1190</v>
      </c>
      <c r="FB3" t="n">
        <v>1190</v>
      </c>
      <c r="FC3" t="n">
        <v>1130</v>
      </c>
      <c r="FD3" t="n">
        <v>1040</v>
      </c>
      <c r="FE3" t="n">
        <v>1040</v>
      </c>
      <c r="FF3" t="n">
        <v>1100</v>
      </c>
      <c r="FG3" t="n">
        <v>1150</v>
      </c>
      <c r="FH3" t="n">
        <v>1190</v>
      </c>
      <c r="FI3" t="n">
        <v>1170</v>
      </c>
      <c r="FJ3" t="n">
        <v>1100</v>
      </c>
      <c r="FK3" t="n">
        <v>1050</v>
      </c>
      <c r="FL3" t="n">
        <v>1030</v>
      </c>
      <c r="FM3" t="n">
        <v>1060</v>
      </c>
      <c r="FN3" t="n">
        <v>1060</v>
      </c>
      <c r="FO3" t="n">
        <v>1140</v>
      </c>
      <c r="FP3" t="n">
        <v>1180</v>
      </c>
      <c r="FQ3" t="n">
        <v>1050</v>
      </c>
      <c r="FR3" t="n">
        <v>980</v>
      </c>
      <c r="FS3" t="n">
        <v>950</v>
      </c>
      <c r="FT3" t="n">
        <v>930</v>
      </c>
      <c r="FU3" t="n">
        <v>950</v>
      </c>
      <c r="FV3" t="n">
        <v>930</v>
      </c>
      <c r="FW3" t="n">
        <v>970</v>
      </c>
      <c r="FX3" t="n">
        <v>1040</v>
      </c>
      <c r="FY3" t="n">
        <v>1030</v>
      </c>
      <c r="FZ3" t="n">
        <v>970</v>
      </c>
      <c r="GA3" t="n">
        <v>1020</v>
      </c>
      <c r="GB3" t="n">
        <v>1040</v>
      </c>
      <c r="GC3" t="n">
        <v>1010</v>
      </c>
      <c r="GD3" t="n">
        <v>980</v>
      </c>
      <c r="GE3" t="n">
        <v>970</v>
      </c>
      <c r="GF3" t="n">
        <v>970</v>
      </c>
      <c r="GG3" t="n">
        <v>930</v>
      </c>
      <c r="GH3" t="n">
        <v>960</v>
      </c>
      <c r="GI3" t="n">
        <v>970</v>
      </c>
      <c r="GJ3" t="n">
        <v>980</v>
      </c>
      <c r="GK3" t="n">
        <v>1030</v>
      </c>
      <c r="GL3" t="n">
        <v>920</v>
      </c>
      <c r="GM3" t="n">
        <v>920</v>
      </c>
      <c r="GN3" t="n">
        <v>870</v>
      </c>
      <c r="GO3" t="n">
        <v>890</v>
      </c>
      <c r="GP3" t="n">
        <v>950</v>
      </c>
      <c r="GQ3" t="n">
        <v>930</v>
      </c>
      <c r="GR3" t="n">
        <v>940</v>
      </c>
      <c r="GS3" t="n">
        <v>940</v>
      </c>
      <c r="GT3" t="n">
        <v>890</v>
      </c>
      <c r="GU3" t="n">
        <v>890</v>
      </c>
      <c r="GV3" t="n">
        <v>880</v>
      </c>
      <c r="GW3" t="n">
        <v>930</v>
      </c>
      <c r="GX3" t="n">
        <v>910</v>
      </c>
      <c r="GY3" t="n">
        <v>940</v>
      </c>
      <c r="GZ3" t="n">
        <v>930</v>
      </c>
      <c r="HB3" t="n">
        <v>590</v>
      </c>
      <c r="HC3" t="n">
        <v>640</v>
      </c>
      <c r="HD3" t="n">
        <v>870</v>
      </c>
      <c r="HE3" t="n">
        <v>890</v>
      </c>
      <c r="HF3" t="n">
        <v>880</v>
      </c>
      <c r="HG3" t="n">
        <v>900</v>
      </c>
      <c r="HH3" t="n">
        <v>870</v>
      </c>
      <c r="HI3" t="n">
        <v>850</v>
      </c>
      <c r="HJ3" t="n">
        <v>840</v>
      </c>
      <c r="HK3" t="n">
        <v>900</v>
      </c>
      <c r="HL3" t="n">
        <v>950</v>
      </c>
      <c r="HM3" t="n">
        <v>940</v>
      </c>
      <c r="HN3" t="n">
        <v>920</v>
      </c>
      <c r="HO3" t="n">
        <v>880</v>
      </c>
      <c r="HP3" t="n">
        <v>840</v>
      </c>
      <c r="HQ3" t="n">
        <v>860</v>
      </c>
      <c r="HR3" t="n">
        <v>920</v>
      </c>
      <c r="HS3" t="n">
        <v>970</v>
      </c>
      <c r="HT3" t="n">
        <v>1000</v>
      </c>
      <c r="HU3" t="n">
        <v>950</v>
      </c>
      <c r="HV3" t="n">
        <v>880</v>
      </c>
      <c r="HW3" t="n">
        <v>870</v>
      </c>
      <c r="HX3" t="n">
        <v>870</v>
      </c>
      <c r="HY3" t="n">
        <v>960</v>
      </c>
      <c r="HZ3" t="n">
        <v>950</v>
      </c>
      <c r="IA3" t="n">
        <v>990</v>
      </c>
      <c r="IB3" t="n">
        <v>1010</v>
      </c>
      <c r="IC3" t="n">
        <v>950</v>
      </c>
      <c r="ID3" t="n">
        <v>910</v>
      </c>
      <c r="IE3" t="n">
        <v>910</v>
      </c>
      <c r="IF3" t="n">
        <v>930</v>
      </c>
      <c r="IG3" t="n">
        <v>990</v>
      </c>
      <c r="IH3" t="n">
        <v>960</v>
      </c>
      <c r="II3" t="n">
        <v>950</v>
      </c>
      <c r="IJ3" t="n">
        <v>940</v>
      </c>
      <c r="IK3" t="n">
        <v>910</v>
      </c>
      <c r="IL3" t="n">
        <v>940</v>
      </c>
      <c r="IM3" t="n">
        <v>990</v>
      </c>
      <c r="IN3" t="n">
        <v>970</v>
      </c>
      <c r="IO3" t="n">
        <v>1020</v>
      </c>
      <c r="IP3" t="n">
        <v>1060</v>
      </c>
      <c r="IQ3" t="n">
        <v>1040</v>
      </c>
      <c r="IR3" t="n">
        <v>1060</v>
      </c>
      <c r="IS3" t="n">
        <v>1030</v>
      </c>
      <c r="IT3" t="n">
        <v>1010</v>
      </c>
      <c r="IU3" t="n">
        <v>1080</v>
      </c>
      <c r="IV3" t="n">
        <v>1060</v>
      </c>
      <c r="IW3" t="n">
        <v>1030</v>
      </c>
      <c r="IX3" t="n">
        <v>1080</v>
      </c>
      <c r="IY3" t="n">
        <v>1010</v>
      </c>
      <c r="IZ3" t="n">
        <v>1020</v>
      </c>
      <c r="JA3" t="n">
        <v>1090</v>
      </c>
      <c r="JB3" t="n">
        <v>1110</v>
      </c>
      <c r="JC3" t="n">
        <v>1040</v>
      </c>
      <c r="JD3" t="n">
        <v>1080</v>
      </c>
      <c r="JE3" t="n">
        <v>1030</v>
      </c>
      <c r="JF3" t="n">
        <v>980</v>
      </c>
      <c r="JG3" t="n">
        <v>960</v>
      </c>
      <c r="JH3" t="n">
        <v>1090</v>
      </c>
      <c r="JI3" t="n">
        <v>1090</v>
      </c>
      <c r="JJ3" t="n">
        <v>1010</v>
      </c>
      <c r="JK3" t="n">
        <v>930</v>
      </c>
      <c r="JL3" t="n">
        <v>1010</v>
      </c>
      <c r="JM3" t="n">
        <v>1020</v>
      </c>
      <c r="JN3" t="n">
        <v>1000</v>
      </c>
      <c r="JO3" t="n">
        <v>970</v>
      </c>
      <c r="JP3" t="n">
        <v>930</v>
      </c>
      <c r="JQ3" t="n">
        <v>920</v>
      </c>
      <c r="JR3" t="n">
        <v>920</v>
      </c>
      <c r="JS3" t="n">
        <v>1000</v>
      </c>
      <c r="JT3" t="n">
        <v>980</v>
      </c>
      <c r="JU3" t="n">
        <v>1020</v>
      </c>
      <c r="JV3" t="n">
        <v>1120</v>
      </c>
      <c r="JW3" t="n">
        <v>1190</v>
      </c>
      <c r="JX3" t="n">
        <v>1250</v>
      </c>
      <c r="JY3" t="n">
        <v>1230</v>
      </c>
      <c r="JZ3" t="n">
        <v>1120</v>
      </c>
      <c r="KA3" t="n">
        <v>970</v>
      </c>
      <c r="KB3" t="n">
        <v>1060</v>
      </c>
      <c r="KC3" t="n">
        <v>1110</v>
      </c>
      <c r="KD3" t="n">
        <v>1120</v>
      </c>
      <c r="KE3" t="n">
        <v>1220</v>
      </c>
      <c r="KF3" t="n">
        <v>1160</v>
      </c>
      <c r="KG3" t="n">
        <v>1020</v>
      </c>
      <c r="KH3" t="n">
        <v>1000</v>
      </c>
      <c r="KI3" t="n">
        <v>1010</v>
      </c>
      <c r="KJ3" t="n">
        <v>1110</v>
      </c>
      <c r="KK3" t="n">
        <v>1200</v>
      </c>
      <c r="KL3" t="n">
        <v>1210</v>
      </c>
      <c r="KM3" t="n">
        <v>1270</v>
      </c>
      <c r="KN3" t="n">
        <v>1190</v>
      </c>
      <c r="KO3" t="n">
        <v>1130</v>
      </c>
      <c r="KP3" t="n">
        <v>1170</v>
      </c>
      <c r="KQ3" t="n">
        <v>1220</v>
      </c>
      <c r="KR3" t="n">
        <v>1250</v>
      </c>
      <c r="KS3" t="n">
        <v>1250</v>
      </c>
      <c r="KT3" t="n">
        <v>1260</v>
      </c>
      <c r="KU3" t="n">
        <v>1230</v>
      </c>
      <c r="KV3" t="n">
        <v>1200</v>
      </c>
      <c r="KW3" t="n">
        <v>1210</v>
      </c>
      <c r="KX3" t="n">
        <v>1190</v>
      </c>
      <c r="KY3" t="n">
        <v>1200</v>
      </c>
      <c r="KZ3" t="n">
        <v>1190</v>
      </c>
      <c r="LA3" t="n">
        <v>1170</v>
      </c>
      <c r="LB3" t="n">
        <v>1050</v>
      </c>
      <c r="LC3" t="n">
        <v>1150</v>
      </c>
      <c r="LD3" t="n">
        <v>1210</v>
      </c>
      <c r="LE3" t="n">
        <v>1210</v>
      </c>
      <c r="LF3" t="n">
        <v>1190</v>
      </c>
      <c r="LG3" t="n">
        <v>1170</v>
      </c>
      <c r="LH3" t="n">
        <v>1220</v>
      </c>
      <c r="LI3" t="n">
        <v>1170</v>
      </c>
      <c r="LJ3" t="n">
        <v>1020</v>
      </c>
      <c r="LK3" t="n">
        <v>980</v>
      </c>
      <c r="LL3" t="n">
        <v>1060</v>
      </c>
      <c r="LM3" t="n">
        <v>1090</v>
      </c>
      <c r="LN3" t="n">
        <v>1140</v>
      </c>
      <c r="LO3" t="n">
        <v>1160</v>
      </c>
      <c r="LP3" t="n">
        <v>1110</v>
      </c>
      <c r="LQ3" t="n">
        <v>1020</v>
      </c>
      <c r="LR3" t="n">
        <v>970</v>
      </c>
      <c r="LS3" t="n">
        <v>950</v>
      </c>
      <c r="LT3" t="n">
        <v>970</v>
      </c>
      <c r="LU3" t="n">
        <v>1040</v>
      </c>
      <c r="LV3" t="n">
        <v>1020</v>
      </c>
      <c r="LW3" t="n">
        <v>950</v>
      </c>
      <c r="LX3" t="n">
        <v>950</v>
      </c>
      <c r="LY3" t="n">
        <v>950</v>
      </c>
      <c r="LZ3" t="n">
        <v>1000</v>
      </c>
      <c r="MA3" t="n">
        <v>1080</v>
      </c>
      <c r="MB3" t="n">
        <v>1090</v>
      </c>
      <c r="MC3" t="n">
        <v>1060</v>
      </c>
      <c r="MD3" t="n">
        <v>1000</v>
      </c>
      <c r="ME3" t="n">
        <v>990</v>
      </c>
      <c r="MF3" t="n">
        <v>1030</v>
      </c>
      <c r="MG3" t="n">
        <v>1060</v>
      </c>
      <c r="MH3" t="n">
        <v>1140</v>
      </c>
      <c r="MI3" t="n">
        <v>1060</v>
      </c>
      <c r="MJ3" t="n">
        <v>1050</v>
      </c>
      <c r="MK3" t="n">
        <v>1040</v>
      </c>
      <c r="ML3" t="n">
        <v>990</v>
      </c>
      <c r="MM3" t="n">
        <v>950</v>
      </c>
      <c r="MN3" t="n">
        <v>980</v>
      </c>
      <c r="MO3" t="n">
        <v>930</v>
      </c>
      <c r="MP3" t="n">
        <v>940</v>
      </c>
      <c r="MQ3" t="n">
        <v>910</v>
      </c>
      <c r="MR3" t="n">
        <v>950</v>
      </c>
      <c r="MS3" t="n">
        <v>930</v>
      </c>
      <c r="MT3" t="n">
        <v>910</v>
      </c>
      <c r="MU3" t="n">
        <v>990</v>
      </c>
      <c r="MV3" t="n">
        <v>960</v>
      </c>
      <c r="MW3" t="n">
        <v>970</v>
      </c>
      <c r="MX3" t="n">
        <v>940</v>
      </c>
      <c r="MY3" t="n">
        <v>920</v>
      </c>
      <c r="MZ3" t="n">
        <v>900</v>
      </c>
      <c r="NA3" t="n">
        <v>910</v>
      </c>
      <c r="NB3" t="n">
        <v>910</v>
      </c>
    </row>
    <row r="4">
      <c r="A4" t="n">
        <v>3</v>
      </c>
      <c r="B4" t="n">
        <v>970</v>
      </c>
      <c r="C4" t="n">
        <v>980</v>
      </c>
      <c r="D4" t="n">
        <v>960</v>
      </c>
      <c r="E4" t="n">
        <v>1020</v>
      </c>
      <c r="F4" t="n">
        <v>950</v>
      </c>
      <c r="G4" t="n">
        <v>890</v>
      </c>
      <c r="H4" t="n">
        <v>880</v>
      </c>
      <c r="I4" t="n">
        <v>900</v>
      </c>
      <c r="J4" t="n">
        <v>880</v>
      </c>
      <c r="K4" t="n">
        <v>880</v>
      </c>
      <c r="L4" t="n">
        <v>870</v>
      </c>
      <c r="M4" t="n">
        <v>850</v>
      </c>
      <c r="N4" t="n">
        <v>830</v>
      </c>
      <c r="O4" t="n">
        <v>840</v>
      </c>
      <c r="P4" t="n">
        <v>870</v>
      </c>
      <c r="Q4" t="n">
        <v>890</v>
      </c>
      <c r="R4" t="n">
        <v>890</v>
      </c>
      <c r="S4" t="n">
        <v>850</v>
      </c>
      <c r="T4" t="n">
        <v>850</v>
      </c>
      <c r="U4" t="n">
        <v>850</v>
      </c>
      <c r="V4" t="n">
        <v>830</v>
      </c>
      <c r="W4" t="n">
        <v>840</v>
      </c>
      <c r="X4" t="n">
        <v>870</v>
      </c>
      <c r="Y4" t="n">
        <v>870</v>
      </c>
      <c r="Z4" t="n">
        <v>880</v>
      </c>
      <c r="AA4" t="n">
        <v>840</v>
      </c>
      <c r="AB4" t="n">
        <v>830</v>
      </c>
      <c r="AC4" t="n">
        <v>820</v>
      </c>
      <c r="AD4" t="n">
        <v>850</v>
      </c>
      <c r="AE4" t="n">
        <v>860</v>
      </c>
      <c r="AF4" t="n">
        <v>850</v>
      </c>
      <c r="AG4" t="n">
        <v>850</v>
      </c>
      <c r="AH4" t="n">
        <v>810</v>
      </c>
      <c r="AI4" t="n">
        <v>810</v>
      </c>
      <c r="AJ4" t="n">
        <v>810</v>
      </c>
      <c r="AK4" t="n">
        <v>820</v>
      </c>
      <c r="AL4" t="n">
        <v>820</v>
      </c>
      <c r="AM4" t="n">
        <v>840</v>
      </c>
      <c r="AN4" t="n">
        <v>840</v>
      </c>
      <c r="AO4" t="n">
        <v>840</v>
      </c>
      <c r="AP4" t="n">
        <v>820</v>
      </c>
      <c r="AQ4" t="n">
        <v>810</v>
      </c>
      <c r="AR4" t="n">
        <v>850</v>
      </c>
      <c r="AS4" t="n">
        <v>870</v>
      </c>
      <c r="AT4" t="n">
        <v>880</v>
      </c>
      <c r="AU4" t="n">
        <v>900</v>
      </c>
      <c r="AV4" t="n">
        <v>880</v>
      </c>
      <c r="AW4" t="n">
        <v>860</v>
      </c>
      <c r="AX4" t="n">
        <v>900</v>
      </c>
      <c r="AY4" t="n">
        <v>930</v>
      </c>
      <c r="AZ4" t="n">
        <v>970</v>
      </c>
      <c r="BA4" t="n">
        <v>980</v>
      </c>
      <c r="BB4" t="n">
        <v>940</v>
      </c>
      <c r="BC4" t="n">
        <v>890</v>
      </c>
      <c r="BD4" t="n">
        <v>860</v>
      </c>
      <c r="BE4" t="n">
        <v>860</v>
      </c>
      <c r="BF4" t="n">
        <v>890</v>
      </c>
      <c r="BG4" t="n">
        <v>910</v>
      </c>
      <c r="BH4" t="n">
        <v>900</v>
      </c>
      <c r="BI4" t="n">
        <v>890</v>
      </c>
      <c r="BJ4" t="n">
        <v>860</v>
      </c>
      <c r="BK4" t="n">
        <v>860</v>
      </c>
      <c r="BL4" t="n">
        <v>850</v>
      </c>
      <c r="BM4" t="n">
        <v>930</v>
      </c>
      <c r="BN4" t="n">
        <v>920</v>
      </c>
      <c r="BO4" t="n">
        <v>940</v>
      </c>
      <c r="BP4" t="n">
        <v>960</v>
      </c>
      <c r="BQ4" t="n">
        <v>930</v>
      </c>
      <c r="BR4" t="n">
        <v>950</v>
      </c>
      <c r="BS4" t="n">
        <v>950</v>
      </c>
      <c r="BT4" t="n">
        <v>980</v>
      </c>
      <c r="BU4" t="n">
        <v>990</v>
      </c>
      <c r="BV4" t="n">
        <v>980</v>
      </c>
      <c r="BW4" t="n">
        <v>950</v>
      </c>
      <c r="BX4" t="n">
        <v>950</v>
      </c>
      <c r="BY4" t="n">
        <v>950</v>
      </c>
      <c r="BZ4" t="n">
        <v>980</v>
      </c>
      <c r="CA4" t="n">
        <v>1050</v>
      </c>
      <c r="CB4" t="n">
        <v>1100</v>
      </c>
      <c r="CC4" t="n">
        <v>1100</v>
      </c>
      <c r="CD4" t="n">
        <v>1110</v>
      </c>
      <c r="CE4" t="n">
        <v>1040</v>
      </c>
      <c r="CF4" t="n">
        <v>1030</v>
      </c>
      <c r="CG4" t="n">
        <v>1080</v>
      </c>
      <c r="CH4" t="n">
        <v>1120</v>
      </c>
      <c r="CI4" t="n">
        <v>1120</v>
      </c>
      <c r="CJ4" t="n">
        <v>1110</v>
      </c>
      <c r="CK4" t="n">
        <v>1090</v>
      </c>
      <c r="CL4" t="n">
        <v>1070</v>
      </c>
      <c r="CM4" t="n">
        <v>1030</v>
      </c>
      <c r="CN4" t="n">
        <v>1070</v>
      </c>
      <c r="CO4" t="n">
        <v>1130</v>
      </c>
      <c r="CP4" t="n">
        <v>1180</v>
      </c>
      <c r="CQ4" t="n">
        <v>1150</v>
      </c>
      <c r="CR4" t="n">
        <v>1140</v>
      </c>
      <c r="CS4" t="n">
        <v>1110</v>
      </c>
      <c r="CT4" t="n">
        <v>1090</v>
      </c>
      <c r="CU4" t="n">
        <v>1160</v>
      </c>
      <c r="CV4" t="n">
        <v>1220</v>
      </c>
      <c r="CW4" t="n">
        <v>1210</v>
      </c>
      <c r="CX4" t="n">
        <v>1190</v>
      </c>
      <c r="CY4" t="n">
        <v>1120</v>
      </c>
      <c r="CZ4" t="n">
        <v>1030</v>
      </c>
      <c r="DA4" t="n">
        <v>1000</v>
      </c>
      <c r="DB4" t="n">
        <v>1060</v>
      </c>
      <c r="DC4" t="n">
        <v>1130</v>
      </c>
      <c r="DD4" t="n">
        <v>1150</v>
      </c>
      <c r="DE4" t="n">
        <v>1140</v>
      </c>
      <c r="DF4" t="n">
        <v>1130</v>
      </c>
      <c r="DG4" t="n">
        <v>1070</v>
      </c>
      <c r="DH4" t="n">
        <v>1090</v>
      </c>
      <c r="DI4" t="n">
        <v>1120</v>
      </c>
      <c r="DJ4" t="n">
        <v>1180</v>
      </c>
      <c r="DK4" t="n">
        <v>1220</v>
      </c>
      <c r="DL4" t="n">
        <v>1200</v>
      </c>
      <c r="DM4" t="n">
        <v>1220</v>
      </c>
      <c r="DN4" t="n">
        <v>1170</v>
      </c>
      <c r="DO4" t="n">
        <v>1160</v>
      </c>
      <c r="DP4" t="n">
        <v>1140</v>
      </c>
      <c r="DQ4" t="n">
        <v>1240</v>
      </c>
      <c r="DR4" t="n">
        <v>1230</v>
      </c>
      <c r="DS4" t="n">
        <v>1170</v>
      </c>
      <c r="DT4" t="n">
        <v>1110</v>
      </c>
      <c r="DU4" t="n">
        <v>1100</v>
      </c>
      <c r="DV4" t="n">
        <v>1130</v>
      </c>
      <c r="DW4" t="n">
        <v>1180</v>
      </c>
      <c r="DX4" t="n">
        <v>1200</v>
      </c>
      <c r="DY4" t="n">
        <v>1260</v>
      </c>
      <c r="DZ4" t="n">
        <v>1230</v>
      </c>
      <c r="EA4" t="n">
        <v>1170</v>
      </c>
      <c r="EB4" t="n">
        <v>1060</v>
      </c>
      <c r="EC4" t="n">
        <v>1090</v>
      </c>
      <c r="ED4" t="n">
        <v>1060</v>
      </c>
      <c r="EE4" t="n">
        <v>1060</v>
      </c>
      <c r="EF4" t="n">
        <v>1060</v>
      </c>
      <c r="EG4" t="n">
        <v>1040</v>
      </c>
      <c r="EH4" t="n">
        <v>1040</v>
      </c>
      <c r="EI4" t="n">
        <v>1090</v>
      </c>
      <c r="EJ4" t="n">
        <v>1070</v>
      </c>
      <c r="EK4" t="n">
        <v>1110</v>
      </c>
      <c r="EL4" t="n">
        <v>1110</v>
      </c>
      <c r="EM4" t="n">
        <v>1130</v>
      </c>
      <c r="EN4" t="n">
        <v>1180</v>
      </c>
      <c r="EO4" t="n">
        <v>1170</v>
      </c>
      <c r="EP4" t="n">
        <v>1170</v>
      </c>
      <c r="EQ4" t="n">
        <v>1170</v>
      </c>
      <c r="ER4" t="n">
        <v>1170</v>
      </c>
      <c r="ES4" t="n">
        <v>1210</v>
      </c>
      <c r="ET4" t="n">
        <v>1180</v>
      </c>
      <c r="EU4" t="n">
        <v>1150</v>
      </c>
      <c r="EV4" t="n">
        <v>1130</v>
      </c>
      <c r="EW4" t="n">
        <v>1150</v>
      </c>
      <c r="EX4" t="n">
        <v>1170</v>
      </c>
      <c r="EY4" t="n">
        <v>1160</v>
      </c>
      <c r="EZ4" t="n">
        <v>1190</v>
      </c>
      <c r="FA4" t="n">
        <v>1160</v>
      </c>
      <c r="FB4" t="n">
        <v>1180</v>
      </c>
      <c r="FC4" t="n">
        <v>1100</v>
      </c>
      <c r="FD4" t="n">
        <v>1010</v>
      </c>
      <c r="FE4" t="n">
        <v>1020</v>
      </c>
      <c r="FF4" t="n">
        <v>1070</v>
      </c>
      <c r="FG4" t="n">
        <v>1130</v>
      </c>
      <c r="FH4" t="n">
        <v>1170</v>
      </c>
      <c r="FI4" t="n">
        <v>1150</v>
      </c>
      <c r="FJ4" t="n">
        <v>1070</v>
      </c>
      <c r="FK4" t="n">
        <v>1030</v>
      </c>
      <c r="FL4" t="n">
        <v>1010</v>
      </c>
      <c r="FM4" t="n">
        <v>1050</v>
      </c>
      <c r="FN4" t="n">
        <v>1040</v>
      </c>
      <c r="FO4" t="n">
        <v>1120</v>
      </c>
      <c r="FP4" t="n">
        <v>1140</v>
      </c>
      <c r="FQ4" t="n">
        <v>1020</v>
      </c>
      <c r="FR4" t="n">
        <v>960</v>
      </c>
      <c r="FS4" t="n">
        <v>940</v>
      </c>
      <c r="FT4" t="n">
        <v>930</v>
      </c>
      <c r="FU4" t="n">
        <v>940</v>
      </c>
      <c r="FV4" t="n">
        <v>920</v>
      </c>
      <c r="FW4" t="n">
        <v>950</v>
      </c>
      <c r="FX4" t="n">
        <v>1020</v>
      </c>
      <c r="FY4" t="n">
        <v>1000</v>
      </c>
      <c r="FZ4" t="n">
        <v>950</v>
      </c>
      <c r="GA4" t="n">
        <v>1000</v>
      </c>
      <c r="GB4" t="n">
        <v>1030</v>
      </c>
      <c r="GC4" t="n">
        <v>1000</v>
      </c>
      <c r="GD4" t="n">
        <v>970</v>
      </c>
      <c r="GE4" t="n">
        <v>960</v>
      </c>
      <c r="GF4" t="n">
        <v>940</v>
      </c>
      <c r="GG4" t="n">
        <v>930</v>
      </c>
      <c r="GH4" t="n">
        <v>950</v>
      </c>
      <c r="GI4" t="n">
        <v>960</v>
      </c>
      <c r="GJ4" t="n">
        <v>960</v>
      </c>
      <c r="GK4" t="n">
        <v>1020</v>
      </c>
      <c r="GL4" t="n">
        <v>910</v>
      </c>
      <c r="GM4" t="n">
        <v>900</v>
      </c>
      <c r="GN4" t="n">
        <v>860</v>
      </c>
      <c r="GO4" t="n">
        <v>870</v>
      </c>
      <c r="GP4" t="n">
        <v>930</v>
      </c>
      <c r="GQ4" t="n">
        <v>920</v>
      </c>
      <c r="GR4" t="n">
        <v>930</v>
      </c>
      <c r="GS4" t="n">
        <v>930</v>
      </c>
      <c r="GT4" t="n">
        <v>880</v>
      </c>
      <c r="GU4" t="n">
        <v>870</v>
      </c>
      <c r="GV4" t="n">
        <v>870</v>
      </c>
      <c r="GW4" t="n">
        <v>910</v>
      </c>
      <c r="GX4" t="n">
        <v>890</v>
      </c>
      <c r="GY4" t="n">
        <v>920</v>
      </c>
      <c r="GZ4" t="n">
        <v>910</v>
      </c>
      <c r="HB4" t="n">
        <v>580</v>
      </c>
      <c r="HC4" t="n">
        <v>630</v>
      </c>
      <c r="HD4" t="n">
        <v>840</v>
      </c>
      <c r="HE4" t="n">
        <v>880</v>
      </c>
      <c r="HF4" t="n">
        <v>870</v>
      </c>
      <c r="HG4" t="n">
        <v>890</v>
      </c>
      <c r="HH4" t="n">
        <v>860</v>
      </c>
      <c r="HI4" t="n">
        <v>840</v>
      </c>
      <c r="HJ4" t="n">
        <v>830</v>
      </c>
      <c r="HK4" t="n">
        <v>870</v>
      </c>
      <c r="HL4" t="n">
        <v>940</v>
      </c>
      <c r="HM4" t="n">
        <v>940</v>
      </c>
      <c r="HN4" t="n">
        <v>910</v>
      </c>
      <c r="HO4" t="n">
        <v>860</v>
      </c>
      <c r="HP4" t="n">
        <v>830</v>
      </c>
      <c r="HQ4" t="n">
        <v>840</v>
      </c>
      <c r="HR4" t="n">
        <v>900</v>
      </c>
      <c r="HS4" t="n">
        <v>970</v>
      </c>
      <c r="HT4" t="n">
        <v>990</v>
      </c>
      <c r="HU4" t="n">
        <v>940</v>
      </c>
      <c r="HV4" t="n">
        <v>870</v>
      </c>
      <c r="HW4" t="n">
        <v>860</v>
      </c>
      <c r="HX4" t="n">
        <v>860</v>
      </c>
      <c r="HY4" t="n">
        <v>940</v>
      </c>
      <c r="HZ4" t="n">
        <v>950</v>
      </c>
      <c r="IA4" t="n">
        <v>970</v>
      </c>
      <c r="IB4" t="n">
        <v>990</v>
      </c>
      <c r="IC4" t="n">
        <v>950</v>
      </c>
      <c r="ID4" t="n">
        <v>920</v>
      </c>
      <c r="IE4" t="n">
        <v>920</v>
      </c>
      <c r="IF4" t="n">
        <v>930</v>
      </c>
      <c r="IG4" t="n">
        <v>980</v>
      </c>
      <c r="IH4" t="n">
        <v>960</v>
      </c>
      <c r="II4" t="n">
        <v>950</v>
      </c>
      <c r="IJ4" t="n">
        <v>920</v>
      </c>
      <c r="IK4" t="n">
        <v>910</v>
      </c>
      <c r="IL4" t="n">
        <v>930</v>
      </c>
      <c r="IM4" t="n">
        <v>980</v>
      </c>
      <c r="IN4" t="n">
        <v>950</v>
      </c>
      <c r="IO4" t="n">
        <v>1010</v>
      </c>
      <c r="IP4" t="n">
        <v>1060</v>
      </c>
      <c r="IQ4" t="n">
        <v>1030</v>
      </c>
      <c r="IR4" t="n">
        <v>1060</v>
      </c>
      <c r="IS4" t="n">
        <v>1040</v>
      </c>
      <c r="IT4" t="n">
        <v>1000</v>
      </c>
      <c r="IU4" t="n">
        <v>1070</v>
      </c>
      <c r="IV4" t="n">
        <v>1030</v>
      </c>
      <c r="IW4" t="n">
        <v>1010</v>
      </c>
      <c r="IX4" t="n">
        <v>1070</v>
      </c>
      <c r="IY4" t="n">
        <v>1010</v>
      </c>
      <c r="IZ4" t="n">
        <v>1000</v>
      </c>
      <c r="JA4" t="n">
        <v>1070</v>
      </c>
      <c r="JB4" t="n">
        <v>1090</v>
      </c>
      <c r="JC4" t="n">
        <v>1010</v>
      </c>
      <c r="JD4" t="n">
        <v>1100</v>
      </c>
      <c r="JE4" t="n">
        <v>1040</v>
      </c>
      <c r="JF4" t="n">
        <v>970</v>
      </c>
      <c r="JG4" t="n">
        <v>960</v>
      </c>
      <c r="JH4" t="n">
        <v>1080</v>
      </c>
      <c r="JI4" t="n">
        <v>1060</v>
      </c>
      <c r="JJ4" t="n">
        <v>1020</v>
      </c>
      <c r="JK4" t="n">
        <v>900</v>
      </c>
      <c r="JL4" t="n">
        <v>1000</v>
      </c>
      <c r="JM4" t="n">
        <v>1010</v>
      </c>
      <c r="JN4" t="n">
        <v>1000</v>
      </c>
      <c r="JO4" t="n">
        <v>960</v>
      </c>
      <c r="JP4" t="n">
        <v>930</v>
      </c>
      <c r="JQ4" t="n">
        <v>910</v>
      </c>
      <c r="JR4" t="n">
        <v>920</v>
      </c>
      <c r="JS4" t="n">
        <v>980</v>
      </c>
      <c r="JT4" t="n">
        <v>990</v>
      </c>
      <c r="JU4" t="n">
        <v>1010</v>
      </c>
      <c r="JV4" t="n">
        <v>1100</v>
      </c>
      <c r="JW4" t="n">
        <v>1160</v>
      </c>
      <c r="JX4" t="n">
        <v>1250</v>
      </c>
      <c r="JY4" t="n">
        <v>1210</v>
      </c>
      <c r="JZ4" t="n">
        <v>1120</v>
      </c>
      <c r="KA4" t="n">
        <v>960</v>
      </c>
      <c r="KB4" t="n">
        <v>1070</v>
      </c>
      <c r="KC4" t="n">
        <v>1100</v>
      </c>
      <c r="KD4" t="n">
        <v>1120</v>
      </c>
      <c r="KE4" t="n">
        <v>1220</v>
      </c>
      <c r="KF4" t="n">
        <v>1150</v>
      </c>
      <c r="KG4" t="n">
        <v>1020</v>
      </c>
      <c r="KH4" t="n">
        <v>980</v>
      </c>
      <c r="KI4" t="n">
        <v>1010</v>
      </c>
      <c r="KJ4" t="n">
        <v>1100</v>
      </c>
      <c r="KK4" t="n">
        <v>1170</v>
      </c>
      <c r="KL4" t="n">
        <v>1200</v>
      </c>
      <c r="KM4" t="n">
        <v>1260</v>
      </c>
      <c r="KN4" t="n">
        <v>1150</v>
      </c>
      <c r="KO4" t="n">
        <v>1140</v>
      </c>
      <c r="KP4" t="n">
        <v>1150</v>
      </c>
      <c r="KQ4" t="n">
        <v>1200</v>
      </c>
      <c r="KR4" t="n">
        <v>1240</v>
      </c>
      <c r="KS4" t="n">
        <v>1230</v>
      </c>
      <c r="KT4" t="n">
        <v>1230</v>
      </c>
      <c r="KU4" t="n">
        <v>1200</v>
      </c>
      <c r="KV4" t="n">
        <v>1200</v>
      </c>
      <c r="KW4" t="n">
        <v>1180</v>
      </c>
      <c r="KX4" t="n">
        <v>1180</v>
      </c>
      <c r="KY4" t="n">
        <v>1210</v>
      </c>
      <c r="KZ4" t="n">
        <v>1160</v>
      </c>
      <c r="LA4" t="n">
        <v>1160</v>
      </c>
      <c r="LB4" t="n">
        <v>1040</v>
      </c>
      <c r="LC4" t="n">
        <v>1150</v>
      </c>
      <c r="LD4" t="n">
        <v>1190</v>
      </c>
      <c r="LE4" t="n">
        <v>1190</v>
      </c>
      <c r="LF4" t="n">
        <v>1180</v>
      </c>
      <c r="LG4" t="n">
        <v>1160</v>
      </c>
      <c r="LH4" t="n">
        <v>1210</v>
      </c>
      <c r="LI4" t="n">
        <v>1160</v>
      </c>
      <c r="LJ4" t="n">
        <v>1010</v>
      </c>
      <c r="LK4" t="n">
        <v>980</v>
      </c>
      <c r="LL4" t="n">
        <v>1050</v>
      </c>
      <c r="LM4" t="n">
        <v>1090</v>
      </c>
      <c r="LN4" t="n">
        <v>1130</v>
      </c>
      <c r="LO4" t="n">
        <v>1150</v>
      </c>
      <c r="LP4" t="n">
        <v>1100</v>
      </c>
      <c r="LQ4" t="n">
        <v>1030</v>
      </c>
      <c r="LR4" t="n">
        <v>960</v>
      </c>
      <c r="LS4" t="n">
        <v>940</v>
      </c>
      <c r="LT4" t="n">
        <v>960</v>
      </c>
      <c r="LU4" t="n">
        <v>1040</v>
      </c>
      <c r="LV4" t="n">
        <v>1010</v>
      </c>
      <c r="LW4" t="n">
        <v>940</v>
      </c>
      <c r="LX4" t="n">
        <v>940</v>
      </c>
      <c r="LY4" t="n">
        <v>940</v>
      </c>
      <c r="LZ4" t="n">
        <v>980</v>
      </c>
      <c r="MA4" t="n">
        <v>1060</v>
      </c>
      <c r="MB4" t="n">
        <v>1070</v>
      </c>
      <c r="MC4" t="n">
        <v>1040</v>
      </c>
      <c r="MD4" t="n">
        <v>980</v>
      </c>
      <c r="ME4" t="n">
        <v>980</v>
      </c>
      <c r="MF4" t="n">
        <v>1010</v>
      </c>
      <c r="MG4" t="n">
        <v>1070</v>
      </c>
      <c r="MH4" t="n">
        <v>1140</v>
      </c>
      <c r="MI4" t="n">
        <v>1070</v>
      </c>
      <c r="MJ4" t="n">
        <v>1060</v>
      </c>
      <c r="MK4" t="n">
        <v>1030</v>
      </c>
      <c r="ML4" t="n">
        <v>990</v>
      </c>
      <c r="MM4" t="n">
        <v>960</v>
      </c>
      <c r="MN4" t="n">
        <v>960</v>
      </c>
      <c r="MO4" t="n">
        <v>930</v>
      </c>
      <c r="MP4" t="n">
        <v>940</v>
      </c>
      <c r="MQ4" t="n">
        <v>900</v>
      </c>
      <c r="MR4" t="n">
        <v>950</v>
      </c>
      <c r="MS4" t="n">
        <v>920</v>
      </c>
      <c r="MT4" t="n">
        <v>900</v>
      </c>
      <c r="MU4" t="n">
        <v>960</v>
      </c>
      <c r="MV4" t="n">
        <v>950</v>
      </c>
      <c r="MW4" t="n">
        <v>960</v>
      </c>
      <c r="MX4" t="n">
        <v>950</v>
      </c>
      <c r="MY4" t="n">
        <v>930</v>
      </c>
      <c r="MZ4" t="n">
        <v>900</v>
      </c>
      <c r="NA4" t="n">
        <v>890</v>
      </c>
      <c r="NB4" t="n">
        <v>900</v>
      </c>
    </row>
    <row r="5">
      <c r="A5" t="n">
        <v>4</v>
      </c>
      <c r="B5" t="n">
        <v>960</v>
      </c>
      <c r="C5" t="n">
        <v>970</v>
      </c>
      <c r="D5" t="n">
        <v>960</v>
      </c>
      <c r="E5" t="n">
        <v>1020</v>
      </c>
      <c r="F5" t="n">
        <v>950</v>
      </c>
      <c r="G5" t="n">
        <v>900</v>
      </c>
      <c r="H5" t="n">
        <v>900</v>
      </c>
      <c r="I5" t="n">
        <v>910</v>
      </c>
      <c r="J5" t="n">
        <v>870</v>
      </c>
      <c r="K5" t="n">
        <v>870</v>
      </c>
      <c r="L5" t="n">
        <v>870</v>
      </c>
      <c r="M5" t="n">
        <v>840</v>
      </c>
      <c r="N5" t="n">
        <v>830</v>
      </c>
      <c r="O5" t="n">
        <v>840</v>
      </c>
      <c r="P5" t="n">
        <v>860</v>
      </c>
      <c r="Q5" t="n">
        <v>890</v>
      </c>
      <c r="R5" t="n">
        <v>890</v>
      </c>
      <c r="S5" t="n">
        <v>840</v>
      </c>
      <c r="T5" t="n">
        <v>840</v>
      </c>
      <c r="U5" t="n">
        <v>840</v>
      </c>
      <c r="V5" t="n">
        <v>840</v>
      </c>
      <c r="W5" t="n">
        <v>840</v>
      </c>
      <c r="X5" t="n">
        <v>870</v>
      </c>
      <c r="Y5" t="n">
        <v>870</v>
      </c>
      <c r="Z5" t="n">
        <v>860</v>
      </c>
      <c r="AA5" t="n">
        <v>830</v>
      </c>
      <c r="AB5" t="n">
        <v>810</v>
      </c>
      <c r="AC5" t="n">
        <v>810</v>
      </c>
      <c r="AD5" t="n">
        <v>840</v>
      </c>
      <c r="AE5" t="n">
        <v>850</v>
      </c>
      <c r="AF5" t="n">
        <v>850</v>
      </c>
      <c r="AG5" t="n">
        <v>850</v>
      </c>
      <c r="AH5" t="n">
        <v>820</v>
      </c>
      <c r="AI5" t="n">
        <v>820</v>
      </c>
      <c r="AJ5" t="n">
        <v>800</v>
      </c>
      <c r="AK5" t="n">
        <v>810</v>
      </c>
      <c r="AL5" t="n">
        <v>820</v>
      </c>
      <c r="AM5" t="n">
        <v>830</v>
      </c>
      <c r="AN5" t="n">
        <v>850</v>
      </c>
      <c r="AO5" t="n">
        <v>840</v>
      </c>
      <c r="AP5" t="n">
        <v>820</v>
      </c>
      <c r="AQ5" t="n">
        <v>810</v>
      </c>
      <c r="AR5" t="n">
        <v>860</v>
      </c>
      <c r="AS5" t="n">
        <v>870</v>
      </c>
      <c r="AT5" t="n">
        <v>880</v>
      </c>
      <c r="AU5" t="n">
        <v>880</v>
      </c>
      <c r="AV5" t="n">
        <v>890</v>
      </c>
      <c r="AW5" t="n">
        <v>860</v>
      </c>
      <c r="AX5" t="n">
        <v>910</v>
      </c>
      <c r="AY5" t="n">
        <v>910</v>
      </c>
      <c r="AZ5" t="n">
        <v>960</v>
      </c>
      <c r="BA5" t="n">
        <v>990</v>
      </c>
      <c r="BB5" t="n">
        <v>930</v>
      </c>
      <c r="BC5" t="n">
        <v>890</v>
      </c>
      <c r="BD5" t="n">
        <v>860</v>
      </c>
      <c r="BE5" t="n">
        <v>860</v>
      </c>
      <c r="BF5" t="n">
        <v>890</v>
      </c>
      <c r="BG5" t="n">
        <v>890</v>
      </c>
      <c r="BH5" t="n">
        <v>890</v>
      </c>
      <c r="BI5" t="n">
        <v>890</v>
      </c>
      <c r="BJ5" t="n">
        <v>860</v>
      </c>
      <c r="BK5" t="n">
        <v>850</v>
      </c>
      <c r="BL5" t="n">
        <v>850</v>
      </c>
      <c r="BM5" t="n">
        <v>930</v>
      </c>
      <c r="BN5" t="n">
        <v>930</v>
      </c>
      <c r="BO5" t="n">
        <v>950</v>
      </c>
      <c r="BP5" t="n">
        <v>960</v>
      </c>
      <c r="BQ5" t="n">
        <v>940</v>
      </c>
      <c r="BR5" t="n">
        <v>940</v>
      </c>
      <c r="BS5" t="n">
        <v>940</v>
      </c>
      <c r="BT5" t="n">
        <v>990</v>
      </c>
      <c r="BU5" t="n">
        <v>990</v>
      </c>
      <c r="BV5" t="n">
        <v>990</v>
      </c>
      <c r="BW5" t="n">
        <v>940</v>
      </c>
      <c r="BX5" t="n">
        <v>940</v>
      </c>
      <c r="BY5" t="n">
        <v>940</v>
      </c>
      <c r="BZ5" t="n">
        <v>1000</v>
      </c>
      <c r="CA5" t="n">
        <v>1050</v>
      </c>
      <c r="CB5" t="n">
        <v>1100</v>
      </c>
      <c r="CC5" t="n">
        <v>1090</v>
      </c>
      <c r="CD5" t="n">
        <v>1100</v>
      </c>
      <c r="CE5" t="n">
        <v>1050</v>
      </c>
      <c r="CF5" t="n">
        <v>1030</v>
      </c>
      <c r="CG5" t="n">
        <v>1080</v>
      </c>
      <c r="CH5" t="n">
        <v>1110</v>
      </c>
      <c r="CI5" t="n">
        <v>1100</v>
      </c>
      <c r="CJ5" t="n">
        <v>1090</v>
      </c>
      <c r="CK5" t="n">
        <v>1080</v>
      </c>
      <c r="CL5" t="n">
        <v>1060</v>
      </c>
      <c r="CM5" t="n">
        <v>1030</v>
      </c>
      <c r="CN5" t="n">
        <v>1060</v>
      </c>
      <c r="CO5" t="n">
        <v>1110</v>
      </c>
      <c r="CP5" t="n">
        <v>1200</v>
      </c>
      <c r="CQ5" t="n">
        <v>1150</v>
      </c>
      <c r="CR5" t="n">
        <v>1140</v>
      </c>
      <c r="CS5" t="n">
        <v>1090</v>
      </c>
      <c r="CT5" t="n">
        <v>1100</v>
      </c>
      <c r="CU5" t="n">
        <v>1160</v>
      </c>
      <c r="CV5" t="n">
        <v>1210</v>
      </c>
      <c r="CW5" t="n">
        <v>1200</v>
      </c>
      <c r="CX5" t="n">
        <v>1170</v>
      </c>
      <c r="CY5" t="n">
        <v>1120</v>
      </c>
      <c r="CZ5" t="n">
        <v>1030</v>
      </c>
      <c r="DA5" t="n">
        <v>1000</v>
      </c>
      <c r="DB5" t="n">
        <v>1050</v>
      </c>
      <c r="DC5" t="n">
        <v>1130</v>
      </c>
      <c r="DD5" t="n">
        <v>1140</v>
      </c>
      <c r="DE5" t="n">
        <v>1130</v>
      </c>
      <c r="DF5" t="n">
        <v>1120</v>
      </c>
      <c r="DG5" t="n">
        <v>1070</v>
      </c>
      <c r="DH5" t="n">
        <v>1090</v>
      </c>
      <c r="DI5" t="n">
        <v>1120</v>
      </c>
      <c r="DJ5" t="n">
        <v>1160</v>
      </c>
      <c r="DK5" t="n">
        <v>1190</v>
      </c>
      <c r="DL5" t="n">
        <v>1200</v>
      </c>
      <c r="DM5" t="n">
        <v>1200</v>
      </c>
      <c r="DN5" t="n">
        <v>1150</v>
      </c>
      <c r="DO5" t="n">
        <v>1140</v>
      </c>
      <c r="DP5" t="n">
        <v>1140</v>
      </c>
      <c r="DQ5" t="n">
        <v>1230</v>
      </c>
      <c r="DR5" t="n">
        <v>1220</v>
      </c>
      <c r="DS5" t="n">
        <v>1170</v>
      </c>
      <c r="DT5" t="n">
        <v>1110</v>
      </c>
      <c r="DU5" t="n">
        <v>1100</v>
      </c>
      <c r="DV5" t="n">
        <v>1130</v>
      </c>
      <c r="DW5" t="n">
        <v>1140</v>
      </c>
      <c r="DX5" t="n">
        <v>1210</v>
      </c>
      <c r="DY5" t="n">
        <v>1270</v>
      </c>
      <c r="DZ5" t="n">
        <v>1210</v>
      </c>
      <c r="EA5" t="n">
        <v>1160</v>
      </c>
      <c r="EB5" t="n">
        <v>1060</v>
      </c>
      <c r="EC5" t="n">
        <v>1070</v>
      </c>
      <c r="ED5" t="n">
        <v>1060</v>
      </c>
      <c r="EE5" t="n">
        <v>1070</v>
      </c>
      <c r="EF5" t="n">
        <v>1040</v>
      </c>
      <c r="EG5" t="n">
        <v>1040</v>
      </c>
      <c r="EH5" t="n">
        <v>1050</v>
      </c>
      <c r="EI5" t="n">
        <v>1090</v>
      </c>
      <c r="EJ5" t="n">
        <v>1060</v>
      </c>
      <c r="EK5" t="n">
        <v>1100</v>
      </c>
      <c r="EL5" t="n">
        <v>1110</v>
      </c>
      <c r="EM5" t="n">
        <v>1140</v>
      </c>
      <c r="EN5" t="n">
        <v>1180</v>
      </c>
      <c r="EO5" t="n">
        <v>1170</v>
      </c>
      <c r="EP5" t="n">
        <v>1150</v>
      </c>
      <c r="EQ5" t="n">
        <v>1150</v>
      </c>
      <c r="ER5" t="n">
        <v>1160</v>
      </c>
      <c r="ES5" t="n">
        <v>1200</v>
      </c>
      <c r="ET5" t="n">
        <v>1180</v>
      </c>
      <c r="EU5" t="n">
        <v>1160</v>
      </c>
      <c r="EV5" t="n">
        <v>1100</v>
      </c>
      <c r="EW5" t="n">
        <v>1130</v>
      </c>
      <c r="EX5" t="n">
        <v>1160</v>
      </c>
      <c r="EY5" t="n">
        <v>1140</v>
      </c>
      <c r="EZ5" t="n">
        <v>1180</v>
      </c>
      <c r="FA5" t="n">
        <v>1160</v>
      </c>
      <c r="FB5" t="n">
        <v>1180</v>
      </c>
      <c r="FC5" t="n">
        <v>1100</v>
      </c>
      <c r="FD5" t="n">
        <v>1020</v>
      </c>
      <c r="FE5" t="n">
        <v>1010</v>
      </c>
      <c r="FF5" t="n">
        <v>1070</v>
      </c>
      <c r="FG5" t="n">
        <v>1120</v>
      </c>
      <c r="FH5" t="n">
        <v>1170</v>
      </c>
      <c r="FI5" t="n">
        <v>1150</v>
      </c>
      <c r="FJ5" t="n">
        <v>1070</v>
      </c>
      <c r="FK5" t="n">
        <v>1030</v>
      </c>
      <c r="FL5" t="n">
        <v>1010</v>
      </c>
      <c r="FM5" t="n">
        <v>1040</v>
      </c>
      <c r="FN5" t="n">
        <v>1030</v>
      </c>
      <c r="FO5" t="n">
        <v>1090</v>
      </c>
      <c r="FP5" t="n">
        <v>1140</v>
      </c>
      <c r="FQ5" t="n">
        <v>1030</v>
      </c>
      <c r="FR5" t="n">
        <v>950</v>
      </c>
      <c r="FS5" t="n">
        <v>930</v>
      </c>
      <c r="FT5" t="n">
        <v>910</v>
      </c>
      <c r="FU5" t="n">
        <v>930</v>
      </c>
      <c r="FV5" t="n">
        <v>910</v>
      </c>
      <c r="FW5" t="n">
        <v>940</v>
      </c>
      <c r="FX5" t="n">
        <v>1010</v>
      </c>
      <c r="FY5" t="n">
        <v>1010</v>
      </c>
      <c r="FZ5" t="n">
        <v>960</v>
      </c>
      <c r="GA5" t="n">
        <v>1000</v>
      </c>
      <c r="GB5" t="n">
        <v>1020</v>
      </c>
      <c r="GC5" t="n">
        <v>990</v>
      </c>
      <c r="GD5" t="n">
        <v>960</v>
      </c>
      <c r="GE5" t="n">
        <v>940</v>
      </c>
      <c r="GF5" t="n">
        <v>940</v>
      </c>
      <c r="GG5" t="n">
        <v>930</v>
      </c>
      <c r="GH5" t="n">
        <v>950</v>
      </c>
      <c r="GI5" t="n">
        <v>960</v>
      </c>
      <c r="GJ5" t="n">
        <v>960</v>
      </c>
      <c r="GK5" t="n">
        <v>1000</v>
      </c>
      <c r="GL5" t="n">
        <v>920</v>
      </c>
      <c r="GM5" t="n">
        <v>890</v>
      </c>
      <c r="GN5" t="n">
        <v>870</v>
      </c>
      <c r="GO5" t="n">
        <v>880</v>
      </c>
      <c r="GP5" t="n">
        <v>930</v>
      </c>
      <c r="GQ5" t="n">
        <v>910</v>
      </c>
      <c r="GR5" t="n">
        <v>920</v>
      </c>
      <c r="GS5" t="n">
        <v>920</v>
      </c>
      <c r="GT5" t="n">
        <v>870</v>
      </c>
      <c r="GU5" t="n">
        <v>870</v>
      </c>
      <c r="GV5" t="n">
        <v>860</v>
      </c>
      <c r="GW5" t="n">
        <v>900</v>
      </c>
      <c r="GX5" t="n">
        <v>890</v>
      </c>
      <c r="GY5" t="n">
        <v>920</v>
      </c>
      <c r="GZ5" t="n">
        <v>920</v>
      </c>
      <c r="HB5" t="n">
        <v>580</v>
      </c>
      <c r="HC5" t="n">
        <v>620</v>
      </c>
      <c r="HD5" t="n">
        <v>850</v>
      </c>
      <c r="HE5" t="n">
        <v>870</v>
      </c>
      <c r="HF5" t="n">
        <v>860</v>
      </c>
      <c r="HG5" t="n">
        <v>880</v>
      </c>
      <c r="HH5" t="n">
        <v>850</v>
      </c>
      <c r="HI5" t="n">
        <v>840</v>
      </c>
      <c r="HJ5" t="n">
        <v>840</v>
      </c>
      <c r="HK5" t="n">
        <v>870</v>
      </c>
      <c r="HL5" t="n">
        <v>930</v>
      </c>
      <c r="HM5" t="n">
        <v>910</v>
      </c>
      <c r="HN5" t="n">
        <v>900</v>
      </c>
      <c r="HO5" t="n">
        <v>850</v>
      </c>
      <c r="HP5" t="n">
        <v>820</v>
      </c>
      <c r="HQ5" t="n">
        <v>840</v>
      </c>
      <c r="HR5" t="n">
        <v>900</v>
      </c>
      <c r="HS5" t="n">
        <v>960</v>
      </c>
      <c r="HT5" t="n">
        <v>980</v>
      </c>
      <c r="HU5" t="n">
        <v>940</v>
      </c>
      <c r="HV5" t="n">
        <v>860</v>
      </c>
      <c r="HW5" t="n">
        <v>860</v>
      </c>
      <c r="HX5" t="n">
        <v>860</v>
      </c>
      <c r="HY5" t="n">
        <v>940</v>
      </c>
      <c r="HZ5" t="n">
        <v>940</v>
      </c>
      <c r="IA5" t="n">
        <v>960</v>
      </c>
      <c r="IB5" t="n">
        <v>990</v>
      </c>
      <c r="IC5" t="n">
        <v>940</v>
      </c>
      <c r="ID5" t="n">
        <v>910</v>
      </c>
      <c r="IE5" t="n">
        <v>920</v>
      </c>
      <c r="IF5" t="n">
        <v>920</v>
      </c>
      <c r="IG5" t="n">
        <v>970</v>
      </c>
      <c r="IH5" t="n">
        <v>970</v>
      </c>
      <c r="II5" t="n">
        <v>940</v>
      </c>
      <c r="IJ5" t="n">
        <v>930</v>
      </c>
      <c r="IK5" t="n">
        <v>920</v>
      </c>
      <c r="IL5" t="n">
        <v>920</v>
      </c>
      <c r="IM5" t="n">
        <v>980</v>
      </c>
      <c r="IN5" t="n">
        <v>950</v>
      </c>
      <c r="IO5" t="n">
        <v>1000</v>
      </c>
      <c r="IP5" t="n">
        <v>1060</v>
      </c>
      <c r="IQ5" t="n">
        <v>1030</v>
      </c>
      <c r="IR5" t="n">
        <v>1060</v>
      </c>
      <c r="IS5" t="n">
        <v>1040</v>
      </c>
      <c r="IT5" t="n">
        <v>1000</v>
      </c>
      <c r="IU5" t="n">
        <v>1070</v>
      </c>
      <c r="IV5" t="n">
        <v>1050</v>
      </c>
      <c r="IW5" t="n">
        <v>1020</v>
      </c>
      <c r="IX5" t="n">
        <v>1050</v>
      </c>
      <c r="IY5" t="n">
        <v>1020</v>
      </c>
      <c r="IZ5" t="n">
        <v>1010</v>
      </c>
      <c r="JA5" t="n">
        <v>1070</v>
      </c>
      <c r="JB5" t="n">
        <v>1080</v>
      </c>
      <c r="JC5" t="n">
        <v>1010</v>
      </c>
      <c r="JD5" t="n">
        <v>1090</v>
      </c>
      <c r="JE5" t="n">
        <v>1040</v>
      </c>
      <c r="JF5" t="n">
        <v>950</v>
      </c>
      <c r="JG5" t="n">
        <v>950</v>
      </c>
      <c r="JH5" t="n">
        <v>1100</v>
      </c>
      <c r="JI5" t="n">
        <v>1060</v>
      </c>
      <c r="JJ5" t="n">
        <v>1010</v>
      </c>
      <c r="JK5" t="n">
        <v>910</v>
      </c>
      <c r="JL5" t="n">
        <v>990</v>
      </c>
      <c r="JM5" t="n">
        <v>1030</v>
      </c>
      <c r="JN5" t="n">
        <v>1010</v>
      </c>
      <c r="JO5" t="n">
        <v>960</v>
      </c>
      <c r="JP5" t="n">
        <v>950</v>
      </c>
      <c r="JQ5" t="n">
        <v>920</v>
      </c>
      <c r="JR5" t="n">
        <v>930</v>
      </c>
      <c r="JS5" t="n">
        <v>980</v>
      </c>
      <c r="JT5" t="n">
        <v>990</v>
      </c>
      <c r="JU5" t="n">
        <v>1020</v>
      </c>
      <c r="JV5" t="n">
        <v>1110</v>
      </c>
      <c r="JW5" t="n">
        <v>1150</v>
      </c>
      <c r="JX5" t="n">
        <v>1230</v>
      </c>
      <c r="JY5" t="n">
        <v>1210</v>
      </c>
      <c r="JZ5" t="n">
        <v>1090</v>
      </c>
      <c r="KA5" t="n">
        <v>960</v>
      </c>
      <c r="KB5" t="n">
        <v>1060</v>
      </c>
      <c r="KC5" t="n">
        <v>1090</v>
      </c>
      <c r="KD5" t="n">
        <v>1110</v>
      </c>
      <c r="KE5" t="n">
        <v>1210</v>
      </c>
      <c r="KF5" t="n">
        <v>1150</v>
      </c>
      <c r="KG5" t="n">
        <v>1020</v>
      </c>
      <c r="KH5" t="n">
        <v>990</v>
      </c>
      <c r="KI5" t="n">
        <v>1020</v>
      </c>
      <c r="KJ5" t="n">
        <v>1090</v>
      </c>
      <c r="KK5" t="n">
        <v>1180</v>
      </c>
      <c r="KL5" t="n">
        <v>1210</v>
      </c>
      <c r="KM5" t="n">
        <v>1270</v>
      </c>
      <c r="KN5" t="n">
        <v>1160</v>
      </c>
      <c r="KO5" t="n">
        <v>1150</v>
      </c>
      <c r="KP5" t="n">
        <v>1160</v>
      </c>
      <c r="KQ5" t="n">
        <v>1190</v>
      </c>
      <c r="KR5" t="n">
        <v>1230</v>
      </c>
      <c r="KS5" t="n">
        <v>1210</v>
      </c>
      <c r="KT5" t="n">
        <v>1240</v>
      </c>
      <c r="KU5" t="n">
        <v>1200</v>
      </c>
      <c r="KV5" t="n">
        <v>1210</v>
      </c>
      <c r="KW5" t="n">
        <v>1190</v>
      </c>
      <c r="KX5" t="n">
        <v>1190</v>
      </c>
      <c r="KY5" t="n">
        <v>1210</v>
      </c>
      <c r="KZ5" t="n">
        <v>1160</v>
      </c>
      <c r="LA5" t="n">
        <v>1150</v>
      </c>
      <c r="LB5" t="n">
        <v>1060</v>
      </c>
      <c r="LC5" t="n">
        <v>1160</v>
      </c>
      <c r="LD5" t="n">
        <v>1200</v>
      </c>
      <c r="LE5" t="n">
        <v>1190</v>
      </c>
      <c r="LF5" t="n">
        <v>1180</v>
      </c>
      <c r="LG5" t="n">
        <v>1150</v>
      </c>
      <c r="LH5" t="n">
        <v>1220</v>
      </c>
      <c r="LI5" t="n">
        <v>1160</v>
      </c>
      <c r="LJ5" t="n">
        <v>1020</v>
      </c>
      <c r="LK5" t="n">
        <v>990</v>
      </c>
      <c r="LL5" t="n">
        <v>1050</v>
      </c>
      <c r="LM5" t="n">
        <v>1080</v>
      </c>
      <c r="LN5" t="n">
        <v>1120</v>
      </c>
      <c r="LO5" t="n">
        <v>1140</v>
      </c>
      <c r="LP5" t="n">
        <v>1110</v>
      </c>
      <c r="LQ5" t="n">
        <v>1020</v>
      </c>
      <c r="LR5" t="n">
        <v>970</v>
      </c>
      <c r="LS5" t="n">
        <v>930</v>
      </c>
      <c r="LT5" t="n">
        <v>950</v>
      </c>
      <c r="LU5" t="n">
        <v>1030</v>
      </c>
      <c r="LV5" t="n">
        <v>1010</v>
      </c>
      <c r="LW5" t="n">
        <v>930</v>
      </c>
      <c r="LX5" t="n">
        <v>960</v>
      </c>
      <c r="LY5" t="n">
        <v>950</v>
      </c>
      <c r="LZ5" t="n">
        <v>990</v>
      </c>
      <c r="MA5" t="n">
        <v>1060</v>
      </c>
      <c r="MB5" t="n">
        <v>1070</v>
      </c>
      <c r="MC5" t="n">
        <v>1050</v>
      </c>
      <c r="MD5" t="n">
        <v>980</v>
      </c>
      <c r="ME5" t="n">
        <v>1000</v>
      </c>
      <c r="MF5" t="n">
        <v>1030</v>
      </c>
      <c r="MG5" t="n">
        <v>1070</v>
      </c>
      <c r="MH5" t="n">
        <v>1140</v>
      </c>
      <c r="MI5" t="n">
        <v>1060</v>
      </c>
      <c r="MJ5" t="n">
        <v>1060</v>
      </c>
      <c r="MK5" t="n">
        <v>1010</v>
      </c>
      <c r="ML5" t="n">
        <v>980</v>
      </c>
      <c r="MM5" t="n">
        <v>950</v>
      </c>
      <c r="MN5" t="n">
        <v>960</v>
      </c>
      <c r="MO5" t="n">
        <v>930</v>
      </c>
      <c r="MP5" t="n">
        <v>940</v>
      </c>
      <c r="MQ5" t="n">
        <v>910</v>
      </c>
      <c r="MR5" t="n">
        <v>940</v>
      </c>
      <c r="MS5" t="n">
        <v>930</v>
      </c>
      <c r="MT5" t="n">
        <v>900</v>
      </c>
      <c r="MU5" t="n">
        <v>960</v>
      </c>
      <c r="MV5" t="n">
        <v>950</v>
      </c>
      <c r="MW5" t="n">
        <v>950</v>
      </c>
      <c r="MX5" t="n">
        <v>930</v>
      </c>
      <c r="MY5" t="n">
        <v>930</v>
      </c>
      <c r="MZ5" t="n">
        <v>910</v>
      </c>
      <c r="NA5" t="n">
        <v>910</v>
      </c>
      <c r="NB5" t="n">
        <v>900</v>
      </c>
    </row>
    <row r="6">
      <c r="A6" t="n">
        <v>5</v>
      </c>
      <c r="B6" t="n">
        <v>960</v>
      </c>
      <c r="C6" t="n">
        <v>960</v>
      </c>
      <c r="D6" t="n">
        <v>960</v>
      </c>
      <c r="E6" t="n">
        <v>1040</v>
      </c>
      <c r="F6" t="n">
        <v>940</v>
      </c>
      <c r="G6" t="n">
        <v>890</v>
      </c>
      <c r="H6" t="n">
        <v>890</v>
      </c>
      <c r="I6" t="n">
        <v>910</v>
      </c>
      <c r="J6" t="n">
        <v>890</v>
      </c>
      <c r="K6" t="n">
        <v>880</v>
      </c>
      <c r="L6" t="n">
        <v>860</v>
      </c>
      <c r="M6" t="n">
        <v>840</v>
      </c>
      <c r="N6" t="n">
        <v>840</v>
      </c>
      <c r="O6" t="n">
        <v>840</v>
      </c>
      <c r="P6" t="n">
        <v>870</v>
      </c>
      <c r="Q6" t="n">
        <v>880</v>
      </c>
      <c r="R6" t="n">
        <v>880</v>
      </c>
      <c r="S6" t="n">
        <v>850</v>
      </c>
      <c r="T6" t="n">
        <v>840</v>
      </c>
      <c r="U6" t="n">
        <v>840</v>
      </c>
      <c r="V6" t="n">
        <v>840</v>
      </c>
      <c r="W6" t="n">
        <v>840</v>
      </c>
      <c r="X6" t="n">
        <v>880</v>
      </c>
      <c r="Y6" t="n">
        <v>870</v>
      </c>
      <c r="Z6" t="n">
        <v>860</v>
      </c>
      <c r="AA6" t="n">
        <v>830</v>
      </c>
      <c r="AB6" t="n">
        <v>820</v>
      </c>
      <c r="AC6" t="n">
        <v>810</v>
      </c>
      <c r="AD6" t="n">
        <v>840</v>
      </c>
      <c r="AE6" t="n">
        <v>850</v>
      </c>
      <c r="AF6" t="n">
        <v>860</v>
      </c>
      <c r="AG6" t="n">
        <v>840</v>
      </c>
      <c r="AH6" t="n">
        <v>810</v>
      </c>
      <c r="AI6" t="n">
        <v>810</v>
      </c>
      <c r="AJ6" t="n">
        <v>800</v>
      </c>
      <c r="AK6" t="n">
        <v>810</v>
      </c>
      <c r="AL6" t="n">
        <v>810</v>
      </c>
      <c r="AM6" t="n">
        <v>830</v>
      </c>
      <c r="AN6" t="n">
        <v>840</v>
      </c>
      <c r="AO6" t="n">
        <v>840</v>
      </c>
      <c r="AP6" t="n">
        <v>820</v>
      </c>
      <c r="AQ6" t="n">
        <v>810</v>
      </c>
      <c r="AR6" t="n">
        <v>840</v>
      </c>
      <c r="AS6" t="n">
        <v>870</v>
      </c>
      <c r="AT6" t="n">
        <v>870</v>
      </c>
      <c r="AU6" t="n">
        <v>880</v>
      </c>
      <c r="AV6" t="n">
        <v>880</v>
      </c>
      <c r="AW6" t="n">
        <v>850</v>
      </c>
      <c r="AX6" t="n">
        <v>900</v>
      </c>
      <c r="AY6" t="n">
        <v>870</v>
      </c>
      <c r="AZ6" t="n">
        <v>950</v>
      </c>
      <c r="BA6" t="n">
        <v>980</v>
      </c>
      <c r="BB6" t="n">
        <v>940</v>
      </c>
      <c r="BC6" t="n">
        <v>870</v>
      </c>
      <c r="BD6" t="n">
        <v>850</v>
      </c>
      <c r="BE6" t="n">
        <v>850</v>
      </c>
      <c r="BF6" t="n">
        <v>890</v>
      </c>
      <c r="BG6" t="n">
        <v>880</v>
      </c>
      <c r="BH6" t="n">
        <v>890</v>
      </c>
      <c r="BI6" t="n">
        <v>890</v>
      </c>
      <c r="BJ6" t="n">
        <v>850</v>
      </c>
      <c r="BK6" t="n">
        <v>850</v>
      </c>
      <c r="BL6" t="n">
        <v>840</v>
      </c>
      <c r="BM6" t="n">
        <v>920</v>
      </c>
      <c r="BN6" t="n">
        <v>910</v>
      </c>
      <c r="BO6" t="n">
        <v>940</v>
      </c>
      <c r="BP6" t="n">
        <v>960</v>
      </c>
      <c r="BQ6" t="n">
        <v>930</v>
      </c>
      <c r="BR6" t="n">
        <v>940</v>
      </c>
      <c r="BS6" t="n">
        <v>930</v>
      </c>
      <c r="BT6" t="n">
        <v>980</v>
      </c>
      <c r="BU6" t="n">
        <v>980</v>
      </c>
      <c r="BV6" t="n">
        <v>970</v>
      </c>
      <c r="BW6" t="n">
        <v>930</v>
      </c>
      <c r="BX6" t="n">
        <v>940</v>
      </c>
      <c r="BY6" t="n">
        <v>940</v>
      </c>
      <c r="BZ6" t="n">
        <v>980</v>
      </c>
      <c r="CA6" t="n">
        <v>1040</v>
      </c>
      <c r="CB6" t="n">
        <v>1100</v>
      </c>
      <c r="CC6" t="n">
        <v>1080</v>
      </c>
      <c r="CD6" t="n">
        <v>1090</v>
      </c>
      <c r="CE6" t="n">
        <v>1030</v>
      </c>
      <c r="CF6" t="n">
        <v>1030</v>
      </c>
      <c r="CG6" t="n">
        <v>1070</v>
      </c>
      <c r="CH6" t="n">
        <v>1090</v>
      </c>
      <c r="CI6" t="n">
        <v>1110</v>
      </c>
      <c r="CJ6" t="n">
        <v>1090</v>
      </c>
      <c r="CK6" t="n">
        <v>1070</v>
      </c>
      <c r="CL6" t="n">
        <v>1050</v>
      </c>
      <c r="CM6" t="n">
        <v>1020</v>
      </c>
      <c r="CN6" t="n">
        <v>1060</v>
      </c>
      <c r="CO6" t="n">
        <v>1120</v>
      </c>
      <c r="CP6" t="n">
        <v>1180</v>
      </c>
      <c r="CQ6" t="n">
        <v>1150</v>
      </c>
      <c r="CR6" t="n">
        <v>1120</v>
      </c>
      <c r="CS6" t="n">
        <v>1100</v>
      </c>
      <c r="CT6" t="n">
        <v>1090</v>
      </c>
      <c r="CU6" t="n">
        <v>1160</v>
      </c>
      <c r="CV6" t="n">
        <v>1200</v>
      </c>
      <c r="CW6" t="n">
        <v>1180</v>
      </c>
      <c r="CX6" t="n">
        <v>1170</v>
      </c>
      <c r="CY6" t="n">
        <v>1110</v>
      </c>
      <c r="CZ6" t="n">
        <v>1000</v>
      </c>
      <c r="DA6" t="n">
        <v>980</v>
      </c>
      <c r="DB6" t="n">
        <v>1050</v>
      </c>
      <c r="DC6" t="n">
        <v>1120</v>
      </c>
      <c r="DD6" t="n">
        <v>1120</v>
      </c>
      <c r="DE6" t="n">
        <v>1140</v>
      </c>
      <c r="DF6" t="n">
        <v>1120</v>
      </c>
      <c r="DG6" t="n">
        <v>1070</v>
      </c>
      <c r="DH6" t="n">
        <v>1070</v>
      </c>
      <c r="DI6" t="n">
        <v>1120</v>
      </c>
      <c r="DJ6" t="n">
        <v>1150</v>
      </c>
      <c r="DK6" t="n">
        <v>1160</v>
      </c>
      <c r="DL6" t="n">
        <v>1180</v>
      </c>
      <c r="DM6" t="n">
        <v>1190</v>
      </c>
      <c r="DN6" t="n">
        <v>1140</v>
      </c>
      <c r="DO6" t="n">
        <v>1120</v>
      </c>
      <c r="DP6" t="n">
        <v>1140</v>
      </c>
      <c r="DQ6" t="n">
        <v>1220</v>
      </c>
      <c r="DR6" t="n">
        <v>1220</v>
      </c>
      <c r="DS6" t="n">
        <v>1140</v>
      </c>
      <c r="DT6" t="n">
        <v>1090</v>
      </c>
      <c r="DU6" t="n">
        <v>1100</v>
      </c>
      <c r="DV6" t="n">
        <v>1130</v>
      </c>
      <c r="DW6" t="n">
        <v>1150</v>
      </c>
      <c r="DX6" t="n">
        <v>1200</v>
      </c>
      <c r="DY6" t="n">
        <v>1270</v>
      </c>
      <c r="DZ6" t="n">
        <v>1210</v>
      </c>
      <c r="EA6" t="n">
        <v>1140</v>
      </c>
      <c r="EB6" t="n">
        <v>1040</v>
      </c>
      <c r="EC6" t="n">
        <v>1080</v>
      </c>
      <c r="ED6" t="n">
        <v>1070</v>
      </c>
      <c r="EE6" t="n">
        <v>1050</v>
      </c>
      <c r="EF6" t="n">
        <v>1060</v>
      </c>
      <c r="EG6" t="n">
        <v>1030</v>
      </c>
      <c r="EH6" t="n">
        <v>1040</v>
      </c>
      <c r="EI6" t="n">
        <v>1080</v>
      </c>
      <c r="EJ6" t="n">
        <v>1060</v>
      </c>
      <c r="EK6" t="n">
        <v>1100</v>
      </c>
      <c r="EL6" t="n">
        <v>1100</v>
      </c>
      <c r="EM6" t="n">
        <v>1140</v>
      </c>
      <c r="EN6" t="n">
        <v>1160</v>
      </c>
      <c r="EO6" t="n">
        <v>1160</v>
      </c>
      <c r="EP6" t="n">
        <v>1150</v>
      </c>
      <c r="EQ6" t="n">
        <v>1150</v>
      </c>
      <c r="ER6" t="n">
        <v>1160</v>
      </c>
      <c r="ES6" t="n">
        <v>1210</v>
      </c>
      <c r="ET6" t="n">
        <v>1180</v>
      </c>
      <c r="EU6" t="n">
        <v>1150</v>
      </c>
      <c r="EV6" t="n">
        <v>1110</v>
      </c>
      <c r="EW6" t="n">
        <v>1130</v>
      </c>
      <c r="EX6" t="n">
        <v>1150</v>
      </c>
      <c r="EY6" t="n">
        <v>1140</v>
      </c>
      <c r="EZ6" t="n">
        <v>1160</v>
      </c>
      <c r="FA6" t="n">
        <v>1160</v>
      </c>
      <c r="FB6" t="n">
        <v>1160</v>
      </c>
      <c r="FC6" t="n">
        <v>1090</v>
      </c>
      <c r="FD6" t="n">
        <v>1000</v>
      </c>
      <c r="FE6" t="n">
        <v>1000</v>
      </c>
      <c r="FF6" t="n">
        <v>1040</v>
      </c>
      <c r="FG6" t="n">
        <v>1120</v>
      </c>
      <c r="FH6" t="n">
        <v>1170</v>
      </c>
      <c r="FI6" t="n">
        <v>1130</v>
      </c>
      <c r="FJ6" t="n">
        <v>1070</v>
      </c>
      <c r="FK6" t="n">
        <v>1020</v>
      </c>
      <c r="FL6" t="n">
        <v>1000</v>
      </c>
      <c r="FM6" t="n">
        <v>1030</v>
      </c>
      <c r="FN6" t="n">
        <v>1030</v>
      </c>
      <c r="FO6" t="n">
        <v>1100</v>
      </c>
      <c r="FP6" t="n">
        <v>1140</v>
      </c>
      <c r="FQ6" t="n">
        <v>1000</v>
      </c>
      <c r="FR6" t="n">
        <v>940</v>
      </c>
      <c r="FS6" t="n">
        <v>940</v>
      </c>
      <c r="FT6" t="n">
        <v>920</v>
      </c>
      <c r="FU6" t="n">
        <v>930</v>
      </c>
      <c r="FV6" t="n">
        <v>910</v>
      </c>
      <c r="FW6" t="n">
        <v>950</v>
      </c>
      <c r="FX6" t="n">
        <v>1010</v>
      </c>
      <c r="FY6" t="n">
        <v>990</v>
      </c>
      <c r="FZ6" t="n">
        <v>960</v>
      </c>
      <c r="GA6" t="n">
        <v>990</v>
      </c>
      <c r="GB6" t="n">
        <v>1020</v>
      </c>
      <c r="GC6" t="n">
        <v>990</v>
      </c>
      <c r="GD6" t="n">
        <v>940</v>
      </c>
      <c r="GE6" t="n">
        <v>940</v>
      </c>
      <c r="GF6" t="n">
        <v>940</v>
      </c>
      <c r="GG6" t="n">
        <v>930</v>
      </c>
      <c r="GH6" t="n">
        <v>960</v>
      </c>
      <c r="GI6" t="n">
        <v>950</v>
      </c>
      <c r="GJ6" t="n">
        <v>980</v>
      </c>
      <c r="GK6" t="n">
        <v>1000</v>
      </c>
      <c r="GL6" t="n">
        <v>910</v>
      </c>
      <c r="GM6" t="n">
        <v>890</v>
      </c>
      <c r="GN6" t="n">
        <v>860</v>
      </c>
      <c r="GO6" t="n">
        <v>880</v>
      </c>
      <c r="GP6" t="n">
        <v>920</v>
      </c>
      <c r="GQ6" t="n">
        <v>910</v>
      </c>
      <c r="GR6" t="n">
        <v>910</v>
      </c>
      <c r="GS6" t="n">
        <v>920</v>
      </c>
      <c r="GT6" t="n">
        <v>880</v>
      </c>
      <c r="GU6" t="n">
        <v>890</v>
      </c>
      <c r="GV6" t="n">
        <v>870</v>
      </c>
      <c r="GW6" t="n">
        <v>890</v>
      </c>
      <c r="GX6" t="n">
        <v>890</v>
      </c>
      <c r="GY6" t="n">
        <v>920</v>
      </c>
      <c r="GZ6" t="n">
        <v>900</v>
      </c>
      <c r="HB6" t="n">
        <v>570</v>
      </c>
      <c r="HC6" t="n">
        <v>630</v>
      </c>
      <c r="HD6" t="n">
        <v>850</v>
      </c>
      <c r="HE6" t="n">
        <v>870</v>
      </c>
      <c r="HF6" t="n">
        <v>870</v>
      </c>
      <c r="HG6" t="n">
        <v>870</v>
      </c>
      <c r="HH6" t="n">
        <v>850</v>
      </c>
      <c r="HI6" t="n">
        <v>840</v>
      </c>
      <c r="HJ6" t="n">
        <v>840</v>
      </c>
      <c r="HK6" t="n">
        <v>880</v>
      </c>
      <c r="HL6" t="n">
        <v>930</v>
      </c>
      <c r="HM6" t="n">
        <v>920</v>
      </c>
      <c r="HN6" t="n">
        <v>910</v>
      </c>
      <c r="HO6" t="n">
        <v>850</v>
      </c>
      <c r="HP6" t="n">
        <v>830</v>
      </c>
      <c r="HQ6" t="n">
        <v>850</v>
      </c>
      <c r="HR6" t="n">
        <v>900</v>
      </c>
      <c r="HS6" t="n">
        <v>970</v>
      </c>
      <c r="HT6" t="n">
        <v>980</v>
      </c>
      <c r="HU6" t="n">
        <v>950</v>
      </c>
      <c r="HV6" t="n">
        <v>860</v>
      </c>
      <c r="HW6" t="n">
        <v>870</v>
      </c>
      <c r="HX6" t="n">
        <v>850</v>
      </c>
      <c r="HY6" t="n">
        <v>940</v>
      </c>
      <c r="HZ6" t="n">
        <v>940</v>
      </c>
      <c r="IA6" t="n">
        <v>960</v>
      </c>
      <c r="IB6" t="n">
        <v>980</v>
      </c>
      <c r="IC6" t="n">
        <v>940</v>
      </c>
      <c r="ID6" t="n">
        <v>900</v>
      </c>
      <c r="IE6" t="n">
        <v>930</v>
      </c>
      <c r="IF6" t="n">
        <v>930</v>
      </c>
      <c r="IG6" t="n">
        <v>970</v>
      </c>
      <c r="IH6" t="n">
        <v>970</v>
      </c>
      <c r="II6" t="n">
        <v>950</v>
      </c>
      <c r="IJ6" t="n">
        <v>920</v>
      </c>
      <c r="IK6" t="n">
        <v>910</v>
      </c>
      <c r="IL6" t="n">
        <v>930</v>
      </c>
      <c r="IM6" t="n">
        <v>960</v>
      </c>
      <c r="IN6" t="n">
        <v>960</v>
      </c>
      <c r="IO6" t="n">
        <v>1000</v>
      </c>
      <c r="IP6" t="n">
        <v>1060</v>
      </c>
      <c r="IQ6" t="n">
        <v>1030</v>
      </c>
      <c r="IR6" t="n">
        <v>1060</v>
      </c>
      <c r="IS6" t="n">
        <v>1040</v>
      </c>
      <c r="IT6" t="n">
        <v>990</v>
      </c>
      <c r="IU6" t="n">
        <v>1070</v>
      </c>
      <c r="IV6" t="n">
        <v>1040</v>
      </c>
      <c r="IW6" t="n">
        <v>1020</v>
      </c>
      <c r="IX6" t="n">
        <v>1050</v>
      </c>
      <c r="IY6" t="n">
        <v>1020</v>
      </c>
      <c r="IZ6" t="n">
        <v>1010</v>
      </c>
      <c r="JA6" t="n">
        <v>1070</v>
      </c>
      <c r="JB6" t="n">
        <v>1080</v>
      </c>
      <c r="JC6" t="n">
        <v>1010</v>
      </c>
      <c r="JD6" t="n">
        <v>1090</v>
      </c>
      <c r="JE6" t="n">
        <v>1030</v>
      </c>
      <c r="JF6" t="n">
        <v>960</v>
      </c>
      <c r="JG6" t="n">
        <v>960</v>
      </c>
      <c r="JH6" t="n">
        <v>1090</v>
      </c>
      <c r="JI6" t="n">
        <v>1060</v>
      </c>
      <c r="JJ6" t="n">
        <v>1000</v>
      </c>
      <c r="JK6" t="n">
        <v>900</v>
      </c>
      <c r="JL6" t="n">
        <v>980</v>
      </c>
      <c r="JM6" t="n">
        <v>1020</v>
      </c>
      <c r="JN6" t="n">
        <v>1010</v>
      </c>
      <c r="JO6" t="n">
        <v>970</v>
      </c>
      <c r="JP6" t="n">
        <v>940</v>
      </c>
      <c r="JQ6" t="n">
        <v>930</v>
      </c>
      <c r="JR6" t="n">
        <v>920</v>
      </c>
      <c r="JS6" t="n">
        <v>990</v>
      </c>
      <c r="JT6" t="n">
        <v>980</v>
      </c>
      <c r="JU6" t="n">
        <v>1040</v>
      </c>
      <c r="JV6" t="n">
        <v>1120</v>
      </c>
      <c r="JW6" t="n">
        <v>1170</v>
      </c>
      <c r="JX6" t="n">
        <v>1260</v>
      </c>
      <c r="JY6" t="n">
        <v>1220</v>
      </c>
      <c r="JZ6" t="n">
        <v>1090</v>
      </c>
      <c r="KA6" t="n">
        <v>960</v>
      </c>
      <c r="KB6" t="n">
        <v>1070</v>
      </c>
      <c r="KC6" t="n">
        <v>1110</v>
      </c>
      <c r="KD6" t="n">
        <v>1140</v>
      </c>
      <c r="KE6" t="n">
        <v>1230</v>
      </c>
      <c r="KF6" t="n">
        <v>1160</v>
      </c>
      <c r="KG6" t="n">
        <v>1030</v>
      </c>
      <c r="KH6" t="n">
        <v>980</v>
      </c>
      <c r="KI6" t="n">
        <v>1020</v>
      </c>
      <c r="KJ6" t="n">
        <v>1080</v>
      </c>
      <c r="KK6" t="n">
        <v>1170</v>
      </c>
      <c r="KL6" t="n">
        <v>1210</v>
      </c>
      <c r="KM6" t="n">
        <v>1270</v>
      </c>
      <c r="KN6" t="n">
        <v>1140</v>
      </c>
      <c r="KO6" t="n">
        <v>1130</v>
      </c>
      <c r="KP6" t="n">
        <v>1180</v>
      </c>
      <c r="KQ6" t="n">
        <v>1180</v>
      </c>
      <c r="KR6" t="n">
        <v>1210</v>
      </c>
      <c r="KS6" t="n">
        <v>1220</v>
      </c>
      <c r="KT6" t="n">
        <v>1230</v>
      </c>
      <c r="KU6" t="n">
        <v>1180</v>
      </c>
      <c r="KV6" t="n">
        <v>1200</v>
      </c>
      <c r="KW6" t="n">
        <v>1190</v>
      </c>
      <c r="KX6" t="n">
        <v>1190</v>
      </c>
      <c r="KY6" t="n">
        <v>1210</v>
      </c>
      <c r="KZ6" t="n">
        <v>1160</v>
      </c>
      <c r="LA6" t="n">
        <v>1140</v>
      </c>
      <c r="LB6" t="n">
        <v>1050</v>
      </c>
      <c r="LC6" t="n">
        <v>1160</v>
      </c>
      <c r="LD6" t="n">
        <v>1190</v>
      </c>
      <c r="LE6" t="n">
        <v>1200</v>
      </c>
      <c r="LF6" t="n">
        <v>1180</v>
      </c>
      <c r="LG6" t="n">
        <v>1160</v>
      </c>
      <c r="LH6" t="n">
        <v>1230</v>
      </c>
      <c r="LI6" t="n">
        <v>1150</v>
      </c>
      <c r="LJ6" t="n">
        <v>1010</v>
      </c>
      <c r="LK6" t="n">
        <v>990</v>
      </c>
      <c r="LL6" t="n">
        <v>1060</v>
      </c>
      <c r="LM6" t="n">
        <v>1090</v>
      </c>
      <c r="LN6" t="n">
        <v>1140</v>
      </c>
      <c r="LO6" t="n">
        <v>1140</v>
      </c>
      <c r="LP6" t="n">
        <v>1090</v>
      </c>
      <c r="LQ6" t="n">
        <v>1030</v>
      </c>
      <c r="LR6" t="n">
        <v>970</v>
      </c>
      <c r="LS6" t="n">
        <v>940</v>
      </c>
      <c r="LT6" t="n">
        <v>950</v>
      </c>
      <c r="LU6" t="n">
        <v>1050</v>
      </c>
      <c r="LV6" t="n">
        <v>1010</v>
      </c>
      <c r="LW6" t="n">
        <v>930</v>
      </c>
      <c r="LX6" t="n">
        <v>960</v>
      </c>
      <c r="LY6" t="n">
        <v>950</v>
      </c>
      <c r="LZ6" t="n">
        <v>980</v>
      </c>
      <c r="MA6" t="n">
        <v>1060</v>
      </c>
      <c r="MB6" t="n">
        <v>1070</v>
      </c>
      <c r="MC6" t="n">
        <v>1070</v>
      </c>
      <c r="MD6" t="n">
        <v>980</v>
      </c>
      <c r="ME6" t="n">
        <v>1000</v>
      </c>
      <c r="MF6" t="n">
        <v>1020</v>
      </c>
      <c r="MG6" t="n">
        <v>1070</v>
      </c>
      <c r="MH6" t="n">
        <v>1140</v>
      </c>
      <c r="MI6" t="n">
        <v>1060</v>
      </c>
      <c r="MJ6" t="n">
        <v>1060</v>
      </c>
      <c r="MK6" t="n">
        <v>1020</v>
      </c>
      <c r="ML6" t="n">
        <v>1000</v>
      </c>
      <c r="MM6" t="n">
        <v>960</v>
      </c>
      <c r="MN6" t="n">
        <v>950</v>
      </c>
      <c r="MO6" t="n">
        <v>940</v>
      </c>
      <c r="MP6" t="n">
        <v>930</v>
      </c>
      <c r="MQ6" t="n">
        <v>910</v>
      </c>
      <c r="MR6" t="n">
        <v>950</v>
      </c>
      <c r="MS6" t="n">
        <v>940</v>
      </c>
      <c r="MT6" t="n">
        <v>910</v>
      </c>
      <c r="MU6" t="n">
        <v>960</v>
      </c>
      <c r="MV6" t="n">
        <v>950</v>
      </c>
      <c r="MW6" t="n">
        <v>950</v>
      </c>
      <c r="MX6" t="n">
        <v>940</v>
      </c>
      <c r="MY6" t="n">
        <v>920</v>
      </c>
      <c r="MZ6" t="n">
        <v>890</v>
      </c>
      <c r="NA6" t="n">
        <v>900</v>
      </c>
      <c r="NB6" t="n">
        <v>890</v>
      </c>
    </row>
    <row r="7">
      <c r="A7" t="n">
        <v>6</v>
      </c>
      <c r="B7" t="n">
        <v>990</v>
      </c>
      <c r="C7" t="n">
        <v>990</v>
      </c>
      <c r="D7" t="n">
        <v>970</v>
      </c>
      <c r="E7" t="n">
        <v>1050</v>
      </c>
      <c r="F7" t="n">
        <v>960</v>
      </c>
      <c r="G7" t="n">
        <v>900</v>
      </c>
      <c r="H7" t="n">
        <v>900</v>
      </c>
      <c r="I7" t="n">
        <v>890</v>
      </c>
      <c r="J7" t="n">
        <v>890</v>
      </c>
      <c r="K7" t="n">
        <v>870</v>
      </c>
      <c r="L7" t="n">
        <v>880</v>
      </c>
      <c r="M7" t="n">
        <v>840</v>
      </c>
      <c r="N7" t="n">
        <v>830</v>
      </c>
      <c r="O7" t="n">
        <v>850</v>
      </c>
      <c r="P7" t="n">
        <v>860</v>
      </c>
      <c r="Q7" t="n">
        <v>910</v>
      </c>
      <c r="R7" t="n">
        <v>870</v>
      </c>
      <c r="S7" t="n">
        <v>870</v>
      </c>
      <c r="T7" t="n">
        <v>830</v>
      </c>
      <c r="U7" t="n">
        <v>850</v>
      </c>
      <c r="V7" t="n">
        <v>830</v>
      </c>
      <c r="W7" t="n">
        <v>840</v>
      </c>
      <c r="X7" t="n">
        <v>880</v>
      </c>
      <c r="Y7" t="n">
        <v>870</v>
      </c>
      <c r="Z7" t="n">
        <v>890</v>
      </c>
      <c r="AA7" t="n">
        <v>830</v>
      </c>
      <c r="AB7" t="n">
        <v>810</v>
      </c>
      <c r="AC7" t="n">
        <v>830</v>
      </c>
      <c r="AD7" t="n">
        <v>840</v>
      </c>
      <c r="AE7" t="n">
        <v>860</v>
      </c>
      <c r="AF7" t="n">
        <v>850</v>
      </c>
      <c r="AG7" t="n">
        <v>840</v>
      </c>
      <c r="AH7" t="n">
        <v>810</v>
      </c>
      <c r="AI7" t="n">
        <v>810</v>
      </c>
      <c r="AJ7" t="n">
        <v>810</v>
      </c>
      <c r="AK7" t="n">
        <v>810</v>
      </c>
      <c r="AL7" t="n">
        <v>830</v>
      </c>
      <c r="AM7" t="n">
        <v>860</v>
      </c>
      <c r="AN7" t="n">
        <v>850</v>
      </c>
      <c r="AO7" t="n">
        <v>850</v>
      </c>
      <c r="AP7" t="n">
        <v>820</v>
      </c>
      <c r="AQ7" t="n">
        <v>830</v>
      </c>
      <c r="AR7" t="n">
        <v>850</v>
      </c>
      <c r="AS7" t="n">
        <v>860</v>
      </c>
      <c r="AT7" t="n">
        <v>890</v>
      </c>
      <c r="AU7" t="n">
        <v>890</v>
      </c>
      <c r="AV7" t="n">
        <v>880</v>
      </c>
      <c r="AW7" t="n">
        <v>860</v>
      </c>
      <c r="AX7" t="n">
        <v>930</v>
      </c>
      <c r="AY7" t="n">
        <v>880</v>
      </c>
      <c r="AZ7" t="n">
        <v>950</v>
      </c>
      <c r="BA7" t="n">
        <v>990</v>
      </c>
      <c r="BB7" t="n">
        <v>930</v>
      </c>
      <c r="BC7" t="n">
        <v>880</v>
      </c>
      <c r="BD7" t="n">
        <v>850</v>
      </c>
      <c r="BE7" t="n">
        <v>870</v>
      </c>
      <c r="BF7" t="n">
        <v>890</v>
      </c>
      <c r="BG7" t="n">
        <v>890</v>
      </c>
      <c r="BH7" t="n">
        <v>900</v>
      </c>
      <c r="BI7" t="n">
        <v>890</v>
      </c>
      <c r="BJ7" t="n">
        <v>850</v>
      </c>
      <c r="BK7" t="n">
        <v>850</v>
      </c>
      <c r="BL7" t="n">
        <v>880</v>
      </c>
      <c r="BM7" t="n">
        <v>920</v>
      </c>
      <c r="BN7" t="n">
        <v>930</v>
      </c>
      <c r="BO7" t="n">
        <v>960</v>
      </c>
      <c r="BP7" t="n">
        <v>960</v>
      </c>
      <c r="BQ7" t="n">
        <v>930</v>
      </c>
      <c r="BR7" t="n">
        <v>940</v>
      </c>
      <c r="BS7" t="n">
        <v>960</v>
      </c>
      <c r="BT7" t="n">
        <v>980</v>
      </c>
      <c r="BU7" t="n">
        <v>1000</v>
      </c>
      <c r="BV7" t="n">
        <v>1010</v>
      </c>
      <c r="BW7" t="n">
        <v>940</v>
      </c>
      <c r="BX7" t="n">
        <v>950</v>
      </c>
      <c r="BY7" t="n">
        <v>940</v>
      </c>
      <c r="BZ7" t="n">
        <v>1000</v>
      </c>
      <c r="CA7" t="n">
        <v>1070</v>
      </c>
      <c r="CB7" t="n">
        <v>1100</v>
      </c>
      <c r="CC7" t="n">
        <v>1110</v>
      </c>
      <c r="CD7" t="n">
        <v>1100</v>
      </c>
      <c r="CE7" t="n">
        <v>1030</v>
      </c>
      <c r="CF7" t="n">
        <v>1020</v>
      </c>
      <c r="CG7" t="n">
        <v>1100</v>
      </c>
      <c r="CH7" t="n">
        <v>1100</v>
      </c>
      <c r="CI7" t="n">
        <v>1120</v>
      </c>
      <c r="CJ7" t="n">
        <v>1100</v>
      </c>
      <c r="CK7" t="n">
        <v>1090</v>
      </c>
      <c r="CL7" t="n">
        <v>1040</v>
      </c>
      <c r="CM7" t="n">
        <v>1020</v>
      </c>
      <c r="CN7" t="n">
        <v>1090</v>
      </c>
      <c r="CO7" t="n">
        <v>1120</v>
      </c>
      <c r="CP7" t="n">
        <v>1140</v>
      </c>
      <c r="CQ7" t="n">
        <v>1160</v>
      </c>
      <c r="CR7" t="n">
        <v>1140</v>
      </c>
      <c r="CS7" t="n">
        <v>1090</v>
      </c>
      <c r="CT7" t="n">
        <v>1080</v>
      </c>
      <c r="CU7" t="n">
        <v>1180</v>
      </c>
      <c r="CV7" t="n">
        <v>1210</v>
      </c>
      <c r="CW7" t="n">
        <v>1190</v>
      </c>
      <c r="CX7" t="n">
        <v>1180</v>
      </c>
      <c r="CY7" t="n">
        <v>1110</v>
      </c>
      <c r="CZ7" t="n">
        <v>1000</v>
      </c>
      <c r="DA7" t="n">
        <v>990</v>
      </c>
      <c r="DB7" t="n">
        <v>1070</v>
      </c>
      <c r="DC7" t="n">
        <v>1130</v>
      </c>
      <c r="DD7" t="n">
        <v>1150</v>
      </c>
      <c r="DE7" t="n">
        <v>1160</v>
      </c>
      <c r="DF7" t="n">
        <v>1120</v>
      </c>
      <c r="DG7" t="n">
        <v>1060</v>
      </c>
      <c r="DH7" t="n">
        <v>1070</v>
      </c>
      <c r="DI7" t="n">
        <v>1150</v>
      </c>
      <c r="DJ7" t="n">
        <v>1160</v>
      </c>
      <c r="DK7" t="n">
        <v>1180</v>
      </c>
      <c r="DL7" t="n">
        <v>1220</v>
      </c>
      <c r="DM7" t="n">
        <v>1200</v>
      </c>
      <c r="DN7" t="n">
        <v>1140</v>
      </c>
      <c r="DO7" t="n">
        <v>1120</v>
      </c>
      <c r="DP7" t="n">
        <v>1150</v>
      </c>
      <c r="DQ7" t="n">
        <v>1240</v>
      </c>
      <c r="DR7" t="n">
        <v>1230</v>
      </c>
      <c r="DS7" t="n">
        <v>1180</v>
      </c>
      <c r="DT7" t="n">
        <v>1110</v>
      </c>
      <c r="DU7" t="n">
        <v>1100</v>
      </c>
      <c r="DV7" t="n">
        <v>1120</v>
      </c>
      <c r="DW7" t="n">
        <v>1170</v>
      </c>
      <c r="DX7" t="n">
        <v>1200</v>
      </c>
      <c r="DY7" t="n">
        <v>1270</v>
      </c>
      <c r="DZ7" t="n">
        <v>1210</v>
      </c>
      <c r="EA7" t="n">
        <v>1150</v>
      </c>
      <c r="EB7" t="n">
        <v>1050</v>
      </c>
      <c r="EC7" t="n">
        <v>1070</v>
      </c>
      <c r="ED7" t="n">
        <v>1070</v>
      </c>
      <c r="EE7" t="n">
        <v>1060</v>
      </c>
      <c r="EF7" t="n">
        <v>1050</v>
      </c>
      <c r="EG7" t="n">
        <v>1030</v>
      </c>
      <c r="EH7" t="n">
        <v>1040</v>
      </c>
      <c r="EI7" t="n">
        <v>1080</v>
      </c>
      <c r="EJ7" t="n">
        <v>1050</v>
      </c>
      <c r="EK7" t="n">
        <v>1070</v>
      </c>
      <c r="EL7" t="n">
        <v>1090</v>
      </c>
      <c r="EM7" t="n">
        <v>1120</v>
      </c>
      <c r="EN7" t="n">
        <v>1170</v>
      </c>
      <c r="EO7" t="n">
        <v>1160</v>
      </c>
      <c r="EP7" t="n">
        <v>1150</v>
      </c>
      <c r="EQ7" t="n">
        <v>1160</v>
      </c>
      <c r="ER7" t="n">
        <v>1160</v>
      </c>
      <c r="ES7" t="n">
        <v>1190</v>
      </c>
      <c r="ET7" t="n">
        <v>1180</v>
      </c>
      <c r="EU7" t="n">
        <v>1150</v>
      </c>
      <c r="EV7" t="n">
        <v>1110</v>
      </c>
      <c r="EW7" t="n">
        <v>1120</v>
      </c>
      <c r="EX7" t="n">
        <v>1130</v>
      </c>
      <c r="EY7" t="n">
        <v>1140</v>
      </c>
      <c r="EZ7" t="n">
        <v>1170</v>
      </c>
      <c r="FA7" t="n">
        <v>1150</v>
      </c>
      <c r="FB7" t="n">
        <v>1150</v>
      </c>
      <c r="FC7" t="n">
        <v>1100</v>
      </c>
      <c r="FD7" t="n">
        <v>1010</v>
      </c>
      <c r="FE7" t="n">
        <v>1010</v>
      </c>
      <c r="FF7" t="n">
        <v>1070</v>
      </c>
      <c r="FG7" t="n">
        <v>1110</v>
      </c>
      <c r="FH7" t="n">
        <v>1150</v>
      </c>
      <c r="FI7" t="n">
        <v>1140</v>
      </c>
      <c r="FJ7" t="n">
        <v>1080</v>
      </c>
      <c r="FK7" t="n">
        <v>1030</v>
      </c>
      <c r="FL7" t="n">
        <v>1000</v>
      </c>
      <c r="FM7" t="n">
        <v>1040</v>
      </c>
      <c r="FN7" t="n">
        <v>1040</v>
      </c>
      <c r="FO7" t="n">
        <v>1090</v>
      </c>
      <c r="FP7" t="n">
        <v>1140</v>
      </c>
      <c r="FQ7" t="n">
        <v>1010</v>
      </c>
      <c r="FR7" t="n">
        <v>950</v>
      </c>
      <c r="FS7" t="n">
        <v>930</v>
      </c>
      <c r="FT7" t="n">
        <v>920</v>
      </c>
      <c r="FU7" t="n">
        <v>930</v>
      </c>
      <c r="FV7" t="n">
        <v>910</v>
      </c>
      <c r="FW7" t="n">
        <v>940</v>
      </c>
      <c r="FX7" t="n">
        <v>1020</v>
      </c>
      <c r="FY7" t="n">
        <v>1000</v>
      </c>
      <c r="FZ7" t="n">
        <v>950</v>
      </c>
      <c r="GA7" t="n">
        <v>1000</v>
      </c>
      <c r="GB7" t="n">
        <v>1010</v>
      </c>
      <c r="GC7" t="n">
        <v>990</v>
      </c>
      <c r="GD7" t="n">
        <v>940</v>
      </c>
      <c r="GE7" t="n">
        <v>950</v>
      </c>
      <c r="GF7" t="n">
        <v>930</v>
      </c>
      <c r="GG7" t="n">
        <v>930</v>
      </c>
      <c r="GH7" t="n">
        <v>960</v>
      </c>
      <c r="GI7" t="n">
        <v>950</v>
      </c>
      <c r="GJ7" t="n">
        <v>970</v>
      </c>
      <c r="GK7" t="n">
        <v>1010</v>
      </c>
      <c r="GL7" t="n">
        <v>930</v>
      </c>
      <c r="GM7" t="n">
        <v>900</v>
      </c>
      <c r="GN7" t="n">
        <v>850</v>
      </c>
      <c r="GO7" t="n">
        <v>890</v>
      </c>
      <c r="GP7" t="n">
        <v>930</v>
      </c>
      <c r="GQ7" t="n">
        <v>930</v>
      </c>
      <c r="GR7" t="n">
        <v>940</v>
      </c>
      <c r="GS7" t="n">
        <v>940</v>
      </c>
      <c r="GT7" t="n">
        <v>870</v>
      </c>
      <c r="GU7" t="n">
        <v>890</v>
      </c>
      <c r="GV7" t="n">
        <v>870</v>
      </c>
      <c r="GW7" t="n">
        <v>900</v>
      </c>
      <c r="GX7" t="n">
        <v>890</v>
      </c>
      <c r="GY7" t="n">
        <v>930</v>
      </c>
      <c r="GZ7" t="n">
        <v>920</v>
      </c>
      <c r="HB7" t="n">
        <v>590</v>
      </c>
      <c r="HC7" t="n">
        <v>650</v>
      </c>
      <c r="HD7" t="n">
        <v>850</v>
      </c>
      <c r="HE7" t="n">
        <v>890</v>
      </c>
      <c r="HF7" t="n">
        <v>870</v>
      </c>
      <c r="HG7" t="n">
        <v>870</v>
      </c>
      <c r="HH7" t="n">
        <v>840</v>
      </c>
      <c r="HI7" t="n">
        <v>860</v>
      </c>
      <c r="HJ7" t="n">
        <v>850</v>
      </c>
      <c r="HK7" t="n">
        <v>890</v>
      </c>
      <c r="HL7" t="n">
        <v>940</v>
      </c>
      <c r="HM7" t="n">
        <v>920</v>
      </c>
      <c r="HN7" t="n">
        <v>910</v>
      </c>
      <c r="HO7" t="n">
        <v>850</v>
      </c>
      <c r="HP7" t="n">
        <v>830</v>
      </c>
      <c r="HQ7" t="n">
        <v>860</v>
      </c>
      <c r="HR7" t="n">
        <v>910</v>
      </c>
      <c r="HS7" t="n">
        <v>970</v>
      </c>
      <c r="HT7" t="n">
        <v>1000</v>
      </c>
      <c r="HU7" t="n">
        <v>960</v>
      </c>
      <c r="HV7" t="n">
        <v>860</v>
      </c>
      <c r="HW7" t="n">
        <v>870</v>
      </c>
      <c r="HX7" t="n">
        <v>870</v>
      </c>
      <c r="HY7" t="n">
        <v>960</v>
      </c>
      <c r="HZ7" t="n">
        <v>960</v>
      </c>
      <c r="IA7" t="n">
        <v>980</v>
      </c>
      <c r="IB7" t="n">
        <v>1010</v>
      </c>
      <c r="IC7" t="n">
        <v>950</v>
      </c>
      <c r="ID7" t="n">
        <v>910</v>
      </c>
      <c r="IE7" t="n">
        <v>930</v>
      </c>
      <c r="IF7" t="n">
        <v>920</v>
      </c>
      <c r="IG7" t="n">
        <v>1000</v>
      </c>
      <c r="IH7" t="n">
        <v>980</v>
      </c>
      <c r="II7" t="n">
        <v>980</v>
      </c>
      <c r="IJ7" t="n">
        <v>930</v>
      </c>
      <c r="IK7" t="n">
        <v>920</v>
      </c>
      <c r="IL7" t="n">
        <v>940</v>
      </c>
      <c r="IM7" t="n">
        <v>990</v>
      </c>
      <c r="IN7" t="n">
        <v>960</v>
      </c>
      <c r="IO7" t="n">
        <v>1030</v>
      </c>
      <c r="IP7" t="n">
        <v>1080</v>
      </c>
      <c r="IQ7" t="n">
        <v>1040</v>
      </c>
      <c r="IR7" t="n">
        <v>1070</v>
      </c>
      <c r="IS7" t="n">
        <v>1060</v>
      </c>
      <c r="IT7" t="n">
        <v>1020</v>
      </c>
      <c r="IU7" t="n">
        <v>1100</v>
      </c>
      <c r="IV7" t="n">
        <v>1070</v>
      </c>
      <c r="IW7" t="n">
        <v>1050</v>
      </c>
      <c r="IX7" t="n">
        <v>1050</v>
      </c>
      <c r="IY7" t="n">
        <v>1020</v>
      </c>
      <c r="IZ7" t="n">
        <v>1040</v>
      </c>
      <c r="JA7" t="n">
        <v>1080</v>
      </c>
      <c r="JB7" t="n">
        <v>1090</v>
      </c>
      <c r="JC7" t="n">
        <v>1030</v>
      </c>
      <c r="JD7" t="n">
        <v>1130</v>
      </c>
      <c r="JE7" t="n">
        <v>1040</v>
      </c>
      <c r="JF7" t="n">
        <v>950</v>
      </c>
      <c r="JG7" t="n">
        <v>970</v>
      </c>
      <c r="JH7" t="n">
        <v>1120</v>
      </c>
      <c r="JI7" t="n">
        <v>1080</v>
      </c>
      <c r="JJ7" t="n">
        <v>1010</v>
      </c>
      <c r="JK7" t="n">
        <v>920</v>
      </c>
      <c r="JL7" t="n">
        <v>1000</v>
      </c>
      <c r="JM7" t="n">
        <v>1030</v>
      </c>
      <c r="JN7" t="n">
        <v>1020</v>
      </c>
      <c r="JO7" t="n">
        <v>970</v>
      </c>
      <c r="JP7" t="n">
        <v>950</v>
      </c>
      <c r="JQ7" t="n">
        <v>930</v>
      </c>
      <c r="JR7" t="n">
        <v>930</v>
      </c>
      <c r="JS7" t="n">
        <v>1000</v>
      </c>
      <c r="JT7" t="n">
        <v>990</v>
      </c>
      <c r="JU7" t="n">
        <v>1060</v>
      </c>
      <c r="JV7" t="n">
        <v>1130</v>
      </c>
      <c r="JW7" t="n">
        <v>1200</v>
      </c>
      <c r="JX7" t="n">
        <v>1290</v>
      </c>
      <c r="JY7" t="n">
        <v>1230</v>
      </c>
      <c r="JZ7" t="n">
        <v>1110</v>
      </c>
      <c r="KA7" t="n">
        <v>970</v>
      </c>
      <c r="KB7" t="n">
        <v>1080</v>
      </c>
      <c r="KC7" t="n">
        <v>1140</v>
      </c>
      <c r="KD7" t="n">
        <v>1170</v>
      </c>
      <c r="KE7" t="n">
        <v>1250</v>
      </c>
      <c r="KF7" t="n">
        <v>1150</v>
      </c>
      <c r="KG7" t="n">
        <v>1050</v>
      </c>
      <c r="KH7" t="n">
        <v>1010</v>
      </c>
      <c r="KI7" t="n">
        <v>1040</v>
      </c>
      <c r="KJ7" t="n">
        <v>1110</v>
      </c>
      <c r="KK7" t="n">
        <v>1200</v>
      </c>
      <c r="KL7" t="n">
        <v>1210</v>
      </c>
      <c r="KM7" t="n">
        <v>1280</v>
      </c>
      <c r="KN7" t="n">
        <v>1160</v>
      </c>
      <c r="KO7" t="n">
        <v>1140</v>
      </c>
      <c r="KP7" t="n">
        <v>1180</v>
      </c>
      <c r="KQ7" t="n">
        <v>1210</v>
      </c>
      <c r="KR7" t="n">
        <v>1220</v>
      </c>
      <c r="KS7" t="n">
        <v>1240</v>
      </c>
      <c r="KT7" t="n">
        <v>1250</v>
      </c>
      <c r="KU7" t="n">
        <v>1180</v>
      </c>
      <c r="KV7" t="n">
        <v>1210</v>
      </c>
      <c r="KW7" t="n">
        <v>1190</v>
      </c>
      <c r="KX7" t="n">
        <v>1210</v>
      </c>
      <c r="KY7" t="n">
        <v>1240</v>
      </c>
      <c r="KZ7" t="n">
        <v>1180</v>
      </c>
      <c r="LA7" t="n">
        <v>1140</v>
      </c>
      <c r="LB7" t="n">
        <v>1050</v>
      </c>
      <c r="LC7" t="n">
        <v>1160</v>
      </c>
      <c r="LD7" t="n">
        <v>1200</v>
      </c>
      <c r="LE7" t="n">
        <v>1220</v>
      </c>
      <c r="LF7" t="n">
        <v>1180</v>
      </c>
      <c r="LG7" t="n">
        <v>1170</v>
      </c>
      <c r="LH7" t="n">
        <v>1260</v>
      </c>
      <c r="LI7" t="n">
        <v>1170</v>
      </c>
      <c r="LJ7" t="n">
        <v>1030</v>
      </c>
      <c r="LK7" t="n">
        <v>1000</v>
      </c>
      <c r="LL7" t="n">
        <v>1080</v>
      </c>
      <c r="LM7" t="n">
        <v>1110</v>
      </c>
      <c r="LN7" t="n">
        <v>1160</v>
      </c>
      <c r="LO7" t="n">
        <v>1170</v>
      </c>
      <c r="LP7" t="n">
        <v>1120</v>
      </c>
      <c r="LQ7" t="n">
        <v>1040</v>
      </c>
      <c r="LR7" t="n">
        <v>990</v>
      </c>
      <c r="LS7" t="n">
        <v>950</v>
      </c>
      <c r="LT7" t="n">
        <v>970</v>
      </c>
      <c r="LU7" t="n">
        <v>1050</v>
      </c>
      <c r="LV7" t="n">
        <v>1020</v>
      </c>
      <c r="LW7" t="n">
        <v>940</v>
      </c>
      <c r="LX7" t="n">
        <v>960</v>
      </c>
      <c r="LY7" t="n">
        <v>970</v>
      </c>
      <c r="LZ7" t="n">
        <v>990</v>
      </c>
      <c r="MA7" t="n">
        <v>1080</v>
      </c>
      <c r="MB7" t="n">
        <v>1080</v>
      </c>
      <c r="MC7" t="n">
        <v>1100</v>
      </c>
      <c r="MD7" t="n">
        <v>980</v>
      </c>
      <c r="ME7" t="n">
        <v>1010</v>
      </c>
      <c r="MF7" t="n">
        <v>1040</v>
      </c>
      <c r="MG7" t="n">
        <v>1090</v>
      </c>
      <c r="MH7" t="n">
        <v>1160</v>
      </c>
      <c r="MI7" t="n">
        <v>1060</v>
      </c>
      <c r="MJ7" t="n">
        <v>1050</v>
      </c>
      <c r="MK7" t="n">
        <v>1020</v>
      </c>
      <c r="ML7" t="n">
        <v>1000</v>
      </c>
      <c r="MM7" t="n">
        <v>980</v>
      </c>
      <c r="MN7" t="n">
        <v>960</v>
      </c>
      <c r="MO7" t="n">
        <v>950</v>
      </c>
      <c r="MP7" t="n">
        <v>930</v>
      </c>
      <c r="MQ7" t="n">
        <v>910</v>
      </c>
      <c r="MR7" t="n">
        <v>960</v>
      </c>
      <c r="MS7" t="n">
        <v>950</v>
      </c>
      <c r="MT7" t="n">
        <v>910</v>
      </c>
      <c r="MU7" t="n">
        <v>960</v>
      </c>
      <c r="MV7" t="n">
        <v>960</v>
      </c>
      <c r="MW7" t="n">
        <v>960</v>
      </c>
      <c r="MX7" t="n">
        <v>940</v>
      </c>
      <c r="MY7" t="n">
        <v>920</v>
      </c>
      <c r="MZ7" t="n">
        <v>900</v>
      </c>
      <c r="NA7" t="n">
        <v>910</v>
      </c>
      <c r="NB7" t="n">
        <v>910</v>
      </c>
    </row>
    <row r="8">
      <c r="A8" t="n">
        <v>7</v>
      </c>
      <c r="B8" t="n">
        <v>1020</v>
      </c>
      <c r="C8" t="n">
        <v>1050</v>
      </c>
      <c r="D8" t="n">
        <v>1000</v>
      </c>
      <c r="E8" t="n">
        <v>1090</v>
      </c>
      <c r="F8" t="n">
        <v>940</v>
      </c>
      <c r="G8" t="n">
        <v>910</v>
      </c>
      <c r="H8" t="n">
        <v>920</v>
      </c>
      <c r="I8" t="n">
        <v>920</v>
      </c>
      <c r="J8" t="n">
        <v>950</v>
      </c>
      <c r="K8" t="n">
        <v>900</v>
      </c>
      <c r="L8" t="n">
        <v>930</v>
      </c>
      <c r="M8" t="n">
        <v>840</v>
      </c>
      <c r="N8" t="n">
        <v>850</v>
      </c>
      <c r="O8" t="n">
        <v>860</v>
      </c>
      <c r="P8" t="n">
        <v>880</v>
      </c>
      <c r="Q8" t="n">
        <v>910</v>
      </c>
      <c r="R8" t="n">
        <v>890</v>
      </c>
      <c r="S8" t="n">
        <v>870</v>
      </c>
      <c r="T8" t="n">
        <v>840</v>
      </c>
      <c r="U8" t="n">
        <v>860</v>
      </c>
      <c r="V8" t="n">
        <v>850</v>
      </c>
      <c r="W8" t="n">
        <v>850</v>
      </c>
      <c r="X8" t="n">
        <v>910</v>
      </c>
      <c r="Y8" t="n">
        <v>890</v>
      </c>
      <c r="Z8" t="n">
        <v>910</v>
      </c>
      <c r="AA8" t="n">
        <v>830</v>
      </c>
      <c r="AB8" t="n">
        <v>820</v>
      </c>
      <c r="AC8" t="n">
        <v>830</v>
      </c>
      <c r="AD8" t="n">
        <v>850</v>
      </c>
      <c r="AE8" t="n">
        <v>890</v>
      </c>
      <c r="AF8" t="n">
        <v>870</v>
      </c>
      <c r="AG8" t="n">
        <v>840</v>
      </c>
      <c r="AH8" t="n">
        <v>810</v>
      </c>
      <c r="AI8" t="n">
        <v>820</v>
      </c>
      <c r="AJ8" t="n">
        <v>810</v>
      </c>
      <c r="AK8" t="n">
        <v>820</v>
      </c>
      <c r="AL8" t="n">
        <v>840</v>
      </c>
      <c r="AM8" t="n">
        <v>880</v>
      </c>
      <c r="AN8" t="n">
        <v>860</v>
      </c>
      <c r="AO8" t="n">
        <v>850</v>
      </c>
      <c r="AP8" t="n">
        <v>820</v>
      </c>
      <c r="AQ8" t="n">
        <v>860</v>
      </c>
      <c r="AR8" t="n">
        <v>870</v>
      </c>
      <c r="AS8" t="n">
        <v>890</v>
      </c>
      <c r="AT8" t="n">
        <v>920</v>
      </c>
      <c r="AU8" t="n">
        <v>900</v>
      </c>
      <c r="AV8" t="n">
        <v>890</v>
      </c>
      <c r="AW8" t="n">
        <v>860</v>
      </c>
      <c r="AX8" t="n">
        <v>940</v>
      </c>
      <c r="AY8" t="n">
        <v>900</v>
      </c>
      <c r="AZ8" t="n">
        <v>980</v>
      </c>
      <c r="BA8" t="n">
        <v>1020</v>
      </c>
      <c r="BB8" t="n">
        <v>960</v>
      </c>
      <c r="BC8" t="n">
        <v>880</v>
      </c>
      <c r="BD8" t="n">
        <v>860</v>
      </c>
      <c r="BE8" t="n">
        <v>890</v>
      </c>
      <c r="BF8" t="n">
        <v>910</v>
      </c>
      <c r="BG8" t="n">
        <v>920</v>
      </c>
      <c r="BH8" t="n">
        <v>930</v>
      </c>
      <c r="BI8" t="n">
        <v>920</v>
      </c>
      <c r="BJ8" t="n">
        <v>870</v>
      </c>
      <c r="BK8" t="n">
        <v>860</v>
      </c>
      <c r="BL8" t="n">
        <v>890</v>
      </c>
      <c r="BM8" t="n">
        <v>940</v>
      </c>
      <c r="BN8" t="n">
        <v>950</v>
      </c>
      <c r="BO8" t="n">
        <v>990</v>
      </c>
      <c r="BP8" t="n">
        <v>990</v>
      </c>
      <c r="BQ8" t="n">
        <v>940</v>
      </c>
      <c r="BR8" t="n">
        <v>950</v>
      </c>
      <c r="BS8" t="n">
        <v>980</v>
      </c>
      <c r="BT8" t="n">
        <v>1010</v>
      </c>
      <c r="BU8" t="n">
        <v>1020</v>
      </c>
      <c r="BV8" t="n">
        <v>1010</v>
      </c>
      <c r="BW8" t="n">
        <v>970</v>
      </c>
      <c r="BX8" t="n">
        <v>950</v>
      </c>
      <c r="BY8" t="n">
        <v>960</v>
      </c>
      <c r="BZ8" t="n">
        <v>1050</v>
      </c>
      <c r="CA8" t="n">
        <v>1120</v>
      </c>
      <c r="CB8" t="n">
        <v>1180</v>
      </c>
      <c r="CC8" t="n">
        <v>1170</v>
      </c>
      <c r="CD8" t="n">
        <v>1150</v>
      </c>
      <c r="CE8" t="n">
        <v>1050</v>
      </c>
      <c r="CF8" t="n">
        <v>1050</v>
      </c>
      <c r="CG8" t="n">
        <v>1150</v>
      </c>
      <c r="CH8" t="n">
        <v>1130</v>
      </c>
      <c r="CI8" t="n">
        <v>1160</v>
      </c>
      <c r="CJ8" t="n">
        <v>1160</v>
      </c>
      <c r="CK8" t="n">
        <v>1120</v>
      </c>
      <c r="CL8" t="n">
        <v>1060</v>
      </c>
      <c r="CM8" t="n">
        <v>1030</v>
      </c>
      <c r="CN8" t="n">
        <v>1140</v>
      </c>
      <c r="CO8" t="n">
        <v>1190</v>
      </c>
      <c r="CP8" t="n">
        <v>1190</v>
      </c>
      <c r="CQ8" t="n">
        <v>1230</v>
      </c>
      <c r="CR8" t="n">
        <v>1180</v>
      </c>
      <c r="CS8" t="n">
        <v>1120</v>
      </c>
      <c r="CT8" t="n">
        <v>1150</v>
      </c>
      <c r="CU8" t="n">
        <v>1230</v>
      </c>
      <c r="CV8" t="n">
        <v>1260</v>
      </c>
      <c r="CW8" t="n">
        <v>1240</v>
      </c>
      <c r="CX8" t="n">
        <v>1240</v>
      </c>
      <c r="CY8" t="n">
        <v>1140</v>
      </c>
      <c r="CZ8" t="n">
        <v>1020</v>
      </c>
      <c r="DA8" t="n">
        <v>1000</v>
      </c>
      <c r="DB8" t="n">
        <v>1120</v>
      </c>
      <c r="DC8" t="n">
        <v>1180</v>
      </c>
      <c r="DD8" t="n">
        <v>1190</v>
      </c>
      <c r="DE8" t="n">
        <v>1210</v>
      </c>
      <c r="DF8" t="n">
        <v>1150</v>
      </c>
      <c r="DG8" t="n">
        <v>1100</v>
      </c>
      <c r="DH8" t="n">
        <v>1120</v>
      </c>
      <c r="DI8" t="n">
        <v>1210</v>
      </c>
      <c r="DJ8" t="n">
        <v>1210</v>
      </c>
      <c r="DK8" t="n">
        <v>1220</v>
      </c>
      <c r="DL8" t="n">
        <v>1270</v>
      </c>
      <c r="DM8" t="n">
        <v>1250</v>
      </c>
      <c r="DN8" t="n">
        <v>1190</v>
      </c>
      <c r="DO8" t="n">
        <v>1190</v>
      </c>
      <c r="DP8" t="n">
        <v>1240</v>
      </c>
      <c r="DQ8" t="n">
        <v>1290</v>
      </c>
      <c r="DR8" t="n">
        <v>1260</v>
      </c>
      <c r="DS8" t="n">
        <v>1250</v>
      </c>
      <c r="DT8" t="n">
        <v>1140</v>
      </c>
      <c r="DU8" t="n">
        <v>1120</v>
      </c>
      <c r="DV8" t="n">
        <v>1170</v>
      </c>
      <c r="DW8" t="n">
        <v>1240</v>
      </c>
      <c r="DX8" t="n">
        <v>1250</v>
      </c>
      <c r="DY8" t="n">
        <v>1350</v>
      </c>
      <c r="DZ8" t="n">
        <v>1270</v>
      </c>
      <c r="EA8" t="n">
        <v>1180</v>
      </c>
      <c r="EB8" t="n">
        <v>1080</v>
      </c>
      <c r="EC8" t="n">
        <v>1100</v>
      </c>
      <c r="ED8" t="n">
        <v>1080</v>
      </c>
      <c r="EE8" t="n">
        <v>1090</v>
      </c>
      <c r="EF8" t="n">
        <v>1070</v>
      </c>
      <c r="EG8" t="n">
        <v>1050</v>
      </c>
      <c r="EH8" t="n">
        <v>1070</v>
      </c>
      <c r="EI8" t="n">
        <v>1100</v>
      </c>
      <c r="EJ8" t="n">
        <v>1090</v>
      </c>
      <c r="EK8" t="n">
        <v>1120</v>
      </c>
      <c r="EL8" t="n">
        <v>1140</v>
      </c>
      <c r="EM8" t="n">
        <v>1190</v>
      </c>
      <c r="EN8" t="n">
        <v>1210</v>
      </c>
      <c r="EO8" t="n">
        <v>1220</v>
      </c>
      <c r="EP8" t="n">
        <v>1170</v>
      </c>
      <c r="EQ8" t="n">
        <v>1190</v>
      </c>
      <c r="ER8" t="n">
        <v>1210</v>
      </c>
      <c r="ES8" t="n">
        <v>1230</v>
      </c>
      <c r="ET8" t="n">
        <v>1250</v>
      </c>
      <c r="EU8" t="n">
        <v>1190</v>
      </c>
      <c r="EV8" t="n">
        <v>1150</v>
      </c>
      <c r="EW8" t="n">
        <v>1150</v>
      </c>
      <c r="EX8" t="n">
        <v>1260</v>
      </c>
      <c r="EY8" t="n">
        <v>1220</v>
      </c>
      <c r="EZ8" t="n">
        <v>1220</v>
      </c>
      <c r="FA8" t="n">
        <v>1200</v>
      </c>
      <c r="FB8" t="n">
        <v>1190</v>
      </c>
      <c r="FC8" t="n">
        <v>1140</v>
      </c>
      <c r="FD8" t="n">
        <v>1030</v>
      </c>
      <c r="FE8" t="n">
        <v>1030</v>
      </c>
      <c r="FF8" t="n">
        <v>1110</v>
      </c>
      <c r="FG8" t="n">
        <v>1170</v>
      </c>
      <c r="FH8" t="n">
        <v>1200</v>
      </c>
      <c r="FI8" t="n">
        <v>1170</v>
      </c>
      <c r="FJ8" t="n">
        <v>1120</v>
      </c>
      <c r="FK8" t="n">
        <v>1040</v>
      </c>
      <c r="FL8" t="n">
        <v>1020</v>
      </c>
      <c r="FM8" t="n">
        <v>1040</v>
      </c>
      <c r="FN8" t="n">
        <v>1090</v>
      </c>
      <c r="FO8" t="n">
        <v>1140</v>
      </c>
      <c r="FP8" t="n">
        <v>1190</v>
      </c>
      <c r="FQ8" t="n">
        <v>1040</v>
      </c>
      <c r="FR8" t="n">
        <v>970</v>
      </c>
      <c r="FS8" t="n">
        <v>960</v>
      </c>
      <c r="FT8" t="n">
        <v>930</v>
      </c>
      <c r="FU8" t="n">
        <v>930</v>
      </c>
      <c r="FV8" t="n">
        <v>950</v>
      </c>
      <c r="FW8" t="n">
        <v>980</v>
      </c>
      <c r="FX8" t="n">
        <v>1060</v>
      </c>
      <c r="FY8" t="n">
        <v>1010</v>
      </c>
      <c r="FZ8" t="n">
        <v>980</v>
      </c>
      <c r="GA8" t="n">
        <v>1020</v>
      </c>
      <c r="GB8" t="n">
        <v>1030</v>
      </c>
      <c r="GC8" t="n">
        <v>1030</v>
      </c>
      <c r="GD8" t="n">
        <v>970</v>
      </c>
      <c r="GE8" t="n">
        <v>970</v>
      </c>
      <c r="GF8" t="n">
        <v>940</v>
      </c>
      <c r="GG8" t="n">
        <v>940</v>
      </c>
      <c r="GH8" t="n">
        <v>1000</v>
      </c>
      <c r="GI8" t="n">
        <v>990</v>
      </c>
      <c r="GJ8" t="n">
        <v>1000</v>
      </c>
      <c r="GK8" t="n">
        <v>1040</v>
      </c>
      <c r="GL8" t="n">
        <v>960</v>
      </c>
      <c r="GM8" t="n">
        <v>900</v>
      </c>
      <c r="GN8" t="n">
        <v>870</v>
      </c>
      <c r="GO8" t="n">
        <v>920</v>
      </c>
      <c r="GP8" t="n">
        <v>950</v>
      </c>
      <c r="GQ8" t="n">
        <v>950</v>
      </c>
      <c r="GR8" t="n">
        <v>960</v>
      </c>
      <c r="GS8" t="n">
        <v>980</v>
      </c>
      <c r="GT8" t="n">
        <v>880</v>
      </c>
      <c r="GU8" t="n">
        <v>890</v>
      </c>
      <c r="GV8" t="n">
        <v>920</v>
      </c>
      <c r="GW8" t="n">
        <v>920</v>
      </c>
      <c r="GX8" t="n">
        <v>930</v>
      </c>
      <c r="GY8" t="n">
        <v>950</v>
      </c>
      <c r="GZ8" t="n">
        <v>930</v>
      </c>
      <c r="HB8" t="n">
        <v>600</v>
      </c>
      <c r="HC8" t="n">
        <v>660</v>
      </c>
      <c r="HD8" t="n">
        <v>870</v>
      </c>
      <c r="HE8" t="n">
        <v>900</v>
      </c>
      <c r="HF8" t="n">
        <v>910</v>
      </c>
      <c r="HG8" t="n">
        <v>900</v>
      </c>
      <c r="HH8" t="n">
        <v>860</v>
      </c>
      <c r="HI8" t="n">
        <v>870</v>
      </c>
      <c r="HJ8" t="n">
        <v>890</v>
      </c>
      <c r="HK8" t="n">
        <v>910</v>
      </c>
      <c r="HL8" t="n">
        <v>970</v>
      </c>
      <c r="HM8" t="n">
        <v>970</v>
      </c>
      <c r="HN8" t="n">
        <v>950</v>
      </c>
      <c r="HO8" t="n">
        <v>860</v>
      </c>
      <c r="HP8" t="n">
        <v>850</v>
      </c>
      <c r="HQ8" t="n">
        <v>890</v>
      </c>
      <c r="HR8" t="n">
        <v>930</v>
      </c>
      <c r="HS8" t="n">
        <v>1000</v>
      </c>
      <c r="HT8" t="n">
        <v>1020</v>
      </c>
      <c r="HU8" t="n">
        <v>970</v>
      </c>
      <c r="HV8" t="n">
        <v>880</v>
      </c>
      <c r="HW8" t="n">
        <v>890</v>
      </c>
      <c r="HX8" t="n">
        <v>910</v>
      </c>
      <c r="HY8" t="n">
        <v>980</v>
      </c>
      <c r="HZ8" t="n">
        <v>1000</v>
      </c>
      <c r="IA8" t="n">
        <v>1010</v>
      </c>
      <c r="IB8" t="n">
        <v>1040</v>
      </c>
      <c r="IC8" t="n">
        <v>960</v>
      </c>
      <c r="ID8" t="n">
        <v>930</v>
      </c>
      <c r="IE8" t="n">
        <v>960</v>
      </c>
      <c r="IF8" t="n">
        <v>960</v>
      </c>
      <c r="IG8" t="n">
        <v>1020</v>
      </c>
      <c r="IH8" t="n">
        <v>1020</v>
      </c>
      <c r="II8" t="n">
        <v>1000</v>
      </c>
      <c r="IJ8" t="n">
        <v>950</v>
      </c>
      <c r="IK8" t="n">
        <v>940</v>
      </c>
      <c r="IL8" t="n">
        <v>970</v>
      </c>
      <c r="IM8" t="n">
        <v>1030</v>
      </c>
      <c r="IN8" t="n">
        <v>1010</v>
      </c>
      <c r="IO8" t="n">
        <v>1070</v>
      </c>
      <c r="IP8" t="n">
        <v>1120</v>
      </c>
      <c r="IQ8" t="n">
        <v>1050</v>
      </c>
      <c r="IR8" t="n">
        <v>1090</v>
      </c>
      <c r="IS8" t="n">
        <v>1100</v>
      </c>
      <c r="IT8" t="n">
        <v>1060</v>
      </c>
      <c r="IU8" t="n">
        <v>1110</v>
      </c>
      <c r="IV8" t="n">
        <v>1100</v>
      </c>
      <c r="IW8" t="n">
        <v>1070</v>
      </c>
      <c r="IX8" t="n">
        <v>1060</v>
      </c>
      <c r="IY8" t="n">
        <v>1040</v>
      </c>
      <c r="IZ8" t="n">
        <v>1070</v>
      </c>
      <c r="JA8" t="n">
        <v>1120</v>
      </c>
      <c r="JB8" t="n">
        <v>1150</v>
      </c>
      <c r="JC8" t="n">
        <v>1090</v>
      </c>
      <c r="JD8" t="n">
        <v>1160</v>
      </c>
      <c r="JE8" t="n">
        <v>1060</v>
      </c>
      <c r="JF8" t="n">
        <v>990</v>
      </c>
      <c r="JG8" t="n">
        <v>1020</v>
      </c>
      <c r="JH8" t="n">
        <v>1140</v>
      </c>
      <c r="JI8" t="n">
        <v>1110</v>
      </c>
      <c r="JJ8" t="n">
        <v>1050</v>
      </c>
      <c r="JK8" t="n">
        <v>950</v>
      </c>
      <c r="JL8" t="n">
        <v>1020</v>
      </c>
      <c r="JM8" t="n">
        <v>1040</v>
      </c>
      <c r="JN8" t="n">
        <v>1030</v>
      </c>
      <c r="JO8" t="n">
        <v>1010</v>
      </c>
      <c r="JP8" t="n">
        <v>980</v>
      </c>
      <c r="JQ8" t="n">
        <v>950</v>
      </c>
      <c r="JR8" t="n">
        <v>950</v>
      </c>
      <c r="JS8" t="n">
        <v>990</v>
      </c>
      <c r="JT8" t="n">
        <v>1020</v>
      </c>
      <c r="JU8" t="n">
        <v>1110</v>
      </c>
      <c r="JV8" t="n">
        <v>1160</v>
      </c>
      <c r="JW8" t="n">
        <v>1220</v>
      </c>
      <c r="JX8" t="n">
        <v>1330</v>
      </c>
      <c r="JY8" t="n">
        <v>1250</v>
      </c>
      <c r="JZ8" t="n">
        <v>1130</v>
      </c>
      <c r="KA8" t="n">
        <v>970</v>
      </c>
      <c r="KB8" t="n">
        <v>1110</v>
      </c>
      <c r="KC8" t="n">
        <v>1170</v>
      </c>
      <c r="KD8" t="n">
        <v>1200</v>
      </c>
      <c r="KE8" t="n">
        <v>1310</v>
      </c>
      <c r="KF8" t="n">
        <v>1200</v>
      </c>
      <c r="KG8" t="n">
        <v>1270</v>
      </c>
      <c r="KH8" t="n">
        <v>1150</v>
      </c>
      <c r="KI8" t="n">
        <v>1070</v>
      </c>
      <c r="KJ8" t="n">
        <v>1130</v>
      </c>
      <c r="KK8" t="n">
        <v>1240</v>
      </c>
      <c r="KL8" t="n">
        <v>1270</v>
      </c>
      <c r="KM8" t="n">
        <v>1330</v>
      </c>
      <c r="KN8" t="n">
        <v>1180</v>
      </c>
      <c r="KO8" t="n">
        <v>1150</v>
      </c>
      <c r="KP8" t="n">
        <v>1250</v>
      </c>
      <c r="KQ8" t="n">
        <v>1260</v>
      </c>
      <c r="KR8" t="n">
        <v>1270</v>
      </c>
      <c r="KS8" t="n">
        <v>1290</v>
      </c>
      <c r="KT8" t="n">
        <v>1270</v>
      </c>
      <c r="KU8" t="n">
        <v>1180</v>
      </c>
      <c r="KV8" t="n">
        <v>1230</v>
      </c>
      <c r="KW8" t="n">
        <v>1250</v>
      </c>
      <c r="KX8" t="n">
        <v>1230</v>
      </c>
      <c r="KY8" t="n">
        <v>1260</v>
      </c>
      <c r="KZ8" t="n">
        <v>1230</v>
      </c>
      <c r="LA8" t="n">
        <v>1190</v>
      </c>
      <c r="LB8" t="n">
        <v>1070</v>
      </c>
      <c r="LC8" t="n">
        <v>1170</v>
      </c>
      <c r="LD8" t="n">
        <v>1250</v>
      </c>
      <c r="LE8" t="n">
        <v>1260</v>
      </c>
      <c r="LF8" t="n">
        <v>1190</v>
      </c>
      <c r="LG8" t="n">
        <v>1220</v>
      </c>
      <c r="LH8" t="n">
        <v>1310</v>
      </c>
      <c r="LI8" t="n">
        <v>1200</v>
      </c>
      <c r="LJ8" t="n">
        <v>1050</v>
      </c>
      <c r="LK8" t="n">
        <v>1040</v>
      </c>
      <c r="LL8" t="n">
        <v>1120</v>
      </c>
      <c r="LM8" t="n">
        <v>1140</v>
      </c>
      <c r="LN8" t="n">
        <v>1190</v>
      </c>
      <c r="LO8" t="n">
        <v>1220</v>
      </c>
      <c r="LP8" t="n">
        <v>1140</v>
      </c>
      <c r="LQ8" t="n">
        <v>1050</v>
      </c>
      <c r="LR8" t="n">
        <v>1000</v>
      </c>
      <c r="LS8" t="n">
        <v>990</v>
      </c>
      <c r="LT8" t="n">
        <v>980</v>
      </c>
      <c r="LU8" t="n">
        <v>1080</v>
      </c>
      <c r="LV8" t="n">
        <v>1040</v>
      </c>
      <c r="LW8" t="n">
        <v>960</v>
      </c>
      <c r="LX8" t="n">
        <v>970</v>
      </c>
      <c r="LY8" t="n">
        <v>990</v>
      </c>
      <c r="LZ8" t="n">
        <v>1030</v>
      </c>
      <c r="MA8" t="n">
        <v>1090</v>
      </c>
      <c r="MB8" t="n">
        <v>1100</v>
      </c>
      <c r="MC8" t="n">
        <v>1160</v>
      </c>
      <c r="MD8" t="n">
        <v>1000</v>
      </c>
      <c r="ME8" t="n">
        <v>1020</v>
      </c>
      <c r="MF8" t="n">
        <v>1070</v>
      </c>
      <c r="MG8" t="n">
        <v>1130</v>
      </c>
      <c r="MH8" t="n">
        <v>1160</v>
      </c>
      <c r="MI8" t="n">
        <v>1110</v>
      </c>
      <c r="MJ8" t="n">
        <v>1080</v>
      </c>
      <c r="MK8" t="n">
        <v>1030</v>
      </c>
      <c r="ML8" t="n">
        <v>990</v>
      </c>
      <c r="MM8" t="n">
        <v>1010</v>
      </c>
      <c r="MN8" t="n">
        <v>980</v>
      </c>
      <c r="MO8" t="n">
        <v>970</v>
      </c>
      <c r="MP8" t="n">
        <v>990</v>
      </c>
      <c r="MQ8" t="n">
        <v>920</v>
      </c>
      <c r="MR8" t="n">
        <v>990</v>
      </c>
      <c r="MS8" t="n">
        <v>960</v>
      </c>
      <c r="MT8" t="n">
        <v>950</v>
      </c>
      <c r="MU8" t="n">
        <v>1000</v>
      </c>
      <c r="MV8" t="n">
        <v>990</v>
      </c>
      <c r="MW8" t="n">
        <v>990</v>
      </c>
      <c r="MX8" t="n">
        <v>960</v>
      </c>
      <c r="MY8" t="n">
        <v>920</v>
      </c>
      <c r="MZ8" t="n">
        <v>910</v>
      </c>
      <c r="NA8" t="n">
        <v>930</v>
      </c>
      <c r="NB8" t="n">
        <v>930</v>
      </c>
    </row>
    <row r="9">
      <c r="A9" t="n">
        <v>8</v>
      </c>
      <c r="B9" t="n">
        <v>1090</v>
      </c>
      <c r="C9" t="n">
        <v>1120</v>
      </c>
      <c r="D9" t="n">
        <v>1090</v>
      </c>
      <c r="E9" t="n">
        <v>1110</v>
      </c>
      <c r="F9" t="n">
        <v>930</v>
      </c>
      <c r="G9" t="n">
        <v>880</v>
      </c>
      <c r="H9" t="n">
        <v>960</v>
      </c>
      <c r="I9" t="n">
        <v>940</v>
      </c>
      <c r="J9" t="n">
        <v>960</v>
      </c>
      <c r="K9" t="n">
        <v>960</v>
      </c>
      <c r="L9" t="n">
        <v>980</v>
      </c>
      <c r="M9" t="n">
        <v>830</v>
      </c>
      <c r="N9" t="n">
        <v>880</v>
      </c>
      <c r="O9" t="n">
        <v>940</v>
      </c>
      <c r="P9" t="n">
        <v>910</v>
      </c>
      <c r="Q9" t="n">
        <v>940</v>
      </c>
      <c r="R9" t="n">
        <v>930</v>
      </c>
      <c r="S9" t="n">
        <v>920</v>
      </c>
      <c r="T9" t="n">
        <v>830</v>
      </c>
      <c r="U9" t="n">
        <v>880</v>
      </c>
      <c r="V9" t="n">
        <v>890</v>
      </c>
      <c r="W9" t="n">
        <v>880</v>
      </c>
      <c r="X9" t="n">
        <v>970</v>
      </c>
      <c r="Y9" t="n">
        <v>950</v>
      </c>
      <c r="Z9" t="n">
        <v>970</v>
      </c>
      <c r="AA9" t="n">
        <v>830</v>
      </c>
      <c r="AB9" t="n">
        <v>820</v>
      </c>
      <c r="AC9" t="n">
        <v>880</v>
      </c>
      <c r="AD9" t="n">
        <v>890</v>
      </c>
      <c r="AE9" t="n">
        <v>920</v>
      </c>
      <c r="AF9" t="n">
        <v>900</v>
      </c>
      <c r="AG9" t="n">
        <v>850</v>
      </c>
      <c r="AH9" t="n">
        <v>800</v>
      </c>
      <c r="AI9" t="n">
        <v>830</v>
      </c>
      <c r="AJ9" t="n">
        <v>810</v>
      </c>
      <c r="AK9" t="n">
        <v>850</v>
      </c>
      <c r="AL9" t="n">
        <v>860</v>
      </c>
      <c r="AM9" t="n">
        <v>910</v>
      </c>
      <c r="AN9" t="n">
        <v>910</v>
      </c>
      <c r="AO9" t="n">
        <v>880</v>
      </c>
      <c r="AP9" t="n">
        <v>830</v>
      </c>
      <c r="AQ9" t="n">
        <v>950</v>
      </c>
      <c r="AR9" t="n">
        <v>920</v>
      </c>
      <c r="AS9" t="n">
        <v>950</v>
      </c>
      <c r="AT9" t="n">
        <v>980</v>
      </c>
      <c r="AU9" t="n">
        <v>990</v>
      </c>
      <c r="AV9" t="n">
        <v>920</v>
      </c>
      <c r="AW9" t="n">
        <v>870</v>
      </c>
      <c r="AX9" t="n">
        <v>1030</v>
      </c>
      <c r="AY9" t="n">
        <v>960</v>
      </c>
      <c r="AZ9" t="n">
        <v>1060</v>
      </c>
      <c r="BA9" t="n">
        <v>1130</v>
      </c>
      <c r="BB9" t="n">
        <v>1030</v>
      </c>
      <c r="BC9" t="n">
        <v>890</v>
      </c>
      <c r="BD9" t="n">
        <v>900</v>
      </c>
      <c r="BE9" t="n">
        <v>960</v>
      </c>
      <c r="BF9" t="n">
        <v>980</v>
      </c>
      <c r="BG9" t="n">
        <v>970</v>
      </c>
      <c r="BH9" t="n">
        <v>1000</v>
      </c>
      <c r="BI9" t="n">
        <v>1010</v>
      </c>
      <c r="BJ9" t="n">
        <v>880</v>
      </c>
      <c r="BK9" t="n">
        <v>870</v>
      </c>
      <c r="BL9" t="n">
        <v>970</v>
      </c>
      <c r="BM9" t="n">
        <v>1050</v>
      </c>
      <c r="BN9" t="n">
        <v>1030</v>
      </c>
      <c r="BO9" t="n">
        <v>1060</v>
      </c>
      <c r="BP9" t="n">
        <v>1050</v>
      </c>
      <c r="BQ9" t="n">
        <v>950</v>
      </c>
      <c r="BR9" t="n">
        <v>980</v>
      </c>
      <c r="BS9" t="n">
        <v>1070</v>
      </c>
      <c r="BT9" t="n">
        <v>1090</v>
      </c>
      <c r="BU9" t="n">
        <v>1120</v>
      </c>
      <c r="BV9" t="n">
        <v>1110</v>
      </c>
      <c r="BW9" t="n">
        <v>1050</v>
      </c>
      <c r="BX9" t="n">
        <v>970</v>
      </c>
      <c r="BY9" t="n">
        <v>970</v>
      </c>
      <c r="BZ9" t="n">
        <v>1180</v>
      </c>
      <c r="CA9" t="n">
        <v>1260</v>
      </c>
      <c r="CB9" t="n">
        <v>1340</v>
      </c>
      <c r="CC9" t="n">
        <v>1340</v>
      </c>
      <c r="CD9" t="n">
        <v>1290</v>
      </c>
      <c r="CE9" t="n">
        <v>1070</v>
      </c>
      <c r="CF9" t="n">
        <v>1100</v>
      </c>
      <c r="CG9" t="n">
        <v>1360</v>
      </c>
      <c r="CH9" t="n">
        <v>1290</v>
      </c>
      <c r="CI9" t="n">
        <v>1350</v>
      </c>
      <c r="CJ9" t="n">
        <v>1300</v>
      </c>
      <c r="CK9" t="n">
        <v>1270</v>
      </c>
      <c r="CL9" t="n">
        <v>1080</v>
      </c>
      <c r="CM9" t="n">
        <v>1070</v>
      </c>
      <c r="CN9" t="n">
        <v>1260</v>
      </c>
      <c r="CO9" t="n">
        <v>1300</v>
      </c>
      <c r="CP9" t="n">
        <v>1290</v>
      </c>
      <c r="CQ9" t="n">
        <v>1320</v>
      </c>
      <c r="CR9" t="n">
        <v>1280</v>
      </c>
      <c r="CS9" t="n">
        <v>1130</v>
      </c>
      <c r="CT9" t="n">
        <v>1300</v>
      </c>
      <c r="CU9" t="n">
        <v>1370</v>
      </c>
      <c r="CV9" t="n">
        <v>1370</v>
      </c>
      <c r="CW9" t="n">
        <v>1400</v>
      </c>
      <c r="CX9" t="n">
        <v>1380</v>
      </c>
      <c r="CY9" t="n">
        <v>1210</v>
      </c>
      <c r="CZ9" t="n">
        <v>1050</v>
      </c>
      <c r="DA9" t="n">
        <v>1070</v>
      </c>
      <c r="DB9" t="n">
        <v>1210</v>
      </c>
      <c r="DC9" t="n">
        <v>1290</v>
      </c>
      <c r="DD9" t="n">
        <v>1290</v>
      </c>
      <c r="DE9" t="n">
        <v>1290</v>
      </c>
      <c r="DF9" t="n">
        <v>1230</v>
      </c>
      <c r="DG9" t="n">
        <v>1140</v>
      </c>
      <c r="DH9" t="n">
        <v>1270</v>
      </c>
      <c r="DI9" t="n">
        <v>1340</v>
      </c>
      <c r="DJ9" t="n">
        <v>1360</v>
      </c>
      <c r="DK9" t="n">
        <v>1410</v>
      </c>
      <c r="DL9" t="n">
        <v>1410</v>
      </c>
      <c r="DM9" t="n">
        <v>1360</v>
      </c>
      <c r="DN9" t="n">
        <v>1210</v>
      </c>
      <c r="DO9" t="n">
        <v>1300</v>
      </c>
      <c r="DP9" t="n">
        <v>1390</v>
      </c>
      <c r="DQ9" t="n">
        <v>1380</v>
      </c>
      <c r="DR9" t="n">
        <v>1380</v>
      </c>
      <c r="DS9" t="n">
        <v>1370</v>
      </c>
      <c r="DT9" t="n">
        <v>1260</v>
      </c>
      <c r="DU9" t="n">
        <v>1160</v>
      </c>
      <c r="DV9" t="n">
        <v>1260</v>
      </c>
      <c r="DW9" t="n">
        <v>1420</v>
      </c>
      <c r="DX9" t="n">
        <v>1400</v>
      </c>
      <c r="DY9" t="n">
        <v>1470</v>
      </c>
      <c r="DZ9" t="n">
        <v>1400</v>
      </c>
      <c r="EA9" t="n">
        <v>1280</v>
      </c>
      <c r="EB9" t="n">
        <v>1170</v>
      </c>
      <c r="EC9" t="n">
        <v>1100</v>
      </c>
      <c r="ED9" t="n">
        <v>1120</v>
      </c>
      <c r="EE9" t="n">
        <v>1110</v>
      </c>
      <c r="EF9" t="n">
        <v>1100</v>
      </c>
      <c r="EG9" t="n">
        <v>1090</v>
      </c>
      <c r="EH9" t="n">
        <v>1090</v>
      </c>
      <c r="EI9" t="n">
        <v>1120</v>
      </c>
      <c r="EJ9" t="n">
        <v>1110</v>
      </c>
      <c r="EK9" t="n">
        <v>1160</v>
      </c>
      <c r="EL9" t="n">
        <v>1170</v>
      </c>
      <c r="EM9" t="n">
        <v>1280</v>
      </c>
      <c r="EN9" t="n">
        <v>1330</v>
      </c>
      <c r="EO9" t="n">
        <v>1310</v>
      </c>
      <c r="EP9" t="n">
        <v>1210</v>
      </c>
      <c r="EQ9" t="n">
        <v>1240</v>
      </c>
      <c r="ER9" t="n">
        <v>1310</v>
      </c>
      <c r="ES9" t="n">
        <v>1330</v>
      </c>
      <c r="ET9" t="n">
        <v>1300</v>
      </c>
      <c r="EU9" t="n">
        <v>1320</v>
      </c>
      <c r="EV9" t="n">
        <v>1230</v>
      </c>
      <c r="EW9" t="n">
        <v>1170</v>
      </c>
      <c r="EX9" t="n">
        <v>1690</v>
      </c>
      <c r="EY9" t="n">
        <v>1300</v>
      </c>
      <c r="EZ9" t="n">
        <v>1300</v>
      </c>
      <c r="FA9" t="n">
        <v>1310</v>
      </c>
      <c r="FB9" t="n">
        <v>1280</v>
      </c>
      <c r="FC9" t="n">
        <v>1210</v>
      </c>
      <c r="FD9" t="n">
        <v>1040</v>
      </c>
      <c r="FE9" t="n">
        <v>1080</v>
      </c>
      <c r="FF9" t="n">
        <v>1230</v>
      </c>
      <c r="FG9" t="n">
        <v>1240</v>
      </c>
      <c r="FH9" t="n">
        <v>1310</v>
      </c>
      <c r="FI9" t="n">
        <v>1310</v>
      </c>
      <c r="FJ9" t="n">
        <v>1190</v>
      </c>
      <c r="FK9" t="n">
        <v>1070</v>
      </c>
      <c r="FL9" t="n">
        <v>1040</v>
      </c>
      <c r="FM9" t="n">
        <v>1060</v>
      </c>
      <c r="FN9" t="n">
        <v>1140</v>
      </c>
      <c r="FO9" t="n">
        <v>1230</v>
      </c>
      <c r="FP9" t="n">
        <v>1260</v>
      </c>
      <c r="FQ9" t="n">
        <v>1100</v>
      </c>
      <c r="FR9" t="n">
        <v>980</v>
      </c>
      <c r="FS9" t="n">
        <v>980</v>
      </c>
      <c r="FT9" t="n">
        <v>980</v>
      </c>
      <c r="FU9" t="n">
        <v>950</v>
      </c>
      <c r="FV9" t="n">
        <v>990</v>
      </c>
      <c r="FW9" t="n">
        <v>1020</v>
      </c>
      <c r="FX9" t="n">
        <v>1130</v>
      </c>
      <c r="FY9" t="n">
        <v>1030</v>
      </c>
      <c r="FZ9" t="n">
        <v>1020</v>
      </c>
      <c r="GA9" t="n">
        <v>1090</v>
      </c>
      <c r="GB9" t="n">
        <v>1080</v>
      </c>
      <c r="GC9" t="n">
        <v>1090</v>
      </c>
      <c r="GD9" t="n">
        <v>1010</v>
      </c>
      <c r="GE9" t="n">
        <v>1010</v>
      </c>
      <c r="GF9" t="n">
        <v>940</v>
      </c>
      <c r="GG9" t="n">
        <v>980</v>
      </c>
      <c r="GH9" t="n">
        <v>1120</v>
      </c>
      <c r="GI9" t="n">
        <v>1080</v>
      </c>
      <c r="GJ9" t="n">
        <v>1090</v>
      </c>
      <c r="GK9" t="n">
        <v>1130</v>
      </c>
      <c r="GL9" t="n">
        <v>1020</v>
      </c>
      <c r="GM9" t="n">
        <v>920</v>
      </c>
      <c r="GN9" t="n">
        <v>870</v>
      </c>
      <c r="GO9" t="n">
        <v>1010</v>
      </c>
      <c r="GP9" t="n">
        <v>1040</v>
      </c>
      <c r="GQ9" t="n">
        <v>1020</v>
      </c>
      <c r="GR9" t="n">
        <v>1050</v>
      </c>
      <c r="GS9" t="n">
        <v>1050</v>
      </c>
      <c r="GT9" t="n">
        <v>900</v>
      </c>
      <c r="GU9" t="n">
        <v>920</v>
      </c>
      <c r="GV9" t="n">
        <v>990</v>
      </c>
      <c r="GW9" t="n">
        <v>990</v>
      </c>
      <c r="GX9" t="n">
        <v>1020</v>
      </c>
      <c r="GY9" t="n">
        <v>1020</v>
      </c>
      <c r="GZ9" t="n">
        <v>990</v>
      </c>
      <c r="HB9" t="n">
        <v>630</v>
      </c>
      <c r="HC9" t="n">
        <v>740</v>
      </c>
      <c r="HD9" t="n">
        <v>950</v>
      </c>
      <c r="HE9" t="n">
        <v>960</v>
      </c>
      <c r="HF9" t="n">
        <v>970</v>
      </c>
      <c r="HG9" t="n">
        <v>960</v>
      </c>
      <c r="HH9" t="n">
        <v>850</v>
      </c>
      <c r="HI9" t="n">
        <v>900</v>
      </c>
      <c r="HJ9" t="n">
        <v>930</v>
      </c>
      <c r="HK9" t="n">
        <v>960</v>
      </c>
      <c r="HL9" t="n">
        <v>1020</v>
      </c>
      <c r="HM9" t="n">
        <v>1000</v>
      </c>
      <c r="HN9" t="n">
        <v>990</v>
      </c>
      <c r="HO9" t="n">
        <v>870</v>
      </c>
      <c r="HP9" t="n">
        <v>890</v>
      </c>
      <c r="HQ9" t="n">
        <v>970</v>
      </c>
      <c r="HR9" t="n">
        <v>1000</v>
      </c>
      <c r="HS9" t="n">
        <v>1070</v>
      </c>
      <c r="HT9" t="n">
        <v>1090</v>
      </c>
      <c r="HU9" t="n">
        <v>1030</v>
      </c>
      <c r="HV9" t="n">
        <v>910</v>
      </c>
      <c r="HW9" t="n">
        <v>910</v>
      </c>
      <c r="HX9" t="n">
        <v>970</v>
      </c>
      <c r="HY9" t="n">
        <v>1040</v>
      </c>
      <c r="HZ9" t="n">
        <v>1050</v>
      </c>
      <c r="IA9" t="n">
        <v>1090</v>
      </c>
      <c r="IB9" t="n">
        <v>1080</v>
      </c>
      <c r="IC9" t="n">
        <v>960</v>
      </c>
      <c r="ID9" t="n">
        <v>940</v>
      </c>
      <c r="IE9" t="n">
        <v>950</v>
      </c>
      <c r="IF9" t="n">
        <v>1020</v>
      </c>
      <c r="IG9" t="n">
        <v>1060</v>
      </c>
      <c r="IH9" t="n">
        <v>1080</v>
      </c>
      <c r="II9" t="n">
        <v>1060</v>
      </c>
      <c r="IJ9" t="n">
        <v>930</v>
      </c>
      <c r="IK9" t="n">
        <v>930</v>
      </c>
      <c r="IL9" t="n">
        <v>1050</v>
      </c>
      <c r="IM9" t="n">
        <v>1100</v>
      </c>
      <c r="IN9" t="n">
        <v>1070</v>
      </c>
      <c r="IO9" t="n">
        <v>1160</v>
      </c>
      <c r="IP9" t="n">
        <v>1160</v>
      </c>
      <c r="IQ9" t="n">
        <v>1060</v>
      </c>
      <c r="IR9" t="n">
        <v>1160</v>
      </c>
      <c r="IS9" t="n">
        <v>1190</v>
      </c>
      <c r="IT9" t="n">
        <v>1130</v>
      </c>
      <c r="IU9" t="n">
        <v>1220</v>
      </c>
      <c r="IV9" t="n">
        <v>1190</v>
      </c>
      <c r="IW9" t="n">
        <v>1140</v>
      </c>
      <c r="IX9" t="n">
        <v>1070</v>
      </c>
      <c r="IY9" t="n">
        <v>1060</v>
      </c>
      <c r="IZ9" t="n">
        <v>1190</v>
      </c>
      <c r="JA9" t="n">
        <v>1220</v>
      </c>
      <c r="JB9" t="n">
        <v>1250</v>
      </c>
      <c r="JC9" t="n">
        <v>1190</v>
      </c>
      <c r="JD9" t="n">
        <v>1260</v>
      </c>
      <c r="JE9" t="n">
        <v>1060</v>
      </c>
      <c r="JF9" t="n">
        <v>1040</v>
      </c>
      <c r="JG9" t="n">
        <v>1160</v>
      </c>
      <c r="JH9" t="n">
        <v>1250</v>
      </c>
      <c r="JI9" t="n">
        <v>1220</v>
      </c>
      <c r="JJ9" t="n">
        <v>1040</v>
      </c>
      <c r="JK9" t="n">
        <v>970</v>
      </c>
      <c r="JL9" t="n">
        <v>1030</v>
      </c>
      <c r="JM9" t="n">
        <v>1050</v>
      </c>
      <c r="JN9" t="n">
        <v>1050</v>
      </c>
      <c r="JO9" t="n">
        <v>1020</v>
      </c>
      <c r="JP9" t="n">
        <v>980</v>
      </c>
      <c r="JQ9" t="n">
        <v>970</v>
      </c>
      <c r="JR9" t="n">
        <v>950</v>
      </c>
      <c r="JS9" t="n">
        <v>1000</v>
      </c>
      <c r="JT9" t="n">
        <v>1000</v>
      </c>
      <c r="JU9" t="n">
        <v>1230</v>
      </c>
      <c r="JV9" t="n">
        <v>1250</v>
      </c>
      <c r="JW9" t="n">
        <v>1350</v>
      </c>
      <c r="JX9" t="n">
        <v>1450</v>
      </c>
      <c r="JY9" t="n">
        <v>1370</v>
      </c>
      <c r="JZ9" t="n">
        <v>1130</v>
      </c>
      <c r="KA9" t="n">
        <v>980</v>
      </c>
      <c r="KB9" t="n">
        <v>1120</v>
      </c>
      <c r="KC9" t="n">
        <v>1300</v>
      </c>
      <c r="KD9" t="n">
        <v>1290</v>
      </c>
      <c r="KE9" t="n">
        <v>1390</v>
      </c>
      <c r="KF9" t="n">
        <v>1270</v>
      </c>
      <c r="KG9" t="n">
        <v>1370</v>
      </c>
      <c r="KH9" t="n">
        <v>1230</v>
      </c>
      <c r="KI9" t="n">
        <v>1180</v>
      </c>
      <c r="KJ9" t="n">
        <v>1220</v>
      </c>
      <c r="KK9" t="n">
        <v>1370</v>
      </c>
      <c r="KL9" t="n">
        <v>1400</v>
      </c>
      <c r="KM9" t="n">
        <v>1430</v>
      </c>
      <c r="KN9" t="n">
        <v>1180</v>
      </c>
      <c r="KO9" t="n">
        <v>1160</v>
      </c>
      <c r="KP9" t="n">
        <v>1410</v>
      </c>
      <c r="KQ9" t="n">
        <v>1370</v>
      </c>
      <c r="KR9" t="n">
        <v>1370</v>
      </c>
      <c r="KS9" t="n">
        <v>1420</v>
      </c>
      <c r="KT9" t="n">
        <v>1380</v>
      </c>
      <c r="KU9" t="n">
        <v>1200</v>
      </c>
      <c r="KV9" t="n">
        <v>1230</v>
      </c>
      <c r="KW9" t="n">
        <v>1380</v>
      </c>
      <c r="KX9" t="n">
        <v>1320</v>
      </c>
      <c r="KY9" t="n">
        <v>1370</v>
      </c>
      <c r="KZ9" t="n">
        <v>1320</v>
      </c>
      <c r="LA9" t="n">
        <v>1260</v>
      </c>
      <c r="LB9" t="n">
        <v>1130</v>
      </c>
      <c r="LC9" t="n">
        <v>1290</v>
      </c>
      <c r="LD9" t="n">
        <v>1380</v>
      </c>
      <c r="LE9" t="n">
        <v>1370</v>
      </c>
      <c r="LF9" t="n">
        <v>1220</v>
      </c>
      <c r="LG9" t="n">
        <v>1380</v>
      </c>
      <c r="LH9" t="n">
        <v>1390</v>
      </c>
      <c r="LI9" t="n">
        <v>1190</v>
      </c>
      <c r="LJ9" t="n">
        <v>1060</v>
      </c>
      <c r="LK9" t="n">
        <v>1120</v>
      </c>
      <c r="LL9" t="n">
        <v>1230</v>
      </c>
      <c r="LM9" t="n">
        <v>1190</v>
      </c>
      <c r="LN9" t="n">
        <v>1260</v>
      </c>
      <c r="LO9" t="n">
        <v>1310</v>
      </c>
      <c r="LP9" t="n">
        <v>1120</v>
      </c>
      <c r="LQ9" t="n">
        <v>1050</v>
      </c>
      <c r="LR9" t="n">
        <v>1020</v>
      </c>
      <c r="LS9" t="n">
        <v>1070</v>
      </c>
      <c r="LT9" t="n">
        <v>1150</v>
      </c>
      <c r="LU9" t="n">
        <v>1300</v>
      </c>
      <c r="LV9" t="n">
        <v>1120</v>
      </c>
      <c r="LW9" t="n">
        <v>970</v>
      </c>
      <c r="LX9" t="n">
        <v>980</v>
      </c>
      <c r="LY9" t="n">
        <v>1070</v>
      </c>
      <c r="LZ9" t="n">
        <v>1110</v>
      </c>
      <c r="MA9" t="n">
        <v>1170</v>
      </c>
      <c r="MB9" t="n">
        <v>1170</v>
      </c>
      <c r="MC9" t="n">
        <v>1210</v>
      </c>
      <c r="MD9" t="n">
        <v>1050</v>
      </c>
      <c r="ME9" t="n">
        <v>1030</v>
      </c>
      <c r="MF9" t="n">
        <v>1120</v>
      </c>
      <c r="MG9" t="n">
        <v>1230</v>
      </c>
      <c r="MH9" t="n">
        <v>1210</v>
      </c>
      <c r="MI9" t="n">
        <v>1320</v>
      </c>
      <c r="MJ9" t="n">
        <v>1150</v>
      </c>
      <c r="MK9" t="n">
        <v>1060</v>
      </c>
      <c r="ML9" t="n">
        <v>1010</v>
      </c>
      <c r="MM9" t="n">
        <v>1100</v>
      </c>
      <c r="MN9" t="n">
        <v>1060</v>
      </c>
      <c r="MO9" t="n">
        <v>1030</v>
      </c>
      <c r="MP9" t="n">
        <v>1060</v>
      </c>
      <c r="MQ9" t="n">
        <v>940</v>
      </c>
      <c r="MR9" t="n">
        <v>950</v>
      </c>
      <c r="MS9" t="n">
        <v>950</v>
      </c>
      <c r="MT9" t="n">
        <v>1040</v>
      </c>
      <c r="MU9" t="n">
        <v>1050</v>
      </c>
      <c r="MV9" t="n">
        <v>1040</v>
      </c>
      <c r="MW9" t="n">
        <v>1060</v>
      </c>
      <c r="MX9" t="n">
        <v>1020</v>
      </c>
      <c r="MY9" t="n">
        <v>920</v>
      </c>
      <c r="MZ9" t="n">
        <v>910</v>
      </c>
      <c r="NA9" t="n">
        <v>970</v>
      </c>
      <c r="NB9" t="n">
        <v>980</v>
      </c>
    </row>
    <row r="10">
      <c r="A10" t="n">
        <v>9</v>
      </c>
      <c r="B10" t="n">
        <v>1370</v>
      </c>
      <c r="C10" t="n">
        <v>1340</v>
      </c>
      <c r="D10" t="n">
        <v>1330</v>
      </c>
      <c r="E10" t="n">
        <v>1290</v>
      </c>
      <c r="F10" t="n">
        <v>930</v>
      </c>
      <c r="G10" t="n">
        <v>890</v>
      </c>
      <c r="H10" t="n">
        <v>1120</v>
      </c>
      <c r="I10" t="n">
        <v>1090</v>
      </c>
      <c r="J10" t="n">
        <v>1110</v>
      </c>
      <c r="K10" t="n">
        <v>1090</v>
      </c>
      <c r="L10" t="n">
        <v>1170</v>
      </c>
      <c r="M10" t="n">
        <v>850</v>
      </c>
      <c r="N10" t="n">
        <v>910</v>
      </c>
      <c r="O10" t="n">
        <v>1130</v>
      </c>
      <c r="P10" t="n">
        <v>1130</v>
      </c>
      <c r="Q10" t="n">
        <v>1120</v>
      </c>
      <c r="R10" t="n">
        <v>1120</v>
      </c>
      <c r="S10" t="n">
        <v>1100</v>
      </c>
      <c r="T10" t="n">
        <v>880</v>
      </c>
      <c r="U10" t="n">
        <v>950</v>
      </c>
      <c r="V10" t="n">
        <v>1060</v>
      </c>
      <c r="W10" t="n">
        <v>1090</v>
      </c>
      <c r="X10" t="n">
        <v>1180</v>
      </c>
      <c r="Y10" t="n">
        <v>1140</v>
      </c>
      <c r="Z10" t="n">
        <v>1190</v>
      </c>
      <c r="AA10" t="n">
        <v>870</v>
      </c>
      <c r="AB10" t="n">
        <v>840</v>
      </c>
      <c r="AC10" t="n">
        <v>1060</v>
      </c>
      <c r="AD10" t="n">
        <v>1050</v>
      </c>
      <c r="AE10" t="n">
        <v>1080</v>
      </c>
      <c r="AF10" t="n">
        <v>1070</v>
      </c>
      <c r="AG10" t="n">
        <v>910</v>
      </c>
      <c r="AH10" t="n">
        <v>830</v>
      </c>
      <c r="AI10" t="n">
        <v>870</v>
      </c>
      <c r="AJ10" t="n">
        <v>850</v>
      </c>
      <c r="AK10" t="n">
        <v>890</v>
      </c>
      <c r="AL10" t="n">
        <v>1030</v>
      </c>
      <c r="AM10" t="n">
        <v>1050</v>
      </c>
      <c r="AN10" t="n">
        <v>1070</v>
      </c>
      <c r="AO10" t="n">
        <v>930</v>
      </c>
      <c r="AP10" t="n">
        <v>860</v>
      </c>
      <c r="AQ10" t="n">
        <v>1120</v>
      </c>
      <c r="AR10" t="n">
        <v>1120</v>
      </c>
      <c r="AS10" t="n">
        <v>1160</v>
      </c>
      <c r="AT10" t="n">
        <v>1140</v>
      </c>
      <c r="AU10" t="n">
        <v>1150</v>
      </c>
      <c r="AV10" t="n">
        <v>950</v>
      </c>
      <c r="AW10" t="n">
        <v>930</v>
      </c>
      <c r="AX10" t="n">
        <v>1210</v>
      </c>
      <c r="AY10" t="n">
        <v>1170</v>
      </c>
      <c r="AZ10" t="n">
        <v>1280</v>
      </c>
      <c r="BA10" t="n">
        <v>1340</v>
      </c>
      <c r="BB10" t="n">
        <v>1210</v>
      </c>
      <c r="BC10" t="n">
        <v>950</v>
      </c>
      <c r="BD10" t="n">
        <v>970</v>
      </c>
      <c r="BE10" t="n">
        <v>1130</v>
      </c>
      <c r="BF10" t="n">
        <v>1150</v>
      </c>
      <c r="BG10" t="n">
        <v>1160</v>
      </c>
      <c r="BH10" t="n">
        <v>1170</v>
      </c>
      <c r="BI10" t="n">
        <v>1160</v>
      </c>
      <c r="BJ10" t="n">
        <v>920</v>
      </c>
      <c r="BK10" t="n">
        <v>920</v>
      </c>
      <c r="BL10" t="n">
        <v>1130</v>
      </c>
      <c r="BM10" t="n">
        <v>1240</v>
      </c>
      <c r="BN10" t="n">
        <v>1210</v>
      </c>
      <c r="BO10" t="n">
        <v>1240</v>
      </c>
      <c r="BP10" t="n">
        <v>1250</v>
      </c>
      <c r="BQ10" t="n">
        <v>1020</v>
      </c>
      <c r="BR10" t="n">
        <v>1040</v>
      </c>
      <c r="BS10" t="n">
        <v>1300</v>
      </c>
      <c r="BT10" t="n">
        <v>1330</v>
      </c>
      <c r="BU10" t="n">
        <v>1340</v>
      </c>
      <c r="BV10" t="n">
        <v>1320</v>
      </c>
      <c r="BW10" t="n">
        <v>1290</v>
      </c>
      <c r="BX10" t="n">
        <v>1030</v>
      </c>
      <c r="BY10" t="n">
        <v>1020</v>
      </c>
      <c r="BZ10" t="n">
        <v>1480</v>
      </c>
      <c r="CA10" t="n">
        <v>1630</v>
      </c>
      <c r="CB10" t="n">
        <v>1730</v>
      </c>
      <c r="CC10" t="n">
        <v>1740</v>
      </c>
      <c r="CD10" t="n">
        <v>1630</v>
      </c>
      <c r="CE10" t="n">
        <v>1160</v>
      </c>
      <c r="CF10" t="n">
        <v>1180</v>
      </c>
      <c r="CG10" t="n">
        <v>1840</v>
      </c>
      <c r="CH10" t="n">
        <v>1620</v>
      </c>
      <c r="CI10" t="n">
        <v>1750</v>
      </c>
      <c r="CJ10" t="n">
        <v>1720</v>
      </c>
      <c r="CK10" t="n">
        <v>1700</v>
      </c>
      <c r="CL10" t="n">
        <v>1150</v>
      </c>
      <c r="CM10" t="n">
        <v>1140</v>
      </c>
      <c r="CN10" t="n">
        <v>1760</v>
      </c>
      <c r="CO10" t="n">
        <v>1830</v>
      </c>
      <c r="CP10" t="n">
        <v>1740</v>
      </c>
      <c r="CQ10" t="n">
        <v>1820</v>
      </c>
      <c r="CR10" t="n">
        <v>1730</v>
      </c>
      <c r="CS10" t="n">
        <v>1230</v>
      </c>
      <c r="CT10" t="n">
        <v>1340</v>
      </c>
      <c r="CU10" t="n">
        <v>1900</v>
      </c>
      <c r="CV10" t="n">
        <v>1920</v>
      </c>
      <c r="CW10" t="n">
        <v>1940</v>
      </c>
      <c r="CX10" t="n">
        <v>1860</v>
      </c>
      <c r="CY10" t="n">
        <v>1620</v>
      </c>
      <c r="CZ10" t="n">
        <v>1190</v>
      </c>
      <c r="DA10" t="n">
        <v>1170</v>
      </c>
      <c r="DB10" t="n">
        <v>1590</v>
      </c>
      <c r="DC10" t="n">
        <v>1730</v>
      </c>
      <c r="DD10" t="n">
        <v>1610</v>
      </c>
      <c r="DE10" t="n">
        <v>1710</v>
      </c>
      <c r="DF10" t="n">
        <v>1630</v>
      </c>
      <c r="DG10" t="n">
        <v>1290</v>
      </c>
      <c r="DH10" t="n">
        <v>1350</v>
      </c>
      <c r="DI10" t="n">
        <v>1890</v>
      </c>
      <c r="DJ10" t="n">
        <v>1980</v>
      </c>
      <c r="DK10" t="n">
        <v>1960</v>
      </c>
      <c r="DL10" t="n">
        <v>1960</v>
      </c>
      <c r="DM10" t="n">
        <v>1940</v>
      </c>
      <c r="DN10" t="n">
        <v>1360</v>
      </c>
      <c r="DO10" t="n">
        <v>1480</v>
      </c>
      <c r="DP10" t="n">
        <v>1980</v>
      </c>
      <c r="DQ10" t="n">
        <v>1980</v>
      </c>
      <c r="DR10" t="n">
        <v>1880</v>
      </c>
      <c r="DS10" t="n">
        <v>1840</v>
      </c>
      <c r="DT10" t="n">
        <v>1600</v>
      </c>
      <c r="DU10" t="n">
        <v>1300</v>
      </c>
      <c r="DV10" t="n">
        <v>1440</v>
      </c>
      <c r="DW10" t="n">
        <v>1980</v>
      </c>
      <c r="DX10" t="n">
        <v>1950</v>
      </c>
      <c r="DY10" t="n">
        <v>2070</v>
      </c>
      <c r="DZ10" t="n">
        <v>1970</v>
      </c>
      <c r="EA10" t="n">
        <v>1720</v>
      </c>
      <c r="EB10" t="n">
        <v>1370</v>
      </c>
      <c r="EC10" t="n">
        <v>1120</v>
      </c>
      <c r="ED10" t="n">
        <v>1150</v>
      </c>
      <c r="EE10" t="n">
        <v>1280</v>
      </c>
      <c r="EF10" t="n">
        <v>1170</v>
      </c>
      <c r="EG10" t="n">
        <v>1150</v>
      </c>
      <c r="EH10" t="n">
        <v>1150</v>
      </c>
      <c r="EI10" t="n">
        <v>1180</v>
      </c>
      <c r="EJ10" t="n">
        <v>1220</v>
      </c>
      <c r="EK10" t="n">
        <v>1240</v>
      </c>
      <c r="EL10" t="n">
        <v>1270</v>
      </c>
      <c r="EM10" t="n">
        <v>1670</v>
      </c>
      <c r="EN10" t="n">
        <v>1650</v>
      </c>
      <c r="EO10" t="n">
        <v>1670</v>
      </c>
      <c r="EP10" t="n">
        <v>1280</v>
      </c>
      <c r="EQ10" t="n">
        <v>1460</v>
      </c>
      <c r="ER10" t="n">
        <v>1730</v>
      </c>
      <c r="ES10" t="n">
        <v>1830</v>
      </c>
      <c r="ET10" t="n">
        <v>1750</v>
      </c>
      <c r="EU10" t="n">
        <v>1630</v>
      </c>
      <c r="EV10" t="n">
        <v>1550</v>
      </c>
      <c r="EW10" t="n">
        <v>1240</v>
      </c>
      <c r="EX10" t="n">
        <v>1670</v>
      </c>
      <c r="EY10" t="n">
        <v>1690</v>
      </c>
      <c r="EZ10" t="n">
        <v>1700</v>
      </c>
      <c r="FA10" t="n">
        <v>1690</v>
      </c>
      <c r="FB10" t="n">
        <v>1550</v>
      </c>
      <c r="FC10" t="n">
        <v>1460</v>
      </c>
      <c r="FD10" t="n">
        <v>1110</v>
      </c>
      <c r="FE10" t="n">
        <v>1130</v>
      </c>
      <c r="FF10" t="n">
        <v>1570</v>
      </c>
      <c r="FG10" t="n">
        <v>1610</v>
      </c>
      <c r="FH10" t="n">
        <v>1680</v>
      </c>
      <c r="FI10" t="n">
        <v>1650</v>
      </c>
      <c r="FJ10" t="n">
        <v>1420</v>
      </c>
      <c r="FK10" t="n">
        <v>1190</v>
      </c>
      <c r="FL10" t="n">
        <v>1080</v>
      </c>
      <c r="FM10" t="n">
        <v>1120</v>
      </c>
      <c r="FN10" t="n">
        <v>1450</v>
      </c>
      <c r="FO10" t="n">
        <v>1520</v>
      </c>
      <c r="FP10" t="n">
        <v>1560</v>
      </c>
      <c r="FQ10" t="n">
        <v>1240</v>
      </c>
      <c r="FR10" t="n">
        <v>1030</v>
      </c>
      <c r="FS10" t="n">
        <v>1010</v>
      </c>
      <c r="FT10" t="n">
        <v>1190</v>
      </c>
      <c r="FU10" t="n">
        <v>980</v>
      </c>
      <c r="FV10" t="n">
        <v>1140</v>
      </c>
      <c r="FW10" t="n">
        <v>1160</v>
      </c>
      <c r="FX10" t="n">
        <v>1450</v>
      </c>
      <c r="FY10" t="n">
        <v>1090</v>
      </c>
      <c r="FZ10" t="n">
        <v>1110</v>
      </c>
      <c r="GA10" t="n">
        <v>1430</v>
      </c>
      <c r="GB10" t="n">
        <v>1390</v>
      </c>
      <c r="GC10" t="n">
        <v>1310</v>
      </c>
      <c r="GD10" t="n">
        <v>1260</v>
      </c>
      <c r="GE10" t="n">
        <v>1260</v>
      </c>
      <c r="GF10" t="n">
        <v>1000</v>
      </c>
      <c r="GG10" t="n">
        <v>1030</v>
      </c>
      <c r="GH10" t="n">
        <v>1360</v>
      </c>
      <c r="GI10" t="n">
        <v>1300</v>
      </c>
      <c r="GJ10" t="n">
        <v>1300</v>
      </c>
      <c r="GK10" t="n">
        <v>1310</v>
      </c>
      <c r="GL10" t="n">
        <v>1200</v>
      </c>
      <c r="GM10" t="n">
        <v>980</v>
      </c>
      <c r="GN10" t="n">
        <v>930</v>
      </c>
      <c r="GO10" t="n">
        <v>1180</v>
      </c>
      <c r="GP10" t="n">
        <v>1200</v>
      </c>
      <c r="GQ10" t="n">
        <v>1180</v>
      </c>
      <c r="GR10" t="n">
        <v>1240</v>
      </c>
      <c r="GS10" t="n">
        <v>1190</v>
      </c>
      <c r="GT10" t="n">
        <v>950</v>
      </c>
      <c r="GU10" t="n">
        <v>940</v>
      </c>
      <c r="GV10" t="n">
        <v>1150</v>
      </c>
      <c r="GW10" t="n">
        <v>1160</v>
      </c>
      <c r="GX10" t="n">
        <v>1190</v>
      </c>
      <c r="GY10" t="n">
        <v>1210</v>
      </c>
      <c r="GZ10" t="n">
        <v>1160</v>
      </c>
      <c r="HB10" t="n">
        <v>660</v>
      </c>
      <c r="HC10" t="n">
        <v>920</v>
      </c>
      <c r="HD10" t="n">
        <v>1080</v>
      </c>
      <c r="HE10" t="n">
        <v>1120</v>
      </c>
      <c r="HF10" t="n">
        <v>1160</v>
      </c>
      <c r="HG10" t="n">
        <v>1150</v>
      </c>
      <c r="HH10" t="n">
        <v>870</v>
      </c>
      <c r="HI10" t="n">
        <v>910</v>
      </c>
      <c r="HJ10" t="n">
        <v>1080</v>
      </c>
      <c r="HK10" t="n">
        <v>1150</v>
      </c>
      <c r="HL10" t="n">
        <v>1260</v>
      </c>
      <c r="HM10" t="n">
        <v>1260</v>
      </c>
      <c r="HN10" t="n">
        <v>1160</v>
      </c>
      <c r="HO10" t="n">
        <v>930</v>
      </c>
      <c r="HP10" t="n">
        <v>960</v>
      </c>
      <c r="HQ10" t="n">
        <v>1140</v>
      </c>
      <c r="HR10" t="n">
        <v>1260</v>
      </c>
      <c r="HS10" t="n">
        <v>1320</v>
      </c>
      <c r="HT10" t="n">
        <v>1360</v>
      </c>
      <c r="HU10" t="n">
        <v>1260</v>
      </c>
      <c r="HV10" t="n">
        <v>1080</v>
      </c>
      <c r="HW10" t="n">
        <v>990</v>
      </c>
      <c r="HX10" t="n">
        <v>1200</v>
      </c>
      <c r="HY10" t="n">
        <v>1260</v>
      </c>
      <c r="HZ10" t="n">
        <v>1300</v>
      </c>
      <c r="IA10" t="n">
        <v>1370</v>
      </c>
      <c r="IB10" t="n">
        <v>1230</v>
      </c>
      <c r="IC10" t="n">
        <v>990</v>
      </c>
      <c r="ID10" t="n">
        <v>990</v>
      </c>
      <c r="IE10" t="n">
        <v>1000</v>
      </c>
      <c r="IF10" t="n">
        <v>1270</v>
      </c>
      <c r="IG10" t="n">
        <v>1270</v>
      </c>
      <c r="IH10" t="n">
        <v>1290</v>
      </c>
      <c r="II10" t="n">
        <v>1300</v>
      </c>
      <c r="IJ10" t="n">
        <v>1020</v>
      </c>
      <c r="IK10" t="n">
        <v>950</v>
      </c>
      <c r="IL10" t="n">
        <v>1390</v>
      </c>
      <c r="IM10" t="n">
        <v>1400</v>
      </c>
      <c r="IN10" t="n">
        <v>1400</v>
      </c>
      <c r="IO10" t="n">
        <v>1400</v>
      </c>
      <c r="IP10" t="n">
        <v>1490</v>
      </c>
      <c r="IQ10" t="n">
        <v>1140</v>
      </c>
      <c r="IR10" t="n">
        <v>1220</v>
      </c>
      <c r="IS10" t="n">
        <v>1500</v>
      </c>
      <c r="IT10" t="n">
        <v>1430</v>
      </c>
      <c r="IU10" t="n">
        <v>1590</v>
      </c>
      <c r="IV10" t="n">
        <v>1520</v>
      </c>
      <c r="IW10" t="n">
        <v>1460</v>
      </c>
      <c r="IX10" t="n">
        <v>1140</v>
      </c>
      <c r="IY10" t="n">
        <v>1130</v>
      </c>
      <c r="IZ10" t="n">
        <v>1510</v>
      </c>
      <c r="JA10" t="n">
        <v>1590</v>
      </c>
      <c r="JB10" t="n">
        <v>1630</v>
      </c>
      <c r="JC10" t="n">
        <v>1490</v>
      </c>
      <c r="JD10" t="n">
        <v>1740</v>
      </c>
      <c r="JE10" t="n">
        <v>1110</v>
      </c>
      <c r="JF10" t="n">
        <v>1080</v>
      </c>
      <c r="JG10" t="n">
        <v>1550</v>
      </c>
      <c r="JH10" t="n">
        <v>1500</v>
      </c>
      <c r="JI10" t="n">
        <v>1490</v>
      </c>
      <c r="JJ10" t="n">
        <v>1090</v>
      </c>
      <c r="JK10" t="n">
        <v>1000</v>
      </c>
      <c r="JL10" t="n">
        <v>1050</v>
      </c>
      <c r="JM10" t="n">
        <v>1020</v>
      </c>
      <c r="JN10" t="n">
        <v>1050</v>
      </c>
      <c r="JO10" t="n">
        <v>1010</v>
      </c>
      <c r="JP10" t="n">
        <v>960</v>
      </c>
      <c r="JQ10" t="n">
        <v>980</v>
      </c>
      <c r="JR10" t="n">
        <v>950</v>
      </c>
      <c r="JS10" t="n">
        <v>1010</v>
      </c>
      <c r="JT10" t="n">
        <v>990</v>
      </c>
      <c r="JU10" t="n">
        <v>1730</v>
      </c>
      <c r="JV10" t="n">
        <v>1630</v>
      </c>
      <c r="JW10" t="n">
        <v>1860</v>
      </c>
      <c r="JX10" t="n">
        <v>1810</v>
      </c>
      <c r="JY10" t="n">
        <v>1870</v>
      </c>
      <c r="JZ10" t="n">
        <v>1140</v>
      </c>
      <c r="KA10" t="n">
        <v>1060</v>
      </c>
      <c r="KB10" t="n">
        <v>1130</v>
      </c>
      <c r="KC10" t="n">
        <v>1790</v>
      </c>
      <c r="KD10" t="n">
        <v>1720</v>
      </c>
      <c r="KE10" t="n">
        <v>1720</v>
      </c>
      <c r="KF10" t="n">
        <v>1500</v>
      </c>
      <c r="KG10" t="n">
        <v>1380</v>
      </c>
      <c r="KH10" t="n">
        <v>1240</v>
      </c>
      <c r="KI10" t="n">
        <v>1550</v>
      </c>
      <c r="KJ10" t="n">
        <v>1570</v>
      </c>
      <c r="KK10" t="n">
        <v>1850</v>
      </c>
      <c r="KL10" t="n">
        <v>1820</v>
      </c>
      <c r="KM10" t="n">
        <v>1930</v>
      </c>
      <c r="KN10" t="n">
        <v>1190</v>
      </c>
      <c r="KO10" t="n">
        <v>1140</v>
      </c>
      <c r="KP10" t="n">
        <v>1870</v>
      </c>
      <c r="KQ10" t="n">
        <v>1900</v>
      </c>
      <c r="KR10" t="n">
        <v>1780</v>
      </c>
      <c r="KS10" t="n">
        <v>1780</v>
      </c>
      <c r="KT10" t="n">
        <v>1760</v>
      </c>
      <c r="KU10" t="n">
        <v>1230</v>
      </c>
      <c r="KV10" t="n">
        <v>1240</v>
      </c>
      <c r="KW10" t="n">
        <v>1770</v>
      </c>
      <c r="KX10" t="n">
        <v>1670</v>
      </c>
      <c r="KY10" t="n">
        <v>1770</v>
      </c>
      <c r="KZ10" t="n">
        <v>1710</v>
      </c>
      <c r="LA10" t="n">
        <v>1670</v>
      </c>
      <c r="LB10" t="n">
        <v>1300</v>
      </c>
      <c r="LC10" t="n">
        <v>1360</v>
      </c>
      <c r="LD10" t="n">
        <v>1720</v>
      </c>
      <c r="LE10" t="n">
        <v>1810</v>
      </c>
      <c r="LF10" t="n">
        <v>1280</v>
      </c>
      <c r="LG10" t="n">
        <v>1740</v>
      </c>
      <c r="LH10" t="n">
        <v>1780</v>
      </c>
      <c r="LI10" t="n">
        <v>1270</v>
      </c>
      <c r="LJ10" t="n">
        <v>1080</v>
      </c>
      <c r="LK10" t="n">
        <v>1400</v>
      </c>
      <c r="LL10" t="n">
        <v>1580</v>
      </c>
      <c r="LM10" t="n">
        <v>1470</v>
      </c>
      <c r="LN10" t="n">
        <v>1500</v>
      </c>
      <c r="LO10" t="n">
        <v>1590</v>
      </c>
      <c r="LP10" t="n">
        <v>1120</v>
      </c>
      <c r="LQ10" t="n">
        <v>1050</v>
      </c>
      <c r="LR10" t="n">
        <v>1030</v>
      </c>
      <c r="LS10" t="n">
        <v>1310</v>
      </c>
      <c r="LT10" t="n">
        <v>1510</v>
      </c>
      <c r="LU10" t="n">
        <v>1640</v>
      </c>
      <c r="LV10" t="n">
        <v>1330</v>
      </c>
      <c r="LW10" t="n">
        <v>970</v>
      </c>
      <c r="LX10" t="n">
        <v>990</v>
      </c>
      <c r="LY10" t="n">
        <v>1280</v>
      </c>
      <c r="LZ10" t="n">
        <v>1350</v>
      </c>
      <c r="MA10" t="n">
        <v>1380</v>
      </c>
      <c r="MB10" t="n">
        <v>1420</v>
      </c>
      <c r="MC10" t="n">
        <v>1420</v>
      </c>
      <c r="MD10" t="n">
        <v>1080</v>
      </c>
      <c r="ME10" t="n">
        <v>1060</v>
      </c>
      <c r="MF10" t="n">
        <v>1400</v>
      </c>
      <c r="MG10" t="n">
        <v>1500</v>
      </c>
      <c r="MH10" t="n">
        <v>1440</v>
      </c>
      <c r="MI10" t="n">
        <v>1700</v>
      </c>
      <c r="MJ10" t="n">
        <v>1560</v>
      </c>
      <c r="MK10" t="n">
        <v>1130</v>
      </c>
      <c r="ML10" t="n">
        <v>1090</v>
      </c>
      <c r="MM10" t="n">
        <v>1330</v>
      </c>
      <c r="MN10" t="n">
        <v>1310</v>
      </c>
      <c r="MO10" t="n">
        <v>1280</v>
      </c>
      <c r="MP10" t="n">
        <v>1250</v>
      </c>
      <c r="MQ10" t="n">
        <v>990</v>
      </c>
      <c r="MR10" t="n">
        <v>980</v>
      </c>
      <c r="MS10" t="n">
        <v>930</v>
      </c>
      <c r="MT10" t="n">
        <v>1280</v>
      </c>
      <c r="MU10" t="n">
        <v>1190</v>
      </c>
      <c r="MV10" t="n">
        <v>1220</v>
      </c>
      <c r="MW10" t="n">
        <v>1220</v>
      </c>
      <c r="MX10" t="n">
        <v>1170</v>
      </c>
      <c r="MY10" t="n">
        <v>940</v>
      </c>
      <c r="MZ10" t="n">
        <v>910</v>
      </c>
      <c r="NA10" t="n">
        <v>1160</v>
      </c>
      <c r="NB10" t="n">
        <v>1150</v>
      </c>
    </row>
    <row r="11">
      <c r="A11" t="n">
        <v>10</v>
      </c>
      <c r="B11" t="n">
        <v>1730</v>
      </c>
      <c r="C11" t="n">
        <v>1670</v>
      </c>
      <c r="D11" t="n">
        <v>1670</v>
      </c>
      <c r="E11" t="n">
        <v>1490</v>
      </c>
      <c r="F11" t="n">
        <v>930</v>
      </c>
      <c r="G11" t="n">
        <v>900</v>
      </c>
      <c r="H11" t="n">
        <v>1330</v>
      </c>
      <c r="I11" t="n">
        <v>1310</v>
      </c>
      <c r="J11" t="n">
        <v>1300</v>
      </c>
      <c r="K11" t="n">
        <v>1280</v>
      </c>
      <c r="L11" t="n">
        <v>1470</v>
      </c>
      <c r="M11" t="n">
        <v>900</v>
      </c>
      <c r="N11" t="n">
        <v>960</v>
      </c>
      <c r="O11" t="n">
        <v>1480</v>
      </c>
      <c r="P11" t="n">
        <v>1490</v>
      </c>
      <c r="Q11" t="n">
        <v>1380</v>
      </c>
      <c r="R11" t="n">
        <v>1410</v>
      </c>
      <c r="S11" t="n">
        <v>1460</v>
      </c>
      <c r="T11" t="n">
        <v>950</v>
      </c>
      <c r="U11" t="n">
        <v>1030</v>
      </c>
      <c r="V11" t="n">
        <v>1340</v>
      </c>
      <c r="W11" t="n">
        <v>1390</v>
      </c>
      <c r="X11" t="n">
        <v>1440</v>
      </c>
      <c r="Y11" t="n">
        <v>1470</v>
      </c>
      <c r="Z11" t="n">
        <v>1490</v>
      </c>
      <c r="AA11" t="n">
        <v>960</v>
      </c>
      <c r="AB11" t="n">
        <v>870</v>
      </c>
      <c r="AC11" t="n">
        <v>1350</v>
      </c>
      <c r="AD11" t="n">
        <v>1270</v>
      </c>
      <c r="AE11" t="n">
        <v>1330</v>
      </c>
      <c r="AF11" t="n">
        <v>1330</v>
      </c>
      <c r="AG11" t="n">
        <v>1010</v>
      </c>
      <c r="AH11" t="n">
        <v>850</v>
      </c>
      <c r="AI11" t="n">
        <v>920</v>
      </c>
      <c r="AJ11" t="n">
        <v>910</v>
      </c>
      <c r="AK11" t="n">
        <v>950</v>
      </c>
      <c r="AL11" t="n">
        <v>1300</v>
      </c>
      <c r="AM11" t="n">
        <v>1310</v>
      </c>
      <c r="AN11" t="n">
        <v>1360</v>
      </c>
      <c r="AO11" t="n">
        <v>1000</v>
      </c>
      <c r="AP11" t="n">
        <v>930</v>
      </c>
      <c r="AQ11" t="n">
        <v>1410</v>
      </c>
      <c r="AR11" t="n">
        <v>1380</v>
      </c>
      <c r="AS11" t="n">
        <v>1460</v>
      </c>
      <c r="AT11" t="n">
        <v>1410</v>
      </c>
      <c r="AU11" t="n">
        <v>1470</v>
      </c>
      <c r="AV11" t="n">
        <v>1020</v>
      </c>
      <c r="AW11" t="n">
        <v>1020</v>
      </c>
      <c r="AX11" t="n">
        <v>1500</v>
      </c>
      <c r="AY11" t="n">
        <v>1480</v>
      </c>
      <c r="AZ11" t="n">
        <v>1640</v>
      </c>
      <c r="BA11" t="n">
        <v>1750</v>
      </c>
      <c r="BB11" t="n">
        <v>1610</v>
      </c>
      <c r="BC11" t="n">
        <v>990</v>
      </c>
      <c r="BD11" t="n">
        <v>1040</v>
      </c>
      <c r="BE11" t="n">
        <v>1420</v>
      </c>
      <c r="BF11" t="n">
        <v>1450</v>
      </c>
      <c r="BG11" t="n">
        <v>1500</v>
      </c>
      <c r="BH11" t="n">
        <v>1490</v>
      </c>
      <c r="BI11" t="n">
        <v>1410</v>
      </c>
      <c r="BJ11" t="n">
        <v>970</v>
      </c>
      <c r="BK11" t="n">
        <v>950</v>
      </c>
      <c r="BL11" t="n">
        <v>1400</v>
      </c>
      <c r="BM11" t="n">
        <v>1520</v>
      </c>
      <c r="BN11" t="n">
        <v>1580</v>
      </c>
      <c r="BO11" t="n">
        <v>1570</v>
      </c>
      <c r="BP11" t="n">
        <v>1600</v>
      </c>
      <c r="BQ11" t="n">
        <v>1130</v>
      </c>
      <c r="BR11" t="n">
        <v>1120</v>
      </c>
      <c r="BS11" t="n">
        <v>1690</v>
      </c>
      <c r="BU11" t="n">
        <v>1670</v>
      </c>
      <c r="BV11" t="n">
        <v>1680</v>
      </c>
      <c r="BW11" t="n">
        <v>1660</v>
      </c>
      <c r="BX11" t="n">
        <v>1120</v>
      </c>
      <c r="BY11" t="n">
        <v>1080</v>
      </c>
      <c r="BZ11" t="n">
        <v>1910</v>
      </c>
      <c r="CA11" t="n">
        <v>2210</v>
      </c>
      <c r="CB11" t="n">
        <v>2320</v>
      </c>
      <c r="CC11" t="n">
        <v>2280</v>
      </c>
      <c r="CD11" t="n">
        <v>2150</v>
      </c>
      <c r="CE11" t="n">
        <v>1340</v>
      </c>
      <c r="CF11" t="n">
        <v>1270</v>
      </c>
      <c r="CG11" t="n">
        <v>2430</v>
      </c>
      <c r="CH11" t="n">
        <v>2170</v>
      </c>
      <c r="CI11" t="n">
        <v>2250</v>
      </c>
      <c r="CJ11" t="n">
        <v>2250</v>
      </c>
      <c r="CK11" t="n">
        <v>2220</v>
      </c>
      <c r="CL11" t="n">
        <v>1280</v>
      </c>
      <c r="CM11" t="n">
        <v>1230</v>
      </c>
      <c r="CN11" t="n">
        <v>2400</v>
      </c>
      <c r="CO11" t="n">
        <v>2570</v>
      </c>
      <c r="CP11" t="n">
        <v>2410</v>
      </c>
      <c r="CQ11" t="n">
        <v>2620</v>
      </c>
      <c r="CR11" t="n">
        <v>2430</v>
      </c>
      <c r="CS11" t="n">
        <v>1350</v>
      </c>
      <c r="CT11" t="n">
        <v>1480</v>
      </c>
      <c r="CU11" t="n">
        <v>2680</v>
      </c>
      <c r="CV11" t="n">
        <v>2720</v>
      </c>
      <c r="CW11" t="n">
        <v>2640</v>
      </c>
      <c r="CX11" t="n">
        <v>2590</v>
      </c>
      <c r="CY11" t="n">
        <v>2060</v>
      </c>
      <c r="CZ11" t="n">
        <v>1310</v>
      </c>
      <c r="DA11" t="n">
        <v>1200</v>
      </c>
      <c r="DB11" t="n">
        <v>2190</v>
      </c>
      <c r="DC11" t="n">
        <v>2310</v>
      </c>
      <c r="DD11" t="n">
        <v>2140</v>
      </c>
      <c r="DE11" t="n">
        <v>2280</v>
      </c>
      <c r="DF11" t="n">
        <v>2240</v>
      </c>
      <c r="DG11" t="n">
        <v>1490</v>
      </c>
      <c r="DH11" t="n">
        <v>1480</v>
      </c>
      <c r="DI11" t="n">
        <v>2430</v>
      </c>
      <c r="DJ11" t="n">
        <v>2730</v>
      </c>
      <c r="DK11" t="n">
        <v>2710</v>
      </c>
      <c r="DL11" t="n">
        <v>2670</v>
      </c>
      <c r="DM11" t="n">
        <v>2680</v>
      </c>
      <c r="DN11" t="n">
        <v>1650</v>
      </c>
      <c r="DO11" t="n">
        <v>1550</v>
      </c>
      <c r="DP11" t="n">
        <v>2810</v>
      </c>
      <c r="DQ11" t="n">
        <v>2770</v>
      </c>
      <c r="DR11" t="n">
        <v>2620</v>
      </c>
      <c r="DS11" t="n">
        <v>2420</v>
      </c>
      <c r="DT11" t="n">
        <v>2170</v>
      </c>
      <c r="DU11" t="n">
        <v>1410</v>
      </c>
      <c r="DV11" t="n">
        <v>1490</v>
      </c>
      <c r="DW11" t="n">
        <v>2740</v>
      </c>
      <c r="DX11" t="n">
        <v>2670</v>
      </c>
      <c r="DY11" t="n">
        <v>2710</v>
      </c>
      <c r="DZ11" t="n">
        <v>2440</v>
      </c>
      <c r="EA11" t="n">
        <v>2300</v>
      </c>
      <c r="EB11" t="n">
        <v>1530</v>
      </c>
      <c r="EC11" t="n">
        <v>1160</v>
      </c>
      <c r="ED11" t="n">
        <v>1210</v>
      </c>
      <c r="EE11" t="n">
        <v>1310</v>
      </c>
      <c r="EF11" t="n">
        <v>1230</v>
      </c>
      <c r="EG11" t="n">
        <v>1180</v>
      </c>
      <c r="EH11" t="n">
        <v>1240</v>
      </c>
      <c r="EI11" t="n">
        <v>1240</v>
      </c>
      <c r="EJ11" t="n">
        <v>1330</v>
      </c>
      <c r="EK11" t="n">
        <v>1390</v>
      </c>
      <c r="EL11" t="n">
        <v>1410</v>
      </c>
      <c r="EM11" t="n">
        <v>2150</v>
      </c>
      <c r="EN11" t="n">
        <v>2210</v>
      </c>
      <c r="EO11" t="n">
        <v>2170</v>
      </c>
      <c r="EP11" t="n">
        <v>1380</v>
      </c>
      <c r="EQ11" t="n">
        <v>1620</v>
      </c>
      <c r="ER11" t="n">
        <v>2350</v>
      </c>
      <c r="ES11" t="n">
        <v>2350</v>
      </c>
      <c r="ET11" t="n">
        <v>2290</v>
      </c>
      <c r="EU11" t="n">
        <v>2130</v>
      </c>
      <c r="EV11" t="n">
        <v>2020</v>
      </c>
      <c r="EW11" t="n">
        <v>1630</v>
      </c>
      <c r="EX11" t="n">
        <v>1700</v>
      </c>
      <c r="EY11" t="n">
        <v>2310</v>
      </c>
      <c r="EZ11" t="n">
        <v>2290</v>
      </c>
      <c r="FA11" t="n">
        <v>2250</v>
      </c>
      <c r="FB11" t="n">
        <v>2010</v>
      </c>
      <c r="FC11" t="n">
        <v>1820</v>
      </c>
      <c r="FD11" t="n">
        <v>1170</v>
      </c>
      <c r="FE11" t="n">
        <v>1150</v>
      </c>
      <c r="FF11" t="n">
        <v>2030</v>
      </c>
      <c r="FG11" t="n">
        <v>2130</v>
      </c>
      <c r="FH11" t="n">
        <v>2120</v>
      </c>
      <c r="FI11" t="n">
        <v>2080</v>
      </c>
      <c r="FJ11" t="n">
        <v>1690</v>
      </c>
      <c r="FK11" t="n">
        <v>1300</v>
      </c>
      <c r="FL11" t="n">
        <v>1100</v>
      </c>
      <c r="FM11" t="n">
        <v>1190</v>
      </c>
      <c r="FN11" t="n">
        <v>1860</v>
      </c>
      <c r="FO11" t="n">
        <v>1960</v>
      </c>
      <c r="FP11" t="n">
        <v>1950</v>
      </c>
      <c r="FQ11" t="n">
        <v>1490</v>
      </c>
      <c r="FR11" t="n">
        <v>1070</v>
      </c>
      <c r="FS11" t="n">
        <v>1090</v>
      </c>
      <c r="FT11" t="n">
        <v>1410</v>
      </c>
      <c r="FU11" t="n">
        <v>1070</v>
      </c>
      <c r="FV11" t="n">
        <v>1370</v>
      </c>
      <c r="FW11" t="n">
        <v>1450</v>
      </c>
      <c r="FX11" t="n">
        <v>1940</v>
      </c>
      <c r="FY11" t="n">
        <v>1170</v>
      </c>
      <c r="FZ11" t="n">
        <v>1160</v>
      </c>
      <c r="GA11" t="n">
        <v>1930</v>
      </c>
      <c r="GB11" t="n">
        <v>1850</v>
      </c>
      <c r="GC11" t="n">
        <v>1700</v>
      </c>
      <c r="GD11" t="n">
        <v>1640</v>
      </c>
      <c r="GE11" t="n">
        <v>1660</v>
      </c>
      <c r="GF11" t="n">
        <v>1070</v>
      </c>
      <c r="GG11" t="n">
        <v>1090</v>
      </c>
      <c r="GH11" t="n">
        <v>1780</v>
      </c>
      <c r="GI11" t="n">
        <v>1640</v>
      </c>
      <c r="GJ11" t="n">
        <v>1720</v>
      </c>
      <c r="GK11" t="n">
        <v>1630</v>
      </c>
      <c r="GL11" t="n">
        <v>1480</v>
      </c>
      <c r="GM11" t="n">
        <v>1040</v>
      </c>
      <c r="GN11" t="n">
        <v>970</v>
      </c>
      <c r="GO11" t="n">
        <v>1460</v>
      </c>
      <c r="GP11" t="n">
        <v>1550</v>
      </c>
      <c r="GQ11" t="n">
        <v>1490</v>
      </c>
      <c r="GR11" t="n">
        <v>1530</v>
      </c>
      <c r="GS11" t="n">
        <v>1500</v>
      </c>
      <c r="GT11" t="n">
        <v>1000</v>
      </c>
      <c r="GU11" t="n">
        <v>1030</v>
      </c>
      <c r="GV11" t="n">
        <v>1430</v>
      </c>
      <c r="GW11" t="n">
        <v>1470</v>
      </c>
      <c r="GX11" t="n">
        <v>1480</v>
      </c>
      <c r="GY11" t="n">
        <v>1490</v>
      </c>
      <c r="GZ11" t="n">
        <v>1390</v>
      </c>
      <c r="HB11" t="n">
        <v>690</v>
      </c>
      <c r="HC11" t="n">
        <v>1250</v>
      </c>
      <c r="HD11" t="n">
        <v>1360</v>
      </c>
      <c r="HE11" t="n">
        <v>1370</v>
      </c>
      <c r="HF11" t="n">
        <v>1450</v>
      </c>
      <c r="HG11" t="n">
        <v>1440</v>
      </c>
      <c r="HH11" t="n">
        <v>930</v>
      </c>
      <c r="HI11" t="n">
        <v>920</v>
      </c>
      <c r="HJ11" t="n">
        <v>1310</v>
      </c>
      <c r="HK11" t="n">
        <v>1440</v>
      </c>
      <c r="HL11" t="n">
        <v>1620</v>
      </c>
      <c r="HM11" t="n">
        <v>1540</v>
      </c>
      <c r="HN11" t="n">
        <v>1450</v>
      </c>
      <c r="HO11" t="n">
        <v>1010</v>
      </c>
      <c r="HP11" t="n">
        <v>1000</v>
      </c>
      <c r="HQ11" t="n">
        <v>1450</v>
      </c>
      <c r="HR11" t="n">
        <v>1610</v>
      </c>
      <c r="HS11" t="n">
        <v>1630</v>
      </c>
      <c r="HT11" t="n">
        <v>1760</v>
      </c>
      <c r="HU11" t="n">
        <v>1540</v>
      </c>
      <c r="HV11" t="n">
        <v>1090</v>
      </c>
      <c r="HW11" t="n">
        <v>970</v>
      </c>
      <c r="HX11" t="n">
        <v>1510</v>
      </c>
      <c r="HY11" t="n">
        <v>1610</v>
      </c>
      <c r="HZ11" t="n">
        <v>1660</v>
      </c>
      <c r="IA11" t="n">
        <v>1730</v>
      </c>
      <c r="IB11" t="n">
        <v>1410</v>
      </c>
      <c r="IC11" t="n">
        <v>1030</v>
      </c>
      <c r="ID11" t="n">
        <v>1080</v>
      </c>
      <c r="IE11" t="n">
        <v>1080</v>
      </c>
      <c r="IF11" t="n">
        <v>1540</v>
      </c>
      <c r="IG11" t="n">
        <v>1460</v>
      </c>
      <c r="IH11" t="n">
        <v>1500</v>
      </c>
      <c r="II11" t="n">
        <v>1630</v>
      </c>
      <c r="IJ11" t="n">
        <v>1110</v>
      </c>
      <c r="IK11" t="n">
        <v>940</v>
      </c>
      <c r="IL11" t="n">
        <v>1740</v>
      </c>
      <c r="IM11" t="n">
        <v>1730</v>
      </c>
      <c r="IN11" t="n">
        <v>1810</v>
      </c>
      <c r="IO11" t="n">
        <v>1780</v>
      </c>
      <c r="IP11" t="n">
        <v>1910</v>
      </c>
      <c r="IQ11" t="n">
        <v>1150</v>
      </c>
      <c r="IR11" t="n">
        <v>1220</v>
      </c>
      <c r="IS11" t="n">
        <v>1940</v>
      </c>
      <c r="IT11" t="n">
        <v>1840</v>
      </c>
      <c r="IU11" t="n">
        <v>1940</v>
      </c>
      <c r="IV11" t="n">
        <v>2010</v>
      </c>
      <c r="IW11" t="n">
        <v>1940</v>
      </c>
      <c r="IX11" t="n">
        <v>1250</v>
      </c>
      <c r="IY11" t="n">
        <v>1210</v>
      </c>
      <c r="IZ11" t="n">
        <v>1990</v>
      </c>
      <c r="JA11" t="n">
        <v>2130</v>
      </c>
      <c r="JB11" t="n">
        <v>2020</v>
      </c>
      <c r="JC11" t="n">
        <v>1940</v>
      </c>
      <c r="JD11" t="n">
        <v>2240</v>
      </c>
      <c r="JE11" t="n">
        <v>1180</v>
      </c>
      <c r="JF11" t="n">
        <v>1130</v>
      </c>
      <c r="JG11" t="n">
        <v>2060</v>
      </c>
      <c r="JH11" t="n">
        <v>1780</v>
      </c>
      <c r="JI11" t="n">
        <v>1790</v>
      </c>
      <c r="JJ11" t="n">
        <v>1180</v>
      </c>
      <c r="JK11" t="n">
        <v>1030</v>
      </c>
      <c r="JL11" t="n">
        <v>1080</v>
      </c>
      <c r="JM11" t="n">
        <v>990</v>
      </c>
      <c r="JN11" t="n">
        <v>1020</v>
      </c>
      <c r="JO11" t="n">
        <v>1000</v>
      </c>
      <c r="JP11" t="n">
        <v>920</v>
      </c>
      <c r="JQ11" t="n">
        <v>920</v>
      </c>
      <c r="JR11" t="n">
        <v>930</v>
      </c>
      <c r="JS11" t="n">
        <v>990</v>
      </c>
      <c r="JT11" t="n">
        <v>950</v>
      </c>
      <c r="JU11" t="n">
        <v>2400</v>
      </c>
      <c r="JV11" t="n">
        <v>2160</v>
      </c>
      <c r="JW11" t="n">
        <v>2490</v>
      </c>
      <c r="JX11" t="n">
        <v>2390</v>
      </c>
      <c r="JY11" t="n">
        <v>2330</v>
      </c>
      <c r="JZ11" t="n">
        <v>1170</v>
      </c>
      <c r="KA11" t="n">
        <v>1120</v>
      </c>
      <c r="KB11" t="n">
        <v>1170</v>
      </c>
      <c r="KC11" t="n">
        <v>2400</v>
      </c>
      <c r="KD11" t="n">
        <v>2140</v>
      </c>
      <c r="KE11" t="n">
        <v>2250</v>
      </c>
      <c r="KF11" t="n">
        <v>1740</v>
      </c>
      <c r="KG11" t="n">
        <v>1230</v>
      </c>
      <c r="KH11" t="n">
        <v>1170</v>
      </c>
      <c r="KI11" t="n">
        <v>2070</v>
      </c>
      <c r="KJ11" t="n">
        <v>2110</v>
      </c>
      <c r="KK11" t="n">
        <v>2470</v>
      </c>
      <c r="KL11" t="n">
        <v>2260</v>
      </c>
      <c r="KM11" t="n">
        <v>2480</v>
      </c>
      <c r="KN11" t="n">
        <v>1170</v>
      </c>
      <c r="KO11" t="n">
        <v>1140</v>
      </c>
      <c r="KP11" t="n">
        <v>2490</v>
      </c>
      <c r="KQ11" t="n">
        <v>2450</v>
      </c>
      <c r="KR11" t="n">
        <v>2350</v>
      </c>
      <c r="KS11" t="n">
        <v>2270</v>
      </c>
      <c r="KT11" t="n">
        <v>2260</v>
      </c>
      <c r="KU11" t="n">
        <v>1240</v>
      </c>
      <c r="KV11" t="n">
        <v>1230</v>
      </c>
      <c r="KW11" t="n">
        <v>2300</v>
      </c>
      <c r="KX11" t="n">
        <v>2150</v>
      </c>
      <c r="KY11" t="n">
        <v>2220</v>
      </c>
      <c r="KZ11" t="n">
        <v>2150</v>
      </c>
      <c r="LA11" t="n">
        <v>2020</v>
      </c>
      <c r="LB11" t="n">
        <v>1460</v>
      </c>
      <c r="LC11" t="n">
        <v>1380</v>
      </c>
      <c r="LD11" t="n">
        <v>2410</v>
      </c>
      <c r="LE11" t="n">
        <v>2160</v>
      </c>
      <c r="LF11" t="n">
        <v>1380</v>
      </c>
      <c r="LG11" t="n">
        <v>2200</v>
      </c>
      <c r="LH11" t="n">
        <v>2200</v>
      </c>
      <c r="LI11" t="n">
        <v>1430</v>
      </c>
      <c r="LJ11" t="n">
        <v>1090</v>
      </c>
      <c r="LK11" t="n">
        <v>1710</v>
      </c>
      <c r="LL11" t="n">
        <v>1970</v>
      </c>
      <c r="LM11" t="n">
        <v>1810</v>
      </c>
      <c r="LN11" t="n">
        <v>1800</v>
      </c>
      <c r="LO11" t="n">
        <v>1980</v>
      </c>
      <c r="LP11" t="n">
        <v>1120</v>
      </c>
      <c r="LQ11" t="n">
        <v>1030</v>
      </c>
      <c r="LR11" t="n">
        <v>1020</v>
      </c>
      <c r="LS11" t="n">
        <v>1580</v>
      </c>
      <c r="LT11" t="n">
        <v>1720</v>
      </c>
      <c r="LU11" t="n">
        <v>1750</v>
      </c>
      <c r="LV11" t="n">
        <v>1460</v>
      </c>
      <c r="LW11" t="n">
        <v>960</v>
      </c>
      <c r="LX11" t="n">
        <v>1000</v>
      </c>
      <c r="LY11" t="n">
        <v>1550</v>
      </c>
      <c r="LZ11" t="n">
        <v>1610</v>
      </c>
      <c r="MA11" t="n">
        <v>1610</v>
      </c>
      <c r="MB11" t="n">
        <v>1720</v>
      </c>
      <c r="MC11" t="n">
        <v>1670</v>
      </c>
      <c r="MD11" t="n">
        <v>1120</v>
      </c>
      <c r="ME11" t="n">
        <v>1100</v>
      </c>
      <c r="MF11" t="n">
        <v>1660</v>
      </c>
      <c r="MG11" t="n">
        <v>1880</v>
      </c>
      <c r="MH11" t="n">
        <v>1650</v>
      </c>
      <c r="MI11" t="n">
        <v>1860</v>
      </c>
      <c r="MJ11" t="n">
        <v>1750</v>
      </c>
      <c r="MK11" t="n">
        <v>1120</v>
      </c>
      <c r="ML11" t="n">
        <v>1140</v>
      </c>
      <c r="MM11" t="n">
        <v>1550</v>
      </c>
      <c r="MN11" t="n">
        <v>1460</v>
      </c>
      <c r="MO11" t="n">
        <v>1470</v>
      </c>
      <c r="MP11" t="n">
        <v>1450</v>
      </c>
      <c r="MQ11" t="n">
        <v>1050</v>
      </c>
      <c r="MR11" t="n">
        <v>920</v>
      </c>
      <c r="MS11" t="n">
        <v>940</v>
      </c>
      <c r="MT11" t="n">
        <v>1520</v>
      </c>
      <c r="MU11" t="n">
        <v>1340</v>
      </c>
      <c r="MV11" t="n">
        <v>1430</v>
      </c>
      <c r="MW11" t="n">
        <v>1490</v>
      </c>
      <c r="MX11" t="n">
        <v>1390</v>
      </c>
      <c r="MY11" t="n">
        <v>970</v>
      </c>
      <c r="MZ11" t="n">
        <v>910</v>
      </c>
      <c r="NA11" t="n">
        <v>1380</v>
      </c>
      <c r="NB11" t="n">
        <v>1290</v>
      </c>
    </row>
    <row r="12">
      <c r="A12" t="n">
        <v>11</v>
      </c>
      <c r="B12" t="n">
        <v>1930</v>
      </c>
      <c r="C12" t="n">
        <v>1950</v>
      </c>
      <c r="D12" t="n">
        <v>1970</v>
      </c>
      <c r="E12" t="n">
        <v>1640</v>
      </c>
      <c r="F12" t="n">
        <v>920</v>
      </c>
      <c r="G12" t="n">
        <v>930</v>
      </c>
      <c r="H12" t="n">
        <v>1550</v>
      </c>
      <c r="I12" t="n">
        <v>1440</v>
      </c>
      <c r="J12" t="n">
        <v>1480</v>
      </c>
      <c r="K12" t="n">
        <v>1500</v>
      </c>
      <c r="L12" t="n">
        <v>1650</v>
      </c>
      <c r="M12" t="n">
        <v>900</v>
      </c>
      <c r="N12" t="n">
        <v>950</v>
      </c>
      <c r="O12" t="n">
        <v>1730</v>
      </c>
      <c r="P12" t="n">
        <v>1710</v>
      </c>
      <c r="Q12" t="n">
        <v>1600</v>
      </c>
      <c r="R12" t="n">
        <v>1580</v>
      </c>
      <c r="S12" t="n">
        <v>1640</v>
      </c>
      <c r="T12" t="n">
        <v>990</v>
      </c>
      <c r="U12" t="n">
        <v>1040</v>
      </c>
      <c r="V12" t="n">
        <v>1620</v>
      </c>
      <c r="W12" t="n">
        <v>1720</v>
      </c>
      <c r="X12" t="n">
        <v>1690</v>
      </c>
      <c r="Y12" t="n">
        <v>1720</v>
      </c>
      <c r="Z12" t="n">
        <v>1670</v>
      </c>
      <c r="AA12" t="n">
        <v>980</v>
      </c>
      <c r="AB12" t="n">
        <v>870</v>
      </c>
      <c r="AC12" t="n">
        <v>1630</v>
      </c>
      <c r="AD12" t="n">
        <v>1510</v>
      </c>
      <c r="AE12" t="n">
        <v>1550</v>
      </c>
      <c r="AF12" t="n">
        <v>1540</v>
      </c>
      <c r="AG12" t="n">
        <v>1050</v>
      </c>
      <c r="AH12" t="n">
        <v>870</v>
      </c>
      <c r="AI12" t="n">
        <v>930</v>
      </c>
      <c r="AJ12" t="n">
        <v>920</v>
      </c>
      <c r="AK12" t="n">
        <v>980</v>
      </c>
      <c r="AL12" t="n">
        <v>1550</v>
      </c>
      <c r="AM12" t="n">
        <v>1530</v>
      </c>
      <c r="AN12" t="n">
        <v>1620</v>
      </c>
      <c r="AO12" t="n">
        <v>1040</v>
      </c>
      <c r="AP12" t="n">
        <v>910</v>
      </c>
      <c r="AQ12" t="n">
        <v>1680</v>
      </c>
      <c r="AR12" t="n">
        <v>1660</v>
      </c>
      <c r="AS12" t="n">
        <v>1740</v>
      </c>
      <c r="AT12" t="n">
        <v>1680</v>
      </c>
      <c r="AU12" t="n">
        <v>1700</v>
      </c>
      <c r="AV12" t="n">
        <v>1040</v>
      </c>
      <c r="AW12" t="n">
        <v>1060</v>
      </c>
      <c r="AY12" t="n">
        <v>1740</v>
      </c>
      <c r="AZ12" t="n">
        <v>2050</v>
      </c>
      <c r="BA12" t="n">
        <v>2110</v>
      </c>
      <c r="BB12" t="n">
        <v>1800</v>
      </c>
      <c r="BC12" t="n">
        <v>1020</v>
      </c>
      <c r="BD12" t="n">
        <v>1040</v>
      </c>
      <c r="BE12" t="n">
        <v>1690</v>
      </c>
      <c r="BF12" t="n">
        <v>1680</v>
      </c>
      <c r="BG12" t="n">
        <v>1750</v>
      </c>
      <c r="BH12" t="n">
        <v>1710</v>
      </c>
      <c r="BI12" t="n">
        <v>1650</v>
      </c>
      <c r="BJ12" t="n">
        <v>980</v>
      </c>
      <c r="BK12" t="n">
        <v>940</v>
      </c>
      <c r="BL12" t="n">
        <v>1670</v>
      </c>
      <c r="BM12" t="n">
        <v>1730</v>
      </c>
      <c r="BN12" t="n">
        <v>1760</v>
      </c>
      <c r="BO12" t="n">
        <v>1800</v>
      </c>
      <c r="BP12" t="n">
        <v>1910</v>
      </c>
      <c r="BQ12" t="n">
        <v>1170</v>
      </c>
      <c r="BR12" t="n">
        <v>1150</v>
      </c>
      <c r="BS12" t="n">
        <v>1990</v>
      </c>
      <c r="BT12" t="n">
        <v>1970</v>
      </c>
      <c r="BU12" t="n">
        <v>1940</v>
      </c>
      <c r="BV12" t="n">
        <v>1930</v>
      </c>
      <c r="BW12" t="n">
        <v>1880</v>
      </c>
      <c r="BX12" t="n">
        <v>1130</v>
      </c>
      <c r="BY12" t="n">
        <v>1070</v>
      </c>
      <c r="BZ12" t="n">
        <v>2330</v>
      </c>
      <c r="CA12" t="n">
        <v>2730</v>
      </c>
      <c r="CB12" t="n">
        <v>2820</v>
      </c>
      <c r="CC12" t="n">
        <v>2700</v>
      </c>
      <c r="CD12" t="n">
        <v>2510</v>
      </c>
      <c r="CE12" t="n">
        <v>1400</v>
      </c>
      <c r="CF12" t="n">
        <v>1320</v>
      </c>
      <c r="CG12" t="n">
        <v>2870</v>
      </c>
      <c r="CH12" t="n">
        <v>2600</v>
      </c>
      <c r="CI12" t="n">
        <v>2540</v>
      </c>
      <c r="CJ12" t="n">
        <v>2700</v>
      </c>
      <c r="CK12" t="n">
        <v>2630</v>
      </c>
      <c r="CL12" t="n">
        <v>1330</v>
      </c>
      <c r="CM12" t="n">
        <v>1240</v>
      </c>
      <c r="CN12" t="n">
        <v>2910</v>
      </c>
      <c r="CO12" t="n">
        <v>3200</v>
      </c>
      <c r="CP12" t="n">
        <v>2910</v>
      </c>
      <c r="CQ12" t="n">
        <v>3090</v>
      </c>
      <c r="CR12" t="n">
        <v>2840</v>
      </c>
      <c r="CS12" t="n">
        <v>1400</v>
      </c>
      <c r="CT12" t="n">
        <v>1530</v>
      </c>
      <c r="CU12" t="n">
        <v>3270</v>
      </c>
      <c r="CV12" t="n">
        <v>3350</v>
      </c>
      <c r="CW12" t="n">
        <v>3260</v>
      </c>
      <c r="CX12" t="n">
        <v>3170</v>
      </c>
      <c r="CY12" t="n">
        <v>2390</v>
      </c>
      <c r="CZ12" t="n">
        <v>1330</v>
      </c>
      <c r="DA12" t="n">
        <v>1240</v>
      </c>
      <c r="DB12" t="n">
        <v>2490</v>
      </c>
      <c r="DC12" t="n">
        <v>2810</v>
      </c>
      <c r="DD12" t="n">
        <v>2720</v>
      </c>
      <c r="DE12" t="n">
        <v>2680</v>
      </c>
      <c r="DF12" t="n">
        <v>2670</v>
      </c>
      <c r="DG12" t="n">
        <v>1550</v>
      </c>
      <c r="DH12" t="n">
        <v>1540</v>
      </c>
      <c r="DI12" t="n">
        <v>2900</v>
      </c>
      <c r="DJ12" t="n">
        <v>3360</v>
      </c>
      <c r="DK12" t="n">
        <v>3280</v>
      </c>
      <c r="DL12" t="n">
        <v>3230</v>
      </c>
      <c r="DM12" t="n">
        <v>3190</v>
      </c>
      <c r="DN12" t="n">
        <v>1750</v>
      </c>
      <c r="DO12" t="n">
        <v>1630</v>
      </c>
      <c r="DP12" t="n">
        <v>3450</v>
      </c>
      <c r="DQ12" t="n">
        <v>3400</v>
      </c>
      <c r="DR12" t="n">
        <v>3030</v>
      </c>
      <c r="DS12" t="n">
        <v>2820</v>
      </c>
      <c r="DT12" t="n">
        <v>2540</v>
      </c>
      <c r="DU12" t="n">
        <v>1510</v>
      </c>
      <c r="DV12" t="n">
        <v>1620</v>
      </c>
      <c r="DW12" t="n">
        <v>3270</v>
      </c>
      <c r="DX12" t="n">
        <v>3170</v>
      </c>
      <c r="DY12" t="n">
        <v>3240</v>
      </c>
      <c r="DZ12" t="n">
        <v>2640</v>
      </c>
      <c r="EA12" t="n">
        <v>2700</v>
      </c>
      <c r="EB12" t="n">
        <v>1550</v>
      </c>
      <c r="EC12" t="n">
        <v>1180</v>
      </c>
      <c r="ED12" t="n">
        <v>1270</v>
      </c>
      <c r="EE12" t="n">
        <v>1380</v>
      </c>
      <c r="EF12" t="n">
        <v>1330</v>
      </c>
      <c r="EG12" t="n">
        <v>1280</v>
      </c>
      <c r="EH12" t="n">
        <v>1360</v>
      </c>
      <c r="EI12" t="n">
        <v>1300</v>
      </c>
      <c r="EJ12" t="n">
        <v>1390</v>
      </c>
      <c r="EK12" t="n">
        <v>1610</v>
      </c>
      <c r="EL12" t="n">
        <v>1590</v>
      </c>
      <c r="EM12" t="n">
        <v>2530</v>
      </c>
      <c r="EN12" t="n">
        <v>2490</v>
      </c>
      <c r="EO12" t="n">
        <v>2450</v>
      </c>
      <c r="EP12" t="n">
        <v>1480</v>
      </c>
      <c r="EQ12" t="n">
        <v>1660</v>
      </c>
      <c r="ER12" t="n">
        <v>2730</v>
      </c>
      <c r="ES12" t="n">
        <v>2810</v>
      </c>
      <c r="ET12" t="n">
        <v>2690</v>
      </c>
      <c r="EU12" t="n">
        <v>2370</v>
      </c>
      <c r="EV12" t="n">
        <v>2410</v>
      </c>
      <c r="EW12" t="n">
        <v>1700</v>
      </c>
      <c r="EX12" t="n">
        <v>1780</v>
      </c>
      <c r="EY12" t="n">
        <v>2640</v>
      </c>
      <c r="EZ12" t="n">
        <v>2660</v>
      </c>
      <c r="FA12" t="n">
        <v>2650</v>
      </c>
      <c r="FB12" t="n">
        <v>2180</v>
      </c>
      <c r="FC12" t="n">
        <v>1990</v>
      </c>
      <c r="FD12" t="n">
        <v>1230</v>
      </c>
      <c r="FE12" t="n">
        <v>1230</v>
      </c>
      <c r="FF12" t="n">
        <v>2380</v>
      </c>
      <c r="FG12" t="n">
        <v>2460</v>
      </c>
      <c r="FH12" t="n">
        <v>2480</v>
      </c>
      <c r="FI12" t="n">
        <v>2420</v>
      </c>
      <c r="FJ12" t="n">
        <v>1990</v>
      </c>
      <c r="FK12" t="n">
        <v>1320</v>
      </c>
      <c r="FL12" t="n">
        <v>1180</v>
      </c>
      <c r="FM12" t="n">
        <v>1310</v>
      </c>
      <c r="FN12" t="n">
        <v>2210</v>
      </c>
      <c r="FO12" t="n">
        <v>2420</v>
      </c>
      <c r="FP12" t="n">
        <v>2290</v>
      </c>
      <c r="FQ12" t="n">
        <v>1730</v>
      </c>
      <c r="FR12" t="n">
        <v>1090</v>
      </c>
      <c r="FS12" t="n">
        <v>1100</v>
      </c>
      <c r="FT12" t="n">
        <v>1650</v>
      </c>
      <c r="FU12" t="n">
        <v>1130</v>
      </c>
      <c r="FV12" t="n">
        <v>1580</v>
      </c>
      <c r="FW12" t="n">
        <v>1720</v>
      </c>
      <c r="FX12" t="n">
        <v>2270</v>
      </c>
      <c r="FY12" t="n">
        <v>1210</v>
      </c>
      <c r="FZ12" t="n">
        <v>1220</v>
      </c>
      <c r="GA12" t="n">
        <v>2420</v>
      </c>
      <c r="GB12" t="n">
        <v>2210</v>
      </c>
      <c r="GC12" t="n">
        <v>2000</v>
      </c>
      <c r="GD12" t="n">
        <v>1950</v>
      </c>
      <c r="GE12" t="n">
        <v>1910</v>
      </c>
      <c r="GF12" t="n">
        <v>1140</v>
      </c>
      <c r="GG12" t="n">
        <v>1110</v>
      </c>
      <c r="GH12" t="n">
        <v>2160</v>
      </c>
      <c r="GI12" t="n">
        <v>1870</v>
      </c>
      <c r="GJ12" t="n">
        <v>2020</v>
      </c>
      <c r="GK12" t="n">
        <v>1900</v>
      </c>
      <c r="GL12" t="n">
        <v>1790</v>
      </c>
      <c r="GM12" t="n">
        <v>1050</v>
      </c>
      <c r="GN12" t="n">
        <v>1000</v>
      </c>
      <c r="GO12" t="n">
        <v>1710</v>
      </c>
      <c r="GP12" t="n">
        <v>1780</v>
      </c>
      <c r="GQ12" t="n">
        <v>1750</v>
      </c>
      <c r="GR12" t="n">
        <v>1740</v>
      </c>
      <c r="GS12" t="n">
        <v>1730</v>
      </c>
      <c r="GT12" t="n">
        <v>1030</v>
      </c>
      <c r="GU12" t="n">
        <v>1080</v>
      </c>
      <c r="GV12" t="n">
        <v>1640</v>
      </c>
      <c r="GW12" t="n">
        <v>1710</v>
      </c>
      <c r="GX12" t="n">
        <v>1690</v>
      </c>
      <c r="GY12" t="n">
        <v>1790</v>
      </c>
      <c r="GZ12" t="n">
        <v>1580</v>
      </c>
      <c r="HB12" t="n">
        <v>720</v>
      </c>
      <c r="HC12" t="n">
        <v>1490</v>
      </c>
      <c r="HD12" t="n">
        <v>1620</v>
      </c>
      <c r="HE12" t="n">
        <v>1610</v>
      </c>
      <c r="HF12" t="n">
        <v>1640</v>
      </c>
      <c r="HG12" t="n">
        <v>1660</v>
      </c>
      <c r="HH12" t="n">
        <v>950</v>
      </c>
      <c r="HI12" t="n">
        <v>930</v>
      </c>
      <c r="HJ12" t="n">
        <v>1570</v>
      </c>
      <c r="HK12" t="n">
        <v>1750</v>
      </c>
      <c r="HL12" t="n">
        <v>1880</v>
      </c>
      <c r="HM12" t="n">
        <v>1780</v>
      </c>
      <c r="HN12" t="n">
        <v>1660</v>
      </c>
      <c r="HO12" t="n">
        <v>1030</v>
      </c>
      <c r="HP12" t="n">
        <v>1020</v>
      </c>
      <c r="HQ12" t="n">
        <v>1670</v>
      </c>
      <c r="HR12" t="n">
        <v>1910</v>
      </c>
      <c r="HS12" t="n">
        <v>1880</v>
      </c>
      <c r="HT12" t="n">
        <v>2030</v>
      </c>
      <c r="HU12" t="n">
        <v>1720</v>
      </c>
      <c r="HV12" t="n">
        <v>1090</v>
      </c>
      <c r="HW12" t="n">
        <v>960</v>
      </c>
      <c r="HX12" t="n">
        <v>1730</v>
      </c>
      <c r="HY12" t="n">
        <v>1900</v>
      </c>
      <c r="HZ12" t="n">
        <v>1850</v>
      </c>
      <c r="IA12" t="n">
        <v>2000</v>
      </c>
      <c r="IB12" t="n">
        <v>1560</v>
      </c>
      <c r="IC12" t="n">
        <v>1110</v>
      </c>
      <c r="ID12" t="n">
        <v>1140</v>
      </c>
      <c r="IE12" t="n">
        <v>1140</v>
      </c>
      <c r="IF12" t="n">
        <v>1730</v>
      </c>
      <c r="IG12" t="n">
        <v>1620</v>
      </c>
      <c r="IH12" t="n">
        <v>1590</v>
      </c>
      <c r="II12" t="n">
        <v>1820</v>
      </c>
      <c r="IJ12" t="n">
        <v>1090</v>
      </c>
      <c r="IK12" t="n">
        <v>950</v>
      </c>
      <c r="IL12" t="n">
        <v>1990</v>
      </c>
      <c r="IM12" t="n">
        <v>2050</v>
      </c>
      <c r="IN12" t="n">
        <v>2190</v>
      </c>
      <c r="IO12" t="n">
        <v>2120</v>
      </c>
      <c r="IP12" t="n">
        <v>2140</v>
      </c>
      <c r="IQ12" t="n">
        <v>1170</v>
      </c>
      <c r="IR12" t="n">
        <v>1170</v>
      </c>
      <c r="IS12" t="n">
        <v>2230</v>
      </c>
      <c r="IT12" t="n">
        <v>2210</v>
      </c>
      <c r="IU12" t="n">
        <v>2230</v>
      </c>
      <c r="IV12" t="n">
        <v>2430</v>
      </c>
      <c r="IW12" t="n">
        <v>2230</v>
      </c>
      <c r="IX12" t="n">
        <v>1230</v>
      </c>
      <c r="IY12" t="n">
        <v>1230</v>
      </c>
      <c r="IZ12" t="n">
        <v>2360</v>
      </c>
      <c r="JA12" t="n">
        <v>2570</v>
      </c>
      <c r="JB12" t="n">
        <v>2310</v>
      </c>
      <c r="JC12" t="n">
        <v>2270</v>
      </c>
      <c r="JD12" t="n">
        <v>2470</v>
      </c>
      <c r="JE12" t="n">
        <v>1230</v>
      </c>
      <c r="JF12" t="n">
        <v>1140</v>
      </c>
      <c r="JG12" t="n">
        <v>2280</v>
      </c>
      <c r="JH12" t="n">
        <v>1980</v>
      </c>
      <c r="JI12" t="n">
        <v>2030</v>
      </c>
      <c r="JJ12" t="n">
        <v>1280</v>
      </c>
      <c r="JK12" t="n">
        <v>1100</v>
      </c>
      <c r="JL12" t="n">
        <v>1080</v>
      </c>
      <c r="JM12" t="n">
        <v>970</v>
      </c>
      <c r="JN12" t="n">
        <v>1030</v>
      </c>
      <c r="JO12" t="n">
        <v>990</v>
      </c>
      <c r="JP12" t="n">
        <v>940</v>
      </c>
      <c r="JQ12" t="n">
        <v>890</v>
      </c>
      <c r="JR12" t="n">
        <v>970</v>
      </c>
      <c r="JS12" t="n">
        <v>1000</v>
      </c>
      <c r="JT12" t="n">
        <v>960</v>
      </c>
      <c r="JU12" t="n">
        <v>2870</v>
      </c>
      <c r="JV12" t="n">
        <v>2530</v>
      </c>
      <c r="JW12" t="n">
        <v>3050</v>
      </c>
      <c r="JX12" t="n">
        <v>2760</v>
      </c>
      <c r="JY12" t="n">
        <v>2660</v>
      </c>
      <c r="JZ12" t="n">
        <v>1200</v>
      </c>
      <c r="KA12" t="n">
        <v>1090</v>
      </c>
      <c r="KB12" t="n">
        <v>1250</v>
      </c>
      <c r="KC12" t="n">
        <v>2770</v>
      </c>
      <c r="KD12" t="n">
        <v>2510</v>
      </c>
      <c r="KE12" t="n">
        <v>2560</v>
      </c>
      <c r="KF12" t="n">
        <v>1820</v>
      </c>
      <c r="KG12" t="n">
        <v>1180</v>
      </c>
      <c r="KH12" t="n">
        <v>1130</v>
      </c>
      <c r="KI12" t="n">
        <v>2400</v>
      </c>
      <c r="KJ12" t="n">
        <v>2620</v>
      </c>
      <c r="KK12" t="n">
        <v>2960</v>
      </c>
      <c r="KL12" t="n">
        <v>2800</v>
      </c>
      <c r="KM12" t="n">
        <v>2680</v>
      </c>
      <c r="KN12" t="n">
        <v>1180</v>
      </c>
      <c r="KO12" t="n">
        <v>1160</v>
      </c>
      <c r="KP12" t="n">
        <v>2870</v>
      </c>
      <c r="KQ12" t="n">
        <v>2810</v>
      </c>
      <c r="KR12" t="n">
        <v>2730</v>
      </c>
      <c r="KS12" t="n">
        <v>2650</v>
      </c>
      <c r="KT12" t="n">
        <v>2560</v>
      </c>
      <c r="KU12" t="n">
        <v>1250</v>
      </c>
      <c r="KV12" t="n">
        <v>1230</v>
      </c>
      <c r="KW12" t="n">
        <v>2550</v>
      </c>
      <c r="KX12" t="n">
        <v>2470</v>
      </c>
      <c r="KY12" t="n">
        <v>2460</v>
      </c>
      <c r="KZ12" t="n">
        <v>2310</v>
      </c>
      <c r="LA12" t="n">
        <v>2230</v>
      </c>
      <c r="LB12" t="n">
        <v>1510</v>
      </c>
      <c r="LC12" t="n">
        <v>1430</v>
      </c>
      <c r="LD12" t="n">
        <v>2540</v>
      </c>
      <c r="LE12" t="n">
        <v>2300</v>
      </c>
      <c r="LF12" t="n">
        <v>1540</v>
      </c>
      <c r="LG12" t="n">
        <v>2430</v>
      </c>
      <c r="LH12" t="n">
        <v>2450</v>
      </c>
      <c r="LI12" t="n">
        <v>1400</v>
      </c>
      <c r="LJ12" t="n">
        <v>1050</v>
      </c>
      <c r="LK12" t="n">
        <v>1820</v>
      </c>
      <c r="LL12" t="n">
        <v>2230</v>
      </c>
      <c r="LM12" t="n">
        <v>2020</v>
      </c>
      <c r="LN12" t="n">
        <v>1980</v>
      </c>
      <c r="LO12" t="n">
        <v>2170</v>
      </c>
      <c r="LP12" t="n">
        <v>1140</v>
      </c>
      <c r="LQ12" t="n">
        <v>1040</v>
      </c>
      <c r="LR12" t="n">
        <v>1030</v>
      </c>
      <c r="LS12" t="n">
        <v>1690</v>
      </c>
      <c r="LT12" t="n">
        <v>1840</v>
      </c>
      <c r="LU12" t="n">
        <v>1810</v>
      </c>
      <c r="LV12" t="n">
        <v>1590</v>
      </c>
      <c r="LW12" t="n">
        <v>980</v>
      </c>
      <c r="LX12" t="n">
        <v>990</v>
      </c>
      <c r="LY12" t="n">
        <v>1710</v>
      </c>
      <c r="LZ12" t="n">
        <v>1830</v>
      </c>
      <c r="MA12" t="n">
        <v>1700</v>
      </c>
      <c r="MB12" t="n">
        <v>1840</v>
      </c>
      <c r="MC12" t="n">
        <v>1890</v>
      </c>
      <c r="MD12" t="n">
        <v>1070</v>
      </c>
      <c r="ME12" t="n">
        <v>1070</v>
      </c>
      <c r="MF12" t="n">
        <v>1850</v>
      </c>
      <c r="MG12" t="n">
        <v>2160</v>
      </c>
      <c r="MH12" t="n">
        <v>1830</v>
      </c>
      <c r="MI12" t="n">
        <v>1880</v>
      </c>
      <c r="MJ12" t="n">
        <v>1870</v>
      </c>
      <c r="MK12" t="n">
        <v>1100</v>
      </c>
      <c r="ML12" t="n">
        <v>1100</v>
      </c>
      <c r="MM12" t="n">
        <v>1660</v>
      </c>
      <c r="MN12" t="n">
        <v>1540</v>
      </c>
      <c r="MO12" t="n">
        <v>1680</v>
      </c>
      <c r="MP12" t="n">
        <v>1580</v>
      </c>
      <c r="MQ12" t="n">
        <v>1120</v>
      </c>
      <c r="MR12" t="n">
        <v>900</v>
      </c>
      <c r="MS12" t="n">
        <v>930</v>
      </c>
      <c r="MT12" t="n">
        <v>1680</v>
      </c>
      <c r="MU12" t="n">
        <v>1470</v>
      </c>
      <c r="MV12" t="n">
        <v>1590</v>
      </c>
      <c r="MW12" t="n">
        <v>1750</v>
      </c>
      <c r="MX12" t="n">
        <v>1570</v>
      </c>
      <c r="MY12" t="n">
        <v>990</v>
      </c>
      <c r="MZ12" t="n">
        <v>900</v>
      </c>
      <c r="NA12" t="n">
        <v>1510</v>
      </c>
      <c r="NB12" t="n">
        <v>1490</v>
      </c>
    </row>
    <row r="13">
      <c r="A13" t="n">
        <v>12</v>
      </c>
      <c r="B13" t="n">
        <v>2070</v>
      </c>
      <c r="C13" t="n">
        <v>2080</v>
      </c>
      <c r="D13" t="n">
        <v>2120</v>
      </c>
      <c r="E13" t="n">
        <v>1700</v>
      </c>
      <c r="F13" t="n">
        <v>940</v>
      </c>
      <c r="G13" t="n">
        <v>940</v>
      </c>
      <c r="H13" t="n">
        <v>1660</v>
      </c>
      <c r="I13" t="n">
        <v>1510</v>
      </c>
      <c r="J13" t="n">
        <v>1550</v>
      </c>
      <c r="K13" t="n">
        <v>1580</v>
      </c>
      <c r="L13" t="n">
        <v>1700</v>
      </c>
      <c r="M13" t="n">
        <v>910</v>
      </c>
      <c r="N13" t="n">
        <v>980</v>
      </c>
      <c r="O13" t="n">
        <v>1770</v>
      </c>
      <c r="P13" t="n">
        <v>1790</v>
      </c>
      <c r="Q13" t="n">
        <v>1670</v>
      </c>
      <c r="R13" t="n">
        <v>1620</v>
      </c>
      <c r="S13" t="n">
        <v>1620</v>
      </c>
      <c r="T13" t="n">
        <v>1000</v>
      </c>
      <c r="U13" t="n">
        <v>1030</v>
      </c>
      <c r="V13" t="n">
        <v>1620</v>
      </c>
      <c r="W13" t="n">
        <v>1760</v>
      </c>
      <c r="X13" t="n">
        <v>1780</v>
      </c>
      <c r="Y13" t="n">
        <v>1710</v>
      </c>
      <c r="Z13" t="n">
        <v>1700</v>
      </c>
      <c r="AA13" t="n">
        <v>990</v>
      </c>
      <c r="AB13" t="n">
        <v>860</v>
      </c>
      <c r="AC13" t="n">
        <v>1670</v>
      </c>
      <c r="AD13" t="n">
        <v>1620</v>
      </c>
      <c r="AE13" t="n">
        <v>1620</v>
      </c>
      <c r="AF13" t="n">
        <v>1660</v>
      </c>
      <c r="AG13" t="n">
        <v>1120</v>
      </c>
      <c r="AH13" t="n">
        <v>870</v>
      </c>
      <c r="AI13" t="n">
        <v>930</v>
      </c>
      <c r="AJ13" t="n">
        <v>930</v>
      </c>
      <c r="AK13" t="n">
        <v>990</v>
      </c>
      <c r="AL13" t="n">
        <v>1610</v>
      </c>
      <c r="AM13" t="n">
        <v>1610</v>
      </c>
      <c r="AN13" t="n">
        <v>1690</v>
      </c>
      <c r="AO13" t="n">
        <v>1040</v>
      </c>
      <c r="AP13" t="n">
        <v>930</v>
      </c>
      <c r="AQ13" t="n">
        <v>1680</v>
      </c>
      <c r="AR13" t="n">
        <v>1740</v>
      </c>
      <c r="AS13" t="n">
        <v>1770</v>
      </c>
      <c r="AT13" t="n">
        <v>1800</v>
      </c>
      <c r="AU13" t="n">
        <v>1780</v>
      </c>
      <c r="AV13" t="n">
        <v>1050</v>
      </c>
      <c r="AW13" t="n">
        <v>1080</v>
      </c>
      <c r="AX13" t="n">
        <v>1720</v>
      </c>
      <c r="AY13" t="n">
        <v>1880</v>
      </c>
      <c r="AZ13" t="n">
        <v>2210</v>
      </c>
      <c r="BA13" t="n">
        <v>2180</v>
      </c>
      <c r="BB13" t="n">
        <v>1860</v>
      </c>
      <c r="BC13" t="n">
        <v>1040</v>
      </c>
      <c r="BD13" t="n">
        <v>1060</v>
      </c>
      <c r="BE13" t="n">
        <v>1730</v>
      </c>
      <c r="BF13" t="n">
        <v>1750</v>
      </c>
      <c r="BG13" t="n">
        <v>1790</v>
      </c>
      <c r="BH13" t="n">
        <v>1820</v>
      </c>
      <c r="BI13" t="n">
        <v>1670</v>
      </c>
      <c r="BJ13" t="n">
        <v>1000</v>
      </c>
      <c r="BK13" t="n">
        <v>990</v>
      </c>
      <c r="BL13" t="n">
        <v>1680</v>
      </c>
      <c r="BM13" t="n">
        <v>1820</v>
      </c>
      <c r="BN13" t="n">
        <v>1850</v>
      </c>
      <c r="BO13" t="n">
        <v>1940</v>
      </c>
      <c r="BP13" t="n">
        <v>2000</v>
      </c>
      <c r="BQ13" t="n">
        <v>1170</v>
      </c>
      <c r="BR13" t="n">
        <v>1180</v>
      </c>
      <c r="BS13" t="n">
        <v>2120</v>
      </c>
      <c r="BT13" t="n">
        <v>2050</v>
      </c>
      <c r="BU13" t="n">
        <v>2030</v>
      </c>
      <c r="BV13" t="n">
        <v>2040</v>
      </c>
      <c r="BW13" t="n">
        <v>1940</v>
      </c>
      <c r="BX13" t="n">
        <v>1160</v>
      </c>
      <c r="BY13" t="n">
        <v>1090</v>
      </c>
      <c r="BZ13" t="n">
        <v>2470</v>
      </c>
      <c r="CA13" t="n">
        <v>2960</v>
      </c>
      <c r="CB13" t="n">
        <v>2940</v>
      </c>
      <c r="CC13" t="n">
        <v>2870</v>
      </c>
      <c r="CD13" t="n">
        <v>2610</v>
      </c>
      <c r="CE13" t="n">
        <v>1430</v>
      </c>
      <c r="CF13" t="n">
        <v>1350</v>
      </c>
      <c r="CG13" t="n">
        <v>2940</v>
      </c>
      <c r="CH13" t="n">
        <v>2760</v>
      </c>
      <c r="CI13" t="n">
        <v>2630</v>
      </c>
      <c r="CJ13" t="n">
        <v>2820</v>
      </c>
      <c r="CK13" t="n">
        <v>2790</v>
      </c>
      <c r="CL13" t="n">
        <v>1360</v>
      </c>
      <c r="CM13" t="n">
        <v>1280</v>
      </c>
      <c r="CN13" t="n">
        <v>3040</v>
      </c>
      <c r="CO13" t="n">
        <v>3330</v>
      </c>
      <c r="CP13" t="n">
        <v>3130</v>
      </c>
      <c r="CQ13" t="n">
        <v>3240</v>
      </c>
      <c r="CR13" t="n">
        <v>2990</v>
      </c>
      <c r="CS13" t="n">
        <v>1420</v>
      </c>
      <c r="CT13" t="n">
        <v>1580</v>
      </c>
      <c r="CU13" t="n">
        <v>3360</v>
      </c>
      <c r="CV13" t="n">
        <v>3440</v>
      </c>
      <c r="CW13" t="n">
        <v>3440</v>
      </c>
      <c r="CX13" t="n">
        <v>3350</v>
      </c>
      <c r="CY13" t="n">
        <v>2460</v>
      </c>
      <c r="CZ13" t="n">
        <v>1370</v>
      </c>
      <c r="DA13" t="n">
        <v>1280</v>
      </c>
      <c r="DB13" t="n">
        <v>2620</v>
      </c>
      <c r="DC13" t="n">
        <v>2930</v>
      </c>
      <c r="DD13" t="n">
        <v>2860</v>
      </c>
      <c r="DE13" t="n">
        <v>2800</v>
      </c>
      <c r="DF13" t="n">
        <v>2780</v>
      </c>
      <c r="DG13" t="n">
        <v>1610</v>
      </c>
      <c r="DH13" t="n">
        <v>1600</v>
      </c>
      <c r="DI13" t="n">
        <v>3050</v>
      </c>
      <c r="DJ13" t="n">
        <v>3550</v>
      </c>
      <c r="DK13" t="n">
        <v>3430</v>
      </c>
      <c r="DL13" t="n">
        <v>3400</v>
      </c>
      <c r="DM13" t="n">
        <v>3290</v>
      </c>
      <c r="DN13" t="n">
        <v>1790</v>
      </c>
      <c r="DO13" t="n">
        <v>1690</v>
      </c>
      <c r="DP13" t="n">
        <v>3620</v>
      </c>
      <c r="DQ13" t="n">
        <v>3570</v>
      </c>
      <c r="DR13" t="n">
        <v>3130</v>
      </c>
      <c r="DS13" t="n">
        <v>3000</v>
      </c>
      <c r="DT13" t="n">
        <v>2750</v>
      </c>
      <c r="DU13" t="n">
        <v>1610</v>
      </c>
      <c r="DV13" t="n">
        <v>1660</v>
      </c>
      <c r="DW13" t="n">
        <v>3480</v>
      </c>
      <c r="DX13" t="n">
        <v>3330</v>
      </c>
      <c r="DY13" t="n">
        <v>3470</v>
      </c>
      <c r="DZ13" t="n">
        <v>2700</v>
      </c>
      <c r="EA13" t="n">
        <v>2840</v>
      </c>
      <c r="EB13" t="n">
        <v>1600</v>
      </c>
      <c r="EC13" t="n">
        <v>1280</v>
      </c>
      <c r="ED13" t="n">
        <v>1330</v>
      </c>
      <c r="EE13" t="n">
        <v>1430</v>
      </c>
      <c r="EF13" t="n">
        <v>1370</v>
      </c>
      <c r="EG13" t="n">
        <v>1320</v>
      </c>
      <c r="EH13" t="n">
        <v>1450</v>
      </c>
      <c r="EI13" t="n">
        <v>1350</v>
      </c>
      <c r="EJ13" t="n">
        <v>1440</v>
      </c>
      <c r="EK13" t="n">
        <v>1750</v>
      </c>
      <c r="EL13" t="n">
        <v>1710</v>
      </c>
      <c r="EM13" t="n">
        <v>2740</v>
      </c>
      <c r="EN13" t="n">
        <v>2690</v>
      </c>
      <c r="EO13" t="n">
        <v>2580</v>
      </c>
      <c r="EP13" t="n">
        <v>1580</v>
      </c>
      <c r="EQ13" t="n">
        <v>1760</v>
      </c>
      <c r="ER13" t="n">
        <v>2830</v>
      </c>
      <c r="ES13" t="n">
        <v>2900</v>
      </c>
      <c r="ET13" t="n">
        <v>2860</v>
      </c>
      <c r="EU13" t="n">
        <v>2480</v>
      </c>
      <c r="EV13" t="n">
        <v>2530</v>
      </c>
      <c r="EW13" t="n">
        <v>1630</v>
      </c>
      <c r="EX13" t="n">
        <v>1860</v>
      </c>
      <c r="EY13" t="n">
        <v>2800</v>
      </c>
      <c r="EZ13" t="n">
        <v>2830</v>
      </c>
      <c r="FA13" t="n">
        <v>2800</v>
      </c>
      <c r="FB13" t="n">
        <v>2270</v>
      </c>
      <c r="FC13" t="n">
        <v>2110</v>
      </c>
      <c r="FD13" t="n">
        <v>1260</v>
      </c>
      <c r="FE13" t="n">
        <v>1250</v>
      </c>
      <c r="FF13" t="n">
        <v>2590</v>
      </c>
      <c r="FG13" t="n">
        <v>2670</v>
      </c>
      <c r="FH13" t="n">
        <v>2680</v>
      </c>
      <c r="FI13" t="n">
        <v>2600</v>
      </c>
      <c r="FJ13" t="n">
        <v>2130</v>
      </c>
      <c r="FK13" t="n">
        <v>1350</v>
      </c>
      <c r="FL13" t="n">
        <v>1170</v>
      </c>
      <c r="FM13" t="n">
        <v>1350</v>
      </c>
      <c r="FN13" t="n">
        <v>2370</v>
      </c>
      <c r="FO13" t="n">
        <v>2550</v>
      </c>
      <c r="FP13" t="n">
        <v>2480</v>
      </c>
      <c r="FQ13" t="n">
        <v>1850</v>
      </c>
      <c r="FR13" t="n">
        <v>1110</v>
      </c>
      <c r="FS13" t="n">
        <v>1130</v>
      </c>
      <c r="FT13" t="n">
        <v>1750</v>
      </c>
      <c r="FU13" t="n">
        <v>1170</v>
      </c>
      <c r="FV13" t="n">
        <v>1730</v>
      </c>
      <c r="FW13" t="n">
        <v>1980</v>
      </c>
      <c r="FX13" t="n">
        <v>2390</v>
      </c>
      <c r="FY13" t="n">
        <v>1220</v>
      </c>
      <c r="FZ13" t="n">
        <v>1230</v>
      </c>
      <c r="GA13" t="n">
        <v>2450</v>
      </c>
      <c r="GB13" t="n">
        <v>2270</v>
      </c>
      <c r="GC13" t="n">
        <v>2010</v>
      </c>
      <c r="GD13" t="n">
        <v>2100</v>
      </c>
      <c r="GE13" t="n">
        <v>1950</v>
      </c>
      <c r="GF13" t="n">
        <v>1140</v>
      </c>
      <c r="GG13" t="n">
        <v>1130</v>
      </c>
      <c r="GH13" t="n">
        <v>2270</v>
      </c>
      <c r="GI13" t="n">
        <v>1970</v>
      </c>
      <c r="GJ13" t="n">
        <v>2130</v>
      </c>
      <c r="GK13" t="n">
        <v>1960</v>
      </c>
      <c r="GL13" t="n">
        <v>1880</v>
      </c>
      <c r="GM13" t="n">
        <v>1080</v>
      </c>
      <c r="GN13" t="n">
        <v>1030</v>
      </c>
      <c r="GO13" t="n">
        <v>1770</v>
      </c>
      <c r="GP13" t="n">
        <v>1840</v>
      </c>
      <c r="GQ13" t="n">
        <v>1790</v>
      </c>
      <c r="GR13" t="n">
        <v>1820</v>
      </c>
      <c r="GS13" t="n">
        <v>1790</v>
      </c>
      <c r="GT13" t="n">
        <v>1040</v>
      </c>
      <c r="GU13" t="n">
        <v>1100</v>
      </c>
      <c r="GV13" t="n">
        <v>1700</v>
      </c>
      <c r="GW13" t="n">
        <v>1770</v>
      </c>
      <c r="GX13" t="n">
        <v>1760</v>
      </c>
      <c r="GY13" t="n">
        <v>1790</v>
      </c>
      <c r="GZ13" t="n">
        <v>1660</v>
      </c>
      <c r="HB13" t="n">
        <v>730</v>
      </c>
      <c r="HC13" t="n">
        <v>1540</v>
      </c>
      <c r="HD13" t="n">
        <v>1710</v>
      </c>
      <c r="HE13" t="n">
        <v>1700</v>
      </c>
      <c r="HF13" t="n">
        <v>1670</v>
      </c>
      <c r="HG13" t="n">
        <v>1710</v>
      </c>
      <c r="HH13" t="n">
        <v>980</v>
      </c>
      <c r="HI13" t="n">
        <v>950</v>
      </c>
      <c r="HJ13" t="n">
        <v>1650</v>
      </c>
      <c r="HK13" t="n">
        <v>1800</v>
      </c>
      <c r="HL13" t="n">
        <v>1930</v>
      </c>
      <c r="HM13" t="n">
        <v>1860</v>
      </c>
      <c r="HN13" t="n">
        <v>1670</v>
      </c>
      <c r="HO13" t="n">
        <v>970</v>
      </c>
      <c r="HP13" t="n">
        <v>1020</v>
      </c>
      <c r="HQ13" t="n">
        <v>1760</v>
      </c>
      <c r="HR13" t="n">
        <v>2030</v>
      </c>
      <c r="HS13" t="n">
        <v>1930</v>
      </c>
      <c r="HT13" t="n">
        <v>2130</v>
      </c>
      <c r="HU13" t="n">
        <v>1750</v>
      </c>
      <c r="HV13" t="n">
        <v>1120</v>
      </c>
      <c r="HW13" t="n">
        <v>940</v>
      </c>
      <c r="HX13" t="n">
        <v>1730</v>
      </c>
      <c r="HY13" t="n">
        <v>2000</v>
      </c>
      <c r="HZ13" t="n">
        <v>1860</v>
      </c>
      <c r="IA13" t="n">
        <v>1970</v>
      </c>
      <c r="IB13" t="n">
        <v>1590</v>
      </c>
      <c r="IC13" t="n">
        <v>1180</v>
      </c>
      <c r="ID13" t="n">
        <v>1180</v>
      </c>
      <c r="IE13" t="n">
        <v>1160</v>
      </c>
      <c r="IF13" t="n">
        <v>1840</v>
      </c>
      <c r="IG13" t="n">
        <v>1630</v>
      </c>
      <c r="IH13" t="n">
        <v>1690</v>
      </c>
      <c r="II13" t="n">
        <v>1810</v>
      </c>
      <c r="IJ13" t="n">
        <v>1090</v>
      </c>
      <c r="IK13" t="n">
        <v>980</v>
      </c>
      <c r="IL13" t="n">
        <v>1980</v>
      </c>
      <c r="IM13" t="n">
        <v>2040</v>
      </c>
      <c r="IN13" t="n">
        <v>2250</v>
      </c>
      <c r="IO13" t="n">
        <v>2160</v>
      </c>
      <c r="IP13" t="n">
        <v>2210</v>
      </c>
      <c r="IQ13" t="n">
        <v>1210</v>
      </c>
      <c r="IR13" t="n">
        <v>1140</v>
      </c>
      <c r="IS13" t="n">
        <v>2240</v>
      </c>
      <c r="IT13" t="n">
        <v>2280</v>
      </c>
      <c r="IU13" t="n">
        <v>2200</v>
      </c>
      <c r="IV13" t="n">
        <v>2420</v>
      </c>
      <c r="IW13" t="n">
        <v>2320</v>
      </c>
      <c r="IX13" t="n">
        <v>1240</v>
      </c>
      <c r="IY13" t="n">
        <v>1240</v>
      </c>
      <c r="IZ13" t="n">
        <v>2320</v>
      </c>
      <c r="JA13" t="n">
        <v>2650</v>
      </c>
      <c r="JB13" t="n">
        <v>2320</v>
      </c>
      <c r="JC13" t="n">
        <v>2260</v>
      </c>
      <c r="JD13" t="n">
        <v>2330</v>
      </c>
      <c r="JE13" t="n">
        <v>1240</v>
      </c>
      <c r="JF13" t="n">
        <v>1140</v>
      </c>
      <c r="JG13" t="n">
        <v>2370</v>
      </c>
      <c r="JH13" t="n">
        <v>2070</v>
      </c>
      <c r="JI13" t="n">
        <v>2060</v>
      </c>
      <c r="JJ13" t="n">
        <v>1330</v>
      </c>
      <c r="JK13" t="n">
        <v>1130</v>
      </c>
      <c r="JL13" t="n">
        <v>1160</v>
      </c>
      <c r="JM13" t="n">
        <v>980</v>
      </c>
      <c r="JN13" t="n">
        <v>1020</v>
      </c>
      <c r="JO13" t="n">
        <v>960</v>
      </c>
      <c r="JP13" t="n">
        <v>920</v>
      </c>
      <c r="JQ13" t="n">
        <v>870</v>
      </c>
      <c r="JR13" t="n">
        <v>940</v>
      </c>
      <c r="JS13" t="n">
        <v>980</v>
      </c>
      <c r="JT13" t="n">
        <v>960</v>
      </c>
      <c r="JU13" t="n">
        <v>2670</v>
      </c>
      <c r="JV13" t="n">
        <v>2580</v>
      </c>
      <c r="JW13" t="n">
        <v>3170</v>
      </c>
      <c r="JX13" t="n">
        <v>2760</v>
      </c>
      <c r="JY13" t="n">
        <v>2680</v>
      </c>
      <c r="JZ13" t="n">
        <v>1180</v>
      </c>
      <c r="KA13" t="n">
        <v>1110</v>
      </c>
      <c r="KB13" t="n">
        <v>1300</v>
      </c>
      <c r="KC13" t="n">
        <v>2690</v>
      </c>
      <c r="KD13" t="n">
        <v>2500</v>
      </c>
      <c r="KE13" t="n">
        <v>2500</v>
      </c>
      <c r="KF13" t="n">
        <v>1820</v>
      </c>
      <c r="KG13" t="n">
        <v>1150</v>
      </c>
      <c r="KH13" t="n">
        <v>1110</v>
      </c>
      <c r="KI13" t="n">
        <v>2520</v>
      </c>
      <c r="KJ13" t="n">
        <v>2730</v>
      </c>
      <c r="KK13" t="n">
        <v>3010</v>
      </c>
      <c r="KL13" t="n">
        <v>2810</v>
      </c>
      <c r="KM13" t="n">
        <v>2620</v>
      </c>
      <c r="KN13" t="n">
        <v>1130</v>
      </c>
      <c r="KO13" t="n">
        <v>1210</v>
      </c>
      <c r="KP13" t="n">
        <v>2870</v>
      </c>
      <c r="KQ13" t="n">
        <v>2730</v>
      </c>
      <c r="KR13" t="n">
        <v>2800</v>
      </c>
      <c r="KS13" t="n">
        <v>2610</v>
      </c>
      <c r="KT13" t="n">
        <v>2550</v>
      </c>
      <c r="KU13" t="n">
        <v>1250</v>
      </c>
      <c r="KV13" t="n">
        <v>1210</v>
      </c>
      <c r="KW13" t="n">
        <v>2510</v>
      </c>
      <c r="KX13" t="n">
        <v>2480</v>
      </c>
      <c r="KY13" t="n">
        <v>2430</v>
      </c>
      <c r="KZ13" t="n">
        <v>2220</v>
      </c>
      <c r="LA13" t="n">
        <v>2180</v>
      </c>
      <c r="LB13" t="n">
        <v>1530</v>
      </c>
      <c r="LC13" t="n">
        <v>1460</v>
      </c>
      <c r="LD13" t="n">
        <v>2560</v>
      </c>
      <c r="LE13" t="n">
        <v>2280</v>
      </c>
      <c r="LF13" t="n">
        <v>1590</v>
      </c>
      <c r="LG13" t="n">
        <v>2450</v>
      </c>
      <c r="LH13" t="n">
        <v>2390</v>
      </c>
      <c r="LI13" t="n">
        <v>1350</v>
      </c>
      <c r="LJ13" t="n">
        <v>1050</v>
      </c>
      <c r="LK13" t="n">
        <v>1850</v>
      </c>
      <c r="LL13" t="n">
        <v>2240</v>
      </c>
      <c r="LM13" t="n">
        <v>1940</v>
      </c>
      <c r="LN13" t="n">
        <v>2020</v>
      </c>
      <c r="LO13" t="n">
        <v>2130</v>
      </c>
      <c r="LP13" t="n">
        <v>1150</v>
      </c>
      <c r="LQ13" t="n">
        <v>1000</v>
      </c>
      <c r="LR13" t="n">
        <v>1010</v>
      </c>
      <c r="LS13" t="n">
        <v>1720</v>
      </c>
      <c r="LT13" t="n">
        <v>1910</v>
      </c>
      <c r="LU13" t="n">
        <v>1820</v>
      </c>
      <c r="LV13" t="n">
        <v>1620</v>
      </c>
      <c r="LW13" t="n">
        <v>970</v>
      </c>
      <c r="LX13" t="n">
        <v>990</v>
      </c>
      <c r="LY13" t="n">
        <v>1780</v>
      </c>
      <c r="LZ13" t="n">
        <v>1970</v>
      </c>
      <c r="MA13" t="n">
        <v>1700</v>
      </c>
      <c r="MB13" t="n">
        <v>1830</v>
      </c>
      <c r="MC13" t="n">
        <v>1980</v>
      </c>
      <c r="MD13" t="n">
        <v>1050</v>
      </c>
      <c r="ME13" t="n">
        <v>1060</v>
      </c>
      <c r="MF13" t="n">
        <v>1910</v>
      </c>
      <c r="MG13" t="n">
        <v>2190</v>
      </c>
      <c r="MH13" t="n">
        <v>1880</v>
      </c>
      <c r="MI13" t="n">
        <v>1820</v>
      </c>
      <c r="MJ13" t="n">
        <v>1920</v>
      </c>
      <c r="MK13" t="n">
        <v>1100</v>
      </c>
      <c r="ML13" t="n">
        <v>1110</v>
      </c>
      <c r="MM13" t="n">
        <v>1720</v>
      </c>
      <c r="MN13" t="n">
        <v>1650</v>
      </c>
      <c r="MO13" t="n">
        <v>1740</v>
      </c>
      <c r="MP13" t="n">
        <v>1610</v>
      </c>
      <c r="MQ13" t="n">
        <v>1130</v>
      </c>
      <c r="MR13" t="n">
        <v>880</v>
      </c>
      <c r="MS13" t="n">
        <v>920</v>
      </c>
      <c r="MT13" t="n">
        <v>1730</v>
      </c>
      <c r="MU13" t="n">
        <v>1500</v>
      </c>
      <c r="MV13" t="n">
        <v>1690</v>
      </c>
      <c r="MW13" t="n">
        <v>1810</v>
      </c>
      <c r="MX13" t="n">
        <v>1620</v>
      </c>
      <c r="MY13" t="n">
        <v>990</v>
      </c>
      <c r="MZ13" t="n">
        <v>890</v>
      </c>
      <c r="NA13" t="n">
        <v>1510</v>
      </c>
      <c r="NB13" t="n">
        <v>1540</v>
      </c>
    </row>
    <row r="14">
      <c r="A14" t="n">
        <v>13</v>
      </c>
      <c r="B14" t="n">
        <v>2110</v>
      </c>
      <c r="C14" t="n">
        <v>2080</v>
      </c>
      <c r="D14" t="n">
        <v>2150</v>
      </c>
      <c r="E14" t="n">
        <v>1690</v>
      </c>
      <c r="F14" t="n">
        <v>940</v>
      </c>
      <c r="G14" t="n">
        <v>960</v>
      </c>
      <c r="H14" t="n">
        <v>1650</v>
      </c>
      <c r="I14" t="n">
        <v>1560</v>
      </c>
      <c r="J14" t="n">
        <v>1560</v>
      </c>
      <c r="K14" t="n">
        <v>1590</v>
      </c>
      <c r="L14" t="n">
        <v>1700</v>
      </c>
      <c r="M14" t="n">
        <v>960</v>
      </c>
      <c r="N14" t="n">
        <v>970</v>
      </c>
      <c r="O14" t="n">
        <v>1820</v>
      </c>
      <c r="P14" t="n">
        <v>1860</v>
      </c>
      <c r="Q14" t="n">
        <v>1710</v>
      </c>
      <c r="R14" t="n">
        <v>1720</v>
      </c>
      <c r="S14" t="n">
        <v>1660</v>
      </c>
      <c r="T14" t="n">
        <v>1050</v>
      </c>
      <c r="U14" t="n">
        <v>1050</v>
      </c>
      <c r="V14" t="n">
        <v>1730</v>
      </c>
      <c r="W14" t="n">
        <v>1830</v>
      </c>
      <c r="X14" t="n">
        <v>1860</v>
      </c>
      <c r="Y14" t="n">
        <v>1780</v>
      </c>
      <c r="Z14" t="n">
        <v>1720</v>
      </c>
      <c r="AA14" t="n">
        <v>1020</v>
      </c>
      <c r="AB14" t="n">
        <v>880</v>
      </c>
      <c r="AC14" t="n">
        <v>1760</v>
      </c>
      <c r="AD14" t="n">
        <v>1670</v>
      </c>
      <c r="AE14" t="n">
        <v>1700</v>
      </c>
      <c r="AF14" t="n">
        <v>1730</v>
      </c>
      <c r="AG14" t="n">
        <v>1120</v>
      </c>
      <c r="AH14" t="n">
        <v>880</v>
      </c>
      <c r="AI14" t="n">
        <v>920</v>
      </c>
      <c r="AJ14" t="n">
        <v>940</v>
      </c>
      <c r="AK14" t="n">
        <v>1010</v>
      </c>
      <c r="AL14" t="n">
        <v>1680</v>
      </c>
      <c r="AM14" t="n">
        <v>1680</v>
      </c>
      <c r="AN14" t="n">
        <v>1730</v>
      </c>
      <c r="AO14" t="n">
        <v>1060</v>
      </c>
      <c r="AP14" t="n">
        <v>960</v>
      </c>
      <c r="AQ14" t="n">
        <v>1760</v>
      </c>
      <c r="AR14" t="n">
        <v>1850</v>
      </c>
      <c r="AS14" t="n">
        <v>1860</v>
      </c>
      <c r="AT14" t="n">
        <v>1880</v>
      </c>
      <c r="AU14" t="n">
        <v>1830</v>
      </c>
      <c r="AV14" t="n">
        <v>1080</v>
      </c>
      <c r="AW14" t="n">
        <v>1110</v>
      </c>
      <c r="AX14" t="n">
        <v>1800</v>
      </c>
      <c r="AY14" t="n">
        <v>2040</v>
      </c>
      <c r="AZ14" t="n">
        <v>2320</v>
      </c>
      <c r="BA14" t="n">
        <v>2340</v>
      </c>
      <c r="BB14" t="n">
        <v>1860</v>
      </c>
      <c r="BC14" t="n">
        <v>1070</v>
      </c>
      <c r="BD14" t="n">
        <v>1080</v>
      </c>
      <c r="BE14" t="n">
        <v>1830</v>
      </c>
      <c r="BF14" t="n">
        <v>1810</v>
      </c>
      <c r="BG14" t="n">
        <v>1890</v>
      </c>
      <c r="BH14" t="n">
        <v>1920</v>
      </c>
      <c r="BI14" t="n">
        <v>1730</v>
      </c>
      <c r="BJ14" t="n">
        <v>1020</v>
      </c>
      <c r="BK14" t="n">
        <v>1010</v>
      </c>
      <c r="BL14" t="n">
        <v>1770</v>
      </c>
      <c r="BM14" t="n">
        <v>1900</v>
      </c>
      <c r="BN14" t="n">
        <v>1960</v>
      </c>
      <c r="BO14" t="n">
        <v>2030</v>
      </c>
      <c r="BP14" t="n">
        <v>2010</v>
      </c>
      <c r="BQ14" t="n">
        <v>1230</v>
      </c>
      <c r="BR14" t="n">
        <v>1180</v>
      </c>
      <c r="BS14" t="n">
        <v>2240</v>
      </c>
      <c r="BT14" t="n">
        <v>2120</v>
      </c>
      <c r="BU14" t="n">
        <v>2060</v>
      </c>
      <c r="BV14" t="n">
        <v>2110</v>
      </c>
      <c r="BW14" t="n">
        <v>1970</v>
      </c>
      <c r="BX14" t="n">
        <v>1170</v>
      </c>
      <c r="BY14" t="n">
        <v>1120</v>
      </c>
      <c r="BZ14" t="n">
        <v>2590</v>
      </c>
      <c r="CA14" t="n">
        <v>3130</v>
      </c>
      <c r="CB14" t="n">
        <v>3050</v>
      </c>
      <c r="CC14" t="n">
        <v>3110</v>
      </c>
      <c r="CD14" t="n">
        <v>2680</v>
      </c>
      <c r="CE14" t="n">
        <v>1450</v>
      </c>
      <c r="CF14" t="n">
        <v>1380</v>
      </c>
      <c r="CG14" t="n">
        <v>3100</v>
      </c>
      <c r="CH14" t="n">
        <v>2880</v>
      </c>
      <c r="CI14" t="n">
        <v>2790</v>
      </c>
      <c r="CJ14" t="n">
        <v>3010</v>
      </c>
      <c r="CK14" t="n">
        <v>2780</v>
      </c>
      <c r="CL14" t="n">
        <v>1420</v>
      </c>
      <c r="CM14" t="n">
        <v>1340</v>
      </c>
      <c r="CN14" t="n">
        <v>3170</v>
      </c>
      <c r="CO14" t="n">
        <v>3510</v>
      </c>
      <c r="CP14" t="n">
        <v>3350</v>
      </c>
      <c r="CQ14" t="n">
        <v>3410</v>
      </c>
      <c r="CR14" t="n">
        <v>3100</v>
      </c>
      <c r="CS14" t="n">
        <v>1480</v>
      </c>
      <c r="CT14" t="n">
        <v>1530</v>
      </c>
      <c r="CU14" t="n">
        <v>3490</v>
      </c>
      <c r="CV14" t="n">
        <v>3670</v>
      </c>
      <c r="CW14" t="n">
        <v>3550</v>
      </c>
      <c r="CX14" t="n">
        <v>3550</v>
      </c>
      <c r="CY14" t="n">
        <v>2470</v>
      </c>
      <c r="CZ14" t="n">
        <v>1410</v>
      </c>
      <c r="DA14" t="n">
        <v>1330</v>
      </c>
      <c r="DB14" t="n">
        <v>2750</v>
      </c>
      <c r="DC14" t="n">
        <v>2960</v>
      </c>
      <c r="DD14" t="n">
        <v>2840</v>
      </c>
      <c r="DE14" t="n">
        <v>2950</v>
      </c>
      <c r="DF14" t="n">
        <v>2880</v>
      </c>
      <c r="DG14" t="n">
        <v>1680</v>
      </c>
      <c r="DH14" t="n">
        <v>1640</v>
      </c>
      <c r="DI14" t="n">
        <v>3290</v>
      </c>
      <c r="DJ14" t="n">
        <v>3690</v>
      </c>
      <c r="DK14" t="n">
        <v>3610</v>
      </c>
      <c r="DL14" t="n">
        <v>3610</v>
      </c>
      <c r="DM14" t="n">
        <v>3440</v>
      </c>
      <c r="DN14" t="n">
        <v>1820</v>
      </c>
      <c r="DO14" t="n">
        <v>1770</v>
      </c>
      <c r="DP14" t="n">
        <v>3780</v>
      </c>
      <c r="DQ14" t="n">
        <v>3710</v>
      </c>
      <c r="DR14" t="n">
        <v>3310</v>
      </c>
      <c r="DS14" t="n">
        <v>3090</v>
      </c>
      <c r="DT14" t="n">
        <v>2800</v>
      </c>
      <c r="DU14" t="n">
        <v>1680</v>
      </c>
      <c r="DV14" t="n">
        <v>1710</v>
      </c>
      <c r="DW14" t="n">
        <v>3610</v>
      </c>
      <c r="DX14" t="n">
        <v>3590</v>
      </c>
      <c r="DY14" t="n">
        <v>3530</v>
      </c>
      <c r="DZ14" t="n">
        <v>2690</v>
      </c>
      <c r="EA14" t="n">
        <v>2820</v>
      </c>
      <c r="EB14" t="n">
        <v>1620</v>
      </c>
      <c r="EC14" t="n">
        <v>1320</v>
      </c>
      <c r="ED14" t="n">
        <v>1410</v>
      </c>
      <c r="EE14" t="n">
        <v>1440</v>
      </c>
      <c r="EF14" t="n">
        <v>1380</v>
      </c>
      <c r="EG14" t="n">
        <v>1360</v>
      </c>
      <c r="EH14" t="n">
        <v>1530</v>
      </c>
      <c r="EI14" t="n">
        <v>1370</v>
      </c>
      <c r="EJ14" t="n">
        <v>1480</v>
      </c>
      <c r="EK14" t="n">
        <v>1880</v>
      </c>
      <c r="EL14" t="n">
        <v>1830</v>
      </c>
      <c r="EM14" t="n">
        <v>2900</v>
      </c>
      <c r="EN14" t="n">
        <v>2860</v>
      </c>
      <c r="EO14" t="n">
        <v>2740</v>
      </c>
      <c r="EP14" t="n">
        <v>1650</v>
      </c>
      <c r="EQ14" t="n">
        <v>1780</v>
      </c>
      <c r="ER14" t="n">
        <v>2980</v>
      </c>
      <c r="ES14" t="n">
        <v>3080</v>
      </c>
      <c r="ET14" t="n">
        <v>2920</v>
      </c>
      <c r="EU14" t="n">
        <v>2580</v>
      </c>
      <c r="EV14" t="n">
        <v>2600</v>
      </c>
      <c r="EW14" t="n">
        <v>1580</v>
      </c>
      <c r="EX14" t="n">
        <v>1910</v>
      </c>
      <c r="EY14" t="n">
        <v>2920</v>
      </c>
      <c r="EZ14" t="n">
        <v>2910</v>
      </c>
      <c r="FA14" t="n">
        <v>2890</v>
      </c>
      <c r="FB14" t="n">
        <v>2340</v>
      </c>
      <c r="FC14" t="n">
        <v>2130</v>
      </c>
      <c r="FD14" t="n">
        <v>1330</v>
      </c>
      <c r="FE14" t="n">
        <v>1270</v>
      </c>
      <c r="FF14" t="n">
        <v>2680</v>
      </c>
      <c r="FG14" t="n">
        <v>2670</v>
      </c>
      <c r="FH14" t="n">
        <v>2620</v>
      </c>
      <c r="FI14" t="n">
        <v>2650</v>
      </c>
      <c r="FJ14" t="n">
        <v>2160</v>
      </c>
      <c r="FK14" t="n">
        <v>1440</v>
      </c>
      <c r="FL14" t="n">
        <v>1230</v>
      </c>
      <c r="FM14" t="n">
        <v>1420</v>
      </c>
      <c r="FN14" t="n">
        <v>2510</v>
      </c>
      <c r="FO14" t="n">
        <v>2650</v>
      </c>
      <c r="FP14" t="n">
        <v>2610</v>
      </c>
      <c r="FQ14" t="n">
        <v>1920</v>
      </c>
      <c r="FR14" t="n">
        <v>1140</v>
      </c>
      <c r="FS14" t="n">
        <v>1150</v>
      </c>
      <c r="FT14" t="n">
        <v>1790</v>
      </c>
      <c r="FU14" t="n">
        <v>1190</v>
      </c>
      <c r="FV14" t="n">
        <v>1780</v>
      </c>
      <c r="FW14" t="n">
        <v>1970</v>
      </c>
      <c r="FX14" t="n">
        <v>2460</v>
      </c>
      <c r="FY14" t="n">
        <v>1300</v>
      </c>
      <c r="FZ14" t="n">
        <v>1240</v>
      </c>
      <c r="GA14" t="n">
        <v>2570</v>
      </c>
      <c r="GB14" t="n">
        <v>2390</v>
      </c>
      <c r="GC14" t="n">
        <v>2060</v>
      </c>
      <c r="GD14" t="n">
        <v>2190</v>
      </c>
      <c r="GE14" t="n">
        <v>2010</v>
      </c>
      <c r="GF14" t="n">
        <v>1160</v>
      </c>
      <c r="GG14" t="n">
        <v>1170</v>
      </c>
      <c r="GH14" t="n">
        <v>2390</v>
      </c>
      <c r="GI14" t="n">
        <v>2100</v>
      </c>
      <c r="GJ14" t="n">
        <v>2300</v>
      </c>
      <c r="GK14" t="n">
        <v>2010</v>
      </c>
      <c r="GL14" t="n">
        <v>1930</v>
      </c>
      <c r="GM14" t="n">
        <v>1090</v>
      </c>
      <c r="GN14" t="n">
        <v>1050</v>
      </c>
      <c r="GO14" t="n">
        <v>1930</v>
      </c>
      <c r="GP14" t="n">
        <v>1910</v>
      </c>
      <c r="GQ14" t="n">
        <v>1850</v>
      </c>
      <c r="GR14" t="n">
        <v>1900</v>
      </c>
      <c r="GS14" t="n">
        <v>1860</v>
      </c>
      <c r="GT14" t="n">
        <v>1090</v>
      </c>
      <c r="GU14" t="n">
        <v>1130</v>
      </c>
      <c r="GV14" t="n">
        <v>1820</v>
      </c>
      <c r="GW14" t="n">
        <v>1830</v>
      </c>
      <c r="GX14" t="n">
        <v>1850</v>
      </c>
      <c r="GY14" t="n">
        <v>1850</v>
      </c>
      <c r="GZ14" t="n">
        <v>1710</v>
      </c>
      <c r="HB14" t="n">
        <v>750</v>
      </c>
      <c r="HC14" t="n">
        <v>1660</v>
      </c>
      <c r="HD14" t="n">
        <v>1770</v>
      </c>
      <c r="HE14" t="n">
        <v>1760</v>
      </c>
      <c r="HF14" t="n">
        <v>1750</v>
      </c>
      <c r="HG14" t="n">
        <v>1780</v>
      </c>
      <c r="HH14" t="n">
        <v>980</v>
      </c>
      <c r="HI14" t="n">
        <v>980</v>
      </c>
      <c r="HJ14" t="n">
        <v>1680</v>
      </c>
      <c r="HK14" t="n">
        <v>1850</v>
      </c>
      <c r="HL14" t="n">
        <v>1990</v>
      </c>
      <c r="HM14" t="n">
        <v>2000</v>
      </c>
      <c r="HN14" t="n">
        <v>1690</v>
      </c>
      <c r="HO14" t="n">
        <v>1010</v>
      </c>
      <c r="HP14" t="n">
        <v>1030</v>
      </c>
      <c r="HQ14" t="n">
        <v>1870</v>
      </c>
      <c r="HR14" t="n">
        <v>2100</v>
      </c>
      <c r="HS14" t="n">
        <v>1930</v>
      </c>
      <c r="HT14" t="n">
        <v>2200</v>
      </c>
      <c r="HU14" t="n">
        <v>1830</v>
      </c>
      <c r="HV14" t="n">
        <v>1120</v>
      </c>
      <c r="HW14" t="n">
        <v>950</v>
      </c>
      <c r="HX14" t="n">
        <v>1800</v>
      </c>
      <c r="HY14" t="n">
        <v>2090</v>
      </c>
      <c r="HZ14" t="n">
        <v>1930</v>
      </c>
      <c r="IA14" t="n">
        <v>2020</v>
      </c>
      <c r="IB14" t="n">
        <v>1580</v>
      </c>
      <c r="IC14" t="n">
        <v>1210</v>
      </c>
      <c r="ID14" t="n">
        <v>1190</v>
      </c>
      <c r="IE14" t="n">
        <v>1150</v>
      </c>
      <c r="IF14" t="n">
        <v>1890</v>
      </c>
      <c r="IG14" t="n">
        <v>1660</v>
      </c>
      <c r="IH14" t="n">
        <v>1710</v>
      </c>
      <c r="II14" t="n">
        <v>1820</v>
      </c>
      <c r="IJ14" t="n">
        <v>1110</v>
      </c>
      <c r="IK14" t="n">
        <v>980</v>
      </c>
      <c r="IL14" t="n">
        <v>2000</v>
      </c>
      <c r="IM14" t="n">
        <v>2080</v>
      </c>
      <c r="IN14" t="n">
        <v>2380</v>
      </c>
      <c r="IO14" t="n">
        <v>2270</v>
      </c>
      <c r="IP14" t="n">
        <v>2210</v>
      </c>
      <c r="IQ14" t="n">
        <v>1290</v>
      </c>
      <c r="IR14" t="n">
        <v>1130</v>
      </c>
      <c r="IS14" t="n">
        <v>2250</v>
      </c>
      <c r="IT14" t="n">
        <v>2370</v>
      </c>
      <c r="IU14" t="n">
        <v>2280</v>
      </c>
      <c r="IV14" t="n">
        <v>2480</v>
      </c>
      <c r="IW14" t="n">
        <v>2400</v>
      </c>
      <c r="IX14" t="n">
        <v>1270</v>
      </c>
      <c r="IY14" t="n">
        <v>1240</v>
      </c>
      <c r="IZ14" t="n">
        <v>2430</v>
      </c>
      <c r="JA14" t="n">
        <v>2500</v>
      </c>
      <c r="JB14" t="n">
        <v>2380</v>
      </c>
      <c r="JC14" t="n">
        <v>2310</v>
      </c>
      <c r="JD14" t="n">
        <v>2350</v>
      </c>
      <c r="JE14" t="n">
        <v>1260</v>
      </c>
      <c r="JF14" t="n">
        <v>1190</v>
      </c>
      <c r="JG14" t="n">
        <v>2550</v>
      </c>
      <c r="JH14" t="n">
        <v>2120</v>
      </c>
      <c r="JI14" t="n">
        <v>2090</v>
      </c>
      <c r="JJ14" t="n">
        <v>1350</v>
      </c>
      <c r="JK14" t="n">
        <v>1150</v>
      </c>
      <c r="JL14" t="n">
        <v>1180</v>
      </c>
      <c r="JM14" t="n">
        <v>970</v>
      </c>
      <c r="JN14" t="n">
        <v>1040</v>
      </c>
      <c r="JO14" t="n">
        <v>970</v>
      </c>
      <c r="JP14" t="n">
        <v>920</v>
      </c>
      <c r="JQ14" t="n">
        <v>850</v>
      </c>
      <c r="JR14" t="n">
        <v>950</v>
      </c>
      <c r="JS14" t="n">
        <v>970</v>
      </c>
      <c r="JT14" t="n">
        <v>980</v>
      </c>
      <c r="JU14" t="n">
        <v>2710</v>
      </c>
      <c r="JV14" t="n">
        <v>2630</v>
      </c>
      <c r="JW14" t="n">
        <v>3260</v>
      </c>
      <c r="JX14" t="n">
        <v>2780</v>
      </c>
      <c r="JY14" t="n">
        <v>2670</v>
      </c>
      <c r="JZ14" t="n">
        <v>1230</v>
      </c>
      <c r="KA14" t="n">
        <v>1140</v>
      </c>
      <c r="KB14" t="n">
        <v>1320</v>
      </c>
      <c r="KC14" t="n">
        <v>2720</v>
      </c>
      <c r="KD14" t="n">
        <v>2510</v>
      </c>
      <c r="KE14" t="n">
        <v>2470</v>
      </c>
      <c r="KF14" t="n">
        <v>1780</v>
      </c>
      <c r="KG14" t="n">
        <v>1120</v>
      </c>
      <c r="KH14" t="n">
        <v>1080</v>
      </c>
      <c r="KI14" t="n">
        <v>2470</v>
      </c>
      <c r="KJ14" t="n">
        <v>2920</v>
      </c>
      <c r="KK14" t="n">
        <v>3020</v>
      </c>
      <c r="KL14" t="n">
        <v>2760</v>
      </c>
      <c r="KM14" t="n">
        <v>2600</v>
      </c>
      <c r="KN14" t="n">
        <v>1200</v>
      </c>
      <c r="KO14" t="n">
        <v>1220</v>
      </c>
      <c r="KP14" t="n">
        <v>2890</v>
      </c>
      <c r="KQ14" t="n">
        <v>2750</v>
      </c>
      <c r="KR14" t="n">
        <v>2910</v>
      </c>
      <c r="KS14" t="n">
        <v>2630</v>
      </c>
      <c r="KT14" t="n">
        <v>2600</v>
      </c>
      <c r="KU14" t="n">
        <v>1260</v>
      </c>
      <c r="KV14" t="n">
        <v>1200</v>
      </c>
      <c r="KW14" t="n">
        <v>2540</v>
      </c>
      <c r="KX14" t="n">
        <v>2470</v>
      </c>
      <c r="KY14" t="n">
        <v>2400</v>
      </c>
      <c r="KZ14" t="n">
        <v>2220</v>
      </c>
      <c r="LA14" t="n">
        <v>2170</v>
      </c>
      <c r="LB14" t="n">
        <v>1570</v>
      </c>
      <c r="LC14" t="n">
        <v>1450</v>
      </c>
      <c r="LD14" t="n">
        <v>2660</v>
      </c>
      <c r="LE14" t="n">
        <v>2300</v>
      </c>
      <c r="LF14" t="n">
        <v>1630</v>
      </c>
      <c r="LG14" t="n">
        <v>2580</v>
      </c>
      <c r="LH14" t="n">
        <v>2250</v>
      </c>
      <c r="LI14" t="n">
        <v>1360</v>
      </c>
      <c r="LJ14" t="n">
        <v>1060</v>
      </c>
      <c r="LK14" t="n">
        <v>1870</v>
      </c>
      <c r="LL14" t="n">
        <v>2260</v>
      </c>
      <c r="LM14" t="n">
        <v>1970</v>
      </c>
      <c r="LN14" t="n">
        <v>2020</v>
      </c>
      <c r="LO14" t="n">
        <v>2140</v>
      </c>
      <c r="LP14" t="n">
        <v>1130</v>
      </c>
      <c r="LQ14" t="n">
        <v>990</v>
      </c>
      <c r="LR14" t="n">
        <v>980</v>
      </c>
      <c r="LS14" t="n">
        <v>1710</v>
      </c>
      <c r="LT14" t="n">
        <v>1930</v>
      </c>
      <c r="LU14" t="n">
        <v>1810</v>
      </c>
      <c r="LV14" t="n">
        <v>1640</v>
      </c>
      <c r="LW14" t="n">
        <v>970</v>
      </c>
      <c r="LX14" t="n">
        <v>960</v>
      </c>
      <c r="LY14" t="n">
        <v>1780</v>
      </c>
      <c r="LZ14" t="n">
        <v>2010</v>
      </c>
      <c r="MA14" t="n">
        <v>1700</v>
      </c>
      <c r="MB14" t="n">
        <v>1790</v>
      </c>
      <c r="MC14" t="n">
        <v>1970</v>
      </c>
      <c r="MD14" t="n">
        <v>1060</v>
      </c>
      <c r="ME14" t="n">
        <v>1050</v>
      </c>
      <c r="MF14" t="n">
        <v>1880</v>
      </c>
      <c r="MG14" t="n">
        <v>2180</v>
      </c>
      <c r="MH14" t="n">
        <v>1850</v>
      </c>
      <c r="MI14" t="n">
        <v>1790</v>
      </c>
      <c r="MJ14" t="n">
        <v>1870</v>
      </c>
      <c r="MK14" t="n">
        <v>1100</v>
      </c>
      <c r="ML14" t="n">
        <v>1080</v>
      </c>
      <c r="MM14" t="n">
        <v>1690</v>
      </c>
      <c r="MN14" t="n">
        <v>1620</v>
      </c>
      <c r="MO14" t="n">
        <v>1740</v>
      </c>
      <c r="MP14" t="n">
        <v>1680</v>
      </c>
      <c r="MQ14" t="n">
        <v>1130</v>
      </c>
      <c r="MR14" t="n">
        <v>910</v>
      </c>
      <c r="MS14" t="n">
        <v>930</v>
      </c>
      <c r="MT14" t="n">
        <v>1710</v>
      </c>
      <c r="MU14" t="n">
        <v>1470</v>
      </c>
      <c r="MV14" t="n">
        <v>1720</v>
      </c>
      <c r="MW14" t="n">
        <v>1770</v>
      </c>
      <c r="MX14" t="n">
        <v>1500</v>
      </c>
      <c r="MY14" t="n">
        <v>950</v>
      </c>
      <c r="MZ14" t="n">
        <v>890</v>
      </c>
      <c r="NA14" t="n">
        <v>1420</v>
      </c>
      <c r="NB14" t="n">
        <v>1470</v>
      </c>
    </row>
    <row r="15">
      <c r="A15" t="n">
        <v>14</v>
      </c>
      <c r="B15" t="n">
        <v>2080</v>
      </c>
      <c r="C15" t="n">
        <v>2030</v>
      </c>
      <c r="D15" t="n">
        <v>2140</v>
      </c>
      <c r="E15" t="n">
        <v>1700</v>
      </c>
      <c r="F15" t="n">
        <v>960</v>
      </c>
      <c r="G15" t="n">
        <v>960</v>
      </c>
      <c r="H15" t="n">
        <v>1690</v>
      </c>
      <c r="I15" t="n">
        <v>1560</v>
      </c>
      <c r="J15" t="n">
        <v>1550</v>
      </c>
      <c r="K15" t="n">
        <v>1620</v>
      </c>
      <c r="L15" t="n">
        <v>1650</v>
      </c>
      <c r="M15" t="n">
        <v>950</v>
      </c>
      <c r="N15" t="n">
        <v>1000</v>
      </c>
      <c r="O15" t="n">
        <v>1770</v>
      </c>
      <c r="Q15" t="n">
        <v>1710</v>
      </c>
      <c r="R15" t="n">
        <v>1690</v>
      </c>
      <c r="S15" t="n">
        <v>1660</v>
      </c>
      <c r="T15" t="n">
        <v>1080</v>
      </c>
      <c r="U15" t="n">
        <v>1070</v>
      </c>
      <c r="V15" t="n">
        <v>1740</v>
      </c>
      <c r="W15" t="n">
        <v>1820</v>
      </c>
      <c r="X15" t="n">
        <v>1840</v>
      </c>
      <c r="Y15" t="n">
        <v>1850</v>
      </c>
      <c r="Z15" t="n">
        <v>1720</v>
      </c>
      <c r="AA15" t="n">
        <v>1020</v>
      </c>
      <c r="AB15" t="n">
        <v>900</v>
      </c>
      <c r="AC15" t="n">
        <v>1720</v>
      </c>
      <c r="AD15" t="n">
        <v>1670</v>
      </c>
      <c r="AE15" t="n">
        <v>1690</v>
      </c>
      <c r="AF15" t="n">
        <v>1750</v>
      </c>
      <c r="AG15" t="n">
        <v>1140</v>
      </c>
      <c r="AH15" t="n">
        <v>900</v>
      </c>
      <c r="AI15" t="n">
        <v>940</v>
      </c>
      <c r="AJ15" t="n">
        <v>960</v>
      </c>
      <c r="AK15" t="n">
        <v>1020</v>
      </c>
      <c r="AL15" t="n">
        <v>1680</v>
      </c>
      <c r="AM15" t="n">
        <v>1700</v>
      </c>
      <c r="AN15" t="n">
        <v>1710</v>
      </c>
      <c r="AO15" t="n">
        <v>1070</v>
      </c>
      <c r="AP15" t="n">
        <v>1010</v>
      </c>
      <c r="AQ15" t="n">
        <v>1720</v>
      </c>
      <c r="AR15" t="n">
        <v>1880</v>
      </c>
      <c r="AS15" t="n">
        <v>1850</v>
      </c>
      <c r="AT15" t="n">
        <v>1950</v>
      </c>
      <c r="AU15" t="n">
        <v>1830</v>
      </c>
      <c r="AV15" t="n">
        <v>1100</v>
      </c>
      <c r="AW15" t="n">
        <v>1120</v>
      </c>
      <c r="AX15" t="n">
        <v>1770</v>
      </c>
      <c r="AY15" t="n">
        <v>2210</v>
      </c>
      <c r="AZ15" t="n">
        <v>2390</v>
      </c>
      <c r="BA15" t="n">
        <v>2460</v>
      </c>
      <c r="BB15" t="n">
        <v>1880</v>
      </c>
      <c r="BC15" t="n">
        <v>1080</v>
      </c>
      <c r="BD15" t="n">
        <v>1090</v>
      </c>
      <c r="BE15" t="n">
        <v>1810</v>
      </c>
      <c r="BF15" t="n">
        <v>1840</v>
      </c>
      <c r="BG15" t="n">
        <v>1890</v>
      </c>
      <c r="BH15" t="n">
        <v>1980</v>
      </c>
      <c r="BI15" t="n">
        <v>1690</v>
      </c>
      <c r="BJ15" t="n">
        <v>1020</v>
      </c>
      <c r="BK15" t="n">
        <v>1060</v>
      </c>
      <c r="BL15" t="n">
        <v>1820</v>
      </c>
      <c r="BM15" t="n">
        <v>1930</v>
      </c>
      <c r="BN15" t="n">
        <v>2010</v>
      </c>
      <c r="BO15" t="n">
        <v>2080</v>
      </c>
      <c r="BP15" t="n">
        <v>2060</v>
      </c>
      <c r="BQ15" t="n">
        <v>1250</v>
      </c>
      <c r="BR15" t="n">
        <v>1190</v>
      </c>
      <c r="BS15" t="n">
        <v>2210</v>
      </c>
      <c r="BT15" t="n">
        <v>2170</v>
      </c>
      <c r="BU15" t="n">
        <v>2080</v>
      </c>
      <c r="BV15" t="n">
        <v>2170</v>
      </c>
      <c r="BW15" t="n">
        <v>2020</v>
      </c>
      <c r="BX15" t="n">
        <v>1170</v>
      </c>
      <c r="BY15" t="n">
        <v>1140</v>
      </c>
      <c r="BZ15" t="n">
        <v>2650</v>
      </c>
      <c r="CA15" t="n">
        <v>3280</v>
      </c>
      <c r="CB15" t="n">
        <v>3170</v>
      </c>
      <c r="CC15" t="n">
        <v>3270</v>
      </c>
      <c r="CD15" t="n">
        <v>2770</v>
      </c>
      <c r="CE15" t="n">
        <v>1490</v>
      </c>
      <c r="CF15" t="n">
        <v>1400</v>
      </c>
      <c r="CG15" t="n">
        <v>3160</v>
      </c>
      <c r="CH15" t="n">
        <v>2980</v>
      </c>
      <c r="CI15" t="n">
        <v>2750</v>
      </c>
      <c r="CJ15" t="n">
        <v>3240</v>
      </c>
      <c r="CK15" t="n">
        <v>2770</v>
      </c>
      <c r="CL15" t="n">
        <v>1490</v>
      </c>
      <c r="CM15" t="n">
        <v>1410</v>
      </c>
      <c r="CN15" t="n">
        <v>3180</v>
      </c>
      <c r="CO15" t="n">
        <v>3680</v>
      </c>
      <c r="CP15" t="n">
        <v>3390</v>
      </c>
      <c r="CQ15" t="n">
        <v>3530</v>
      </c>
      <c r="CR15" t="n">
        <v>3140</v>
      </c>
      <c r="CS15" t="n">
        <v>1490</v>
      </c>
      <c r="CT15" t="n">
        <v>1550</v>
      </c>
      <c r="CU15" t="n">
        <v>3600</v>
      </c>
      <c r="CV15" t="n">
        <v>3790</v>
      </c>
      <c r="CW15" t="n">
        <v>3600</v>
      </c>
      <c r="CX15" t="n">
        <v>3680</v>
      </c>
      <c r="CY15" t="n">
        <v>2420</v>
      </c>
      <c r="CZ15" t="n">
        <v>1430</v>
      </c>
      <c r="DA15" t="n">
        <v>1410</v>
      </c>
      <c r="DB15" t="n">
        <v>2860</v>
      </c>
      <c r="DC15" t="n">
        <v>3030</v>
      </c>
      <c r="DD15" t="n">
        <v>2870</v>
      </c>
      <c r="DE15" t="n">
        <v>2930</v>
      </c>
      <c r="DF15" t="n">
        <v>2860</v>
      </c>
      <c r="DG15" t="n">
        <v>1760</v>
      </c>
      <c r="DH15" t="n">
        <v>1690</v>
      </c>
      <c r="DI15" t="n">
        <v>3450</v>
      </c>
      <c r="DJ15" t="n">
        <v>3840</v>
      </c>
      <c r="DK15" t="n">
        <v>3760</v>
      </c>
      <c r="DL15" t="n">
        <v>3740</v>
      </c>
      <c r="DM15" t="n">
        <v>3460</v>
      </c>
      <c r="DN15" t="n">
        <v>1910</v>
      </c>
      <c r="DO15" t="n">
        <v>1840</v>
      </c>
      <c r="DP15" t="n">
        <v>3840</v>
      </c>
      <c r="DQ15" t="n">
        <v>3830</v>
      </c>
      <c r="DR15" t="n">
        <v>3370</v>
      </c>
      <c r="DS15" t="n">
        <v>3140</v>
      </c>
      <c r="DT15" t="n">
        <v>2840</v>
      </c>
      <c r="DU15" t="n">
        <v>1700</v>
      </c>
      <c r="DV15" t="n">
        <v>1790</v>
      </c>
      <c r="DW15" t="n">
        <v>3650</v>
      </c>
      <c r="DX15" t="n">
        <v>3730</v>
      </c>
      <c r="DY15" t="n">
        <v>3610</v>
      </c>
      <c r="DZ15" t="n">
        <v>2730</v>
      </c>
      <c r="EA15" t="n">
        <v>2450</v>
      </c>
      <c r="EB15" t="n">
        <v>1630</v>
      </c>
      <c r="EC15" t="n">
        <v>1330</v>
      </c>
      <c r="ED15" t="n">
        <v>1390</v>
      </c>
      <c r="EE15" t="n">
        <v>1460</v>
      </c>
      <c r="EF15" t="n">
        <v>1390</v>
      </c>
      <c r="EG15" t="n">
        <v>1410</v>
      </c>
      <c r="EH15" t="n">
        <v>1530</v>
      </c>
      <c r="EI15" t="n">
        <v>1330</v>
      </c>
      <c r="EJ15" t="n">
        <v>1540</v>
      </c>
      <c r="EK15" t="n">
        <v>1950</v>
      </c>
      <c r="EL15" t="n">
        <v>1850</v>
      </c>
      <c r="EM15" t="n">
        <v>2840</v>
      </c>
      <c r="EN15" t="n">
        <v>2870</v>
      </c>
      <c r="EO15" t="n">
        <v>2740</v>
      </c>
      <c r="EP15" t="n">
        <v>1680</v>
      </c>
      <c r="EQ15" t="n">
        <v>1810</v>
      </c>
      <c r="ER15" t="n">
        <v>3000</v>
      </c>
      <c r="ES15" t="n">
        <v>3120</v>
      </c>
      <c r="ET15" t="n">
        <v>2990</v>
      </c>
      <c r="EU15" t="n">
        <v>2590</v>
      </c>
      <c r="EV15" t="n">
        <v>2720</v>
      </c>
      <c r="EW15" t="n">
        <v>1680</v>
      </c>
      <c r="EX15" t="n">
        <v>1880</v>
      </c>
      <c r="EY15" t="n">
        <v>2990</v>
      </c>
      <c r="EZ15" t="n">
        <v>2960</v>
      </c>
      <c r="FA15" t="n">
        <v>2850</v>
      </c>
      <c r="FB15" t="n">
        <v>2340</v>
      </c>
      <c r="FC15" t="n">
        <v>2080</v>
      </c>
      <c r="FD15" t="n">
        <v>1340</v>
      </c>
      <c r="FE15" t="n">
        <v>1330</v>
      </c>
      <c r="FF15" t="n">
        <v>2720</v>
      </c>
      <c r="FG15" t="n">
        <v>2710</v>
      </c>
      <c r="FH15" t="n">
        <v>2570</v>
      </c>
      <c r="FI15" t="n">
        <v>2600</v>
      </c>
      <c r="FJ15" t="n">
        <v>2200</v>
      </c>
      <c r="FK15" t="n">
        <v>1450</v>
      </c>
      <c r="FL15" t="n">
        <v>1260</v>
      </c>
      <c r="FM15" t="n">
        <v>1430</v>
      </c>
      <c r="FN15" t="n">
        <v>2560</v>
      </c>
      <c r="FO15" t="n">
        <v>2710</v>
      </c>
      <c r="FP15" t="n">
        <v>2660</v>
      </c>
      <c r="FQ15" t="n">
        <v>1930</v>
      </c>
      <c r="FR15" t="n">
        <v>1140</v>
      </c>
      <c r="FS15" t="n">
        <v>1150</v>
      </c>
      <c r="FT15" t="n">
        <v>1830</v>
      </c>
      <c r="FU15" t="n">
        <v>1260</v>
      </c>
      <c r="FV15" t="n">
        <v>1820</v>
      </c>
      <c r="FW15" t="n">
        <v>2010</v>
      </c>
      <c r="FX15" t="n">
        <v>2510</v>
      </c>
      <c r="FY15" t="n">
        <v>1320</v>
      </c>
      <c r="FZ15" t="n">
        <v>1250</v>
      </c>
      <c r="GA15" t="n">
        <v>2640</v>
      </c>
      <c r="GB15" t="n">
        <v>2390</v>
      </c>
      <c r="GC15" t="n">
        <v>2090</v>
      </c>
      <c r="GD15" t="n">
        <v>2220</v>
      </c>
      <c r="GE15" t="n">
        <v>2020</v>
      </c>
      <c r="GF15" t="n">
        <v>1160</v>
      </c>
      <c r="GG15" t="n">
        <v>1240</v>
      </c>
      <c r="GH15" t="n">
        <v>2380</v>
      </c>
      <c r="GI15" t="n">
        <v>2120</v>
      </c>
      <c r="GJ15" t="n">
        <v>2400</v>
      </c>
      <c r="GK15" t="n">
        <v>2030</v>
      </c>
      <c r="GL15" t="n">
        <v>1940</v>
      </c>
      <c r="GM15" t="n">
        <v>1070</v>
      </c>
      <c r="GN15" t="n">
        <v>1070</v>
      </c>
      <c r="GO15" t="n">
        <v>1930</v>
      </c>
      <c r="GP15" t="n">
        <v>1890</v>
      </c>
      <c r="GQ15" t="n">
        <v>1860</v>
      </c>
      <c r="GR15" t="n">
        <v>1920</v>
      </c>
      <c r="GS15" t="n">
        <v>1870</v>
      </c>
      <c r="GT15" t="n">
        <v>1130</v>
      </c>
      <c r="GU15" t="n">
        <v>1140</v>
      </c>
      <c r="GV15" t="n">
        <v>1800</v>
      </c>
      <c r="GW15" t="n">
        <v>1820</v>
      </c>
      <c r="GX15" t="n">
        <v>1820</v>
      </c>
      <c r="GY15" t="n">
        <v>1800</v>
      </c>
      <c r="GZ15" t="n">
        <v>1670</v>
      </c>
      <c r="HB15" t="n">
        <v>760</v>
      </c>
      <c r="HC15" t="n">
        <v>1630</v>
      </c>
      <c r="HD15" t="n">
        <v>1750</v>
      </c>
      <c r="HE15" t="n">
        <v>1770</v>
      </c>
      <c r="HF15" t="n">
        <v>1760</v>
      </c>
      <c r="HG15" t="n">
        <v>1750</v>
      </c>
      <c r="HH15" t="n">
        <v>980</v>
      </c>
      <c r="HI15" t="n">
        <v>980</v>
      </c>
      <c r="HJ15" t="n">
        <v>1640</v>
      </c>
      <c r="HK15" t="n">
        <v>1860</v>
      </c>
      <c r="HL15" t="n">
        <v>1990</v>
      </c>
      <c r="HM15" t="n">
        <v>1930</v>
      </c>
      <c r="HN15" t="n">
        <v>1700</v>
      </c>
      <c r="HO15" t="n">
        <v>1010</v>
      </c>
      <c r="HP15" t="n">
        <v>1040</v>
      </c>
      <c r="HQ15" t="n">
        <v>1800</v>
      </c>
      <c r="HR15" t="n">
        <v>2100</v>
      </c>
      <c r="HS15" t="n">
        <v>1980</v>
      </c>
      <c r="HT15" t="n">
        <v>2260</v>
      </c>
      <c r="HU15" t="n">
        <v>1790</v>
      </c>
      <c r="HV15" t="n">
        <v>1120</v>
      </c>
      <c r="HW15" t="n">
        <v>960</v>
      </c>
      <c r="HX15" t="n">
        <v>1800</v>
      </c>
      <c r="HY15" t="n">
        <v>2060</v>
      </c>
      <c r="HZ15" t="n">
        <v>1870</v>
      </c>
      <c r="IA15" t="n">
        <v>2040</v>
      </c>
      <c r="IB15" t="n">
        <v>1630</v>
      </c>
      <c r="IC15" t="n">
        <v>1210</v>
      </c>
      <c r="ID15" t="n">
        <v>1200</v>
      </c>
      <c r="IE15" t="n">
        <v>1190</v>
      </c>
      <c r="IF15" t="n">
        <v>1920</v>
      </c>
      <c r="IG15" t="n">
        <v>1670</v>
      </c>
      <c r="IH15" t="n">
        <v>1730</v>
      </c>
      <c r="II15" t="n">
        <v>1810</v>
      </c>
      <c r="IJ15" t="n">
        <v>1100</v>
      </c>
      <c r="IK15" t="n">
        <v>1000</v>
      </c>
      <c r="IL15" t="n">
        <v>1990</v>
      </c>
      <c r="IM15" t="n">
        <v>2140</v>
      </c>
      <c r="IN15" t="n">
        <v>2330</v>
      </c>
      <c r="IO15" t="n">
        <v>2310</v>
      </c>
      <c r="IP15" t="n">
        <v>2240</v>
      </c>
      <c r="IQ15" t="n">
        <v>1340</v>
      </c>
      <c r="IR15" t="n">
        <v>1160</v>
      </c>
      <c r="IS15" t="n">
        <v>2210</v>
      </c>
      <c r="IT15" t="n">
        <v>2440</v>
      </c>
      <c r="IU15" t="n">
        <v>2250</v>
      </c>
      <c r="IV15" t="n">
        <v>2410</v>
      </c>
      <c r="IW15" t="n">
        <v>2360</v>
      </c>
      <c r="IX15" t="n">
        <v>1300</v>
      </c>
      <c r="IY15" t="n">
        <v>1260</v>
      </c>
      <c r="IZ15" t="n">
        <v>2460</v>
      </c>
      <c r="JA15" t="n">
        <v>2480</v>
      </c>
      <c r="JB15" t="n">
        <v>2350</v>
      </c>
      <c r="JC15" t="n">
        <v>2360</v>
      </c>
      <c r="JD15" t="n">
        <v>2300</v>
      </c>
      <c r="JE15" t="n">
        <v>1240</v>
      </c>
      <c r="JF15" t="n">
        <v>1200</v>
      </c>
      <c r="JG15" t="n">
        <v>2550</v>
      </c>
      <c r="JH15" t="n">
        <v>2110</v>
      </c>
      <c r="JI15" t="n">
        <v>2100</v>
      </c>
      <c r="JJ15" t="n">
        <v>1360</v>
      </c>
      <c r="JK15" t="n">
        <v>1220</v>
      </c>
      <c r="JL15" t="n">
        <v>1180</v>
      </c>
      <c r="JM15" t="n">
        <v>1010</v>
      </c>
      <c r="JN15" t="n">
        <v>1030</v>
      </c>
      <c r="JO15" t="n">
        <v>980</v>
      </c>
      <c r="JP15" t="n">
        <v>910</v>
      </c>
      <c r="JQ15" t="n">
        <v>880</v>
      </c>
      <c r="JR15" t="n">
        <v>950</v>
      </c>
      <c r="JS15" t="n">
        <v>980</v>
      </c>
      <c r="JT15" t="n">
        <v>1000</v>
      </c>
      <c r="JU15" t="n">
        <v>2620</v>
      </c>
      <c r="JV15" t="n">
        <v>2700</v>
      </c>
      <c r="JW15" t="n">
        <v>3240</v>
      </c>
      <c r="JX15" t="n">
        <v>2870</v>
      </c>
      <c r="JY15" t="n">
        <v>2630</v>
      </c>
      <c r="JZ15" t="n">
        <v>1290</v>
      </c>
      <c r="KA15" t="n">
        <v>1190</v>
      </c>
      <c r="KB15" t="n">
        <v>1380</v>
      </c>
      <c r="KC15" t="n">
        <v>2680</v>
      </c>
      <c r="KD15" t="n">
        <v>2550</v>
      </c>
      <c r="KE15" t="n">
        <v>2570</v>
      </c>
      <c r="KF15" t="n">
        <v>1810</v>
      </c>
      <c r="KG15" t="n">
        <v>1140</v>
      </c>
      <c r="KH15" t="n">
        <v>1100</v>
      </c>
      <c r="KI15" t="n">
        <v>2440</v>
      </c>
      <c r="KJ15" t="n">
        <v>2960</v>
      </c>
      <c r="KK15" t="n">
        <v>2890</v>
      </c>
      <c r="KL15" t="n">
        <v>2870</v>
      </c>
      <c r="KM15" t="n">
        <v>2590</v>
      </c>
      <c r="KN15" t="n">
        <v>1300</v>
      </c>
      <c r="KO15" t="n">
        <v>1230</v>
      </c>
      <c r="KP15" t="n">
        <v>2860</v>
      </c>
      <c r="KQ15" t="n">
        <v>2730</v>
      </c>
      <c r="KR15" t="n">
        <v>2960</v>
      </c>
      <c r="KS15" t="n">
        <v>2730</v>
      </c>
      <c r="KT15" t="n">
        <v>2530</v>
      </c>
      <c r="KU15" t="n">
        <v>1290</v>
      </c>
      <c r="KV15" t="n">
        <v>1220</v>
      </c>
      <c r="KW15" t="n">
        <v>2430</v>
      </c>
      <c r="KX15" t="n">
        <v>2480</v>
      </c>
      <c r="KY15" t="n">
        <v>2370</v>
      </c>
      <c r="KZ15" t="n">
        <v>2220</v>
      </c>
      <c r="LA15" t="n">
        <v>2040</v>
      </c>
      <c r="LB15" t="n">
        <v>1560</v>
      </c>
      <c r="LC15" t="n">
        <v>1470</v>
      </c>
      <c r="LD15" t="n">
        <v>2580</v>
      </c>
      <c r="LE15" t="n">
        <v>2390</v>
      </c>
      <c r="LF15" t="n">
        <v>1680</v>
      </c>
      <c r="LG15" t="n">
        <v>2610</v>
      </c>
      <c r="LH15" t="n">
        <v>2180</v>
      </c>
      <c r="LI15" t="n">
        <v>1350</v>
      </c>
      <c r="LJ15" t="n">
        <v>1070</v>
      </c>
      <c r="LK15" t="n">
        <v>1970</v>
      </c>
      <c r="LL15" t="n">
        <v>2230</v>
      </c>
      <c r="LM15" t="n">
        <v>1920</v>
      </c>
      <c r="LN15" t="n">
        <v>2030</v>
      </c>
      <c r="LO15" t="n">
        <v>2110</v>
      </c>
      <c r="LP15" t="n">
        <v>1130</v>
      </c>
      <c r="LQ15" t="n">
        <v>1010</v>
      </c>
      <c r="LR15" t="n">
        <v>1020</v>
      </c>
      <c r="LS15" t="n">
        <v>1760</v>
      </c>
      <c r="LT15" t="n">
        <v>1900</v>
      </c>
      <c r="LU15" t="n">
        <v>1750</v>
      </c>
      <c r="LV15" t="n">
        <v>1660</v>
      </c>
      <c r="LW15" t="n">
        <v>980</v>
      </c>
      <c r="LX15" t="n">
        <v>970</v>
      </c>
      <c r="LY15" t="n">
        <v>1810</v>
      </c>
      <c r="LZ15" t="n">
        <v>2060</v>
      </c>
      <c r="MA15" t="n">
        <v>1690</v>
      </c>
      <c r="MB15" t="n">
        <v>1810</v>
      </c>
      <c r="MC15" t="n">
        <v>1960</v>
      </c>
      <c r="MD15" t="n">
        <v>1080</v>
      </c>
      <c r="ME15" t="n">
        <v>1080</v>
      </c>
      <c r="MF15" t="n">
        <v>1850</v>
      </c>
      <c r="MG15" t="n">
        <v>2090</v>
      </c>
      <c r="MH15" t="n">
        <v>1850</v>
      </c>
      <c r="MI15" t="n">
        <v>1730</v>
      </c>
      <c r="MJ15" t="n">
        <v>1870</v>
      </c>
      <c r="MK15" t="n">
        <v>1100</v>
      </c>
      <c r="ML15" t="n">
        <v>1070</v>
      </c>
      <c r="MM15" t="n">
        <v>1720</v>
      </c>
      <c r="MN15" t="n">
        <v>1610</v>
      </c>
      <c r="MO15" t="n">
        <v>1680</v>
      </c>
      <c r="MP15" t="n">
        <v>1730</v>
      </c>
      <c r="MQ15" t="n">
        <v>1190</v>
      </c>
      <c r="MR15" t="n">
        <v>950</v>
      </c>
      <c r="MS15" t="n">
        <v>950</v>
      </c>
      <c r="MT15" t="n">
        <v>1630</v>
      </c>
      <c r="MU15" t="n">
        <v>1480</v>
      </c>
      <c r="MV15" t="n">
        <v>1760</v>
      </c>
      <c r="MW15" t="n">
        <v>1760</v>
      </c>
      <c r="MX15" t="n">
        <v>1460</v>
      </c>
      <c r="MY15" t="n">
        <v>970</v>
      </c>
      <c r="MZ15" t="n">
        <v>900</v>
      </c>
      <c r="NA15" t="n">
        <v>1530</v>
      </c>
      <c r="NB15" t="n">
        <v>1510</v>
      </c>
    </row>
    <row r="16">
      <c r="A16" t="n">
        <v>15</v>
      </c>
      <c r="B16" t="n">
        <v>2020</v>
      </c>
      <c r="C16" t="n">
        <v>1940</v>
      </c>
      <c r="D16" t="n">
        <v>2110</v>
      </c>
      <c r="E16" t="n">
        <v>1670</v>
      </c>
      <c r="F16" t="n">
        <v>970</v>
      </c>
      <c r="G16" t="n">
        <v>920</v>
      </c>
      <c r="H16" t="n">
        <v>1650</v>
      </c>
      <c r="I16" t="n">
        <v>1560</v>
      </c>
      <c r="J16" t="n">
        <v>1590</v>
      </c>
      <c r="K16" t="n">
        <v>1610</v>
      </c>
      <c r="L16" t="n">
        <v>1660</v>
      </c>
      <c r="M16" t="n">
        <v>990</v>
      </c>
      <c r="N16" t="n">
        <v>1020</v>
      </c>
      <c r="O16" t="n">
        <v>1780</v>
      </c>
      <c r="P16" t="n">
        <v>2460</v>
      </c>
      <c r="Q16" t="n">
        <v>1710</v>
      </c>
      <c r="R16" t="n">
        <v>1720</v>
      </c>
      <c r="S16" t="n">
        <v>1690</v>
      </c>
      <c r="T16" t="n">
        <v>1110</v>
      </c>
      <c r="U16" t="n">
        <v>1070</v>
      </c>
      <c r="V16" t="n">
        <v>1770</v>
      </c>
      <c r="W16" t="n">
        <v>1840</v>
      </c>
      <c r="X16" t="n">
        <v>1840</v>
      </c>
      <c r="Y16" t="n">
        <v>1840</v>
      </c>
      <c r="Z16" t="n">
        <v>1720</v>
      </c>
      <c r="AA16" t="n">
        <v>1030</v>
      </c>
      <c r="AB16" t="n">
        <v>920</v>
      </c>
      <c r="AC16" t="n">
        <v>1760</v>
      </c>
      <c r="AD16" t="n">
        <v>1680</v>
      </c>
      <c r="AE16" t="n">
        <v>1740</v>
      </c>
      <c r="AF16" t="n">
        <v>1760</v>
      </c>
      <c r="AG16" t="n">
        <v>1150</v>
      </c>
      <c r="AH16" t="n">
        <v>900</v>
      </c>
      <c r="AI16" t="n">
        <v>1000</v>
      </c>
      <c r="AJ16" t="n">
        <v>1020</v>
      </c>
      <c r="AK16" t="n">
        <v>1020</v>
      </c>
      <c r="AL16" t="n">
        <v>1710</v>
      </c>
      <c r="AM16" t="n">
        <v>1710</v>
      </c>
      <c r="AN16" t="n">
        <v>1710</v>
      </c>
      <c r="AO16" t="n">
        <v>1070</v>
      </c>
      <c r="AP16" t="n">
        <v>1010</v>
      </c>
      <c r="AQ16" t="n">
        <v>1760</v>
      </c>
      <c r="AR16" t="n">
        <v>1880</v>
      </c>
      <c r="AS16" t="n">
        <v>1890</v>
      </c>
      <c r="AT16" t="n">
        <v>1960</v>
      </c>
      <c r="AU16" t="n">
        <v>1870</v>
      </c>
      <c r="AV16" t="n">
        <v>1110</v>
      </c>
      <c r="AW16" t="n">
        <v>1150</v>
      </c>
      <c r="AX16" t="n">
        <v>1780</v>
      </c>
      <c r="AY16" t="n">
        <v>2260</v>
      </c>
      <c r="AZ16" t="n">
        <v>2410</v>
      </c>
      <c r="BA16" t="n">
        <v>2450</v>
      </c>
      <c r="BB16" t="n">
        <v>1920</v>
      </c>
      <c r="BC16" t="n">
        <v>1090</v>
      </c>
      <c r="BD16" t="n">
        <v>1100</v>
      </c>
      <c r="BE16" t="n">
        <v>1810</v>
      </c>
      <c r="BF16" t="n">
        <v>1860</v>
      </c>
      <c r="BG16" t="n">
        <v>1900</v>
      </c>
      <c r="BH16" t="n">
        <v>1970</v>
      </c>
      <c r="BI16" t="n">
        <v>1730</v>
      </c>
      <c r="BJ16" t="n">
        <v>1050</v>
      </c>
      <c r="BK16" t="n">
        <v>1090</v>
      </c>
      <c r="BL16" t="n">
        <v>1850</v>
      </c>
      <c r="BM16" t="n">
        <v>1940</v>
      </c>
      <c r="BN16" t="n">
        <v>2000</v>
      </c>
      <c r="BO16" t="n">
        <v>2080</v>
      </c>
      <c r="BP16" t="n">
        <v>2050</v>
      </c>
      <c r="BQ16" t="n">
        <v>1270</v>
      </c>
      <c r="BR16" t="n">
        <v>1220</v>
      </c>
      <c r="BS16" t="n">
        <v>2210</v>
      </c>
      <c r="BT16" t="n">
        <v>2130</v>
      </c>
      <c r="BU16" t="n">
        <v>2080</v>
      </c>
      <c r="BV16" t="n">
        <v>2190</v>
      </c>
      <c r="BW16" t="n">
        <v>2020</v>
      </c>
      <c r="BX16" t="n">
        <v>1190</v>
      </c>
      <c r="BY16" t="n">
        <v>1190</v>
      </c>
      <c r="BZ16" t="n">
        <v>2630</v>
      </c>
      <c r="CA16" t="n">
        <v>3300</v>
      </c>
      <c r="CB16" t="n">
        <v>3160</v>
      </c>
      <c r="CC16" t="n">
        <v>3260</v>
      </c>
      <c r="CD16" t="n">
        <v>2790</v>
      </c>
      <c r="CE16" t="n">
        <v>1520</v>
      </c>
      <c r="CF16" t="n">
        <v>1480</v>
      </c>
      <c r="CG16" t="n">
        <v>3090</v>
      </c>
      <c r="CH16" t="n">
        <v>2970</v>
      </c>
      <c r="CI16" t="n">
        <v>2750</v>
      </c>
      <c r="CJ16" t="n">
        <v>3230</v>
      </c>
      <c r="CK16" t="n">
        <v>2780</v>
      </c>
      <c r="CL16" t="n">
        <v>1510</v>
      </c>
      <c r="CM16" t="n">
        <v>1440</v>
      </c>
      <c r="CN16" t="n">
        <v>3180</v>
      </c>
      <c r="CO16" t="n">
        <v>3610</v>
      </c>
      <c r="CP16" t="n">
        <v>3390</v>
      </c>
      <c r="CQ16" t="n">
        <v>3490</v>
      </c>
      <c r="CR16" t="n">
        <v>3170</v>
      </c>
      <c r="CS16" t="n">
        <v>1600</v>
      </c>
      <c r="CT16" t="n">
        <v>1580</v>
      </c>
      <c r="CU16" t="n">
        <v>3490</v>
      </c>
      <c r="CV16" t="n">
        <v>3750</v>
      </c>
      <c r="CW16" t="n">
        <v>3570</v>
      </c>
      <c r="CX16" t="n">
        <v>3560</v>
      </c>
      <c r="CY16" t="n">
        <v>2390</v>
      </c>
      <c r="CZ16" t="n">
        <v>1420</v>
      </c>
      <c r="DA16" t="n">
        <v>1450</v>
      </c>
      <c r="DB16" t="n">
        <v>2860</v>
      </c>
      <c r="DC16" t="n">
        <v>2960</v>
      </c>
      <c r="DD16" t="n">
        <v>2860</v>
      </c>
      <c r="DE16" t="n">
        <v>2900</v>
      </c>
      <c r="DF16" t="n">
        <v>2850</v>
      </c>
      <c r="DG16" t="n">
        <v>1710</v>
      </c>
      <c r="DH16" t="n">
        <v>1680</v>
      </c>
      <c r="DI16" t="n">
        <v>3450</v>
      </c>
      <c r="DJ16" t="n">
        <v>3760</v>
      </c>
      <c r="DK16" t="n">
        <v>3730</v>
      </c>
      <c r="DL16" t="n">
        <v>3720</v>
      </c>
      <c r="DM16" t="n">
        <v>3370</v>
      </c>
      <c r="DN16" t="n">
        <v>1860</v>
      </c>
      <c r="DO16" t="n">
        <v>1840</v>
      </c>
      <c r="DP16" t="n">
        <v>3760</v>
      </c>
      <c r="DQ16" t="n">
        <v>3790</v>
      </c>
      <c r="DR16" t="n">
        <v>3350</v>
      </c>
      <c r="DS16" t="n">
        <v>3120</v>
      </c>
      <c r="DT16" t="n">
        <v>2740</v>
      </c>
      <c r="DU16" t="n">
        <v>1700</v>
      </c>
      <c r="DV16" t="n">
        <v>1800</v>
      </c>
      <c r="DW16" t="n">
        <v>3650</v>
      </c>
      <c r="DX16" t="n">
        <v>3770</v>
      </c>
      <c r="DY16" t="n">
        <v>3260</v>
      </c>
      <c r="DZ16" t="n">
        <v>2730</v>
      </c>
      <c r="EA16" t="n">
        <v>2470</v>
      </c>
      <c r="EB16" t="n">
        <v>1600</v>
      </c>
      <c r="EC16" t="n">
        <v>1340</v>
      </c>
      <c r="ED16" t="n">
        <v>1400</v>
      </c>
      <c r="EE16" t="n">
        <v>1450</v>
      </c>
      <c r="EF16" t="n">
        <v>1410</v>
      </c>
      <c r="EG16" t="n">
        <v>1440</v>
      </c>
      <c r="EH16" t="n">
        <v>1530</v>
      </c>
      <c r="EI16" t="n">
        <v>1330</v>
      </c>
      <c r="EJ16" t="n">
        <v>1610</v>
      </c>
      <c r="EK16" t="n">
        <v>1940</v>
      </c>
      <c r="EL16" t="n">
        <v>1880</v>
      </c>
      <c r="EM16" t="n">
        <v>2790</v>
      </c>
      <c r="EN16" t="n">
        <v>2830</v>
      </c>
      <c r="EO16" t="n">
        <v>2720</v>
      </c>
      <c r="EP16" t="n">
        <v>1850</v>
      </c>
      <c r="EQ16" t="n">
        <v>1840</v>
      </c>
      <c r="ER16" t="n">
        <v>2940</v>
      </c>
      <c r="ES16" t="n">
        <v>3020</v>
      </c>
      <c r="ET16" t="n">
        <v>2930</v>
      </c>
      <c r="EU16" t="n">
        <v>2550</v>
      </c>
      <c r="EV16" t="n">
        <v>2670</v>
      </c>
      <c r="EW16" t="n">
        <v>1640</v>
      </c>
      <c r="EX16" t="n">
        <v>1760</v>
      </c>
      <c r="EY16" t="n">
        <v>2870</v>
      </c>
      <c r="EZ16" t="n">
        <v>2860</v>
      </c>
      <c r="FA16" t="n">
        <v>2750</v>
      </c>
      <c r="FB16" t="n">
        <v>2250</v>
      </c>
      <c r="FC16" t="n">
        <v>2020</v>
      </c>
      <c r="FD16" t="n">
        <v>1380</v>
      </c>
      <c r="FE16" t="n">
        <v>1320</v>
      </c>
      <c r="FF16" t="n">
        <v>2710</v>
      </c>
      <c r="FG16" t="n">
        <v>2620</v>
      </c>
      <c r="FH16" t="n">
        <v>2500</v>
      </c>
      <c r="FI16" t="n">
        <v>2440</v>
      </c>
      <c r="FJ16" t="n">
        <v>2120</v>
      </c>
      <c r="FK16" t="n">
        <v>1450</v>
      </c>
      <c r="FL16" t="n">
        <v>1280</v>
      </c>
      <c r="FM16" t="n">
        <v>1460</v>
      </c>
      <c r="FN16" t="n">
        <v>2500</v>
      </c>
      <c r="FO16" t="n">
        <v>2670</v>
      </c>
      <c r="FP16" t="n">
        <v>2470</v>
      </c>
      <c r="FQ16" t="n">
        <v>1890</v>
      </c>
      <c r="FR16" t="n">
        <v>1150</v>
      </c>
      <c r="FS16" t="n">
        <v>1140</v>
      </c>
      <c r="FT16" t="n">
        <v>1780</v>
      </c>
      <c r="FU16" t="n">
        <v>1250</v>
      </c>
      <c r="FV16" t="n">
        <v>1790</v>
      </c>
      <c r="FW16" t="n">
        <v>1970</v>
      </c>
      <c r="FX16" t="n">
        <v>2470</v>
      </c>
      <c r="FY16" t="n">
        <v>1310</v>
      </c>
      <c r="FZ16" t="n">
        <v>1240</v>
      </c>
      <c r="GA16" t="n">
        <v>2710</v>
      </c>
      <c r="GB16" t="n">
        <v>2370</v>
      </c>
      <c r="GC16" t="n">
        <v>2090</v>
      </c>
      <c r="GD16" t="n">
        <v>2230</v>
      </c>
      <c r="GE16" t="n">
        <v>2050</v>
      </c>
      <c r="GF16" t="n">
        <v>1200</v>
      </c>
      <c r="GG16" t="n">
        <v>1260</v>
      </c>
      <c r="GH16" t="n">
        <v>2300</v>
      </c>
      <c r="GI16" t="n">
        <v>2150</v>
      </c>
      <c r="GJ16" t="n">
        <v>2330</v>
      </c>
      <c r="GK16" t="n">
        <v>2000</v>
      </c>
      <c r="GL16" t="n">
        <v>1940</v>
      </c>
      <c r="GM16" t="n">
        <v>1080</v>
      </c>
      <c r="GN16" t="n">
        <v>1090</v>
      </c>
      <c r="GO16" t="n">
        <v>1930</v>
      </c>
      <c r="GP16" t="n">
        <v>1890</v>
      </c>
      <c r="GQ16" t="n">
        <v>1880</v>
      </c>
      <c r="GR16" t="n">
        <v>1930</v>
      </c>
      <c r="GS16" t="n">
        <v>1850</v>
      </c>
      <c r="GT16" t="n">
        <v>1130</v>
      </c>
      <c r="GU16" t="n">
        <v>1130</v>
      </c>
      <c r="GV16" t="n">
        <v>1810</v>
      </c>
      <c r="GW16" t="n">
        <v>1830</v>
      </c>
      <c r="GX16" t="n">
        <v>1840</v>
      </c>
      <c r="GY16" t="n">
        <v>1800</v>
      </c>
      <c r="GZ16" t="n">
        <v>1680</v>
      </c>
      <c r="HB16" t="n">
        <v>780</v>
      </c>
      <c r="HC16" t="n">
        <v>1670</v>
      </c>
      <c r="HD16" t="n">
        <v>1720</v>
      </c>
      <c r="HE16" t="n">
        <v>1820</v>
      </c>
      <c r="HF16" t="n">
        <v>1820</v>
      </c>
      <c r="HG16" t="n">
        <v>1780</v>
      </c>
      <c r="HH16" t="n">
        <v>1010</v>
      </c>
      <c r="HI16" t="n">
        <v>980</v>
      </c>
      <c r="HJ16" t="n">
        <v>1660</v>
      </c>
      <c r="HK16" t="n">
        <v>1900</v>
      </c>
      <c r="HL16" t="n">
        <v>2040</v>
      </c>
      <c r="HM16" t="n">
        <v>1970</v>
      </c>
      <c r="HN16" t="n">
        <v>1720</v>
      </c>
      <c r="HO16" t="n">
        <v>1060</v>
      </c>
      <c r="HP16" t="n">
        <v>1040</v>
      </c>
      <c r="HQ16" t="n">
        <v>1840</v>
      </c>
      <c r="HR16" t="n">
        <v>2100</v>
      </c>
      <c r="HS16" t="n">
        <v>2000</v>
      </c>
      <c r="HT16" t="n">
        <v>2220</v>
      </c>
      <c r="HU16" t="n">
        <v>1770</v>
      </c>
      <c r="HV16" t="n">
        <v>1130</v>
      </c>
      <c r="HW16" t="n">
        <v>980</v>
      </c>
      <c r="HX16" t="n">
        <v>1820</v>
      </c>
      <c r="HY16" t="n">
        <v>2040</v>
      </c>
      <c r="HZ16" t="n">
        <v>1900</v>
      </c>
      <c r="IA16" t="n">
        <v>2090</v>
      </c>
      <c r="IB16" t="n">
        <v>1670</v>
      </c>
      <c r="IC16" t="n">
        <v>1240</v>
      </c>
      <c r="ID16" t="n">
        <v>1170</v>
      </c>
      <c r="IE16" t="n">
        <v>1210</v>
      </c>
      <c r="IF16" t="n">
        <v>1880</v>
      </c>
      <c r="IG16" t="n">
        <v>1660</v>
      </c>
      <c r="IH16" t="n">
        <v>1790</v>
      </c>
      <c r="II16" t="n">
        <v>1830</v>
      </c>
      <c r="IJ16" t="n">
        <v>1150</v>
      </c>
      <c r="IK16" t="n">
        <v>1040</v>
      </c>
      <c r="IL16" t="n">
        <v>1990</v>
      </c>
      <c r="IM16" t="n">
        <v>2150</v>
      </c>
      <c r="IN16" t="n">
        <v>2230</v>
      </c>
      <c r="IO16" t="n">
        <v>2330</v>
      </c>
      <c r="IP16" t="n">
        <v>2220</v>
      </c>
      <c r="IQ16" t="n">
        <v>1320</v>
      </c>
      <c r="IR16" t="n">
        <v>1170</v>
      </c>
      <c r="IS16" t="n">
        <v>2240</v>
      </c>
      <c r="IT16" t="n">
        <v>2420</v>
      </c>
      <c r="IU16" t="n">
        <v>2250</v>
      </c>
      <c r="IV16" t="n">
        <v>2370</v>
      </c>
      <c r="IW16" t="n">
        <v>2430</v>
      </c>
      <c r="IX16" t="n">
        <v>1310</v>
      </c>
      <c r="IY16" t="n">
        <v>1290</v>
      </c>
      <c r="IZ16" t="n">
        <v>2470</v>
      </c>
      <c r="JA16" t="n">
        <v>2480</v>
      </c>
      <c r="JB16" t="n">
        <v>2380</v>
      </c>
      <c r="JC16" t="n">
        <v>2330</v>
      </c>
      <c r="JD16" t="n">
        <v>2360</v>
      </c>
      <c r="JE16" t="n">
        <v>1260</v>
      </c>
      <c r="JF16" t="n">
        <v>1230</v>
      </c>
      <c r="JG16" t="n">
        <v>2420</v>
      </c>
      <c r="JH16" t="n">
        <v>2200</v>
      </c>
      <c r="JI16" t="n">
        <v>2050</v>
      </c>
      <c r="JJ16" t="n">
        <v>1350</v>
      </c>
      <c r="JK16" t="n">
        <v>1290</v>
      </c>
      <c r="JL16" t="n">
        <v>1140</v>
      </c>
      <c r="JM16" t="n">
        <v>1030</v>
      </c>
      <c r="JN16" t="n">
        <v>1090</v>
      </c>
      <c r="JO16" t="n">
        <v>1000</v>
      </c>
      <c r="JP16" t="n">
        <v>930</v>
      </c>
      <c r="JQ16" t="n">
        <v>910</v>
      </c>
      <c r="JR16" t="n">
        <v>970</v>
      </c>
      <c r="JS16" t="n">
        <v>1030</v>
      </c>
      <c r="JT16" t="n">
        <v>1050</v>
      </c>
      <c r="JU16" t="n">
        <v>2570</v>
      </c>
      <c r="JV16" t="n">
        <v>2680</v>
      </c>
      <c r="JW16" t="n">
        <v>3110</v>
      </c>
      <c r="JX16" t="n">
        <v>2930</v>
      </c>
      <c r="JY16" t="n">
        <v>2610</v>
      </c>
      <c r="JZ16" t="n">
        <v>1340</v>
      </c>
      <c r="KA16" t="n">
        <v>1240</v>
      </c>
      <c r="KB16" t="n">
        <v>1460</v>
      </c>
      <c r="KC16" t="n">
        <v>2580</v>
      </c>
      <c r="KD16" t="n">
        <v>2570</v>
      </c>
      <c r="KE16" t="n">
        <v>2560</v>
      </c>
      <c r="KF16" t="n">
        <v>1770</v>
      </c>
      <c r="KG16" t="n">
        <v>1140</v>
      </c>
      <c r="KH16" t="n">
        <v>1110</v>
      </c>
      <c r="KI16" t="n">
        <v>2430</v>
      </c>
      <c r="KJ16" t="n">
        <v>2940</v>
      </c>
      <c r="KK16" t="n">
        <v>2780</v>
      </c>
      <c r="KL16" t="n">
        <v>2980</v>
      </c>
      <c r="KM16" t="n">
        <v>2540</v>
      </c>
      <c r="KN16" t="n">
        <v>1320</v>
      </c>
      <c r="KO16" t="n">
        <v>1270</v>
      </c>
      <c r="KP16" t="n">
        <v>2860</v>
      </c>
      <c r="KQ16" t="n">
        <v>2660</v>
      </c>
      <c r="KR16" t="n">
        <v>2840</v>
      </c>
      <c r="KS16" t="n">
        <v>2750</v>
      </c>
      <c r="KT16" t="n">
        <v>2540</v>
      </c>
      <c r="KU16" t="n">
        <v>1320</v>
      </c>
      <c r="KV16" t="n">
        <v>1260</v>
      </c>
      <c r="KW16" t="n">
        <v>2420</v>
      </c>
      <c r="KX16" t="n">
        <v>2430</v>
      </c>
      <c r="KY16" t="n">
        <v>2360</v>
      </c>
      <c r="KZ16" t="n">
        <v>2170</v>
      </c>
      <c r="LA16" t="n">
        <v>2000</v>
      </c>
      <c r="LB16" t="n">
        <v>1550</v>
      </c>
      <c r="LC16" t="n">
        <v>1520</v>
      </c>
      <c r="LD16" t="n">
        <v>2610</v>
      </c>
      <c r="LE16" t="n">
        <v>2430</v>
      </c>
      <c r="LF16" t="n">
        <v>1710</v>
      </c>
      <c r="LG16" t="n">
        <v>2520</v>
      </c>
      <c r="LH16" t="n">
        <v>2190</v>
      </c>
      <c r="LI16" t="n">
        <v>1420</v>
      </c>
      <c r="LJ16" t="n">
        <v>1080</v>
      </c>
      <c r="LK16" t="n">
        <v>1980</v>
      </c>
      <c r="LL16" t="n">
        <v>2190</v>
      </c>
      <c r="LM16" t="n">
        <v>1940</v>
      </c>
      <c r="LN16" t="n">
        <v>2040</v>
      </c>
      <c r="LO16" t="n">
        <v>2130</v>
      </c>
      <c r="LP16" t="n">
        <v>1150</v>
      </c>
      <c r="LQ16" t="n">
        <v>1030</v>
      </c>
      <c r="LR16" t="n">
        <v>1020</v>
      </c>
      <c r="LS16" t="n">
        <v>1770</v>
      </c>
      <c r="LT16" t="n">
        <v>1900</v>
      </c>
      <c r="LU16" t="n">
        <v>1730</v>
      </c>
      <c r="LV16" t="n">
        <v>1650</v>
      </c>
      <c r="LW16" t="n">
        <v>1020</v>
      </c>
      <c r="LX16" t="n">
        <v>970</v>
      </c>
      <c r="LY16" t="n">
        <v>1810</v>
      </c>
      <c r="LZ16" t="n">
        <v>1980</v>
      </c>
      <c r="MA16" t="n">
        <v>1680</v>
      </c>
      <c r="MB16" t="n">
        <v>1770</v>
      </c>
      <c r="MC16" t="n">
        <v>1880</v>
      </c>
      <c r="MD16" t="n">
        <v>1090</v>
      </c>
      <c r="ME16" t="n">
        <v>1080</v>
      </c>
      <c r="MF16" t="n">
        <v>1790</v>
      </c>
      <c r="MG16" t="n">
        <v>1980</v>
      </c>
      <c r="MH16" t="n">
        <v>1840</v>
      </c>
      <c r="MI16" t="n">
        <v>1720</v>
      </c>
      <c r="MJ16" t="n">
        <v>1820</v>
      </c>
      <c r="MK16" t="n">
        <v>1090</v>
      </c>
      <c r="ML16" t="n">
        <v>1090</v>
      </c>
      <c r="MM16" t="n">
        <v>1760</v>
      </c>
      <c r="MN16" t="n">
        <v>1600</v>
      </c>
      <c r="MO16" t="n">
        <v>1700</v>
      </c>
      <c r="MP16" t="n">
        <v>1680</v>
      </c>
      <c r="MQ16" t="n">
        <v>1220</v>
      </c>
      <c r="MR16" t="n">
        <v>960</v>
      </c>
      <c r="MS16" t="n">
        <v>980</v>
      </c>
      <c r="MT16" t="n">
        <v>1570</v>
      </c>
      <c r="MU16" t="n">
        <v>1460</v>
      </c>
      <c r="MV16" t="n">
        <v>1820</v>
      </c>
      <c r="MW16" t="n">
        <v>1780</v>
      </c>
      <c r="MX16" t="n">
        <v>1470</v>
      </c>
      <c r="MY16" t="n">
        <v>980</v>
      </c>
      <c r="MZ16" t="n">
        <v>920</v>
      </c>
      <c r="NA16" t="n">
        <v>1400</v>
      </c>
      <c r="NB16" t="n">
        <v>1500</v>
      </c>
    </row>
    <row r="17">
      <c r="A17" t="n">
        <v>16</v>
      </c>
      <c r="B17" t="n">
        <v>1980</v>
      </c>
      <c r="C17" t="n">
        <v>1890</v>
      </c>
      <c r="D17" t="n">
        <v>2040</v>
      </c>
      <c r="E17" t="n">
        <v>1680</v>
      </c>
      <c r="F17" t="n">
        <v>1010</v>
      </c>
      <c r="G17" t="n">
        <v>920</v>
      </c>
      <c r="H17" t="n">
        <v>1620</v>
      </c>
      <c r="I17" t="n">
        <v>1530</v>
      </c>
      <c r="J17" t="n">
        <v>1620</v>
      </c>
      <c r="K17" t="n">
        <v>1570</v>
      </c>
      <c r="L17" t="n">
        <v>1610</v>
      </c>
      <c r="M17" t="n">
        <v>970</v>
      </c>
      <c r="N17" t="n">
        <v>1020</v>
      </c>
      <c r="O17" t="n">
        <v>1730</v>
      </c>
      <c r="P17" t="n">
        <v>1730</v>
      </c>
      <c r="Q17" t="n">
        <v>1680</v>
      </c>
      <c r="R17" t="n">
        <v>1690</v>
      </c>
      <c r="S17" t="n">
        <v>1660</v>
      </c>
      <c r="T17" t="n">
        <v>1120</v>
      </c>
      <c r="U17" t="n">
        <v>1060</v>
      </c>
      <c r="V17" t="n">
        <v>1750</v>
      </c>
      <c r="W17" t="n">
        <v>1790</v>
      </c>
      <c r="X17" t="n">
        <v>1770</v>
      </c>
      <c r="Y17" t="n">
        <v>1800</v>
      </c>
      <c r="Z17" t="n">
        <v>1690</v>
      </c>
      <c r="AA17" t="n">
        <v>1020</v>
      </c>
      <c r="AB17" t="n">
        <v>950</v>
      </c>
      <c r="AC17" t="n">
        <v>1710</v>
      </c>
      <c r="AD17" t="n">
        <v>1650</v>
      </c>
      <c r="AE17" t="n">
        <v>1720</v>
      </c>
      <c r="AF17" t="n">
        <v>1700</v>
      </c>
      <c r="AG17" t="n">
        <v>1160</v>
      </c>
      <c r="AH17" t="n">
        <v>920</v>
      </c>
      <c r="AI17" t="n">
        <v>1020</v>
      </c>
      <c r="AJ17" t="n">
        <v>1000</v>
      </c>
      <c r="AK17" t="n">
        <v>1010</v>
      </c>
      <c r="AL17" t="n">
        <v>1670</v>
      </c>
      <c r="AM17" t="n">
        <v>1680</v>
      </c>
      <c r="AN17" t="n">
        <v>1660</v>
      </c>
      <c r="AO17" t="n">
        <v>1060</v>
      </c>
      <c r="AP17" t="n">
        <v>1040</v>
      </c>
      <c r="AQ17" t="n">
        <v>1690</v>
      </c>
      <c r="AR17" t="n">
        <v>1840</v>
      </c>
      <c r="AS17" t="n">
        <v>1820</v>
      </c>
      <c r="AT17" t="n">
        <v>1890</v>
      </c>
      <c r="AU17" t="n">
        <v>1820</v>
      </c>
      <c r="AV17" t="n">
        <v>1110</v>
      </c>
      <c r="AW17" t="n">
        <v>1140</v>
      </c>
      <c r="AX17" t="n">
        <v>1740</v>
      </c>
      <c r="AY17" t="n">
        <v>2220</v>
      </c>
      <c r="AZ17" t="n">
        <v>2340</v>
      </c>
      <c r="BA17" t="n">
        <v>2320</v>
      </c>
      <c r="BB17" t="n">
        <v>1830</v>
      </c>
      <c r="BC17" t="n">
        <v>1100</v>
      </c>
      <c r="BD17" t="n">
        <v>1120</v>
      </c>
      <c r="BE17" t="n">
        <v>1760</v>
      </c>
      <c r="BF17" t="n">
        <v>1800</v>
      </c>
      <c r="BG17" t="n">
        <v>1860</v>
      </c>
      <c r="BH17" t="n">
        <v>1880</v>
      </c>
      <c r="BI17" t="n">
        <v>1690</v>
      </c>
      <c r="BJ17" t="n">
        <v>1050</v>
      </c>
      <c r="BK17" t="n">
        <v>1120</v>
      </c>
      <c r="BL17" t="n">
        <v>1820</v>
      </c>
      <c r="BM17" t="n">
        <v>1880</v>
      </c>
      <c r="BN17" t="n">
        <v>1940</v>
      </c>
      <c r="BO17" t="n">
        <v>2030</v>
      </c>
      <c r="BP17" t="n">
        <v>2000</v>
      </c>
      <c r="BQ17" t="n">
        <v>1300</v>
      </c>
      <c r="BR17" t="n">
        <v>1230</v>
      </c>
      <c r="BS17" t="n">
        <v>2070</v>
      </c>
      <c r="BT17" t="n">
        <v>2050</v>
      </c>
      <c r="BU17" t="n">
        <v>2020</v>
      </c>
      <c r="BV17" t="n">
        <v>2110</v>
      </c>
      <c r="BW17" t="n">
        <v>1970</v>
      </c>
      <c r="BX17" t="n">
        <v>1200</v>
      </c>
      <c r="BY17" t="n">
        <v>1200</v>
      </c>
      <c r="BZ17" t="n">
        <v>2560</v>
      </c>
      <c r="CA17" t="n">
        <v>3240</v>
      </c>
      <c r="CB17" t="n">
        <v>3000</v>
      </c>
      <c r="CC17" t="n">
        <v>3100</v>
      </c>
      <c r="CD17" t="n">
        <v>2680</v>
      </c>
      <c r="CE17" t="n">
        <v>1580</v>
      </c>
      <c r="CF17" t="n">
        <v>1500</v>
      </c>
      <c r="CG17" t="n">
        <v>2910</v>
      </c>
      <c r="CH17" t="n">
        <v>2890</v>
      </c>
      <c r="CI17" t="n">
        <v>2700</v>
      </c>
      <c r="CJ17" t="n">
        <v>3000</v>
      </c>
      <c r="CK17" t="n">
        <v>2730</v>
      </c>
      <c r="CL17" t="n">
        <v>1510</v>
      </c>
      <c r="CM17" t="n">
        <v>1430</v>
      </c>
      <c r="CN17" t="n">
        <v>3100</v>
      </c>
      <c r="CO17" t="n">
        <v>3370</v>
      </c>
      <c r="CP17" t="n">
        <v>3250</v>
      </c>
      <c r="CQ17" t="n">
        <v>3360</v>
      </c>
      <c r="CR17" t="n">
        <v>2960</v>
      </c>
      <c r="CS17" t="n">
        <v>1630</v>
      </c>
      <c r="CT17" t="n">
        <v>1570</v>
      </c>
      <c r="CU17" t="n">
        <v>3360</v>
      </c>
      <c r="CV17" t="n">
        <v>3620</v>
      </c>
      <c r="CW17" t="n">
        <v>3400</v>
      </c>
      <c r="CX17" t="n">
        <v>3160</v>
      </c>
      <c r="CY17" t="n">
        <v>2320</v>
      </c>
      <c r="CZ17" t="n">
        <v>1420</v>
      </c>
      <c r="DA17" t="n">
        <v>1400</v>
      </c>
      <c r="DB17" t="n">
        <v>2810</v>
      </c>
      <c r="DC17" t="n">
        <v>2860</v>
      </c>
      <c r="DD17" t="n">
        <v>2700</v>
      </c>
      <c r="DE17" t="n">
        <v>2800</v>
      </c>
      <c r="DF17" t="n">
        <v>2750</v>
      </c>
      <c r="DG17" t="n">
        <v>1680</v>
      </c>
      <c r="DH17" t="n">
        <v>1660</v>
      </c>
      <c r="DI17" t="n">
        <v>3320</v>
      </c>
      <c r="DJ17" t="n">
        <v>3460</v>
      </c>
      <c r="DK17" t="n">
        <v>3580</v>
      </c>
      <c r="DL17" t="n">
        <v>3530</v>
      </c>
      <c r="DM17" t="n">
        <v>3180</v>
      </c>
      <c r="DN17" t="n">
        <v>1800</v>
      </c>
      <c r="DO17" t="n">
        <v>1830</v>
      </c>
      <c r="DP17" t="n">
        <v>3680</v>
      </c>
      <c r="DQ17" t="n">
        <v>3690</v>
      </c>
      <c r="DR17" t="n">
        <v>3270</v>
      </c>
      <c r="DS17" t="n">
        <v>2970</v>
      </c>
      <c r="DT17" t="n">
        <v>2750</v>
      </c>
      <c r="DU17" t="n">
        <v>1680</v>
      </c>
      <c r="DV17" t="n">
        <v>1770</v>
      </c>
      <c r="DW17" t="n">
        <v>3560</v>
      </c>
      <c r="DX17" t="n">
        <v>3690</v>
      </c>
      <c r="DY17" t="n">
        <v>2840</v>
      </c>
      <c r="DZ17" t="n">
        <v>2750</v>
      </c>
      <c r="EA17" t="n">
        <v>2470</v>
      </c>
      <c r="EB17" t="n">
        <v>1570</v>
      </c>
      <c r="EC17" t="n">
        <v>1300</v>
      </c>
      <c r="ED17" t="n">
        <v>1380</v>
      </c>
      <c r="EE17" t="n">
        <v>1460</v>
      </c>
      <c r="EF17" t="n">
        <v>1410</v>
      </c>
      <c r="EG17" t="n">
        <v>1470</v>
      </c>
      <c r="EH17" t="n">
        <v>1460</v>
      </c>
      <c r="EI17" t="n">
        <v>1370</v>
      </c>
      <c r="EJ17" t="n">
        <v>1590</v>
      </c>
      <c r="EK17" t="n">
        <v>1930</v>
      </c>
      <c r="EL17" t="n">
        <v>1920</v>
      </c>
      <c r="EM17" t="n">
        <v>2640</v>
      </c>
      <c r="EN17" t="n">
        <v>2670</v>
      </c>
      <c r="EO17" t="n">
        <v>2640</v>
      </c>
      <c r="EP17" t="n">
        <v>1840</v>
      </c>
      <c r="EQ17" t="n">
        <v>1860</v>
      </c>
      <c r="ER17" t="n">
        <v>2810</v>
      </c>
      <c r="ES17" t="n">
        <v>2790</v>
      </c>
      <c r="ET17" t="n">
        <v>2880</v>
      </c>
      <c r="EU17" t="n">
        <v>2470</v>
      </c>
      <c r="EV17" t="n">
        <v>2580</v>
      </c>
      <c r="EW17" t="n">
        <v>1630</v>
      </c>
      <c r="EX17" t="n">
        <v>1580</v>
      </c>
      <c r="EY17" t="n">
        <v>2780</v>
      </c>
      <c r="EZ17" t="n">
        <v>2790</v>
      </c>
      <c r="FA17" t="n">
        <v>2640</v>
      </c>
      <c r="FB17" t="n">
        <v>2230</v>
      </c>
      <c r="FC17" t="n">
        <v>1960</v>
      </c>
      <c r="FD17" t="n">
        <v>1420</v>
      </c>
      <c r="FE17" t="n">
        <v>1350</v>
      </c>
      <c r="FF17" t="n">
        <v>2610</v>
      </c>
      <c r="FG17" t="n">
        <v>2580</v>
      </c>
      <c r="FH17" t="n">
        <v>2430</v>
      </c>
      <c r="FI17" t="n">
        <v>2200</v>
      </c>
      <c r="FJ17" t="n">
        <v>2060</v>
      </c>
      <c r="FK17" t="n">
        <v>1390</v>
      </c>
      <c r="FL17" t="n">
        <v>1320</v>
      </c>
      <c r="FM17" t="n">
        <v>1450</v>
      </c>
      <c r="FN17" t="n">
        <v>2420</v>
      </c>
      <c r="FO17" t="n">
        <v>2590</v>
      </c>
      <c r="FP17" t="n">
        <v>2190</v>
      </c>
      <c r="FQ17" t="n">
        <v>1840</v>
      </c>
      <c r="FR17" t="n">
        <v>1140</v>
      </c>
      <c r="FS17" t="n">
        <v>1150</v>
      </c>
      <c r="FT17" t="n">
        <v>1770</v>
      </c>
      <c r="FU17" t="n">
        <v>1250</v>
      </c>
      <c r="FV17" t="n">
        <v>1780</v>
      </c>
      <c r="FW17" t="n">
        <v>1960</v>
      </c>
      <c r="FX17" t="n">
        <v>2410</v>
      </c>
      <c r="FY17" t="n">
        <v>1300</v>
      </c>
      <c r="FZ17" t="n">
        <v>1260</v>
      </c>
      <c r="GA17" t="n">
        <v>2640</v>
      </c>
      <c r="GB17" t="n">
        <v>2330</v>
      </c>
      <c r="GC17" t="n">
        <v>2010</v>
      </c>
      <c r="GD17" t="n">
        <v>2140</v>
      </c>
      <c r="GE17" t="n">
        <v>2000</v>
      </c>
      <c r="GF17" t="n">
        <v>1190</v>
      </c>
      <c r="GG17" t="n">
        <v>1230</v>
      </c>
      <c r="GH17" t="n">
        <v>2170</v>
      </c>
      <c r="GI17" t="n">
        <v>2040</v>
      </c>
      <c r="GJ17" t="n">
        <v>2240</v>
      </c>
      <c r="GK17" t="n">
        <v>1930</v>
      </c>
      <c r="GL17" t="n">
        <v>1850</v>
      </c>
      <c r="GM17" t="n">
        <v>1080</v>
      </c>
      <c r="GN17" t="n">
        <v>1120</v>
      </c>
      <c r="GO17" t="n">
        <v>1890</v>
      </c>
      <c r="GP17" t="n">
        <v>1870</v>
      </c>
      <c r="GQ17" t="n">
        <v>1840</v>
      </c>
      <c r="GR17" t="n">
        <v>1870</v>
      </c>
      <c r="GS17" t="n">
        <v>1810</v>
      </c>
      <c r="GT17" t="n">
        <v>1150</v>
      </c>
      <c r="GU17" t="n">
        <v>1120</v>
      </c>
      <c r="GV17" t="n">
        <v>1810</v>
      </c>
      <c r="GW17" t="n">
        <v>1790</v>
      </c>
      <c r="GX17" t="n">
        <v>1810</v>
      </c>
      <c r="GY17" t="n">
        <v>1780</v>
      </c>
      <c r="GZ17" t="n">
        <v>1620</v>
      </c>
      <c r="HB17" t="n">
        <v>790</v>
      </c>
      <c r="HC17" t="n">
        <v>1640</v>
      </c>
      <c r="HD17" t="n">
        <v>1710</v>
      </c>
      <c r="HE17" t="n">
        <v>1750</v>
      </c>
      <c r="HF17" t="n">
        <v>1780</v>
      </c>
      <c r="HG17" t="n">
        <v>1710</v>
      </c>
      <c r="HH17" t="n">
        <v>990</v>
      </c>
      <c r="HI17" t="n">
        <v>980</v>
      </c>
      <c r="HJ17" t="n">
        <v>1650</v>
      </c>
      <c r="HK17" t="n">
        <v>1860</v>
      </c>
      <c r="HL17" t="n">
        <v>2000</v>
      </c>
      <c r="HM17" t="n">
        <v>1890</v>
      </c>
      <c r="HN17" t="n">
        <v>1700</v>
      </c>
      <c r="HO17" t="n">
        <v>1090</v>
      </c>
      <c r="HP17" t="n">
        <v>1060</v>
      </c>
      <c r="HQ17" t="n">
        <v>1840</v>
      </c>
      <c r="HR17" t="n">
        <v>2080</v>
      </c>
      <c r="HS17" t="n">
        <v>1980</v>
      </c>
      <c r="HT17" t="n">
        <v>2170</v>
      </c>
      <c r="HU17" t="n">
        <v>1770</v>
      </c>
      <c r="HV17" t="n">
        <v>1160</v>
      </c>
      <c r="HW17" t="n">
        <v>1020</v>
      </c>
      <c r="HX17" t="n">
        <v>1800</v>
      </c>
      <c r="HY17" t="n">
        <v>1990</v>
      </c>
      <c r="HZ17" t="n">
        <v>1950</v>
      </c>
      <c r="IA17" t="n">
        <v>2080</v>
      </c>
      <c r="IB17" t="n">
        <v>1690</v>
      </c>
      <c r="IC17" t="n">
        <v>1260</v>
      </c>
      <c r="ID17" t="n">
        <v>1210</v>
      </c>
      <c r="IE17" t="n">
        <v>1250</v>
      </c>
      <c r="IF17" t="n">
        <v>1850</v>
      </c>
      <c r="IG17" t="n">
        <v>1710</v>
      </c>
      <c r="IH17" t="n">
        <v>1800</v>
      </c>
      <c r="II17" t="n">
        <v>1830</v>
      </c>
      <c r="IJ17" t="n">
        <v>1160</v>
      </c>
      <c r="IK17" t="n">
        <v>1070</v>
      </c>
      <c r="IL17" t="n">
        <v>2000</v>
      </c>
      <c r="IM17" t="n">
        <v>2120</v>
      </c>
      <c r="IN17" t="n">
        <v>2230</v>
      </c>
      <c r="IO17" t="n">
        <v>2300</v>
      </c>
      <c r="IP17" t="n">
        <v>2190</v>
      </c>
      <c r="IQ17" t="n">
        <v>1330</v>
      </c>
      <c r="IR17" t="n">
        <v>1240</v>
      </c>
      <c r="IS17" t="n">
        <v>2230</v>
      </c>
      <c r="IT17" t="n">
        <v>2410</v>
      </c>
      <c r="IU17" t="n">
        <v>2280</v>
      </c>
      <c r="IV17" t="n">
        <v>2280</v>
      </c>
      <c r="IW17" t="n">
        <v>2440</v>
      </c>
      <c r="IX17" t="n">
        <v>1370</v>
      </c>
      <c r="IY17" t="n">
        <v>1290</v>
      </c>
      <c r="IZ17" t="n">
        <v>2500</v>
      </c>
      <c r="JA17" t="n">
        <v>2500</v>
      </c>
      <c r="JB17" t="n">
        <v>2390</v>
      </c>
      <c r="JC17" t="n">
        <v>2370</v>
      </c>
      <c r="JD17" t="n">
        <v>2360</v>
      </c>
      <c r="JE17" t="n">
        <v>1270</v>
      </c>
      <c r="JF17" t="n">
        <v>1230</v>
      </c>
      <c r="JG17" t="n">
        <v>2390</v>
      </c>
      <c r="JH17" t="n">
        <v>2160</v>
      </c>
      <c r="JI17" t="n">
        <v>2020</v>
      </c>
      <c r="JJ17" t="n">
        <v>1340</v>
      </c>
      <c r="JK17" t="n">
        <v>1350</v>
      </c>
      <c r="JL17" t="n">
        <v>1150</v>
      </c>
      <c r="JM17" t="n">
        <v>1080</v>
      </c>
      <c r="JN17" t="n">
        <v>1140</v>
      </c>
      <c r="JO17" t="n">
        <v>1050</v>
      </c>
      <c r="JP17" t="n">
        <v>960</v>
      </c>
      <c r="JQ17" t="n">
        <v>970</v>
      </c>
      <c r="JR17" t="n">
        <v>1040</v>
      </c>
      <c r="JS17" t="n">
        <v>1080</v>
      </c>
      <c r="JT17" t="n">
        <v>1120</v>
      </c>
      <c r="JU17" t="n">
        <v>2550</v>
      </c>
      <c r="JV17" t="n">
        <v>2690</v>
      </c>
      <c r="JW17" t="n">
        <v>3020</v>
      </c>
      <c r="JX17" t="n">
        <v>3000</v>
      </c>
      <c r="JY17" t="n">
        <v>2580</v>
      </c>
      <c r="JZ17" t="n">
        <v>1370</v>
      </c>
      <c r="KA17" t="n">
        <v>1240</v>
      </c>
      <c r="KB17" t="n">
        <v>1460</v>
      </c>
      <c r="KC17" t="n">
        <v>2530</v>
      </c>
      <c r="KD17" t="n">
        <v>2530</v>
      </c>
      <c r="KE17" t="n">
        <v>2480</v>
      </c>
      <c r="KF17" t="n">
        <v>1820</v>
      </c>
      <c r="KG17" t="n">
        <v>1160</v>
      </c>
      <c r="KH17" t="n">
        <v>1150</v>
      </c>
      <c r="KI17" t="n">
        <v>2380</v>
      </c>
      <c r="KJ17" t="n">
        <v>2880</v>
      </c>
      <c r="KK17" t="n">
        <v>2730</v>
      </c>
      <c r="KL17" t="n">
        <v>2960</v>
      </c>
      <c r="KM17" t="n">
        <v>2540</v>
      </c>
      <c r="KN17" t="n">
        <v>1310</v>
      </c>
      <c r="KO17" t="n">
        <v>1360</v>
      </c>
      <c r="KP17" t="n">
        <v>2870</v>
      </c>
      <c r="KQ17" t="n">
        <v>2660</v>
      </c>
      <c r="KR17" t="n">
        <v>2810</v>
      </c>
      <c r="KS17" t="n">
        <v>2700</v>
      </c>
      <c r="KT17" t="n">
        <v>2530</v>
      </c>
      <c r="KU17" t="n">
        <v>1350</v>
      </c>
      <c r="KV17" t="n">
        <v>1300</v>
      </c>
      <c r="KW17" t="n">
        <v>2470</v>
      </c>
      <c r="KX17" t="n">
        <v>2380</v>
      </c>
      <c r="KY17" t="n">
        <v>2350</v>
      </c>
      <c r="KZ17" t="n">
        <v>2250</v>
      </c>
      <c r="LA17" t="n">
        <v>2020</v>
      </c>
      <c r="LB17" t="n">
        <v>1540</v>
      </c>
      <c r="LC17" t="n">
        <v>1550</v>
      </c>
      <c r="LD17" t="n">
        <v>2610</v>
      </c>
      <c r="LE17" t="n">
        <v>2410</v>
      </c>
      <c r="LF17" t="n">
        <v>1690</v>
      </c>
      <c r="LG17" t="n">
        <v>2430</v>
      </c>
      <c r="LH17" t="n">
        <v>2190</v>
      </c>
      <c r="LI17" t="n">
        <v>1420</v>
      </c>
      <c r="LJ17" t="n">
        <v>1090</v>
      </c>
      <c r="LK17" t="n">
        <v>2050</v>
      </c>
      <c r="LL17" t="n">
        <v>2130</v>
      </c>
      <c r="LM17" t="n">
        <v>1910</v>
      </c>
      <c r="LN17" t="n">
        <v>2050</v>
      </c>
      <c r="LO17" t="n">
        <v>2170</v>
      </c>
      <c r="LP17" t="n">
        <v>1190</v>
      </c>
      <c r="LQ17" t="n">
        <v>1060</v>
      </c>
      <c r="LR17" t="n">
        <v>1050</v>
      </c>
      <c r="LS17" t="n">
        <v>1790</v>
      </c>
      <c r="LT17" t="n">
        <v>1850</v>
      </c>
      <c r="LU17" t="n">
        <v>1710</v>
      </c>
      <c r="LV17" t="n">
        <v>1650</v>
      </c>
      <c r="LW17" t="n">
        <v>1060</v>
      </c>
      <c r="LX17" t="n">
        <v>990</v>
      </c>
      <c r="LY17" t="n">
        <v>1800</v>
      </c>
      <c r="LZ17" t="n">
        <v>1960</v>
      </c>
      <c r="MA17" t="n">
        <v>1730</v>
      </c>
      <c r="MB17" t="n">
        <v>1730</v>
      </c>
      <c r="MC17" t="n">
        <v>1770</v>
      </c>
      <c r="MD17" t="n">
        <v>1130</v>
      </c>
      <c r="ME17" t="n">
        <v>1110</v>
      </c>
      <c r="MF17" t="n">
        <v>1780</v>
      </c>
      <c r="MG17" t="n">
        <v>1940</v>
      </c>
      <c r="MH17" t="n">
        <v>1800</v>
      </c>
      <c r="MI17" t="n">
        <v>1710</v>
      </c>
      <c r="MJ17" t="n">
        <v>1810</v>
      </c>
      <c r="MK17" t="n">
        <v>1110</v>
      </c>
      <c r="ML17" t="n">
        <v>1130</v>
      </c>
      <c r="MM17" t="n">
        <v>1740</v>
      </c>
      <c r="MN17" t="n">
        <v>1610</v>
      </c>
      <c r="MO17" t="n">
        <v>1740</v>
      </c>
      <c r="MP17" t="n">
        <v>1680</v>
      </c>
      <c r="MQ17" t="n">
        <v>1210</v>
      </c>
      <c r="MR17" t="n">
        <v>990</v>
      </c>
      <c r="MS17" t="n">
        <v>990</v>
      </c>
      <c r="MT17" t="n">
        <v>1540</v>
      </c>
      <c r="MU17" t="n">
        <v>1500</v>
      </c>
      <c r="MV17" t="n">
        <v>1830</v>
      </c>
      <c r="MW17" t="n">
        <v>1780</v>
      </c>
      <c r="MX17" t="n">
        <v>1580</v>
      </c>
      <c r="MY17" t="n">
        <v>1010</v>
      </c>
      <c r="MZ17" t="n">
        <v>960</v>
      </c>
      <c r="NA17" t="n">
        <v>1420</v>
      </c>
      <c r="NB17" t="n">
        <v>1490</v>
      </c>
    </row>
    <row r="18">
      <c r="A18" t="n">
        <v>17</v>
      </c>
      <c r="B18" t="n">
        <v>1850</v>
      </c>
      <c r="C18" t="n">
        <v>1780</v>
      </c>
      <c r="D18" t="n">
        <v>1980</v>
      </c>
      <c r="E18" t="n">
        <v>1660</v>
      </c>
      <c r="F18" t="n">
        <v>1070</v>
      </c>
      <c r="G18" t="n">
        <v>950</v>
      </c>
      <c r="H18" t="n">
        <v>1550</v>
      </c>
      <c r="I18" t="n">
        <v>1490</v>
      </c>
      <c r="J18" t="n">
        <v>1590</v>
      </c>
      <c r="K18" t="n">
        <v>1560</v>
      </c>
      <c r="L18" t="n">
        <v>1620</v>
      </c>
      <c r="M18" t="n">
        <v>1000</v>
      </c>
      <c r="N18" t="n">
        <v>1020</v>
      </c>
      <c r="O18" t="n">
        <v>1740</v>
      </c>
      <c r="P18" t="n">
        <v>1760</v>
      </c>
      <c r="Q18" t="n">
        <v>1640</v>
      </c>
      <c r="R18" t="n">
        <v>1620</v>
      </c>
      <c r="S18" t="n">
        <v>1590</v>
      </c>
      <c r="T18" t="n">
        <v>1100</v>
      </c>
      <c r="U18" t="n">
        <v>1040</v>
      </c>
      <c r="V18" t="n">
        <v>1720</v>
      </c>
      <c r="W18" t="n">
        <v>1740</v>
      </c>
      <c r="X18" t="n">
        <v>1730</v>
      </c>
      <c r="Y18" t="n">
        <v>1800</v>
      </c>
      <c r="Z18" t="n">
        <v>1610</v>
      </c>
      <c r="AA18" t="n">
        <v>990</v>
      </c>
      <c r="AB18" t="n">
        <v>950</v>
      </c>
      <c r="AC18" t="n">
        <v>1660</v>
      </c>
      <c r="AD18" t="n">
        <v>1650</v>
      </c>
      <c r="AE18" t="n">
        <v>1680</v>
      </c>
      <c r="AF18" t="n">
        <v>1690</v>
      </c>
      <c r="AG18" t="n">
        <v>1120</v>
      </c>
      <c r="AH18" t="n">
        <v>950</v>
      </c>
      <c r="AI18" t="n">
        <v>990</v>
      </c>
      <c r="AJ18" t="n">
        <v>990</v>
      </c>
      <c r="AK18" t="n">
        <v>1000</v>
      </c>
      <c r="AL18" t="n">
        <v>1650</v>
      </c>
      <c r="AM18" t="n">
        <v>1680</v>
      </c>
      <c r="AN18" t="n">
        <v>1620</v>
      </c>
      <c r="AO18" t="n">
        <v>1040</v>
      </c>
      <c r="AP18" t="n">
        <v>1030</v>
      </c>
      <c r="AQ18" t="n">
        <v>1690</v>
      </c>
      <c r="AR18" t="n">
        <v>1800</v>
      </c>
      <c r="AS18" t="n">
        <v>1780</v>
      </c>
      <c r="AT18" t="n">
        <v>1820</v>
      </c>
      <c r="AU18" t="n">
        <v>1730</v>
      </c>
      <c r="AV18" t="n">
        <v>1070</v>
      </c>
      <c r="AW18" t="n">
        <v>1120</v>
      </c>
      <c r="AX18" t="n">
        <v>1730</v>
      </c>
      <c r="AY18" t="n">
        <v>2120</v>
      </c>
      <c r="AZ18" t="n">
        <v>2200</v>
      </c>
      <c r="BA18" t="n">
        <v>2230</v>
      </c>
      <c r="BB18" t="n">
        <v>1760</v>
      </c>
      <c r="BC18" t="n">
        <v>1090</v>
      </c>
      <c r="BD18" t="n">
        <v>1110</v>
      </c>
      <c r="BE18" t="n">
        <v>1740</v>
      </c>
      <c r="BF18" t="n">
        <v>1760</v>
      </c>
      <c r="BG18" t="n">
        <v>1830</v>
      </c>
      <c r="BH18" t="n">
        <v>1800</v>
      </c>
      <c r="BI18" t="n">
        <v>1610</v>
      </c>
      <c r="BJ18" t="n">
        <v>1040</v>
      </c>
      <c r="BK18" t="n">
        <v>1090</v>
      </c>
      <c r="BL18" t="n">
        <v>1770</v>
      </c>
      <c r="BM18" t="n">
        <v>1830</v>
      </c>
      <c r="BN18" t="n">
        <v>1900</v>
      </c>
      <c r="BO18" t="n">
        <v>1960</v>
      </c>
      <c r="BP18" t="n">
        <v>1880</v>
      </c>
      <c r="BQ18" t="n">
        <v>1280</v>
      </c>
      <c r="BR18" t="n">
        <v>1200</v>
      </c>
      <c r="BS18" t="n">
        <v>2000</v>
      </c>
      <c r="BU18" t="n">
        <v>1940</v>
      </c>
      <c r="BV18" t="n">
        <v>1990</v>
      </c>
      <c r="BW18" t="n">
        <v>1880</v>
      </c>
      <c r="BX18" t="n">
        <v>1190</v>
      </c>
      <c r="BY18" t="n">
        <v>1210</v>
      </c>
      <c r="BZ18" t="n">
        <v>2360</v>
      </c>
      <c r="CA18" t="n">
        <v>2980</v>
      </c>
      <c r="CB18" t="n">
        <v>2790</v>
      </c>
      <c r="CC18" t="n">
        <v>2840</v>
      </c>
      <c r="CD18" t="n">
        <v>2500</v>
      </c>
      <c r="CE18" t="n">
        <v>1530</v>
      </c>
      <c r="CF18" t="n">
        <v>1500</v>
      </c>
      <c r="CG18" t="n">
        <v>2570</v>
      </c>
      <c r="CH18" t="n">
        <v>2650</v>
      </c>
      <c r="CI18" t="n">
        <v>2530</v>
      </c>
      <c r="CJ18" t="n">
        <v>2690</v>
      </c>
      <c r="CK18" t="n">
        <v>2480</v>
      </c>
      <c r="CL18" t="n">
        <v>1510</v>
      </c>
      <c r="CM18" t="n">
        <v>1420</v>
      </c>
      <c r="CN18" t="n">
        <v>2930</v>
      </c>
      <c r="CO18" t="n">
        <v>3140</v>
      </c>
      <c r="CP18" t="n">
        <v>3030</v>
      </c>
      <c r="CQ18" t="n">
        <v>3060</v>
      </c>
      <c r="CR18" t="n">
        <v>2750</v>
      </c>
      <c r="CS18" t="n">
        <v>1620</v>
      </c>
      <c r="CT18" t="n">
        <v>1560</v>
      </c>
      <c r="CU18" t="n">
        <v>3140</v>
      </c>
      <c r="CV18" t="n">
        <v>3370</v>
      </c>
      <c r="CW18" t="n">
        <v>3140</v>
      </c>
      <c r="CX18" t="n">
        <v>2770</v>
      </c>
      <c r="CY18" t="n">
        <v>2220</v>
      </c>
      <c r="CZ18" t="n">
        <v>1370</v>
      </c>
      <c r="DA18" t="n">
        <v>1360</v>
      </c>
      <c r="DB18" t="n">
        <v>2660</v>
      </c>
      <c r="DC18" t="n">
        <v>2740</v>
      </c>
      <c r="DD18" t="n">
        <v>2560</v>
      </c>
      <c r="DE18" t="n">
        <v>2620</v>
      </c>
      <c r="DF18" t="n">
        <v>2520</v>
      </c>
      <c r="DG18" t="n">
        <v>1630</v>
      </c>
      <c r="DH18" t="n">
        <v>1590</v>
      </c>
      <c r="DI18" t="n">
        <v>3010</v>
      </c>
      <c r="DJ18" t="n">
        <v>3120</v>
      </c>
      <c r="DK18" t="n">
        <v>3290</v>
      </c>
      <c r="DL18" t="n">
        <v>3210</v>
      </c>
      <c r="DM18" t="n">
        <v>2930</v>
      </c>
      <c r="DN18" t="n">
        <v>1750</v>
      </c>
      <c r="DO18" t="n">
        <v>1740</v>
      </c>
      <c r="DP18" t="n">
        <v>3410</v>
      </c>
      <c r="DQ18" t="n">
        <v>3400</v>
      </c>
      <c r="DR18" t="n">
        <v>3010</v>
      </c>
      <c r="DS18" t="n">
        <v>2760</v>
      </c>
      <c r="DT18" t="n">
        <v>2630</v>
      </c>
      <c r="DU18" t="n">
        <v>1650</v>
      </c>
      <c r="DV18" t="n">
        <v>1680</v>
      </c>
      <c r="DW18" t="n">
        <v>3260</v>
      </c>
      <c r="DX18" t="n">
        <v>3500</v>
      </c>
      <c r="DY18" t="n">
        <v>2710</v>
      </c>
      <c r="DZ18" t="n">
        <v>2510</v>
      </c>
      <c r="EA18" t="n">
        <v>2370</v>
      </c>
      <c r="EB18" t="n">
        <v>1460</v>
      </c>
      <c r="EC18" t="n">
        <v>1280</v>
      </c>
      <c r="ED18" t="n">
        <v>1330</v>
      </c>
      <c r="EE18" t="n">
        <v>1440</v>
      </c>
      <c r="EF18" t="n">
        <v>1420</v>
      </c>
      <c r="EG18" t="n">
        <v>1480</v>
      </c>
      <c r="EH18" t="n">
        <v>1440</v>
      </c>
      <c r="EI18" t="n">
        <v>1410</v>
      </c>
      <c r="EJ18" t="n">
        <v>1500</v>
      </c>
      <c r="EK18" t="n">
        <v>1670</v>
      </c>
      <c r="EL18" t="n">
        <v>1850</v>
      </c>
      <c r="EM18" t="n">
        <v>2480</v>
      </c>
      <c r="EN18" t="n">
        <v>2470</v>
      </c>
      <c r="EO18" t="n">
        <v>2540</v>
      </c>
      <c r="EP18" t="n">
        <v>1780</v>
      </c>
      <c r="EQ18" t="n">
        <v>1820</v>
      </c>
      <c r="ER18" t="n">
        <v>2650</v>
      </c>
      <c r="ES18" t="n">
        <v>2630</v>
      </c>
      <c r="ET18" t="n">
        <v>2680</v>
      </c>
      <c r="EU18" t="n">
        <v>2340</v>
      </c>
      <c r="EV18" t="n">
        <v>2450</v>
      </c>
      <c r="EW18" t="n">
        <v>1630</v>
      </c>
      <c r="EX18" t="n">
        <v>1530</v>
      </c>
      <c r="EY18" t="n">
        <v>2570</v>
      </c>
      <c r="EZ18" t="n">
        <v>2620</v>
      </c>
      <c r="FA18" t="n">
        <v>2480</v>
      </c>
      <c r="FB18" t="n">
        <v>2180</v>
      </c>
      <c r="FC18" t="n">
        <v>1860</v>
      </c>
      <c r="FD18" t="n">
        <v>1410</v>
      </c>
      <c r="FE18" t="n">
        <v>1340</v>
      </c>
      <c r="FF18" t="n">
        <v>2490</v>
      </c>
      <c r="FG18" t="n">
        <v>2450</v>
      </c>
      <c r="FH18" t="n">
        <v>2290</v>
      </c>
      <c r="FI18" t="n">
        <v>2110</v>
      </c>
      <c r="FJ18" t="n">
        <v>1970</v>
      </c>
      <c r="FK18" t="n">
        <v>1380</v>
      </c>
      <c r="FL18" t="n">
        <v>1350</v>
      </c>
      <c r="FM18" t="n">
        <v>1430</v>
      </c>
      <c r="FN18" t="n">
        <v>2250</v>
      </c>
      <c r="FO18" t="n">
        <v>2450</v>
      </c>
      <c r="FP18" t="n">
        <v>2120</v>
      </c>
      <c r="FQ18" t="n">
        <v>1790</v>
      </c>
      <c r="FR18" t="n">
        <v>1130</v>
      </c>
      <c r="FS18" t="n">
        <v>1150</v>
      </c>
      <c r="FT18" t="n">
        <v>1680</v>
      </c>
      <c r="FU18" t="n">
        <v>1240</v>
      </c>
      <c r="FV18" t="n">
        <v>1690</v>
      </c>
      <c r="FW18" t="n">
        <v>1830</v>
      </c>
      <c r="FX18" t="n">
        <v>2260</v>
      </c>
      <c r="FY18" t="n">
        <v>1290</v>
      </c>
      <c r="FZ18" t="n">
        <v>1250</v>
      </c>
      <c r="GA18" t="n">
        <v>2450</v>
      </c>
      <c r="GB18" t="n">
        <v>2180</v>
      </c>
      <c r="GC18" t="n">
        <v>1940</v>
      </c>
      <c r="GD18" t="n">
        <v>2090</v>
      </c>
      <c r="GE18" t="n">
        <v>1920</v>
      </c>
      <c r="GF18" t="n">
        <v>1180</v>
      </c>
      <c r="GG18" t="n">
        <v>1200</v>
      </c>
      <c r="GH18" t="n">
        <v>2070</v>
      </c>
      <c r="GI18" t="n">
        <v>1970</v>
      </c>
      <c r="GJ18" t="n">
        <v>2150</v>
      </c>
      <c r="GK18" t="n">
        <v>1860</v>
      </c>
      <c r="GL18" t="n">
        <v>1840</v>
      </c>
      <c r="GM18" t="n">
        <v>1050</v>
      </c>
      <c r="GN18" t="n">
        <v>1140</v>
      </c>
      <c r="GO18" t="n">
        <v>1800</v>
      </c>
      <c r="GP18" t="n">
        <v>1840</v>
      </c>
      <c r="GQ18" t="n">
        <v>1820</v>
      </c>
      <c r="GR18" t="n">
        <v>1860</v>
      </c>
      <c r="GS18" t="n">
        <v>1740</v>
      </c>
      <c r="GT18" t="n">
        <v>1190</v>
      </c>
      <c r="GU18" t="n">
        <v>1110</v>
      </c>
      <c r="GV18" t="n">
        <v>1760</v>
      </c>
      <c r="GW18" t="n">
        <v>1790</v>
      </c>
      <c r="GX18" t="n">
        <v>1800</v>
      </c>
      <c r="GY18" t="n">
        <v>1790</v>
      </c>
      <c r="GZ18" t="n">
        <v>1590</v>
      </c>
      <c r="HB18" t="n">
        <v>800</v>
      </c>
      <c r="HC18" t="n">
        <v>1650</v>
      </c>
      <c r="HD18" t="n">
        <v>1750</v>
      </c>
      <c r="HE18" t="n">
        <v>1780</v>
      </c>
      <c r="HF18" t="n">
        <v>1790</v>
      </c>
      <c r="HG18" t="n">
        <v>1680</v>
      </c>
      <c r="HH18" t="n">
        <v>1060</v>
      </c>
      <c r="HI18" t="n">
        <v>1030</v>
      </c>
      <c r="HJ18" t="n">
        <v>1690</v>
      </c>
      <c r="HK18" t="n">
        <v>1890</v>
      </c>
      <c r="HL18" t="n">
        <v>2000</v>
      </c>
      <c r="HM18" t="n">
        <v>1890</v>
      </c>
      <c r="HN18" t="n">
        <v>1730</v>
      </c>
      <c r="HO18" t="n">
        <v>1120</v>
      </c>
      <c r="HP18" t="n">
        <v>1060</v>
      </c>
      <c r="HQ18" t="n">
        <v>1860</v>
      </c>
      <c r="HR18" t="n">
        <v>2040</v>
      </c>
      <c r="HS18" t="n">
        <v>2020</v>
      </c>
      <c r="HT18" t="n">
        <v>2130</v>
      </c>
      <c r="HU18" t="n">
        <v>1760</v>
      </c>
      <c r="HV18" t="n">
        <v>1160</v>
      </c>
      <c r="HW18" t="n">
        <v>1030</v>
      </c>
      <c r="HX18" t="n">
        <v>1810</v>
      </c>
      <c r="HY18" t="n">
        <v>2000</v>
      </c>
      <c r="HZ18" t="n">
        <v>1970</v>
      </c>
      <c r="IA18" t="n">
        <v>2140</v>
      </c>
      <c r="IB18" t="n">
        <v>1700</v>
      </c>
      <c r="IC18" t="n">
        <v>1270</v>
      </c>
      <c r="ID18" t="n">
        <v>1230</v>
      </c>
      <c r="IE18" t="n">
        <v>1300</v>
      </c>
      <c r="IF18" t="n">
        <v>1800</v>
      </c>
      <c r="IG18" t="n">
        <v>1720</v>
      </c>
      <c r="IH18" t="n">
        <v>1770</v>
      </c>
      <c r="II18" t="n">
        <v>1880</v>
      </c>
      <c r="IJ18" t="n">
        <v>1200</v>
      </c>
      <c r="IK18" t="n">
        <v>1100</v>
      </c>
      <c r="IL18" t="n">
        <v>2000</v>
      </c>
      <c r="IM18" t="n">
        <v>2110</v>
      </c>
      <c r="IN18" t="n">
        <v>2210</v>
      </c>
      <c r="IO18" t="n">
        <v>2390</v>
      </c>
      <c r="IP18" t="n">
        <v>2220</v>
      </c>
      <c r="IQ18" t="n">
        <v>1370</v>
      </c>
      <c r="IR18" t="n">
        <v>1260</v>
      </c>
      <c r="IS18" t="n">
        <v>2250</v>
      </c>
      <c r="IT18" t="n">
        <v>2370</v>
      </c>
      <c r="IU18" t="n">
        <v>2300</v>
      </c>
      <c r="IV18" t="n">
        <v>2260</v>
      </c>
      <c r="IW18" t="n">
        <v>2460</v>
      </c>
      <c r="IX18" t="n">
        <v>1390</v>
      </c>
      <c r="IY18" t="n">
        <v>1310</v>
      </c>
      <c r="IZ18" t="n">
        <v>2560</v>
      </c>
      <c r="JA18" t="n">
        <v>2550</v>
      </c>
      <c r="JB18" t="n">
        <v>2330</v>
      </c>
      <c r="JC18" t="n">
        <v>2420</v>
      </c>
      <c r="JD18" t="n">
        <v>2340</v>
      </c>
      <c r="JE18" t="n">
        <v>1300</v>
      </c>
      <c r="JF18" t="n">
        <v>1250</v>
      </c>
      <c r="JG18" t="n">
        <v>2390</v>
      </c>
      <c r="JH18" t="n">
        <v>2080</v>
      </c>
      <c r="JI18" t="n">
        <v>1920</v>
      </c>
      <c r="JJ18" t="n">
        <v>1330</v>
      </c>
      <c r="JK18" t="n">
        <v>1390</v>
      </c>
      <c r="JL18" t="n">
        <v>1190</v>
      </c>
      <c r="JM18" t="n">
        <v>1160</v>
      </c>
      <c r="JN18" t="n">
        <v>1180</v>
      </c>
      <c r="JO18" t="n">
        <v>1110</v>
      </c>
      <c r="JP18" t="n">
        <v>1010</v>
      </c>
      <c r="JQ18" t="n">
        <v>1000</v>
      </c>
      <c r="JR18" t="n">
        <v>1090</v>
      </c>
      <c r="JS18" t="n">
        <v>1140</v>
      </c>
      <c r="JT18" t="n">
        <v>1170</v>
      </c>
      <c r="JU18" t="n">
        <v>2510</v>
      </c>
      <c r="JV18" t="n">
        <v>2690</v>
      </c>
      <c r="JW18" t="n">
        <v>2860</v>
      </c>
      <c r="JX18" t="n">
        <v>2930</v>
      </c>
      <c r="JY18" t="n">
        <v>2580</v>
      </c>
      <c r="JZ18" t="n">
        <v>1360</v>
      </c>
      <c r="KA18" t="n">
        <v>1310</v>
      </c>
      <c r="KB18" t="n">
        <v>1490</v>
      </c>
      <c r="KC18" t="n">
        <v>2520</v>
      </c>
      <c r="KD18" t="n">
        <v>2530</v>
      </c>
      <c r="KE18" t="n">
        <v>2490</v>
      </c>
      <c r="KF18" t="n">
        <v>1850</v>
      </c>
      <c r="KG18" t="n">
        <v>1210</v>
      </c>
      <c r="KH18" t="n">
        <v>1210</v>
      </c>
      <c r="KI18" t="n">
        <v>2350</v>
      </c>
      <c r="KJ18" t="n">
        <v>2780</v>
      </c>
      <c r="KK18" t="n">
        <v>2700</v>
      </c>
      <c r="KL18" t="n">
        <v>2860</v>
      </c>
      <c r="KM18" t="n">
        <v>2540</v>
      </c>
      <c r="KN18" t="n">
        <v>1310</v>
      </c>
      <c r="KO18" t="n">
        <v>1430</v>
      </c>
      <c r="KP18" t="n">
        <v>2780</v>
      </c>
      <c r="KQ18" t="n">
        <v>2640</v>
      </c>
      <c r="KR18" t="n">
        <v>2720</v>
      </c>
      <c r="KS18" t="n">
        <v>2620</v>
      </c>
      <c r="KT18" t="n">
        <v>2480</v>
      </c>
      <c r="KU18" t="n">
        <v>1410</v>
      </c>
      <c r="KV18" t="n">
        <v>1380</v>
      </c>
      <c r="KW18" t="n">
        <v>2460</v>
      </c>
      <c r="KX18" t="n">
        <v>2400</v>
      </c>
      <c r="KY18" t="n">
        <v>2350</v>
      </c>
      <c r="KZ18" t="n">
        <v>2220</v>
      </c>
      <c r="LA18" t="n">
        <v>2030</v>
      </c>
      <c r="LB18" t="n">
        <v>1530</v>
      </c>
      <c r="LC18" t="n">
        <v>1510</v>
      </c>
      <c r="LD18" t="n">
        <v>2590</v>
      </c>
      <c r="LE18" t="n">
        <v>2350</v>
      </c>
      <c r="LF18" t="n">
        <v>1670</v>
      </c>
      <c r="LG18" t="n">
        <v>2340</v>
      </c>
      <c r="LH18" t="n">
        <v>2190</v>
      </c>
      <c r="LI18" t="n">
        <v>1440</v>
      </c>
      <c r="LJ18" t="n">
        <v>1130</v>
      </c>
      <c r="LK18" t="n">
        <v>2020</v>
      </c>
      <c r="LL18" t="n">
        <v>2090</v>
      </c>
      <c r="LM18" t="n">
        <v>1910</v>
      </c>
      <c r="LN18" t="n">
        <v>2070</v>
      </c>
      <c r="LO18" t="n">
        <v>2120</v>
      </c>
      <c r="LP18" t="n">
        <v>1200</v>
      </c>
      <c r="LQ18" t="n">
        <v>1100</v>
      </c>
      <c r="LR18" t="n">
        <v>1090</v>
      </c>
      <c r="LS18" t="n">
        <v>1720</v>
      </c>
      <c r="LT18" t="n">
        <v>1770</v>
      </c>
      <c r="LU18" t="n">
        <v>1670</v>
      </c>
      <c r="LV18" t="n">
        <v>1630</v>
      </c>
      <c r="LW18" t="n">
        <v>1090</v>
      </c>
      <c r="LX18" t="n">
        <v>1040</v>
      </c>
      <c r="LY18" t="n">
        <v>1710</v>
      </c>
      <c r="LZ18" t="n">
        <v>1880</v>
      </c>
      <c r="MA18" t="n">
        <v>1730</v>
      </c>
      <c r="MB18" t="n">
        <v>1770</v>
      </c>
      <c r="MC18" t="n">
        <v>1740</v>
      </c>
      <c r="MD18" t="n">
        <v>1150</v>
      </c>
      <c r="ME18" t="n">
        <v>1110</v>
      </c>
      <c r="MF18" t="n">
        <v>1760</v>
      </c>
      <c r="MG18" t="n">
        <v>1970</v>
      </c>
      <c r="MH18" t="n">
        <v>1760</v>
      </c>
      <c r="MI18" t="n">
        <v>1640</v>
      </c>
      <c r="MJ18" t="n">
        <v>1750</v>
      </c>
      <c r="MK18" t="n">
        <v>1120</v>
      </c>
      <c r="ML18" t="n">
        <v>1160</v>
      </c>
      <c r="MM18" t="n">
        <v>1710</v>
      </c>
      <c r="MN18" t="n">
        <v>1590</v>
      </c>
      <c r="MO18" t="n">
        <v>1750</v>
      </c>
      <c r="MP18" t="n">
        <v>1640</v>
      </c>
      <c r="MQ18" t="n">
        <v>1230</v>
      </c>
      <c r="MR18" t="n">
        <v>1040</v>
      </c>
      <c r="MS18" t="n">
        <v>1020</v>
      </c>
      <c r="MT18" t="n">
        <v>1550</v>
      </c>
      <c r="MU18" t="n">
        <v>1510</v>
      </c>
      <c r="MV18" t="n">
        <v>1780</v>
      </c>
      <c r="MW18" t="n">
        <v>1720</v>
      </c>
      <c r="MX18" t="n">
        <v>1540</v>
      </c>
      <c r="MY18" t="n">
        <v>1040</v>
      </c>
      <c r="MZ18" t="n">
        <v>980</v>
      </c>
      <c r="NA18" t="n">
        <v>1410</v>
      </c>
      <c r="NB18" t="n">
        <v>1470</v>
      </c>
    </row>
    <row r="19">
      <c r="A19" t="n">
        <v>18</v>
      </c>
      <c r="B19" t="n">
        <v>1690</v>
      </c>
      <c r="C19" t="n">
        <v>1630</v>
      </c>
      <c r="D19" t="n">
        <v>1800</v>
      </c>
      <c r="E19" t="n">
        <v>1550</v>
      </c>
      <c r="F19" t="n">
        <v>1090</v>
      </c>
      <c r="G19" t="n">
        <v>990</v>
      </c>
      <c r="H19" t="n">
        <v>1460</v>
      </c>
      <c r="I19" t="n">
        <v>1420</v>
      </c>
      <c r="J19" t="n">
        <v>1430</v>
      </c>
      <c r="K19" t="n">
        <v>1450</v>
      </c>
      <c r="L19" t="n">
        <v>1520</v>
      </c>
      <c r="M19" t="n">
        <v>970</v>
      </c>
      <c r="N19" t="n">
        <v>970</v>
      </c>
      <c r="O19" t="n">
        <v>1570</v>
      </c>
      <c r="P19" t="n">
        <v>1600</v>
      </c>
      <c r="Q19" t="n">
        <v>1590</v>
      </c>
      <c r="R19" t="n">
        <v>1520</v>
      </c>
      <c r="S19" t="n">
        <v>1470</v>
      </c>
      <c r="T19" t="n">
        <v>1040</v>
      </c>
      <c r="U19" t="n">
        <v>990</v>
      </c>
      <c r="V19" t="n">
        <v>1590</v>
      </c>
      <c r="W19" t="n">
        <v>1570</v>
      </c>
      <c r="X19" t="n">
        <v>1580</v>
      </c>
      <c r="Y19" t="n">
        <v>1680</v>
      </c>
      <c r="Z19" t="n">
        <v>1490</v>
      </c>
      <c r="AA19" t="n">
        <v>970</v>
      </c>
      <c r="AB19" t="n">
        <v>950</v>
      </c>
      <c r="AC19" t="n">
        <v>1540</v>
      </c>
      <c r="AD19" t="n">
        <v>1510</v>
      </c>
      <c r="AE19" t="n">
        <v>1560</v>
      </c>
      <c r="AF19" t="n">
        <v>1530</v>
      </c>
      <c r="AG19" t="n">
        <v>1070</v>
      </c>
      <c r="AH19" t="n">
        <v>940</v>
      </c>
      <c r="AI19" t="n">
        <v>970</v>
      </c>
      <c r="AJ19" t="n">
        <v>970</v>
      </c>
      <c r="AK19" t="n">
        <v>970</v>
      </c>
      <c r="AL19" t="n">
        <v>1540</v>
      </c>
      <c r="AM19" t="n">
        <v>1570</v>
      </c>
      <c r="AN19" t="n">
        <v>1470</v>
      </c>
      <c r="AO19" t="n">
        <v>1010</v>
      </c>
      <c r="AP19" t="n">
        <v>1000</v>
      </c>
      <c r="AQ19" t="n">
        <v>1570</v>
      </c>
      <c r="AR19" t="n">
        <v>1650</v>
      </c>
      <c r="AS19" t="n">
        <v>1640</v>
      </c>
      <c r="AT19" t="n">
        <v>1660</v>
      </c>
      <c r="AU19" t="n">
        <v>1580</v>
      </c>
      <c r="AV19" t="n">
        <v>1060</v>
      </c>
      <c r="AW19" t="n">
        <v>1080</v>
      </c>
      <c r="AX19" t="n">
        <v>1590</v>
      </c>
      <c r="AY19" t="n">
        <v>1910</v>
      </c>
      <c r="AZ19" t="n">
        <v>1950</v>
      </c>
      <c r="BA19" t="n">
        <v>2030</v>
      </c>
      <c r="BB19" t="n">
        <v>1580</v>
      </c>
      <c r="BC19" t="n">
        <v>1040</v>
      </c>
      <c r="BD19" t="n">
        <v>1080</v>
      </c>
      <c r="BE19" t="n">
        <v>1630</v>
      </c>
      <c r="BF19" t="n">
        <v>1610</v>
      </c>
      <c r="BG19" t="n">
        <v>1640</v>
      </c>
      <c r="BH19" t="n">
        <v>1680</v>
      </c>
      <c r="BI19" t="n">
        <v>1500</v>
      </c>
      <c r="BJ19" t="n">
        <v>990</v>
      </c>
      <c r="BK19" t="n">
        <v>1030</v>
      </c>
      <c r="BL19" t="n">
        <v>1660</v>
      </c>
      <c r="BM19" t="n">
        <v>1670</v>
      </c>
      <c r="BN19" t="n">
        <v>1750</v>
      </c>
      <c r="BO19" t="n">
        <v>1820</v>
      </c>
      <c r="BP19" t="n">
        <v>1700</v>
      </c>
      <c r="BQ19" t="n">
        <v>1190</v>
      </c>
      <c r="BR19" t="n">
        <v>1160</v>
      </c>
      <c r="BS19" t="n">
        <v>1850</v>
      </c>
      <c r="BT19" t="n">
        <v>1770</v>
      </c>
      <c r="BU19" t="n">
        <v>1770</v>
      </c>
      <c r="BV19" t="n">
        <v>1800</v>
      </c>
      <c r="BW19" t="n">
        <v>1720</v>
      </c>
      <c r="BX19" t="n">
        <v>1150</v>
      </c>
      <c r="BY19" t="n">
        <v>1190</v>
      </c>
      <c r="BZ19" t="n">
        <v>2170</v>
      </c>
      <c r="CA19" t="n">
        <v>2570</v>
      </c>
      <c r="CB19" t="n">
        <v>2450</v>
      </c>
      <c r="CC19" t="n">
        <v>2430</v>
      </c>
      <c r="CD19" t="n">
        <v>2160</v>
      </c>
      <c r="CE19" t="n">
        <v>1440</v>
      </c>
      <c r="CF19" t="n">
        <v>1390</v>
      </c>
      <c r="CG19" t="n">
        <v>2320</v>
      </c>
      <c r="CH19" t="n">
        <v>2310</v>
      </c>
      <c r="CI19" t="n">
        <v>2340</v>
      </c>
      <c r="CJ19" t="n">
        <v>2350</v>
      </c>
      <c r="CK19" t="n">
        <v>2200</v>
      </c>
      <c r="CL19" t="n">
        <v>1430</v>
      </c>
      <c r="CM19" t="n">
        <v>1350</v>
      </c>
      <c r="CN19" t="n">
        <v>2630</v>
      </c>
      <c r="CO19" t="n">
        <v>2710</v>
      </c>
      <c r="CP19" t="n">
        <v>2610</v>
      </c>
      <c r="CQ19" t="n">
        <v>2620</v>
      </c>
      <c r="CR19" t="n">
        <v>2410</v>
      </c>
      <c r="CS19" t="n">
        <v>1540</v>
      </c>
      <c r="CT19" t="n">
        <v>1500</v>
      </c>
      <c r="CU19" t="n">
        <v>2800</v>
      </c>
      <c r="CV19" t="n">
        <v>2890</v>
      </c>
      <c r="CW19" t="n">
        <v>2720</v>
      </c>
      <c r="CX19" t="n">
        <v>2310</v>
      </c>
      <c r="CY19" t="n">
        <v>2020</v>
      </c>
      <c r="CZ19" t="n">
        <v>1310</v>
      </c>
      <c r="DA19" t="n">
        <v>1300</v>
      </c>
      <c r="DB19" t="n">
        <v>2440</v>
      </c>
      <c r="DC19" t="n">
        <v>2380</v>
      </c>
      <c r="DD19" t="n">
        <v>2260</v>
      </c>
      <c r="DE19" t="n">
        <v>2380</v>
      </c>
      <c r="DF19" t="n">
        <v>2230</v>
      </c>
      <c r="DG19" t="n">
        <v>1520</v>
      </c>
      <c r="DH19" t="n">
        <v>1510</v>
      </c>
      <c r="DI19" t="n">
        <v>2610</v>
      </c>
      <c r="DJ19" t="n">
        <v>2750</v>
      </c>
      <c r="DK19" t="n">
        <v>2800</v>
      </c>
      <c r="DL19" t="n">
        <v>2760</v>
      </c>
      <c r="DM19" t="n">
        <v>2590</v>
      </c>
      <c r="DN19" t="n">
        <v>1660</v>
      </c>
      <c r="DO19" t="n">
        <v>1600</v>
      </c>
      <c r="DP19" t="n">
        <v>2950</v>
      </c>
      <c r="DQ19" t="n">
        <v>3000</v>
      </c>
      <c r="DR19" t="n">
        <v>2660</v>
      </c>
      <c r="DS19" t="n">
        <v>2450</v>
      </c>
      <c r="DT19" t="n">
        <v>2340</v>
      </c>
      <c r="DU19" t="n">
        <v>1530</v>
      </c>
      <c r="DV19" t="n">
        <v>1570</v>
      </c>
      <c r="DW19" t="n">
        <v>2850</v>
      </c>
      <c r="DX19" t="n">
        <v>3050</v>
      </c>
      <c r="DY19" t="n">
        <v>2440</v>
      </c>
      <c r="DZ19" t="n">
        <v>2200</v>
      </c>
      <c r="EA19" t="n">
        <v>1970</v>
      </c>
      <c r="EB19" t="n">
        <v>1400</v>
      </c>
      <c r="EC19" t="n">
        <v>1270</v>
      </c>
      <c r="ED19" t="n">
        <v>1280</v>
      </c>
      <c r="EE19" t="n">
        <v>1410</v>
      </c>
      <c r="EF19" t="n">
        <v>1390</v>
      </c>
      <c r="EG19" t="n">
        <v>1470</v>
      </c>
      <c r="EH19" t="n">
        <v>1400</v>
      </c>
      <c r="EI19" t="n">
        <v>1350</v>
      </c>
      <c r="EJ19" t="n">
        <v>1430</v>
      </c>
      <c r="EK19" t="n">
        <v>1510</v>
      </c>
      <c r="EL19" t="n">
        <v>1750</v>
      </c>
      <c r="EM19" t="n">
        <v>2170</v>
      </c>
      <c r="EN19" t="n">
        <v>2180</v>
      </c>
      <c r="EO19" t="n">
        <v>2200</v>
      </c>
      <c r="EP19" t="n">
        <v>1640</v>
      </c>
      <c r="EQ19" t="n">
        <v>1580</v>
      </c>
      <c r="ER19" t="n">
        <v>2330</v>
      </c>
      <c r="ES19" t="n">
        <v>2320</v>
      </c>
      <c r="ET19" t="n">
        <v>2310</v>
      </c>
      <c r="EU19" t="n">
        <v>2060</v>
      </c>
      <c r="EV19" t="n">
        <v>2150</v>
      </c>
      <c r="EW19" t="n">
        <v>1550</v>
      </c>
      <c r="EX19" t="n">
        <v>1460</v>
      </c>
      <c r="EY19" t="n">
        <v>2220</v>
      </c>
      <c r="EZ19" t="n">
        <v>2310</v>
      </c>
      <c r="FA19" t="n">
        <v>2180</v>
      </c>
      <c r="FB19" t="n">
        <v>1990</v>
      </c>
      <c r="FC19" t="n">
        <v>1660</v>
      </c>
      <c r="FD19" t="n">
        <v>1350</v>
      </c>
      <c r="FE19" t="n">
        <v>1330</v>
      </c>
      <c r="FF19" t="n">
        <v>2200</v>
      </c>
      <c r="FG19" t="n">
        <v>2150</v>
      </c>
      <c r="FH19" t="n">
        <v>2080</v>
      </c>
      <c r="FI19" t="n">
        <v>1940</v>
      </c>
      <c r="FJ19" t="n">
        <v>1750</v>
      </c>
      <c r="FK19" t="n">
        <v>1330</v>
      </c>
      <c r="FL19" t="n">
        <v>1330</v>
      </c>
      <c r="FM19" t="n">
        <v>1420</v>
      </c>
      <c r="FN19" t="n">
        <v>2010</v>
      </c>
      <c r="FO19" t="n">
        <v>2150</v>
      </c>
      <c r="FP19" t="n">
        <v>1870</v>
      </c>
      <c r="FQ19" t="n">
        <v>1580</v>
      </c>
      <c r="FR19" t="n">
        <v>1120</v>
      </c>
      <c r="FS19" t="n">
        <v>1120</v>
      </c>
      <c r="FT19" t="n">
        <v>1550</v>
      </c>
      <c r="FU19" t="n">
        <v>1220</v>
      </c>
      <c r="FV19" t="n">
        <v>1560</v>
      </c>
      <c r="FW19" t="n">
        <v>1710</v>
      </c>
      <c r="FX19" t="n">
        <v>1990</v>
      </c>
      <c r="FY19" t="n">
        <v>1250</v>
      </c>
      <c r="FZ19" t="n">
        <v>1210</v>
      </c>
      <c r="GA19" t="n">
        <v>2100</v>
      </c>
      <c r="GB19" t="n">
        <v>1980</v>
      </c>
      <c r="GC19" t="n">
        <v>1760</v>
      </c>
      <c r="GD19" t="n">
        <v>1880</v>
      </c>
      <c r="GE19" t="n">
        <v>1740</v>
      </c>
      <c r="GF19" t="n">
        <v>1160</v>
      </c>
      <c r="GG19" t="n">
        <v>1150</v>
      </c>
      <c r="GH19" t="n">
        <v>1870</v>
      </c>
      <c r="GI19" t="n">
        <v>1820</v>
      </c>
      <c r="GJ19" t="n">
        <v>1960</v>
      </c>
      <c r="GK19" t="n">
        <v>1730</v>
      </c>
      <c r="GL19" t="n">
        <v>1680</v>
      </c>
      <c r="GM19" t="n">
        <v>1050</v>
      </c>
      <c r="GN19" t="n">
        <v>1090</v>
      </c>
      <c r="GO19" t="n">
        <v>1690</v>
      </c>
      <c r="GP19" t="n">
        <v>1680</v>
      </c>
      <c r="GQ19" t="n">
        <v>1700</v>
      </c>
      <c r="GR19" t="n">
        <v>1700</v>
      </c>
      <c r="GS19" t="n">
        <v>1630</v>
      </c>
      <c r="GT19" t="n">
        <v>1160</v>
      </c>
      <c r="GU19" t="n">
        <v>1090</v>
      </c>
      <c r="GV19" t="n">
        <v>1650</v>
      </c>
      <c r="GW19" t="n">
        <v>1670</v>
      </c>
      <c r="GX19" t="n">
        <v>1650</v>
      </c>
      <c r="GY19" t="n">
        <v>1710</v>
      </c>
      <c r="GZ19" t="n">
        <v>1420</v>
      </c>
      <c r="HB19" t="n">
        <v>780</v>
      </c>
      <c r="HC19" t="n">
        <v>1570</v>
      </c>
      <c r="HD19" t="n">
        <v>1620</v>
      </c>
      <c r="HE19" t="n">
        <v>1660</v>
      </c>
      <c r="HF19" t="n">
        <v>1710</v>
      </c>
      <c r="HG19" t="n">
        <v>1520</v>
      </c>
      <c r="HH19" t="n">
        <v>1060</v>
      </c>
      <c r="HI19" t="n">
        <v>1020</v>
      </c>
      <c r="HJ19" t="n">
        <v>1600</v>
      </c>
      <c r="HK19" t="n">
        <v>1760</v>
      </c>
      <c r="HL19" t="n">
        <v>1830</v>
      </c>
      <c r="HM19" t="n">
        <v>1790</v>
      </c>
      <c r="HN19" t="n">
        <v>1600</v>
      </c>
      <c r="HO19" t="n">
        <v>1070</v>
      </c>
      <c r="HP19" t="n">
        <v>1040</v>
      </c>
      <c r="HQ19" t="n">
        <v>1730</v>
      </c>
      <c r="HR19" t="n">
        <v>1880</v>
      </c>
      <c r="HS19" t="n">
        <v>1840</v>
      </c>
      <c r="HT19" t="n">
        <v>1950</v>
      </c>
      <c r="HU19" t="n">
        <v>1620</v>
      </c>
      <c r="HV19" t="n">
        <v>1090</v>
      </c>
      <c r="HW19" t="n">
        <v>1030</v>
      </c>
      <c r="HX19" t="n">
        <v>1690</v>
      </c>
      <c r="HY19" t="n">
        <v>1830</v>
      </c>
      <c r="HZ19" t="n">
        <v>1820</v>
      </c>
      <c r="IA19" t="n">
        <v>1960</v>
      </c>
      <c r="IB19" t="n">
        <v>1590</v>
      </c>
      <c r="IC19" t="n">
        <v>1230</v>
      </c>
      <c r="ID19" t="n">
        <v>1200</v>
      </c>
      <c r="IE19" t="n">
        <v>1290</v>
      </c>
      <c r="IF19" t="n">
        <v>1640</v>
      </c>
      <c r="IG19" t="n">
        <v>1560</v>
      </c>
      <c r="IH19" t="n">
        <v>1620</v>
      </c>
      <c r="II19" t="n">
        <v>1760</v>
      </c>
      <c r="IJ19" t="n">
        <v>1180</v>
      </c>
      <c r="IK19" t="n">
        <v>1110</v>
      </c>
      <c r="IL19" t="n">
        <v>1820</v>
      </c>
      <c r="IM19" t="n">
        <v>1890</v>
      </c>
      <c r="IN19" t="n">
        <v>1990</v>
      </c>
      <c r="IO19" t="n">
        <v>2190</v>
      </c>
      <c r="IP19" t="n">
        <v>2020</v>
      </c>
      <c r="IQ19" t="n">
        <v>1340</v>
      </c>
      <c r="IR19" t="n">
        <v>1240</v>
      </c>
      <c r="IS19" t="n">
        <v>2100</v>
      </c>
      <c r="IT19" t="n">
        <v>2150</v>
      </c>
      <c r="IU19" t="n">
        <v>2110</v>
      </c>
      <c r="IV19" t="n">
        <v>2090</v>
      </c>
      <c r="IW19" t="n">
        <v>2290</v>
      </c>
      <c r="IX19" t="n">
        <v>1360</v>
      </c>
      <c r="IY19" t="n">
        <v>1280</v>
      </c>
      <c r="IZ19" t="n">
        <v>2350</v>
      </c>
      <c r="JA19" t="n">
        <v>2380</v>
      </c>
      <c r="JB19" t="n">
        <v>2110</v>
      </c>
      <c r="JC19" t="n">
        <v>2220</v>
      </c>
      <c r="JD19" t="n">
        <v>2090</v>
      </c>
      <c r="JE19" t="n">
        <v>1240</v>
      </c>
      <c r="JF19" t="n">
        <v>1210</v>
      </c>
      <c r="JG19" t="n">
        <v>2170</v>
      </c>
      <c r="JH19" t="n">
        <v>1920</v>
      </c>
      <c r="JI19" t="n">
        <v>1720</v>
      </c>
      <c r="JJ19" t="n">
        <v>1270</v>
      </c>
      <c r="JK19" t="n">
        <v>1390</v>
      </c>
      <c r="JL19" t="n">
        <v>1180</v>
      </c>
      <c r="JM19" t="n">
        <v>1170</v>
      </c>
      <c r="JN19" t="n">
        <v>1160</v>
      </c>
      <c r="JO19" t="n">
        <v>1060</v>
      </c>
      <c r="JP19" t="n">
        <v>1030</v>
      </c>
      <c r="JQ19" t="n">
        <v>1020</v>
      </c>
      <c r="JR19" t="n">
        <v>1130</v>
      </c>
      <c r="JS19" t="n">
        <v>1150</v>
      </c>
      <c r="JT19" t="n">
        <v>1180</v>
      </c>
      <c r="JU19" t="n">
        <v>2310</v>
      </c>
      <c r="JV19" t="n">
        <v>2490</v>
      </c>
      <c r="JW19" t="n">
        <v>2590</v>
      </c>
      <c r="JX19" t="n">
        <v>2750</v>
      </c>
      <c r="JY19" t="n">
        <v>2370</v>
      </c>
      <c r="JZ19" t="n">
        <v>1350</v>
      </c>
      <c r="KA19" t="n">
        <v>1320</v>
      </c>
      <c r="KB19" t="n">
        <v>1460</v>
      </c>
      <c r="KC19" t="n">
        <v>2320</v>
      </c>
      <c r="KD19" t="n">
        <v>2370</v>
      </c>
      <c r="KE19" t="n">
        <v>2300</v>
      </c>
      <c r="KF19" t="n">
        <v>1720</v>
      </c>
      <c r="KG19" t="n">
        <v>1200</v>
      </c>
      <c r="KH19" t="n">
        <v>1200</v>
      </c>
      <c r="KI19" t="n">
        <v>2160</v>
      </c>
      <c r="KJ19" t="n">
        <v>2580</v>
      </c>
      <c r="KK19" t="n">
        <v>2470</v>
      </c>
      <c r="KL19" t="n">
        <v>2690</v>
      </c>
      <c r="KM19" t="n">
        <v>2320</v>
      </c>
      <c r="KN19" t="n">
        <v>1310</v>
      </c>
      <c r="KO19" t="n">
        <v>1440</v>
      </c>
      <c r="KP19" t="n">
        <v>2540</v>
      </c>
      <c r="KQ19" t="n">
        <v>2390</v>
      </c>
      <c r="KR19" t="n">
        <v>2520</v>
      </c>
      <c r="KS19" t="n">
        <v>2410</v>
      </c>
      <c r="KT19" t="n">
        <v>2310</v>
      </c>
      <c r="KU19" t="n">
        <v>1400</v>
      </c>
      <c r="KV19" t="n">
        <v>1390</v>
      </c>
      <c r="KW19" t="n">
        <v>2270</v>
      </c>
      <c r="KX19" t="n">
        <v>2260</v>
      </c>
      <c r="KY19" t="n">
        <v>2190</v>
      </c>
      <c r="KZ19" t="n">
        <v>2090</v>
      </c>
      <c r="LA19" t="n">
        <v>1950</v>
      </c>
      <c r="LB19" t="n">
        <v>1480</v>
      </c>
      <c r="LC19" t="n">
        <v>1460</v>
      </c>
      <c r="LD19" t="n">
        <v>2330</v>
      </c>
      <c r="LE19" t="n">
        <v>2160</v>
      </c>
      <c r="LF19" t="n">
        <v>1620</v>
      </c>
      <c r="LG19" t="n">
        <v>2210</v>
      </c>
      <c r="LH19" t="n">
        <v>1980</v>
      </c>
      <c r="LI19" t="n">
        <v>1420</v>
      </c>
      <c r="LJ19" t="n">
        <v>1160</v>
      </c>
      <c r="LK19" t="n">
        <v>1780</v>
      </c>
      <c r="LL19" t="n">
        <v>1940</v>
      </c>
      <c r="LM19" t="n">
        <v>1790</v>
      </c>
      <c r="LN19" t="n">
        <v>1910</v>
      </c>
      <c r="LO19" t="n">
        <v>1850</v>
      </c>
      <c r="LP19" t="n">
        <v>1210</v>
      </c>
      <c r="LQ19" t="n">
        <v>1140</v>
      </c>
      <c r="LR19" t="n">
        <v>1110</v>
      </c>
      <c r="LS19" t="n">
        <v>1550</v>
      </c>
      <c r="LT19" t="n">
        <v>1640</v>
      </c>
      <c r="LU19" t="n">
        <v>1590</v>
      </c>
      <c r="LV19" t="n">
        <v>1520</v>
      </c>
      <c r="LW19" t="n">
        <v>1110</v>
      </c>
      <c r="LX19" t="n">
        <v>1050</v>
      </c>
      <c r="LY19" t="n">
        <v>1580</v>
      </c>
      <c r="LZ19" t="n">
        <v>1700</v>
      </c>
      <c r="MA19" t="n">
        <v>1660</v>
      </c>
      <c r="MB19" t="n">
        <v>1650</v>
      </c>
      <c r="MC19" t="n">
        <v>1620</v>
      </c>
      <c r="MD19" t="n">
        <v>1150</v>
      </c>
      <c r="ME19" t="n">
        <v>1130</v>
      </c>
      <c r="MF19" t="n">
        <v>1690</v>
      </c>
      <c r="MG19" t="n">
        <v>1840</v>
      </c>
      <c r="MH19" t="n">
        <v>1630</v>
      </c>
      <c r="MI19" t="n">
        <v>1600</v>
      </c>
      <c r="MJ19" t="n">
        <v>1600</v>
      </c>
      <c r="MK19" t="n">
        <v>1140</v>
      </c>
      <c r="ML19" t="n">
        <v>1140</v>
      </c>
      <c r="MM19" t="n">
        <v>1550</v>
      </c>
      <c r="MN19" t="n">
        <v>1490</v>
      </c>
      <c r="MO19" t="n">
        <v>1480</v>
      </c>
      <c r="MP19" t="n">
        <v>1480</v>
      </c>
      <c r="MQ19" t="n">
        <v>1220</v>
      </c>
      <c r="MR19" t="n">
        <v>1050</v>
      </c>
      <c r="MS19" t="n">
        <v>1030</v>
      </c>
      <c r="MT19" t="n">
        <v>1450</v>
      </c>
      <c r="MU19" t="n">
        <v>1430</v>
      </c>
      <c r="MV19" t="n">
        <v>1550</v>
      </c>
      <c r="MW19" t="n">
        <v>1460</v>
      </c>
      <c r="MX19" t="n">
        <v>1410</v>
      </c>
      <c r="MY19" t="n">
        <v>1040</v>
      </c>
      <c r="MZ19" t="n">
        <v>1000</v>
      </c>
      <c r="NA19" t="n">
        <v>1340</v>
      </c>
      <c r="NB19" t="n">
        <v>1370</v>
      </c>
    </row>
    <row r="20">
      <c r="A20" t="n">
        <v>19</v>
      </c>
      <c r="B20" t="n">
        <v>1500</v>
      </c>
      <c r="C20" t="n">
        <v>1480</v>
      </c>
      <c r="D20" t="n">
        <v>1640</v>
      </c>
      <c r="E20" t="n">
        <v>1440</v>
      </c>
      <c r="F20" t="n">
        <v>1090</v>
      </c>
      <c r="G20" t="n">
        <v>990</v>
      </c>
      <c r="H20" t="n">
        <v>1370</v>
      </c>
      <c r="I20" t="n">
        <v>1340</v>
      </c>
      <c r="J20" t="n">
        <v>1290</v>
      </c>
      <c r="K20" t="n">
        <v>1340</v>
      </c>
      <c r="L20" t="n">
        <v>1360</v>
      </c>
      <c r="M20" t="n">
        <v>970</v>
      </c>
      <c r="N20" t="n">
        <v>960</v>
      </c>
      <c r="O20" t="n">
        <v>1450</v>
      </c>
      <c r="P20" t="n">
        <v>1490</v>
      </c>
      <c r="Q20" t="n">
        <v>1440</v>
      </c>
      <c r="R20" t="n">
        <v>1450</v>
      </c>
      <c r="S20" t="n">
        <v>1370</v>
      </c>
      <c r="T20" t="n">
        <v>1010</v>
      </c>
      <c r="U20" t="n">
        <v>980</v>
      </c>
      <c r="V20" t="n">
        <v>1490</v>
      </c>
      <c r="W20" t="n">
        <v>1470</v>
      </c>
      <c r="X20" t="n">
        <v>1480</v>
      </c>
      <c r="Y20" t="n">
        <v>1580</v>
      </c>
      <c r="Z20" t="n">
        <v>1360</v>
      </c>
      <c r="AA20" t="n">
        <v>970</v>
      </c>
      <c r="AB20" t="n">
        <v>940</v>
      </c>
      <c r="AC20" t="n">
        <v>1410</v>
      </c>
      <c r="AD20" t="n">
        <v>1410</v>
      </c>
      <c r="AE20" t="n">
        <v>1430</v>
      </c>
      <c r="AF20" t="n">
        <v>1430</v>
      </c>
      <c r="AG20" t="n">
        <v>1030</v>
      </c>
      <c r="AH20" t="n">
        <v>950</v>
      </c>
      <c r="AI20" t="n">
        <v>970</v>
      </c>
      <c r="AJ20" t="n">
        <v>960</v>
      </c>
      <c r="AK20" t="n">
        <v>950</v>
      </c>
      <c r="AL20" t="n">
        <v>1410</v>
      </c>
      <c r="AM20" t="n">
        <v>1460</v>
      </c>
      <c r="AN20" t="n">
        <v>1340</v>
      </c>
      <c r="AO20" t="n">
        <v>980</v>
      </c>
      <c r="AP20" t="n">
        <v>970</v>
      </c>
      <c r="AQ20" t="n">
        <v>1450</v>
      </c>
      <c r="AR20" t="n">
        <v>1530</v>
      </c>
      <c r="AS20" t="n">
        <v>1480</v>
      </c>
      <c r="AT20" t="n">
        <v>1510</v>
      </c>
      <c r="AU20" t="n">
        <v>1480</v>
      </c>
      <c r="AV20" t="n">
        <v>1020</v>
      </c>
      <c r="AW20" t="n">
        <v>1070</v>
      </c>
      <c r="AX20" t="n">
        <v>1490</v>
      </c>
      <c r="AY20" t="n">
        <v>1740</v>
      </c>
      <c r="AZ20" t="n">
        <v>1740</v>
      </c>
      <c r="BA20" t="n">
        <v>1780</v>
      </c>
      <c r="BB20" t="n">
        <v>1440</v>
      </c>
      <c r="BC20" t="n">
        <v>1030</v>
      </c>
      <c r="BD20" t="n">
        <v>1050</v>
      </c>
      <c r="BE20" t="n">
        <v>1510</v>
      </c>
      <c r="BF20" t="n">
        <v>1490</v>
      </c>
      <c r="BG20" t="n">
        <v>1530</v>
      </c>
      <c r="BH20" t="n">
        <v>1570</v>
      </c>
      <c r="BI20" t="n">
        <v>1390</v>
      </c>
      <c r="BJ20" t="n">
        <v>980</v>
      </c>
      <c r="BK20" t="n">
        <v>1000</v>
      </c>
      <c r="BL20" t="n">
        <v>1530</v>
      </c>
      <c r="BM20" t="n">
        <v>1530</v>
      </c>
      <c r="BN20" t="n">
        <v>1630</v>
      </c>
      <c r="BO20" t="n">
        <v>1640</v>
      </c>
      <c r="BP20" t="n">
        <v>1540</v>
      </c>
      <c r="BQ20" t="n">
        <v>1150</v>
      </c>
      <c r="BR20" t="n">
        <v>1150</v>
      </c>
      <c r="BS20" t="n">
        <v>1640</v>
      </c>
      <c r="BT20" t="n">
        <v>1610</v>
      </c>
      <c r="BU20" t="n">
        <v>1630</v>
      </c>
      <c r="BV20" t="n">
        <v>1670</v>
      </c>
      <c r="BW20" t="n">
        <v>1580</v>
      </c>
      <c r="BX20" t="n">
        <v>1120</v>
      </c>
      <c r="BY20" t="n">
        <v>1170</v>
      </c>
      <c r="BZ20" t="n">
        <v>1970</v>
      </c>
      <c r="CA20" t="n">
        <v>2260</v>
      </c>
      <c r="CB20" t="n">
        <v>2170</v>
      </c>
      <c r="CC20" t="n">
        <v>2160</v>
      </c>
      <c r="CD20" t="n">
        <v>1930</v>
      </c>
      <c r="CE20" t="n">
        <v>1350</v>
      </c>
      <c r="CF20" t="n">
        <v>1350</v>
      </c>
      <c r="CG20" t="n">
        <v>2070</v>
      </c>
      <c r="CH20" t="n">
        <v>2080</v>
      </c>
      <c r="CI20" t="n">
        <v>2090</v>
      </c>
      <c r="CJ20" t="n">
        <v>2110</v>
      </c>
      <c r="CK20" t="n">
        <v>1920</v>
      </c>
      <c r="CL20" t="n">
        <v>1370</v>
      </c>
      <c r="CM20" t="n">
        <v>1300</v>
      </c>
      <c r="CN20" t="n">
        <v>2300</v>
      </c>
      <c r="CO20" t="n">
        <v>2320</v>
      </c>
      <c r="CP20" t="n">
        <v>2310</v>
      </c>
      <c r="CQ20" t="n">
        <v>2280</v>
      </c>
      <c r="CR20" t="n">
        <v>2110</v>
      </c>
      <c r="CS20" t="n">
        <v>1450</v>
      </c>
      <c r="CT20" t="n">
        <v>1420</v>
      </c>
      <c r="CU20" t="n">
        <v>2480</v>
      </c>
      <c r="CV20" t="n">
        <v>2470</v>
      </c>
      <c r="CW20" t="n">
        <v>2350</v>
      </c>
      <c r="CX20" t="n">
        <v>2050</v>
      </c>
      <c r="CY20" t="n">
        <v>1800</v>
      </c>
      <c r="CZ20" t="n">
        <v>1260</v>
      </c>
      <c r="DA20" t="n">
        <v>1280</v>
      </c>
      <c r="DB20" t="n">
        <v>2140</v>
      </c>
      <c r="DC20" t="n">
        <v>2090</v>
      </c>
      <c r="DD20" t="n">
        <v>2060</v>
      </c>
      <c r="DE20" t="n">
        <v>2090</v>
      </c>
      <c r="DF20" t="n">
        <v>1940</v>
      </c>
      <c r="DG20" t="n">
        <v>1410</v>
      </c>
      <c r="DH20" t="n">
        <v>1430</v>
      </c>
      <c r="DI20" t="n">
        <v>2300</v>
      </c>
      <c r="DJ20" t="n">
        <v>2380</v>
      </c>
      <c r="DK20" t="n">
        <v>2400</v>
      </c>
      <c r="DL20" t="n">
        <v>2370</v>
      </c>
      <c r="DM20" t="n">
        <v>2270</v>
      </c>
      <c r="DN20" t="n">
        <v>1550</v>
      </c>
      <c r="DO20" t="n">
        <v>1520</v>
      </c>
      <c r="DP20" t="n">
        <v>2490</v>
      </c>
      <c r="DQ20" t="n">
        <v>2560</v>
      </c>
      <c r="DR20" t="n">
        <v>2310</v>
      </c>
      <c r="DS20" t="n">
        <v>2180</v>
      </c>
      <c r="DT20" t="n">
        <v>2040</v>
      </c>
      <c r="DU20" t="n">
        <v>1440</v>
      </c>
      <c r="DV20" t="n">
        <v>1470</v>
      </c>
      <c r="DW20" t="n">
        <v>2480</v>
      </c>
      <c r="DX20" t="n">
        <v>2640</v>
      </c>
      <c r="DY20" t="n">
        <v>2070</v>
      </c>
      <c r="DZ20" t="n">
        <v>1920</v>
      </c>
      <c r="EA20" t="n">
        <v>1720</v>
      </c>
      <c r="EB20" t="n">
        <v>1310</v>
      </c>
      <c r="EC20" t="n">
        <v>1220</v>
      </c>
      <c r="ED20" t="n">
        <v>1250</v>
      </c>
      <c r="EE20" t="n">
        <v>1380</v>
      </c>
      <c r="EF20" t="n">
        <v>1310</v>
      </c>
      <c r="EG20" t="n">
        <v>1380</v>
      </c>
      <c r="EH20" t="n">
        <v>1340</v>
      </c>
      <c r="EI20" t="n">
        <v>1290</v>
      </c>
      <c r="EJ20" t="n">
        <v>1370</v>
      </c>
      <c r="EK20" t="n">
        <v>1440</v>
      </c>
      <c r="EL20" t="n">
        <v>1590</v>
      </c>
      <c r="EM20" t="n">
        <v>1910</v>
      </c>
      <c r="EN20" t="n">
        <v>1930</v>
      </c>
      <c r="EO20" t="n">
        <v>1910</v>
      </c>
      <c r="EP20" t="n">
        <v>1530</v>
      </c>
      <c r="EQ20" t="n">
        <v>1490</v>
      </c>
      <c r="ER20" t="n">
        <v>2030</v>
      </c>
      <c r="ES20" t="n">
        <v>1960</v>
      </c>
      <c r="ET20" t="n">
        <v>1950</v>
      </c>
      <c r="EU20" t="n">
        <v>1800</v>
      </c>
      <c r="EV20" t="n">
        <v>1840</v>
      </c>
      <c r="EW20" t="n">
        <v>1520</v>
      </c>
      <c r="EX20" t="n">
        <v>1420</v>
      </c>
      <c r="EY20" t="n">
        <v>1940</v>
      </c>
      <c r="EZ20" t="n">
        <v>2010</v>
      </c>
      <c r="FA20" t="n">
        <v>1960</v>
      </c>
      <c r="FB20" t="n">
        <v>1780</v>
      </c>
      <c r="FC20" t="n">
        <v>1530</v>
      </c>
      <c r="FD20" t="n">
        <v>1300</v>
      </c>
      <c r="FE20" t="n">
        <v>1300</v>
      </c>
      <c r="FF20" t="n">
        <v>1760</v>
      </c>
      <c r="FG20" t="n">
        <v>1890</v>
      </c>
      <c r="FH20" t="n">
        <v>1880</v>
      </c>
      <c r="FI20" t="n">
        <v>1730</v>
      </c>
      <c r="FJ20" t="n">
        <v>1550</v>
      </c>
      <c r="FK20" t="n">
        <v>1250</v>
      </c>
      <c r="FL20" t="n">
        <v>1270</v>
      </c>
      <c r="FM20" t="n">
        <v>1350</v>
      </c>
      <c r="FN20" t="n">
        <v>1810</v>
      </c>
      <c r="FO20" t="n">
        <v>1930</v>
      </c>
      <c r="FP20" t="n">
        <v>1660</v>
      </c>
      <c r="FQ20" t="n">
        <v>1460</v>
      </c>
      <c r="FR20" t="n">
        <v>1120</v>
      </c>
      <c r="FS20" t="n">
        <v>1100</v>
      </c>
      <c r="FT20" t="n">
        <v>1410</v>
      </c>
      <c r="FU20" t="n">
        <v>1180</v>
      </c>
      <c r="FV20" t="n">
        <v>1450</v>
      </c>
      <c r="FW20" t="n">
        <v>1560</v>
      </c>
      <c r="FX20" t="n">
        <v>1760</v>
      </c>
      <c r="FY20" t="n">
        <v>1200</v>
      </c>
      <c r="FZ20" t="n">
        <v>1170</v>
      </c>
      <c r="GA20" t="n">
        <v>1860</v>
      </c>
      <c r="GB20" t="n">
        <v>1780</v>
      </c>
      <c r="GC20" t="n">
        <v>1580</v>
      </c>
      <c r="GD20" t="n">
        <v>1660</v>
      </c>
      <c r="GE20" t="n">
        <v>1570</v>
      </c>
      <c r="GF20" t="n">
        <v>1110</v>
      </c>
      <c r="GG20" t="n">
        <v>1120</v>
      </c>
      <c r="GH20" t="n">
        <v>1670</v>
      </c>
      <c r="GI20" t="n">
        <v>1610</v>
      </c>
      <c r="GJ20" t="n">
        <v>1730</v>
      </c>
      <c r="GK20" t="n">
        <v>1530</v>
      </c>
      <c r="GL20" t="n">
        <v>1470</v>
      </c>
      <c r="GM20" t="n">
        <v>1020</v>
      </c>
      <c r="GN20" t="n">
        <v>1040</v>
      </c>
      <c r="GO20" t="n">
        <v>1530</v>
      </c>
      <c r="GP20" t="n">
        <v>1530</v>
      </c>
      <c r="GQ20" t="n">
        <v>1540</v>
      </c>
      <c r="GR20" t="n">
        <v>1510</v>
      </c>
      <c r="GS20" t="n">
        <v>1460</v>
      </c>
      <c r="GT20" t="n">
        <v>1100</v>
      </c>
      <c r="GU20" t="n">
        <v>1060</v>
      </c>
      <c r="GV20" t="n">
        <v>1510</v>
      </c>
      <c r="GW20" t="n">
        <v>1510</v>
      </c>
      <c r="GX20" t="n">
        <v>1510</v>
      </c>
      <c r="GY20" t="n">
        <v>1560</v>
      </c>
      <c r="GZ20" t="n">
        <v>1240</v>
      </c>
      <c r="HA20" t="n">
        <v>950</v>
      </c>
      <c r="HB20" t="n">
        <v>770</v>
      </c>
      <c r="HC20" t="n">
        <v>1430</v>
      </c>
      <c r="HD20" t="n">
        <v>1450</v>
      </c>
      <c r="HE20" t="n">
        <v>1490</v>
      </c>
      <c r="HF20" t="n">
        <v>1540</v>
      </c>
      <c r="HG20" t="n">
        <v>1370</v>
      </c>
      <c r="HH20" t="n">
        <v>1010</v>
      </c>
      <c r="HI20" t="n">
        <v>990</v>
      </c>
      <c r="HJ20" t="n">
        <v>1400</v>
      </c>
      <c r="HK20" t="n">
        <v>1600</v>
      </c>
      <c r="HL20" t="n">
        <v>1620</v>
      </c>
      <c r="HM20" t="n">
        <v>1600</v>
      </c>
      <c r="HN20" t="n">
        <v>1450</v>
      </c>
      <c r="HO20" t="n">
        <v>1050</v>
      </c>
      <c r="HP20" t="n">
        <v>1020</v>
      </c>
      <c r="HQ20" t="n">
        <v>1570</v>
      </c>
      <c r="HR20" t="n">
        <v>1710</v>
      </c>
      <c r="HS20" t="n">
        <v>1670</v>
      </c>
      <c r="HT20" t="n">
        <v>1780</v>
      </c>
      <c r="HU20" t="n">
        <v>1440</v>
      </c>
      <c r="HV20" t="n">
        <v>1040</v>
      </c>
      <c r="HW20" t="n">
        <v>1000</v>
      </c>
      <c r="HX20" t="n">
        <v>1520</v>
      </c>
      <c r="HY20" t="n">
        <v>1610</v>
      </c>
      <c r="HZ20" t="n">
        <v>1660</v>
      </c>
      <c r="IA20" t="n">
        <v>1750</v>
      </c>
      <c r="IB20" t="n">
        <v>1450</v>
      </c>
      <c r="IC20" t="n">
        <v>1160</v>
      </c>
      <c r="ID20" t="n">
        <v>1170</v>
      </c>
      <c r="IE20" t="n">
        <v>1250</v>
      </c>
      <c r="IF20" t="n">
        <v>1470</v>
      </c>
      <c r="IG20" t="n">
        <v>1430</v>
      </c>
      <c r="IH20" t="n">
        <v>1480</v>
      </c>
      <c r="II20" t="n">
        <v>1600</v>
      </c>
      <c r="IJ20" t="n">
        <v>1110</v>
      </c>
      <c r="IK20" t="n">
        <v>1090</v>
      </c>
      <c r="IL20" t="n">
        <v>1680</v>
      </c>
      <c r="IM20" t="n">
        <v>1680</v>
      </c>
      <c r="IN20" t="n">
        <v>1840</v>
      </c>
      <c r="IO20" t="n">
        <v>1940</v>
      </c>
      <c r="IP20" t="n">
        <v>1820</v>
      </c>
      <c r="IQ20" t="n">
        <v>1270</v>
      </c>
      <c r="IR20" t="n">
        <v>1210</v>
      </c>
      <c r="IS20" t="n">
        <v>1830</v>
      </c>
      <c r="IT20" t="n">
        <v>1960</v>
      </c>
      <c r="IU20" t="n">
        <v>1900</v>
      </c>
      <c r="IV20" t="n">
        <v>1930</v>
      </c>
      <c r="IW20" t="n">
        <v>2020</v>
      </c>
      <c r="IX20" t="n">
        <v>1260</v>
      </c>
      <c r="IY20" t="n">
        <v>1210</v>
      </c>
      <c r="IZ20" t="n">
        <v>2100</v>
      </c>
      <c r="JA20" t="n">
        <v>2120</v>
      </c>
      <c r="JB20" t="n">
        <v>1940</v>
      </c>
      <c r="JC20" t="n">
        <v>1940</v>
      </c>
      <c r="JD20" t="n">
        <v>1820</v>
      </c>
      <c r="JE20" t="n">
        <v>1210</v>
      </c>
      <c r="JF20" t="n">
        <v>1170</v>
      </c>
      <c r="JG20" t="n">
        <v>1910</v>
      </c>
      <c r="JH20" t="n">
        <v>1680</v>
      </c>
      <c r="JI20" t="n">
        <v>1530</v>
      </c>
      <c r="JJ20" t="n">
        <v>1210</v>
      </c>
      <c r="JK20" t="n">
        <v>1310</v>
      </c>
      <c r="JL20" t="n">
        <v>1140</v>
      </c>
      <c r="JM20" t="n">
        <v>1170</v>
      </c>
      <c r="JN20" t="n">
        <v>1140</v>
      </c>
      <c r="JO20" t="n">
        <v>1060</v>
      </c>
      <c r="JP20" t="n">
        <v>990</v>
      </c>
      <c r="JQ20" t="n">
        <v>1000</v>
      </c>
      <c r="JR20" t="n">
        <v>1140</v>
      </c>
      <c r="JS20" t="n">
        <v>1100</v>
      </c>
      <c r="JT20" t="n">
        <v>1130</v>
      </c>
      <c r="JU20" t="n">
        <v>2030</v>
      </c>
      <c r="JV20" t="n">
        <v>2220</v>
      </c>
      <c r="JW20" t="n">
        <v>2330</v>
      </c>
      <c r="JX20" t="n">
        <v>2500</v>
      </c>
      <c r="JY20" t="n">
        <v>2110</v>
      </c>
      <c r="JZ20" t="n">
        <v>1280</v>
      </c>
      <c r="KA20" t="n">
        <v>1270</v>
      </c>
      <c r="KB20" t="n">
        <v>1430</v>
      </c>
      <c r="KC20" t="n">
        <v>2050</v>
      </c>
      <c r="KD20" t="n">
        <v>2190</v>
      </c>
      <c r="KE20" t="n">
        <v>2050</v>
      </c>
      <c r="KF20" t="n">
        <v>1580</v>
      </c>
      <c r="KG20" t="n">
        <v>1170</v>
      </c>
      <c r="KH20" t="n">
        <v>1140</v>
      </c>
      <c r="KI20" t="n">
        <v>1970</v>
      </c>
      <c r="KJ20" t="n">
        <v>2330</v>
      </c>
      <c r="KK20" t="n">
        <v>2220</v>
      </c>
      <c r="KL20" t="n">
        <v>2460</v>
      </c>
      <c r="KM20" t="n">
        <v>2060</v>
      </c>
      <c r="KN20" t="n">
        <v>1290</v>
      </c>
      <c r="KO20" t="n">
        <v>1400</v>
      </c>
      <c r="KP20" t="n">
        <v>2320</v>
      </c>
      <c r="KQ20" t="n">
        <v>2140</v>
      </c>
      <c r="KR20" t="n">
        <v>2320</v>
      </c>
      <c r="KS20" t="n">
        <v>2190</v>
      </c>
      <c r="KT20" t="n">
        <v>2040</v>
      </c>
      <c r="KU20" t="n">
        <v>1360</v>
      </c>
      <c r="KV20" t="n">
        <v>1360</v>
      </c>
      <c r="KW20" t="n">
        <v>2040</v>
      </c>
      <c r="KX20" t="n">
        <v>2090</v>
      </c>
      <c r="KY20" t="n">
        <v>2010</v>
      </c>
      <c r="KZ20" t="n">
        <v>1900</v>
      </c>
      <c r="LA20" t="n">
        <v>1820</v>
      </c>
      <c r="LB20" t="n">
        <v>1380</v>
      </c>
      <c r="LC20" t="n">
        <v>1390</v>
      </c>
      <c r="LD20" t="n">
        <v>2050</v>
      </c>
      <c r="LE20" t="n">
        <v>1900</v>
      </c>
      <c r="LF20" t="n">
        <v>1510</v>
      </c>
      <c r="LG20" t="n">
        <v>2010</v>
      </c>
      <c r="LH20" t="n">
        <v>1800</v>
      </c>
      <c r="LI20" t="n">
        <v>1330</v>
      </c>
      <c r="LJ20" t="n">
        <v>1140</v>
      </c>
      <c r="LK20" t="n">
        <v>1610</v>
      </c>
      <c r="LL20" t="n">
        <v>1780</v>
      </c>
      <c r="LM20" t="n">
        <v>1650</v>
      </c>
      <c r="LN20" t="n">
        <v>1760</v>
      </c>
      <c r="LO20" t="n">
        <v>1690</v>
      </c>
      <c r="LP20" t="n">
        <v>1160</v>
      </c>
      <c r="LQ20" t="n">
        <v>1110</v>
      </c>
      <c r="LR20" t="n">
        <v>1100</v>
      </c>
      <c r="LS20" t="n">
        <v>1410</v>
      </c>
      <c r="LT20" t="n">
        <v>1500</v>
      </c>
      <c r="LU20" t="n">
        <v>1480</v>
      </c>
      <c r="LV20" t="n">
        <v>1390</v>
      </c>
      <c r="LW20" t="n">
        <v>1070</v>
      </c>
      <c r="LX20" t="n">
        <v>1040</v>
      </c>
      <c r="LY20" t="n">
        <v>1460</v>
      </c>
      <c r="LZ20" t="n">
        <v>1560</v>
      </c>
      <c r="MA20" t="n">
        <v>1550</v>
      </c>
      <c r="MB20" t="n">
        <v>1550</v>
      </c>
      <c r="MC20" t="n">
        <v>1480</v>
      </c>
      <c r="MD20" t="n">
        <v>1140</v>
      </c>
      <c r="ME20" t="n">
        <v>1160</v>
      </c>
      <c r="MF20" t="n">
        <v>1580</v>
      </c>
      <c r="MG20" t="n">
        <v>1680</v>
      </c>
      <c r="MH20" t="n">
        <v>1510</v>
      </c>
      <c r="MI20" t="n">
        <v>1480</v>
      </c>
      <c r="MJ20" t="n">
        <v>1470</v>
      </c>
      <c r="MK20" t="n">
        <v>1120</v>
      </c>
      <c r="ML20" t="n">
        <v>1110</v>
      </c>
      <c r="MM20" t="n">
        <v>1400</v>
      </c>
      <c r="MN20" t="n">
        <v>1340</v>
      </c>
      <c r="MO20" t="n">
        <v>1330</v>
      </c>
      <c r="MP20" t="n">
        <v>1290</v>
      </c>
      <c r="MQ20" t="n">
        <v>1150</v>
      </c>
      <c r="MR20" t="n">
        <v>1050</v>
      </c>
      <c r="MS20" t="n">
        <v>1020</v>
      </c>
      <c r="MT20" t="n">
        <v>1320</v>
      </c>
      <c r="MU20" t="n">
        <v>1330</v>
      </c>
      <c r="MV20" t="n">
        <v>1400</v>
      </c>
      <c r="MW20" t="n">
        <v>1370</v>
      </c>
      <c r="MX20" t="n">
        <v>1250</v>
      </c>
      <c r="MY20" t="n">
        <v>1030</v>
      </c>
      <c r="MZ20" t="n">
        <v>1010</v>
      </c>
      <c r="NA20" t="n">
        <v>1230</v>
      </c>
      <c r="NB20" t="n">
        <v>1280</v>
      </c>
    </row>
    <row r="21">
      <c r="A21" t="n">
        <v>20</v>
      </c>
      <c r="B21" t="n">
        <v>1370</v>
      </c>
      <c r="C21" t="n">
        <v>1330</v>
      </c>
      <c r="D21" t="n">
        <v>1470</v>
      </c>
      <c r="E21" t="n">
        <v>1280</v>
      </c>
      <c r="F21" t="n">
        <v>1030</v>
      </c>
      <c r="G21" t="n">
        <v>960</v>
      </c>
      <c r="H21" t="n">
        <v>1260</v>
      </c>
      <c r="I21" t="n">
        <v>1200</v>
      </c>
      <c r="J21" t="n">
        <v>1210</v>
      </c>
      <c r="K21" t="n">
        <v>1190</v>
      </c>
      <c r="L21" t="n">
        <v>1240</v>
      </c>
      <c r="M21" t="n">
        <v>940</v>
      </c>
      <c r="N21" t="n">
        <v>940</v>
      </c>
      <c r="O21" t="n">
        <v>1310</v>
      </c>
      <c r="P21" t="n">
        <v>1370</v>
      </c>
      <c r="Q21" t="n">
        <v>1310</v>
      </c>
      <c r="R21" t="n">
        <v>1320</v>
      </c>
      <c r="S21" t="n">
        <v>1280</v>
      </c>
      <c r="T21" t="n">
        <v>980</v>
      </c>
      <c r="U21" t="n">
        <v>940</v>
      </c>
      <c r="V21" t="n">
        <v>1330</v>
      </c>
      <c r="W21" t="n">
        <v>1330</v>
      </c>
      <c r="X21" t="n">
        <v>1330</v>
      </c>
      <c r="Y21" t="n">
        <v>1390</v>
      </c>
      <c r="Z21" t="n">
        <v>1240</v>
      </c>
      <c r="AA21" t="n">
        <v>930</v>
      </c>
      <c r="AB21" t="n">
        <v>920</v>
      </c>
      <c r="AC21" t="n">
        <v>1260</v>
      </c>
      <c r="AD21" t="n">
        <v>1290</v>
      </c>
      <c r="AE21" t="n">
        <v>1320</v>
      </c>
      <c r="AF21" t="n">
        <v>1300</v>
      </c>
      <c r="AG21" t="n">
        <v>970</v>
      </c>
      <c r="AH21" t="n">
        <v>940</v>
      </c>
      <c r="AI21" t="n">
        <v>970</v>
      </c>
      <c r="AJ21" t="n">
        <v>920</v>
      </c>
      <c r="AK21" t="n">
        <v>940</v>
      </c>
      <c r="AL21" t="n">
        <v>1280</v>
      </c>
      <c r="AM21" t="n">
        <v>1320</v>
      </c>
      <c r="AN21" t="n">
        <v>1200</v>
      </c>
      <c r="AO21" t="n">
        <v>950</v>
      </c>
      <c r="AP21" t="n">
        <v>950</v>
      </c>
      <c r="AQ21" t="n">
        <v>1340</v>
      </c>
      <c r="AR21" t="n">
        <v>1340</v>
      </c>
      <c r="AS21" t="n">
        <v>1360</v>
      </c>
      <c r="AT21" t="n">
        <v>1380</v>
      </c>
      <c r="AU21" t="n">
        <v>1340</v>
      </c>
      <c r="AV21" t="n">
        <v>1000</v>
      </c>
      <c r="AW21" t="n">
        <v>1030</v>
      </c>
      <c r="AX21" t="n">
        <v>1380</v>
      </c>
      <c r="AY21" t="n">
        <v>1530</v>
      </c>
      <c r="AZ21" t="n">
        <v>1570</v>
      </c>
      <c r="BA21" t="n">
        <v>1570</v>
      </c>
      <c r="BB21" t="n">
        <v>1330</v>
      </c>
      <c r="BC21" t="n">
        <v>990</v>
      </c>
      <c r="BD21" t="n">
        <v>1040</v>
      </c>
      <c r="BE21" t="n">
        <v>1370</v>
      </c>
      <c r="BF21" t="n">
        <v>1370</v>
      </c>
      <c r="BG21" t="n">
        <v>1380</v>
      </c>
      <c r="BH21" t="n">
        <v>1400</v>
      </c>
      <c r="BI21" t="n">
        <v>1270</v>
      </c>
      <c r="BJ21" t="n">
        <v>980</v>
      </c>
      <c r="BK21" t="n">
        <v>980</v>
      </c>
      <c r="BL21" t="n">
        <v>1380</v>
      </c>
      <c r="BM21" t="n">
        <v>1400</v>
      </c>
      <c r="BN21" t="n">
        <v>1430</v>
      </c>
      <c r="BO21" t="n">
        <v>1490</v>
      </c>
      <c r="BP21" t="n">
        <v>1410</v>
      </c>
      <c r="BQ21" t="n">
        <v>1130</v>
      </c>
      <c r="BR21" t="n">
        <v>1130</v>
      </c>
      <c r="BS21" t="n">
        <v>1430</v>
      </c>
      <c r="BT21" t="n">
        <v>1460</v>
      </c>
      <c r="BU21" t="n">
        <v>1490</v>
      </c>
      <c r="BV21" t="n">
        <v>1530</v>
      </c>
      <c r="BW21" t="n">
        <v>1450</v>
      </c>
      <c r="BX21" t="n">
        <v>1080</v>
      </c>
      <c r="BY21" t="n">
        <v>1160</v>
      </c>
      <c r="BZ21" t="n">
        <v>1710</v>
      </c>
      <c r="CA21" t="n">
        <v>1990</v>
      </c>
      <c r="CB21" t="n">
        <v>1860</v>
      </c>
      <c r="CC21" t="n">
        <v>1880</v>
      </c>
      <c r="CD21" t="n">
        <v>1700</v>
      </c>
      <c r="CE21" t="n">
        <v>1250</v>
      </c>
      <c r="CF21" t="n">
        <v>1300</v>
      </c>
      <c r="CG21" t="n">
        <v>1880</v>
      </c>
      <c r="CH21" t="n">
        <v>1840</v>
      </c>
      <c r="CI21" t="n">
        <v>1830</v>
      </c>
      <c r="CJ21" t="n">
        <v>1820</v>
      </c>
      <c r="CK21" t="n">
        <v>1740</v>
      </c>
      <c r="CL21" t="n">
        <v>1260</v>
      </c>
      <c r="CM21" t="n">
        <v>1280</v>
      </c>
      <c r="CN21" t="n">
        <v>2000</v>
      </c>
      <c r="CO21" t="n">
        <v>1930</v>
      </c>
      <c r="CP21" t="n">
        <v>2010</v>
      </c>
      <c r="CQ21" t="n">
        <v>1920</v>
      </c>
      <c r="CR21" t="n">
        <v>1800</v>
      </c>
      <c r="CS21" t="n">
        <v>1320</v>
      </c>
      <c r="CT21" t="n">
        <v>1380</v>
      </c>
      <c r="CU21" t="n">
        <v>2100</v>
      </c>
      <c r="CV21" t="n">
        <v>2110</v>
      </c>
      <c r="CW21" t="n">
        <v>2020</v>
      </c>
      <c r="CX21" t="n">
        <v>1790</v>
      </c>
      <c r="CY21" t="n">
        <v>1630</v>
      </c>
      <c r="CZ21" t="n">
        <v>1190</v>
      </c>
      <c r="DA21" t="n">
        <v>1260</v>
      </c>
      <c r="DB21" t="n">
        <v>1820</v>
      </c>
      <c r="DC21" t="n">
        <v>1810</v>
      </c>
      <c r="DD21" t="n">
        <v>1810</v>
      </c>
      <c r="DE21" t="n">
        <v>1820</v>
      </c>
      <c r="DF21" t="n">
        <v>1720</v>
      </c>
      <c r="DG21" t="n">
        <v>1330</v>
      </c>
      <c r="DH21" t="n">
        <v>1360</v>
      </c>
      <c r="DI21" t="n">
        <v>1950</v>
      </c>
      <c r="DJ21" t="n">
        <v>2060</v>
      </c>
      <c r="DK21" t="n">
        <v>2090</v>
      </c>
      <c r="DL21" t="n">
        <v>2090</v>
      </c>
      <c r="DM21" t="n">
        <v>1980</v>
      </c>
      <c r="DN21" t="n">
        <v>1450</v>
      </c>
      <c r="DO21" t="n">
        <v>1500</v>
      </c>
      <c r="DP21" t="n">
        <v>2150</v>
      </c>
      <c r="DQ21" t="n">
        <v>2130</v>
      </c>
      <c r="DR21" t="n">
        <v>1980</v>
      </c>
      <c r="DS21" t="n">
        <v>1860</v>
      </c>
      <c r="DT21" t="n">
        <v>1840</v>
      </c>
      <c r="DU21" t="n">
        <v>1390</v>
      </c>
      <c r="DV21" t="n">
        <v>1420</v>
      </c>
      <c r="DW21" t="n">
        <v>2100</v>
      </c>
      <c r="DX21" t="n">
        <v>2300</v>
      </c>
      <c r="DY21" t="n">
        <v>1850</v>
      </c>
      <c r="DZ21" t="n">
        <v>1690</v>
      </c>
      <c r="EA21" t="n">
        <v>1510</v>
      </c>
      <c r="EB21" t="n">
        <v>1260</v>
      </c>
      <c r="EC21" t="n">
        <v>1190</v>
      </c>
      <c r="ED21" t="n">
        <v>1210</v>
      </c>
      <c r="EE21" t="n">
        <v>1310</v>
      </c>
      <c r="EF21" t="n">
        <v>1260</v>
      </c>
      <c r="EG21" t="n">
        <v>1290</v>
      </c>
      <c r="EH21" t="n">
        <v>1280</v>
      </c>
      <c r="EI21" t="n">
        <v>1240</v>
      </c>
      <c r="EJ21" t="n">
        <v>1330</v>
      </c>
      <c r="EK21" t="n">
        <v>1360</v>
      </c>
      <c r="EL21" t="n">
        <v>1460</v>
      </c>
      <c r="EM21" t="n">
        <v>1630</v>
      </c>
      <c r="EN21" t="n">
        <v>1690</v>
      </c>
      <c r="EO21" t="n">
        <v>1680</v>
      </c>
      <c r="EP21" t="n">
        <v>1430</v>
      </c>
      <c r="EQ21" t="n">
        <v>1440</v>
      </c>
      <c r="ER21" t="n">
        <v>1760</v>
      </c>
      <c r="ES21" t="n">
        <v>1740</v>
      </c>
      <c r="ET21" t="n">
        <v>1660</v>
      </c>
      <c r="EU21" t="n">
        <v>1640</v>
      </c>
      <c r="EV21" t="n">
        <v>1630</v>
      </c>
      <c r="EW21" t="n">
        <v>1380</v>
      </c>
      <c r="EX21" t="n">
        <v>1360</v>
      </c>
      <c r="EY21" t="n">
        <v>1730</v>
      </c>
      <c r="EZ21" t="n">
        <v>1830</v>
      </c>
      <c r="FA21" t="n">
        <v>1730</v>
      </c>
      <c r="FB21" t="n">
        <v>1550</v>
      </c>
      <c r="FC21" t="n">
        <v>1360</v>
      </c>
      <c r="FD21" t="n">
        <v>1220</v>
      </c>
      <c r="FE21" t="n">
        <v>1280</v>
      </c>
      <c r="FF21" t="n">
        <v>1590</v>
      </c>
      <c r="FG21" t="n">
        <v>1670</v>
      </c>
      <c r="FH21" t="n">
        <v>1690</v>
      </c>
      <c r="FI21" t="n">
        <v>1560</v>
      </c>
      <c r="FJ21" t="n">
        <v>1430</v>
      </c>
      <c r="FK21" t="n">
        <v>1210</v>
      </c>
      <c r="FL21" t="n">
        <v>1260</v>
      </c>
      <c r="FM21" t="n">
        <v>1270</v>
      </c>
      <c r="FN21" t="n">
        <v>1580</v>
      </c>
      <c r="FO21" t="n">
        <v>1710</v>
      </c>
      <c r="FP21" t="n">
        <v>1520</v>
      </c>
      <c r="FQ21" t="n">
        <v>1340</v>
      </c>
      <c r="FR21" t="n">
        <v>1090</v>
      </c>
      <c r="FS21" t="n">
        <v>1090</v>
      </c>
      <c r="FT21" t="n">
        <v>1240</v>
      </c>
      <c r="FU21" t="n">
        <v>1130</v>
      </c>
      <c r="FV21" t="n">
        <v>1340</v>
      </c>
      <c r="FW21" t="n">
        <v>1430</v>
      </c>
      <c r="FX21" t="n">
        <v>1570</v>
      </c>
      <c r="FY21" t="n">
        <v>1150</v>
      </c>
      <c r="FZ21" t="n">
        <v>1160</v>
      </c>
      <c r="GA21" t="n">
        <v>1590</v>
      </c>
      <c r="GB21" t="n">
        <v>1540</v>
      </c>
      <c r="GC21" t="n">
        <v>1420</v>
      </c>
      <c r="GD21" t="n">
        <v>1490</v>
      </c>
      <c r="GE21" t="n">
        <v>1400</v>
      </c>
      <c r="GF21" t="n">
        <v>1070</v>
      </c>
      <c r="GG21" t="n">
        <v>1090</v>
      </c>
      <c r="GH21" t="n">
        <v>1490</v>
      </c>
      <c r="GI21" t="n">
        <v>1460</v>
      </c>
      <c r="GJ21" t="n">
        <v>1530</v>
      </c>
      <c r="GK21" t="n">
        <v>1360</v>
      </c>
      <c r="GL21" t="n">
        <v>1310</v>
      </c>
      <c r="GM21" t="n">
        <v>980</v>
      </c>
      <c r="GN21" t="n">
        <v>1010</v>
      </c>
      <c r="GO21" t="n">
        <v>1410</v>
      </c>
      <c r="GP21" t="n">
        <v>1360</v>
      </c>
      <c r="GQ21" t="n">
        <v>1350</v>
      </c>
      <c r="GR21" t="n">
        <v>1360</v>
      </c>
      <c r="GS21" t="n">
        <v>1320</v>
      </c>
      <c r="GT21" t="n">
        <v>1050</v>
      </c>
      <c r="GU21" t="n">
        <v>1020</v>
      </c>
      <c r="GV21" t="n">
        <v>1330</v>
      </c>
      <c r="GW21" t="n">
        <v>1360</v>
      </c>
      <c r="GX21" t="n">
        <v>1360</v>
      </c>
      <c r="GY21" t="n">
        <v>1390</v>
      </c>
      <c r="HA21" t="n">
        <v>670</v>
      </c>
      <c r="HB21" t="n">
        <v>760</v>
      </c>
      <c r="HC21" t="n">
        <v>1260</v>
      </c>
      <c r="HD21" t="n">
        <v>1320</v>
      </c>
      <c r="HE21" t="n">
        <v>1320</v>
      </c>
      <c r="HF21" t="n">
        <v>1340</v>
      </c>
      <c r="HG21" t="n">
        <v>1240</v>
      </c>
      <c r="HH21" t="n">
        <v>990</v>
      </c>
      <c r="HI21" t="n">
        <v>970</v>
      </c>
      <c r="HJ21" t="n">
        <v>1280</v>
      </c>
      <c r="HK21" t="n">
        <v>1480</v>
      </c>
      <c r="HL21" t="n">
        <v>1420</v>
      </c>
      <c r="HM21" t="n">
        <v>1430</v>
      </c>
      <c r="HN21" t="n">
        <v>1310</v>
      </c>
      <c r="HO21" t="n">
        <v>1020</v>
      </c>
      <c r="HP21" t="n">
        <v>980</v>
      </c>
      <c r="HQ21" t="n">
        <v>1380</v>
      </c>
      <c r="HR21" t="n">
        <v>1520</v>
      </c>
      <c r="HS21" t="n">
        <v>1490</v>
      </c>
      <c r="HT21" t="n">
        <v>1560</v>
      </c>
      <c r="HU21" t="n">
        <v>1280</v>
      </c>
      <c r="HV21" t="n">
        <v>990</v>
      </c>
      <c r="HW21" t="n">
        <v>990</v>
      </c>
      <c r="HX21" t="n">
        <v>1390</v>
      </c>
      <c r="HY21" t="n">
        <v>1460</v>
      </c>
      <c r="HZ21" t="n">
        <v>1490</v>
      </c>
      <c r="IA21" t="n">
        <v>1580</v>
      </c>
      <c r="IB21" t="n">
        <v>1330</v>
      </c>
      <c r="IC21" t="n">
        <v>1110</v>
      </c>
      <c r="ID21" t="n">
        <v>1100</v>
      </c>
      <c r="IE21" t="n">
        <v>1160</v>
      </c>
      <c r="IF21" t="n">
        <v>1340</v>
      </c>
      <c r="IG21" t="n">
        <v>1310</v>
      </c>
      <c r="IH21" t="n">
        <v>1330</v>
      </c>
      <c r="II21" t="n">
        <v>1430</v>
      </c>
      <c r="IJ21" t="n">
        <v>1060</v>
      </c>
      <c r="IK21" t="n">
        <v>1070</v>
      </c>
      <c r="IL21" t="n">
        <v>1480</v>
      </c>
      <c r="IM21" t="n">
        <v>1500</v>
      </c>
      <c r="IN21" t="n">
        <v>1580</v>
      </c>
      <c r="IO21" t="n">
        <v>1660</v>
      </c>
      <c r="IP21" t="n">
        <v>1620</v>
      </c>
      <c r="IQ21" t="n">
        <v>1200</v>
      </c>
      <c r="IR21" t="n">
        <v>1170</v>
      </c>
      <c r="IS21" t="n">
        <v>1600</v>
      </c>
      <c r="IT21" t="n">
        <v>1750</v>
      </c>
      <c r="IU21" t="n">
        <v>1640</v>
      </c>
      <c r="IV21" t="n">
        <v>1700</v>
      </c>
      <c r="IW21" t="n">
        <v>1770</v>
      </c>
      <c r="IX21" t="n">
        <v>1210</v>
      </c>
      <c r="IY21" t="n">
        <v>1180</v>
      </c>
      <c r="IZ21" t="n">
        <v>1870</v>
      </c>
      <c r="JA21" t="n">
        <v>1850</v>
      </c>
      <c r="JB21" t="n">
        <v>1720</v>
      </c>
      <c r="JC21" t="n">
        <v>1720</v>
      </c>
      <c r="JD21" t="n">
        <v>1620</v>
      </c>
      <c r="JE21" t="n">
        <v>1150</v>
      </c>
      <c r="JF21" t="n">
        <v>1140</v>
      </c>
      <c r="JG21" t="n">
        <v>1700</v>
      </c>
      <c r="JH21" t="n">
        <v>1510</v>
      </c>
      <c r="JI21" t="n">
        <v>1370</v>
      </c>
      <c r="JJ21" t="n">
        <v>1150</v>
      </c>
      <c r="JK21" t="n">
        <v>1220</v>
      </c>
      <c r="JL21" t="n">
        <v>1100</v>
      </c>
      <c r="JM21" t="n">
        <v>1140</v>
      </c>
      <c r="JN21" t="n">
        <v>1070</v>
      </c>
      <c r="JO21" t="n">
        <v>1030</v>
      </c>
      <c r="JP21" t="n">
        <v>970</v>
      </c>
      <c r="JQ21" t="n">
        <v>990</v>
      </c>
      <c r="JR21" t="n">
        <v>1130</v>
      </c>
      <c r="JS21" t="n">
        <v>1100</v>
      </c>
      <c r="JT21" t="n">
        <v>1100</v>
      </c>
      <c r="JU21" t="n">
        <v>1790</v>
      </c>
      <c r="JV21" t="n">
        <v>1940</v>
      </c>
      <c r="JW21" t="n">
        <v>2010</v>
      </c>
      <c r="JX21" t="n">
        <v>2200</v>
      </c>
      <c r="JY21" t="n">
        <v>1870</v>
      </c>
      <c r="JZ21" t="n">
        <v>1220</v>
      </c>
      <c r="KA21" t="n">
        <v>1240</v>
      </c>
      <c r="KB21" t="n">
        <v>1360</v>
      </c>
      <c r="KC21" t="n">
        <v>1830</v>
      </c>
      <c r="KD21" t="n">
        <v>1920</v>
      </c>
      <c r="KE21" t="n">
        <v>1780</v>
      </c>
      <c r="KF21" t="n">
        <v>1410</v>
      </c>
      <c r="KG21" t="n">
        <v>1100</v>
      </c>
      <c r="KH21" t="n">
        <v>1110</v>
      </c>
      <c r="KI21" t="n">
        <v>1750</v>
      </c>
      <c r="KJ21" t="n">
        <v>2050</v>
      </c>
      <c r="KK21" t="n">
        <v>1980</v>
      </c>
      <c r="KL21" t="n">
        <v>2170</v>
      </c>
      <c r="KM21" t="n">
        <v>1770</v>
      </c>
      <c r="KN21" t="n">
        <v>1270</v>
      </c>
      <c r="KO21" t="n">
        <v>1390</v>
      </c>
      <c r="KP21" t="n">
        <v>2030</v>
      </c>
      <c r="KQ21" t="n">
        <v>1910</v>
      </c>
      <c r="KR21" t="n">
        <v>2040</v>
      </c>
      <c r="KS21" t="n">
        <v>1960</v>
      </c>
      <c r="KT21" t="n">
        <v>1860</v>
      </c>
      <c r="KU21" t="n">
        <v>1350</v>
      </c>
      <c r="KV21" t="n">
        <v>1330</v>
      </c>
      <c r="KW21" t="n">
        <v>1850</v>
      </c>
      <c r="KX21" t="n">
        <v>1870</v>
      </c>
      <c r="KY21" t="n">
        <v>1790</v>
      </c>
      <c r="KZ21" t="n">
        <v>1700</v>
      </c>
      <c r="LA21" t="n">
        <v>1620</v>
      </c>
      <c r="LB21" t="n">
        <v>1310</v>
      </c>
      <c r="LC21" t="n">
        <v>1360</v>
      </c>
      <c r="LD21" t="n">
        <v>1870</v>
      </c>
      <c r="LE21" t="n">
        <v>1730</v>
      </c>
      <c r="LF21" t="n">
        <v>1430</v>
      </c>
      <c r="LG21" t="n">
        <v>1800</v>
      </c>
      <c r="LH21" t="n">
        <v>1630</v>
      </c>
      <c r="LI21" t="n">
        <v>1230</v>
      </c>
      <c r="LJ21" t="n">
        <v>1110</v>
      </c>
      <c r="LK21" t="n">
        <v>1490</v>
      </c>
      <c r="LL21" t="n">
        <v>1590</v>
      </c>
      <c r="LM21" t="n">
        <v>1500</v>
      </c>
      <c r="LN21" t="n">
        <v>1650</v>
      </c>
      <c r="LO21" t="n">
        <v>1530</v>
      </c>
      <c r="LP21" t="n">
        <v>1130</v>
      </c>
      <c r="LQ21" t="n">
        <v>1080</v>
      </c>
      <c r="LR21" t="n">
        <v>1100</v>
      </c>
      <c r="LS21" t="n">
        <v>1290</v>
      </c>
      <c r="LT21" t="n">
        <v>1370</v>
      </c>
      <c r="LU21" t="n">
        <v>1360</v>
      </c>
      <c r="LV21" t="n">
        <v>1300</v>
      </c>
      <c r="LW21" t="n">
        <v>1050</v>
      </c>
      <c r="LX21" t="n">
        <v>1020</v>
      </c>
      <c r="LY21" t="n">
        <v>1370</v>
      </c>
      <c r="LZ21" t="n">
        <v>1460</v>
      </c>
      <c r="MA21" t="n">
        <v>1450</v>
      </c>
      <c r="MB21" t="n">
        <v>1430</v>
      </c>
      <c r="MC21" t="n">
        <v>1340</v>
      </c>
      <c r="MD21" t="n">
        <v>1100</v>
      </c>
      <c r="ME21" t="n">
        <v>1130</v>
      </c>
      <c r="MF21" t="n">
        <v>1440</v>
      </c>
      <c r="MG21" t="n">
        <v>1530</v>
      </c>
      <c r="MH21" t="n">
        <v>1410</v>
      </c>
      <c r="MI21" t="n">
        <v>1380</v>
      </c>
      <c r="MJ21" t="n">
        <v>1370</v>
      </c>
      <c r="MK21" t="n">
        <v>1090</v>
      </c>
      <c r="ML21" t="n">
        <v>1080</v>
      </c>
      <c r="MM21" t="n">
        <v>1280</v>
      </c>
      <c r="MN21" t="n">
        <v>1240</v>
      </c>
      <c r="MO21" t="n">
        <v>1220</v>
      </c>
      <c r="MP21" t="n">
        <v>1180</v>
      </c>
      <c r="MQ21" t="n">
        <v>1090</v>
      </c>
      <c r="MR21" t="n">
        <v>1000</v>
      </c>
      <c r="MS21" t="n">
        <v>1020</v>
      </c>
      <c r="MT21" t="n">
        <v>1250</v>
      </c>
      <c r="MU21" t="n">
        <v>1240</v>
      </c>
      <c r="MV21" t="n">
        <v>1260</v>
      </c>
      <c r="MW21" t="n">
        <v>1260</v>
      </c>
      <c r="MX21" t="n">
        <v>1170</v>
      </c>
      <c r="MY21" t="n">
        <v>980</v>
      </c>
      <c r="MZ21" t="n">
        <v>980</v>
      </c>
      <c r="NA21" t="n">
        <v>1160</v>
      </c>
      <c r="NB21" t="n">
        <v>1170</v>
      </c>
    </row>
    <row r="22">
      <c r="A22" t="n">
        <v>21</v>
      </c>
      <c r="B22" t="n">
        <v>1280</v>
      </c>
      <c r="C22" t="n">
        <v>1200</v>
      </c>
      <c r="D22" t="n">
        <v>1310</v>
      </c>
      <c r="E22" t="n">
        <v>1170</v>
      </c>
      <c r="F22" t="n">
        <v>980</v>
      </c>
      <c r="G22" t="n">
        <v>940</v>
      </c>
      <c r="H22" t="n">
        <v>1120</v>
      </c>
      <c r="I22" t="n">
        <v>1100</v>
      </c>
      <c r="J22" t="n">
        <v>1100</v>
      </c>
      <c r="K22" t="n">
        <v>1080</v>
      </c>
      <c r="L22" t="n">
        <v>1100</v>
      </c>
      <c r="M22" t="n">
        <v>910</v>
      </c>
      <c r="N22" t="n">
        <v>930</v>
      </c>
      <c r="O22" t="n">
        <v>1170</v>
      </c>
      <c r="P22" t="n">
        <v>1210</v>
      </c>
      <c r="Q22" t="n">
        <v>1180</v>
      </c>
      <c r="R22" t="n">
        <v>1150</v>
      </c>
      <c r="S22" t="n">
        <v>1110</v>
      </c>
      <c r="T22" t="n">
        <v>920</v>
      </c>
      <c r="U22" t="n">
        <v>930</v>
      </c>
      <c r="V22" t="n">
        <v>1140</v>
      </c>
      <c r="W22" t="n">
        <v>1180</v>
      </c>
      <c r="X22" t="n">
        <v>1160</v>
      </c>
      <c r="Y22" t="n">
        <v>1190</v>
      </c>
      <c r="Z22" t="n">
        <v>1080</v>
      </c>
      <c r="AA22" t="n">
        <v>910</v>
      </c>
      <c r="AB22" t="n">
        <v>890</v>
      </c>
      <c r="AC22" t="n">
        <v>1120</v>
      </c>
      <c r="AD22" t="n">
        <v>1150</v>
      </c>
      <c r="AE22" t="n">
        <v>1150</v>
      </c>
      <c r="AF22" t="n">
        <v>1150</v>
      </c>
      <c r="AG22" t="n">
        <v>930</v>
      </c>
      <c r="AH22" t="n">
        <v>880</v>
      </c>
      <c r="AI22" t="n">
        <v>920</v>
      </c>
      <c r="AJ22" t="n">
        <v>900</v>
      </c>
      <c r="AK22" t="n">
        <v>930</v>
      </c>
      <c r="AL22" t="n">
        <v>1130</v>
      </c>
      <c r="AM22" t="n">
        <v>1160</v>
      </c>
      <c r="AN22" t="n">
        <v>1080</v>
      </c>
      <c r="AO22" t="n">
        <v>920</v>
      </c>
      <c r="AP22" t="n">
        <v>910</v>
      </c>
      <c r="AQ22" t="n">
        <v>1210</v>
      </c>
      <c r="AR22" t="n">
        <v>1200</v>
      </c>
      <c r="AS22" t="n">
        <v>1190</v>
      </c>
      <c r="AT22" t="n">
        <v>1240</v>
      </c>
      <c r="AU22" t="n">
        <v>1190</v>
      </c>
      <c r="AV22" t="n">
        <v>970</v>
      </c>
      <c r="AW22" t="n">
        <v>1000</v>
      </c>
      <c r="AX22" t="n">
        <v>1220</v>
      </c>
      <c r="AY22" t="n">
        <v>1330</v>
      </c>
      <c r="AZ22" t="n">
        <v>1360</v>
      </c>
      <c r="BA22" t="n">
        <v>1320</v>
      </c>
      <c r="BB22" t="n">
        <v>1210</v>
      </c>
      <c r="BC22" t="n">
        <v>960</v>
      </c>
      <c r="BD22" t="n">
        <v>1000</v>
      </c>
      <c r="BE22" t="n">
        <v>1210</v>
      </c>
      <c r="BF22" t="n">
        <v>1230</v>
      </c>
      <c r="BG22" t="n">
        <v>1210</v>
      </c>
      <c r="BH22" t="n">
        <v>1230</v>
      </c>
      <c r="BI22" t="n">
        <v>1150</v>
      </c>
      <c r="BJ22" t="n">
        <v>930</v>
      </c>
      <c r="BK22" t="n">
        <v>970</v>
      </c>
      <c r="BL22" t="n">
        <v>1230</v>
      </c>
      <c r="BM22" t="n">
        <v>1240</v>
      </c>
      <c r="BN22" t="n">
        <v>1300</v>
      </c>
      <c r="BO22" t="n">
        <v>1300</v>
      </c>
      <c r="BP22" t="n">
        <v>1240</v>
      </c>
      <c r="BQ22" t="n">
        <v>1080</v>
      </c>
      <c r="BR22" t="n">
        <v>1090</v>
      </c>
      <c r="BS22" t="n">
        <v>1290</v>
      </c>
      <c r="BT22" t="n">
        <v>1320</v>
      </c>
      <c r="BU22" t="n">
        <v>1360</v>
      </c>
      <c r="BV22" t="n">
        <v>1330</v>
      </c>
      <c r="BW22" t="n">
        <v>1300</v>
      </c>
      <c r="BX22" t="n">
        <v>1030</v>
      </c>
      <c r="BY22" t="n">
        <v>1110</v>
      </c>
      <c r="BZ22" t="n">
        <v>1470</v>
      </c>
      <c r="CA22" t="n">
        <v>1670</v>
      </c>
      <c r="CB22" t="n">
        <v>1560</v>
      </c>
      <c r="CC22" t="n">
        <v>1610</v>
      </c>
      <c r="CD22" t="n">
        <v>1480</v>
      </c>
      <c r="CE22" t="n">
        <v>1170</v>
      </c>
      <c r="CF22" t="n">
        <v>1240</v>
      </c>
      <c r="CG22" t="n">
        <v>1620</v>
      </c>
      <c r="CH22" t="n">
        <v>1600</v>
      </c>
      <c r="CI22" t="n">
        <v>1570</v>
      </c>
      <c r="CJ22" t="n">
        <v>1570</v>
      </c>
      <c r="CK22" t="n">
        <v>1520</v>
      </c>
      <c r="CL22" t="n">
        <v>1200</v>
      </c>
      <c r="CM22" t="n">
        <v>1240</v>
      </c>
      <c r="CN22" t="n">
        <v>1670</v>
      </c>
      <c r="CO22" t="n">
        <v>1620</v>
      </c>
      <c r="CP22" t="n">
        <v>1690</v>
      </c>
      <c r="CQ22" t="n">
        <v>1640</v>
      </c>
      <c r="CR22" t="n">
        <v>1550</v>
      </c>
      <c r="CS22" t="n">
        <v>1230</v>
      </c>
      <c r="CT22" t="n">
        <v>1320</v>
      </c>
      <c r="CU22" t="n">
        <v>1790</v>
      </c>
      <c r="CV22" t="n">
        <v>1810</v>
      </c>
      <c r="CW22" t="n">
        <v>1720</v>
      </c>
      <c r="CX22" t="n">
        <v>1560</v>
      </c>
      <c r="CY22" t="n">
        <v>1440</v>
      </c>
      <c r="CZ22" t="n">
        <v>1130</v>
      </c>
      <c r="DA22" t="n">
        <v>1190</v>
      </c>
      <c r="DB22" t="n">
        <v>1540</v>
      </c>
      <c r="DC22" t="n">
        <v>1610</v>
      </c>
      <c r="DD22" t="n">
        <v>1540</v>
      </c>
      <c r="DE22" t="n">
        <v>1550</v>
      </c>
      <c r="DF22" t="n">
        <v>1480</v>
      </c>
      <c r="DG22" t="n">
        <v>1260</v>
      </c>
      <c r="DH22" t="n">
        <v>1280</v>
      </c>
      <c r="DI22" t="n">
        <v>1670</v>
      </c>
      <c r="DJ22" t="n">
        <v>1760</v>
      </c>
      <c r="DK22" t="n">
        <v>1760</v>
      </c>
      <c r="DL22" t="n">
        <v>1780</v>
      </c>
      <c r="DM22" t="n">
        <v>1690</v>
      </c>
      <c r="DN22" t="n">
        <v>1370</v>
      </c>
      <c r="DO22" t="n">
        <v>1390</v>
      </c>
      <c r="DP22" t="n">
        <v>1810</v>
      </c>
      <c r="DQ22" t="n">
        <v>1810</v>
      </c>
      <c r="DR22" t="n">
        <v>1660</v>
      </c>
      <c r="DS22" t="n">
        <v>1560</v>
      </c>
      <c r="DT22" t="n">
        <v>1520</v>
      </c>
      <c r="DU22" t="n">
        <v>1290</v>
      </c>
      <c r="DV22" t="n">
        <v>1350</v>
      </c>
      <c r="DW22" t="n">
        <v>1750</v>
      </c>
      <c r="DX22" t="n">
        <v>1910</v>
      </c>
      <c r="DY22" t="n">
        <v>1590</v>
      </c>
      <c r="DZ22" t="n">
        <v>1510</v>
      </c>
      <c r="EA22" t="n">
        <v>1280</v>
      </c>
      <c r="EB22" t="n">
        <v>1190</v>
      </c>
      <c r="EC22" t="n">
        <v>1140</v>
      </c>
      <c r="ED22" t="n">
        <v>1170</v>
      </c>
      <c r="EE22" t="n">
        <v>1220</v>
      </c>
      <c r="EF22" t="n">
        <v>1200</v>
      </c>
      <c r="EG22" t="n">
        <v>1190</v>
      </c>
      <c r="EH22" t="n">
        <v>1230</v>
      </c>
      <c r="EI22" t="n">
        <v>1210</v>
      </c>
      <c r="EJ22" t="n">
        <v>1260</v>
      </c>
      <c r="EK22" t="n">
        <v>1290</v>
      </c>
      <c r="EL22" t="n">
        <v>1360</v>
      </c>
      <c r="EM22" t="n">
        <v>1440</v>
      </c>
      <c r="EN22" t="n">
        <v>1500</v>
      </c>
      <c r="EO22" t="n">
        <v>1510</v>
      </c>
      <c r="EP22" t="n">
        <v>1370</v>
      </c>
      <c r="EQ22" t="n">
        <v>1370</v>
      </c>
      <c r="ER22" t="n">
        <v>1550</v>
      </c>
      <c r="ES22" t="n">
        <v>1520</v>
      </c>
      <c r="ET22" t="n">
        <v>1470</v>
      </c>
      <c r="EU22" t="n">
        <v>1450</v>
      </c>
      <c r="EV22" t="n">
        <v>1450</v>
      </c>
      <c r="EW22" t="n">
        <v>1320</v>
      </c>
      <c r="EX22" t="n">
        <v>1300</v>
      </c>
      <c r="EY22" t="n">
        <v>1560</v>
      </c>
      <c r="EZ22" t="n">
        <v>1620</v>
      </c>
      <c r="FA22" t="n">
        <v>1510</v>
      </c>
      <c r="FB22" t="n">
        <v>1380</v>
      </c>
      <c r="FC22" t="n">
        <v>1250</v>
      </c>
      <c r="FD22" t="n">
        <v>1150</v>
      </c>
      <c r="FE22" t="n">
        <v>1210</v>
      </c>
      <c r="FF22" t="n">
        <v>1430</v>
      </c>
      <c r="FG22" t="n">
        <v>1470</v>
      </c>
      <c r="FH22" t="n">
        <v>1490</v>
      </c>
      <c r="FI22" t="n">
        <v>1390</v>
      </c>
      <c r="FJ22" t="n">
        <v>1310</v>
      </c>
      <c r="FK22" t="n">
        <v>1120</v>
      </c>
      <c r="FL22" t="n">
        <v>1210</v>
      </c>
      <c r="FM22" t="n">
        <v>1210</v>
      </c>
      <c r="FN22" t="n">
        <v>1410</v>
      </c>
      <c r="FO22" t="n">
        <v>1560</v>
      </c>
      <c r="FP22" t="n">
        <v>1360</v>
      </c>
      <c r="FQ22" t="n">
        <v>1190</v>
      </c>
      <c r="FR22" t="n">
        <v>1050</v>
      </c>
      <c r="FS22" t="n">
        <v>1020</v>
      </c>
      <c r="FT22" t="n">
        <v>1140</v>
      </c>
      <c r="FU22" t="n">
        <v>1080</v>
      </c>
      <c r="FV22" t="n">
        <v>1200</v>
      </c>
      <c r="FW22" t="n">
        <v>1290</v>
      </c>
      <c r="FX22" t="n">
        <v>1330</v>
      </c>
      <c r="FY22" t="n">
        <v>1080</v>
      </c>
      <c r="FZ22" t="n">
        <v>1110</v>
      </c>
      <c r="GA22" t="n">
        <v>1360</v>
      </c>
      <c r="GB22" t="n">
        <v>1330</v>
      </c>
      <c r="GC22" t="n">
        <v>1260</v>
      </c>
      <c r="GD22" t="n">
        <v>1280</v>
      </c>
      <c r="GE22" t="n">
        <v>1250</v>
      </c>
      <c r="GF22" t="n">
        <v>1030</v>
      </c>
      <c r="GG22" t="n">
        <v>1060</v>
      </c>
      <c r="GH22" t="n">
        <v>1330</v>
      </c>
      <c r="GI22" t="n">
        <v>1270</v>
      </c>
      <c r="GJ22" t="n">
        <v>1360</v>
      </c>
      <c r="GK22" t="n">
        <v>1210</v>
      </c>
      <c r="GL22" t="n">
        <v>1180</v>
      </c>
      <c r="GM22" t="n">
        <v>950</v>
      </c>
      <c r="GN22" t="n">
        <v>980</v>
      </c>
      <c r="GO22" t="n">
        <v>1220</v>
      </c>
      <c r="GP22" t="n">
        <v>1220</v>
      </c>
      <c r="GQ22" t="n">
        <v>1210</v>
      </c>
      <c r="GR22" t="n">
        <v>1200</v>
      </c>
      <c r="GS22" t="n">
        <v>1160</v>
      </c>
      <c r="GT22" t="n">
        <v>1010</v>
      </c>
      <c r="GU22" t="n">
        <v>1000</v>
      </c>
      <c r="GV22" t="n">
        <v>1180</v>
      </c>
      <c r="GW22" t="n">
        <v>1200</v>
      </c>
      <c r="GX22" t="n">
        <v>1190</v>
      </c>
      <c r="GY22" t="n">
        <v>1190</v>
      </c>
      <c r="HA22" t="n">
        <v>660</v>
      </c>
      <c r="HB22" t="n">
        <v>740</v>
      </c>
      <c r="HC22" t="n">
        <v>1120</v>
      </c>
      <c r="HD22" t="n">
        <v>1190</v>
      </c>
      <c r="HE22" t="n">
        <v>1190</v>
      </c>
      <c r="HF22" t="n">
        <v>1190</v>
      </c>
      <c r="HG22" t="n">
        <v>1100</v>
      </c>
      <c r="HH22" t="n">
        <v>940</v>
      </c>
      <c r="HI22" t="n">
        <v>940</v>
      </c>
      <c r="HJ22" t="n">
        <v>1130</v>
      </c>
      <c r="HK22" t="n">
        <v>1280</v>
      </c>
      <c r="HL22" t="n">
        <v>1240</v>
      </c>
      <c r="HM22" t="n">
        <v>1260</v>
      </c>
      <c r="HN22" t="n">
        <v>1160</v>
      </c>
      <c r="HO22" t="n">
        <v>1000</v>
      </c>
      <c r="HP22" t="n">
        <v>950</v>
      </c>
      <c r="HQ22" t="n">
        <v>1210</v>
      </c>
      <c r="HR22" t="n">
        <v>1340</v>
      </c>
      <c r="HS22" t="n">
        <v>1310</v>
      </c>
      <c r="HT22" t="n">
        <v>1310</v>
      </c>
      <c r="HU22" t="n">
        <v>1130</v>
      </c>
      <c r="HV22" t="n">
        <v>950</v>
      </c>
      <c r="HW22" t="n">
        <v>950</v>
      </c>
      <c r="HX22" t="n">
        <v>1250</v>
      </c>
      <c r="HY22" t="n">
        <v>1280</v>
      </c>
      <c r="HZ22" t="n">
        <v>1330</v>
      </c>
      <c r="IA22" t="n">
        <v>1370</v>
      </c>
      <c r="IB22" t="n">
        <v>1200</v>
      </c>
      <c r="IC22" t="n">
        <v>1020</v>
      </c>
      <c r="ID22" t="n">
        <v>1030</v>
      </c>
      <c r="IE22" t="n">
        <v>1080</v>
      </c>
      <c r="IF22" t="n">
        <v>1240</v>
      </c>
      <c r="IG22" t="n">
        <v>1190</v>
      </c>
      <c r="IH22" t="n">
        <v>1210</v>
      </c>
      <c r="II22" t="n">
        <v>1260</v>
      </c>
      <c r="IJ22" t="n">
        <v>1010</v>
      </c>
      <c r="IK22" t="n">
        <v>1040</v>
      </c>
      <c r="IL22" t="n">
        <v>1290</v>
      </c>
      <c r="IM22" t="n">
        <v>1320</v>
      </c>
      <c r="IN22" t="n">
        <v>1390</v>
      </c>
      <c r="IO22" t="n">
        <v>1430</v>
      </c>
      <c r="IP22" t="n">
        <v>1410</v>
      </c>
      <c r="IQ22" t="n">
        <v>1190</v>
      </c>
      <c r="IR22" t="n">
        <v>1130</v>
      </c>
      <c r="IS22" t="n">
        <v>1410</v>
      </c>
      <c r="IT22" t="n">
        <v>1490</v>
      </c>
      <c r="IU22" t="n">
        <v>1420</v>
      </c>
      <c r="IV22" t="n">
        <v>1480</v>
      </c>
      <c r="IW22" t="n">
        <v>1510</v>
      </c>
      <c r="IX22" t="n">
        <v>1150</v>
      </c>
      <c r="IY22" t="n">
        <v>1130</v>
      </c>
      <c r="IZ22" t="n">
        <v>1640</v>
      </c>
      <c r="JA22" t="n">
        <v>1580</v>
      </c>
      <c r="JB22" t="n">
        <v>1480</v>
      </c>
      <c r="JC22" t="n">
        <v>1480</v>
      </c>
      <c r="JD22" t="n">
        <v>1410</v>
      </c>
      <c r="JE22" t="n">
        <v>1090</v>
      </c>
      <c r="JF22" t="n">
        <v>1070</v>
      </c>
      <c r="JG22" t="n">
        <v>1460</v>
      </c>
      <c r="JH22" t="n">
        <v>1360</v>
      </c>
      <c r="JI22" t="n">
        <v>1250</v>
      </c>
      <c r="JJ22" t="n">
        <v>1070</v>
      </c>
      <c r="JK22" t="n">
        <v>1140</v>
      </c>
      <c r="JL22" t="n">
        <v>1070</v>
      </c>
      <c r="JM22" t="n">
        <v>1090</v>
      </c>
      <c r="JN22" t="n">
        <v>1030</v>
      </c>
      <c r="JO22" t="n">
        <v>1010</v>
      </c>
      <c r="JP22" t="n">
        <v>940</v>
      </c>
      <c r="JQ22" t="n">
        <v>960</v>
      </c>
      <c r="JR22" t="n">
        <v>1080</v>
      </c>
      <c r="JS22" t="n">
        <v>1060</v>
      </c>
      <c r="JT22" t="n">
        <v>1070</v>
      </c>
      <c r="JU22" t="n">
        <v>1570</v>
      </c>
      <c r="JV22" t="n">
        <v>1640</v>
      </c>
      <c r="JW22" t="n">
        <v>1730</v>
      </c>
      <c r="JX22" t="n">
        <v>1840</v>
      </c>
      <c r="JY22" t="n">
        <v>1610</v>
      </c>
      <c r="JZ22" t="n">
        <v>1140</v>
      </c>
      <c r="KA22" t="n">
        <v>1180</v>
      </c>
      <c r="KB22" t="n">
        <v>1290</v>
      </c>
      <c r="KC22" t="n">
        <v>1590</v>
      </c>
      <c r="KD22" t="n">
        <v>1690</v>
      </c>
      <c r="KE22" t="n">
        <v>1550</v>
      </c>
      <c r="KF22" t="n">
        <v>1260</v>
      </c>
      <c r="KG22" t="n">
        <v>1060</v>
      </c>
      <c r="KH22" t="n">
        <v>1060</v>
      </c>
      <c r="KI22" t="n">
        <v>1510</v>
      </c>
      <c r="KJ22" t="n">
        <v>1730</v>
      </c>
      <c r="KK22" t="n">
        <v>1720</v>
      </c>
      <c r="KL22" t="n">
        <v>1810</v>
      </c>
      <c r="KM22" t="n">
        <v>1570</v>
      </c>
      <c r="KN22" t="n">
        <v>1230</v>
      </c>
      <c r="KO22" t="n">
        <v>1340</v>
      </c>
      <c r="KP22" t="n">
        <v>1770</v>
      </c>
      <c r="KQ22" t="n">
        <v>1690</v>
      </c>
      <c r="KR22" t="n">
        <v>1800</v>
      </c>
      <c r="KS22" t="n">
        <v>1700</v>
      </c>
      <c r="KT22" t="n">
        <v>1620</v>
      </c>
      <c r="KU22" t="n">
        <v>1310</v>
      </c>
      <c r="KV22" t="n">
        <v>1300</v>
      </c>
      <c r="KW22" t="n">
        <v>1640</v>
      </c>
      <c r="KX22" t="n">
        <v>1610</v>
      </c>
      <c r="KY22" t="n">
        <v>1570</v>
      </c>
      <c r="KZ22" t="n">
        <v>1490</v>
      </c>
      <c r="LA22" t="n">
        <v>1370</v>
      </c>
      <c r="LB22" t="n">
        <v>1260</v>
      </c>
      <c r="LC22" t="n">
        <v>1320</v>
      </c>
      <c r="LD22" t="n">
        <v>1650</v>
      </c>
      <c r="LE22" t="n">
        <v>1530</v>
      </c>
      <c r="LF22" t="n">
        <v>1340</v>
      </c>
      <c r="LG22" t="n">
        <v>1600</v>
      </c>
      <c r="LH22" t="n">
        <v>1470</v>
      </c>
      <c r="LI22" t="n">
        <v>1180</v>
      </c>
      <c r="LJ22" t="n">
        <v>1060</v>
      </c>
      <c r="LK22" t="n">
        <v>1340</v>
      </c>
      <c r="LL22" t="n">
        <v>1450</v>
      </c>
      <c r="LM22" t="n">
        <v>1360</v>
      </c>
      <c r="LN22" t="n">
        <v>1480</v>
      </c>
      <c r="LO22" t="n">
        <v>1380</v>
      </c>
      <c r="LP22" t="n">
        <v>1080</v>
      </c>
      <c r="LQ22" t="n">
        <v>1060</v>
      </c>
      <c r="LR22" t="n">
        <v>1050</v>
      </c>
      <c r="LS22" t="n">
        <v>1210</v>
      </c>
      <c r="LT22" t="n">
        <v>1260</v>
      </c>
      <c r="LU22" t="n">
        <v>1250</v>
      </c>
      <c r="LV22" t="n">
        <v>1200</v>
      </c>
      <c r="LW22" t="n">
        <v>1030</v>
      </c>
      <c r="LX22" t="n">
        <v>1010</v>
      </c>
      <c r="LY22" t="n">
        <v>1230</v>
      </c>
      <c r="LZ22" t="n">
        <v>1330</v>
      </c>
      <c r="MA22" t="n">
        <v>1320</v>
      </c>
      <c r="MB22" t="n">
        <v>1330</v>
      </c>
      <c r="MC22" t="n">
        <v>1210</v>
      </c>
      <c r="MD22" t="n">
        <v>1080</v>
      </c>
      <c r="ME22" t="n">
        <v>1120</v>
      </c>
      <c r="MF22" t="n">
        <v>1300</v>
      </c>
      <c r="MG22" t="n">
        <v>1410</v>
      </c>
      <c r="MH22" t="n">
        <v>1280</v>
      </c>
      <c r="MI22" t="n">
        <v>1280</v>
      </c>
      <c r="MJ22" t="n">
        <v>1280</v>
      </c>
      <c r="MK22" t="n">
        <v>1040</v>
      </c>
      <c r="ML22" t="n">
        <v>1050</v>
      </c>
      <c r="MM22" t="n">
        <v>1160</v>
      </c>
      <c r="MN22" t="n">
        <v>1140</v>
      </c>
      <c r="MO22" t="n">
        <v>1130</v>
      </c>
      <c r="MP22" t="n">
        <v>1100</v>
      </c>
      <c r="MQ22" t="n">
        <v>1050</v>
      </c>
      <c r="MR22" t="n">
        <v>990</v>
      </c>
      <c r="MS22" t="n">
        <v>990</v>
      </c>
      <c r="MT22" t="n">
        <v>1140</v>
      </c>
      <c r="MU22" t="n">
        <v>1130</v>
      </c>
      <c r="MV22" t="n">
        <v>1170</v>
      </c>
      <c r="MW22" t="n">
        <v>1150</v>
      </c>
      <c r="MX22" t="n">
        <v>1080</v>
      </c>
      <c r="MY22" t="n">
        <v>960</v>
      </c>
      <c r="MZ22" t="n">
        <v>960</v>
      </c>
      <c r="NA22" t="n">
        <v>1040</v>
      </c>
      <c r="NB22" t="n">
        <v>1090</v>
      </c>
    </row>
    <row r="23">
      <c r="A23" t="n">
        <v>22</v>
      </c>
      <c r="B23" t="n">
        <v>1160</v>
      </c>
      <c r="C23" t="n">
        <v>1110</v>
      </c>
      <c r="D23" t="n">
        <v>1170</v>
      </c>
      <c r="E23" t="n">
        <v>1070</v>
      </c>
      <c r="F23" t="n">
        <v>960</v>
      </c>
      <c r="G23" t="n">
        <v>930</v>
      </c>
      <c r="H23" t="n">
        <v>1030</v>
      </c>
      <c r="I23" t="n">
        <v>1000</v>
      </c>
      <c r="J23" t="n">
        <v>1010</v>
      </c>
      <c r="K23" t="n">
        <v>970</v>
      </c>
      <c r="L23" t="n">
        <v>1000</v>
      </c>
      <c r="M23" t="n">
        <v>890</v>
      </c>
      <c r="N23" t="n">
        <v>890</v>
      </c>
      <c r="O23" t="n">
        <v>1040</v>
      </c>
      <c r="P23" t="n">
        <v>1050</v>
      </c>
      <c r="Q23" t="n">
        <v>1040</v>
      </c>
      <c r="R23" t="n">
        <v>990</v>
      </c>
      <c r="S23" t="n">
        <v>990</v>
      </c>
      <c r="T23" t="n">
        <v>890</v>
      </c>
      <c r="U23" t="n">
        <v>900</v>
      </c>
      <c r="V23" t="n">
        <v>1010</v>
      </c>
      <c r="W23" t="n">
        <v>1040</v>
      </c>
      <c r="X23" t="n">
        <v>1030</v>
      </c>
      <c r="Y23" t="n">
        <v>1030</v>
      </c>
      <c r="Z23" t="n">
        <v>980</v>
      </c>
      <c r="AA23" t="n">
        <v>870</v>
      </c>
      <c r="AB23" t="n">
        <v>870</v>
      </c>
      <c r="AC23" t="n">
        <v>1000</v>
      </c>
      <c r="AD23" t="n">
        <v>1040</v>
      </c>
      <c r="AE23" t="n">
        <v>1020</v>
      </c>
      <c r="AF23" t="n">
        <v>1000</v>
      </c>
      <c r="AG23" t="n">
        <v>880</v>
      </c>
      <c r="AH23" t="n">
        <v>860</v>
      </c>
      <c r="AI23" t="n">
        <v>880</v>
      </c>
      <c r="AJ23" t="n">
        <v>880</v>
      </c>
      <c r="AK23" t="n">
        <v>880</v>
      </c>
      <c r="AL23" t="n">
        <v>990</v>
      </c>
      <c r="AM23" t="n">
        <v>1000</v>
      </c>
      <c r="AN23" t="n">
        <v>970</v>
      </c>
      <c r="AO23" t="n">
        <v>900</v>
      </c>
      <c r="AP23" t="n">
        <v>880</v>
      </c>
      <c r="AQ23" t="n">
        <v>1010</v>
      </c>
      <c r="AR23" t="n">
        <v>1050</v>
      </c>
      <c r="AS23" t="n">
        <v>1060</v>
      </c>
      <c r="AT23" t="n">
        <v>1050</v>
      </c>
      <c r="AU23" t="n">
        <v>1060</v>
      </c>
      <c r="AV23" t="n">
        <v>940</v>
      </c>
      <c r="AW23" t="n">
        <v>970</v>
      </c>
      <c r="AX23" t="n">
        <v>1090</v>
      </c>
      <c r="AY23" t="n">
        <v>1120</v>
      </c>
      <c r="AZ23" t="n">
        <v>1170</v>
      </c>
      <c r="BA23" t="n">
        <v>1140</v>
      </c>
      <c r="BB23" t="n">
        <v>1060</v>
      </c>
      <c r="BC23" t="n">
        <v>910</v>
      </c>
      <c r="BD23" t="n">
        <v>950</v>
      </c>
      <c r="BE23" t="n">
        <v>1070</v>
      </c>
      <c r="BF23" t="n">
        <v>1080</v>
      </c>
      <c r="BG23" t="n">
        <v>1060</v>
      </c>
      <c r="BH23" t="n">
        <v>1080</v>
      </c>
      <c r="BI23" t="n">
        <v>1020</v>
      </c>
      <c r="BJ23" t="n">
        <v>910</v>
      </c>
      <c r="BK23" t="n">
        <v>920</v>
      </c>
      <c r="BL23" t="n">
        <v>1090</v>
      </c>
      <c r="BM23" t="n">
        <v>1110</v>
      </c>
      <c r="BN23" t="n">
        <v>1150</v>
      </c>
      <c r="BO23" t="n">
        <v>1160</v>
      </c>
      <c r="BP23" t="n">
        <v>1110</v>
      </c>
      <c r="BQ23" t="n">
        <v>1050</v>
      </c>
      <c r="BR23" t="n">
        <v>1030</v>
      </c>
      <c r="BS23" t="n">
        <v>1150</v>
      </c>
      <c r="BT23" t="n">
        <v>1180</v>
      </c>
      <c r="BU23" t="n">
        <v>1180</v>
      </c>
      <c r="BV23" t="n">
        <v>1170</v>
      </c>
      <c r="BW23" t="n">
        <v>1130</v>
      </c>
      <c r="BX23" t="n">
        <v>1010</v>
      </c>
      <c r="BY23" t="n">
        <v>1050</v>
      </c>
      <c r="BZ23" t="n">
        <v>1260</v>
      </c>
      <c r="CA23" t="n">
        <v>1390</v>
      </c>
      <c r="CB23" t="n">
        <v>1370</v>
      </c>
      <c r="CC23" t="n">
        <v>1370</v>
      </c>
      <c r="CD23" t="n">
        <v>1280</v>
      </c>
      <c r="CE23" t="n">
        <v>1130</v>
      </c>
      <c r="CF23" t="n">
        <v>1200</v>
      </c>
      <c r="CG23" t="n">
        <v>1410</v>
      </c>
      <c r="CH23" t="n">
        <v>1360</v>
      </c>
      <c r="CI23" t="n">
        <v>1360</v>
      </c>
      <c r="CJ23" t="n">
        <v>1360</v>
      </c>
      <c r="CK23" t="n">
        <v>1320</v>
      </c>
      <c r="CL23" t="n">
        <v>1150</v>
      </c>
      <c r="CM23" t="n">
        <v>1200</v>
      </c>
      <c r="CN23" t="n">
        <v>1410</v>
      </c>
      <c r="CO23" t="n">
        <v>1400</v>
      </c>
      <c r="CP23" t="n">
        <v>1420</v>
      </c>
      <c r="CQ23" t="n">
        <v>1380</v>
      </c>
      <c r="CR23" t="n">
        <v>1310</v>
      </c>
      <c r="CS23" t="n">
        <v>1190</v>
      </c>
      <c r="CT23" t="n">
        <v>1270</v>
      </c>
      <c r="CU23" t="n">
        <v>1510</v>
      </c>
      <c r="CV23" t="n">
        <v>1590</v>
      </c>
      <c r="CW23" t="n">
        <v>1460</v>
      </c>
      <c r="CX23" t="n">
        <v>1360</v>
      </c>
      <c r="CY23" t="n">
        <v>1220</v>
      </c>
      <c r="CZ23" t="n">
        <v>1080</v>
      </c>
      <c r="DA23" t="n">
        <v>1170</v>
      </c>
      <c r="DB23" t="n">
        <v>1360</v>
      </c>
      <c r="DC23" t="n">
        <v>1440</v>
      </c>
      <c r="DD23" t="n">
        <v>1360</v>
      </c>
      <c r="DE23" t="n">
        <v>1350</v>
      </c>
      <c r="DF23" t="n">
        <v>1300</v>
      </c>
      <c r="DG23" t="n">
        <v>1210</v>
      </c>
      <c r="DH23" t="n">
        <v>1230</v>
      </c>
      <c r="DI23" t="n">
        <v>1450</v>
      </c>
      <c r="DJ23" t="n">
        <v>1520</v>
      </c>
      <c r="DK23" t="n">
        <v>1490</v>
      </c>
      <c r="DL23" t="n">
        <v>1490</v>
      </c>
      <c r="DM23" t="n">
        <v>1440</v>
      </c>
      <c r="DN23" t="n">
        <v>1300</v>
      </c>
      <c r="DO23" t="n">
        <v>1270</v>
      </c>
      <c r="DP23" t="n">
        <v>1550</v>
      </c>
      <c r="DQ23" t="n">
        <v>1540</v>
      </c>
      <c r="DR23" t="n">
        <v>1430</v>
      </c>
      <c r="DS23" t="n">
        <v>1340</v>
      </c>
      <c r="DT23" t="n">
        <v>1330</v>
      </c>
      <c r="DU23" t="n">
        <v>1240</v>
      </c>
      <c r="DV23" t="n">
        <v>1320</v>
      </c>
      <c r="DW23" t="n">
        <v>1500</v>
      </c>
      <c r="DX23" t="n">
        <v>1650</v>
      </c>
      <c r="DY23" t="n">
        <v>1420</v>
      </c>
      <c r="DZ23" t="n">
        <v>1340</v>
      </c>
      <c r="EA23" t="n">
        <v>1210</v>
      </c>
      <c r="EB23" t="n">
        <v>1160</v>
      </c>
      <c r="EC23" t="n">
        <v>1100</v>
      </c>
      <c r="ED23" t="n">
        <v>1140</v>
      </c>
      <c r="EE23" t="n">
        <v>1170</v>
      </c>
      <c r="EF23" t="n">
        <v>1140</v>
      </c>
      <c r="EG23" t="n">
        <v>1160</v>
      </c>
      <c r="EH23" t="n">
        <v>1170</v>
      </c>
      <c r="EI23" t="n">
        <v>1170</v>
      </c>
      <c r="EJ23" t="n">
        <v>1220</v>
      </c>
      <c r="EK23" t="n">
        <v>1210</v>
      </c>
      <c r="EL23" t="n">
        <v>1290</v>
      </c>
      <c r="EM23" t="n">
        <v>1320</v>
      </c>
      <c r="EN23" t="n">
        <v>1370</v>
      </c>
      <c r="EO23" t="n">
        <v>1370</v>
      </c>
      <c r="EP23" t="n">
        <v>1300</v>
      </c>
      <c r="EQ23" t="n">
        <v>1330</v>
      </c>
      <c r="ER23" t="n">
        <v>1430</v>
      </c>
      <c r="ES23" t="n">
        <v>1390</v>
      </c>
      <c r="ET23" t="n">
        <v>1310</v>
      </c>
      <c r="EU23" t="n">
        <v>1310</v>
      </c>
      <c r="EV23" t="n">
        <v>1320</v>
      </c>
      <c r="EW23" t="n">
        <v>1260</v>
      </c>
      <c r="EX23" t="n">
        <v>1250</v>
      </c>
      <c r="EY23" t="n">
        <v>1420</v>
      </c>
      <c r="EZ23" t="n">
        <v>1450</v>
      </c>
      <c r="FA23" t="n">
        <v>1350</v>
      </c>
      <c r="FB23" t="n">
        <v>1260</v>
      </c>
      <c r="FC23" t="n">
        <v>1170</v>
      </c>
      <c r="FD23" t="n">
        <v>1110</v>
      </c>
      <c r="FE23" t="n">
        <v>1170</v>
      </c>
      <c r="FF23" t="n">
        <v>1310</v>
      </c>
      <c r="FG23" t="n">
        <v>1340</v>
      </c>
      <c r="FH23" t="n">
        <v>1380</v>
      </c>
      <c r="FI23" t="n">
        <v>1250</v>
      </c>
      <c r="FJ23" t="n">
        <v>1190</v>
      </c>
      <c r="FK23" t="n">
        <v>1100</v>
      </c>
      <c r="FL23" t="n">
        <v>1180</v>
      </c>
      <c r="FM23" t="n">
        <v>1160</v>
      </c>
      <c r="FN23" t="n">
        <v>1320</v>
      </c>
      <c r="FO23" t="n">
        <v>1410</v>
      </c>
      <c r="FP23" t="n">
        <v>1250</v>
      </c>
      <c r="FQ23" t="n">
        <v>1080</v>
      </c>
      <c r="FR23" t="n">
        <v>1020</v>
      </c>
      <c r="FS23" t="n">
        <v>970</v>
      </c>
      <c r="FT23" t="n">
        <v>1060</v>
      </c>
      <c r="FU23" t="n">
        <v>1020</v>
      </c>
      <c r="FV23" t="n">
        <v>1080</v>
      </c>
      <c r="FW23" t="n">
        <v>1180</v>
      </c>
      <c r="FX23" t="n">
        <v>1200</v>
      </c>
      <c r="FY23" t="n">
        <v>1040</v>
      </c>
      <c r="FZ23" t="n">
        <v>1070</v>
      </c>
      <c r="GA23" t="n">
        <v>1190</v>
      </c>
      <c r="GB23" t="n">
        <v>1170</v>
      </c>
      <c r="GC23" t="n">
        <v>1130</v>
      </c>
      <c r="GD23" t="n">
        <v>1140</v>
      </c>
      <c r="GE23" t="n">
        <v>1150</v>
      </c>
      <c r="GF23" t="n">
        <v>1000</v>
      </c>
      <c r="GG23" t="n">
        <v>1030</v>
      </c>
      <c r="GH23" t="n">
        <v>1180</v>
      </c>
      <c r="GI23" t="n">
        <v>1120</v>
      </c>
      <c r="GJ23" t="n">
        <v>1200</v>
      </c>
      <c r="GK23" t="n">
        <v>1070</v>
      </c>
      <c r="GL23" t="n">
        <v>1050</v>
      </c>
      <c r="GM23" t="n">
        <v>920</v>
      </c>
      <c r="GN23" t="n">
        <v>950</v>
      </c>
      <c r="GO23" t="n">
        <v>1080</v>
      </c>
      <c r="GP23" t="n">
        <v>1080</v>
      </c>
      <c r="GQ23" t="n">
        <v>1090</v>
      </c>
      <c r="GR23" t="n">
        <v>1090</v>
      </c>
      <c r="GS23" t="n">
        <v>1040</v>
      </c>
      <c r="GT23" t="n">
        <v>960</v>
      </c>
      <c r="GU23" t="n">
        <v>920</v>
      </c>
      <c r="GV23" t="n">
        <v>1060</v>
      </c>
      <c r="GW23" t="n">
        <v>1080</v>
      </c>
      <c r="GX23" t="n">
        <v>1080</v>
      </c>
      <c r="GY23" t="n">
        <v>1070</v>
      </c>
      <c r="HA23" t="n">
        <v>640</v>
      </c>
      <c r="HB23" t="n">
        <v>690</v>
      </c>
      <c r="HC23" t="n">
        <v>980</v>
      </c>
      <c r="HD23" t="n">
        <v>1050</v>
      </c>
      <c r="HE23" t="n">
        <v>1030</v>
      </c>
      <c r="HF23" t="n">
        <v>1050</v>
      </c>
      <c r="HG23" t="n">
        <v>1000</v>
      </c>
      <c r="HH23" t="n">
        <v>920</v>
      </c>
      <c r="HI23" t="n">
        <v>900</v>
      </c>
      <c r="HJ23" t="n">
        <v>1030</v>
      </c>
      <c r="HK23" t="n">
        <v>1120</v>
      </c>
      <c r="HL23" t="n">
        <v>1100</v>
      </c>
      <c r="HM23" t="n">
        <v>1110</v>
      </c>
      <c r="HN23" t="n">
        <v>1040</v>
      </c>
      <c r="HO23" t="n">
        <v>930</v>
      </c>
      <c r="HP23" t="n">
        <v>900</v>
      </c>
      <c r="HQ23" t="n">
        <v>1070</v>
      </c>
      <c r="HR23" t="n">
        <v>1160</v>
      </c>
      <c r="HS23" t="n">
        <v>1180</v>
      </c>
      <c r="HT23" t="n">
        <v>1140</v>
      </c>
      <c r="HU23" t="n">
        <v>1010</v>
      </c>
      <c r="HV23" t="n">
        <v>900</v>
      </c>
      <c r="HW23" t="n">
        <v>920</v>
      </c>
      <c r="HX23" t="n">
        <v>1100</v>
      </c>
      <c r="HY23" t="n">
        <v>1130</v>
      </c>
      <c r="HZ23" t="n">
        <v>1180</v>
      </c>
      <c r="IA23" t="n">
        <v>1210</v>
      </c>
      <c r="IB23" t="n">
        <v>1100</v>
      </c>
      <c r="IC23" t="n">
        <v>960</v>
      </c>
      <c r="ID23" t="n">
        <v>980</v>
      </c>
      <c r="IE23" t="n">
        <v>1020</v>
      </c>
      <c r="IF23" t="n">
        <v>1160</v>
      </c>
      <c r="IG23" t="n">
        <v>1080</v>
      </c>
      <c r="IH23" t="n">
        <v>1120</v>
      </c>
      <c r="II23" t="n">
        <v>1100</v>
      </c>
      <c r="IJ23" t="n">
        <v>970</v>
      </c>
      <c r="IK23" t="n">
        <v>970</v>
      </c>
      <c r="IL23" t="n">
        <v>1170</v>
      </c>
      <c r="IM23" t="n">
        <v>1160</v>
      </c>
      <c r="IN23" t="n">
        <v>1220</v>
      </c>
      <c r="IO23" t="n">
        <v>1260</v>
      </c>
      <c r="IP23" t="n">
        <v>1220</v>
      </c>
      <c r="IQ23" t="n">
        <v>1130</v>
      </c>
      <c r="IR23" t="n">
        <v>1110</v>
      </c>
      <c r="IS23" t="n">
        <v>1250</v>
      </c>
      <c r="IT23" t="n">
        <v>1280</v>
      </c>
      <c r="IU23" t="n">
        <v>1250</v>
      </c>
      <c r="IV23" t="n">
        <v>1250</v>
      </c>
      <c r="IW23" t="n">
        <v>1330</v>
      </c>
      <c r="IX23" t="n">
        <v>1080</v>
      </c>
      <c r="IY23" t="n">
        <v>1080</v>
      </c>
      <c r="IZ23" t="n">
        <v>1350</v>
      </c>
      <c r="JA23" t="n">
        <v>1330</v>
      </c>
      <c r="JB23" t="n">
        <v>1320</v>
      </c>
      <c r="JC23" t="n">
        <v>1290</v>
      </c>
      <c r="JD23" t="n">
        <v>1220</v>
      </c>
      <c r="JE23" t="n">
        <v>1060</v>
      </c>
      <c r="JF23" t="n">
        <v>1030</v>
      </c>
      <c r="JG23" t="n">
        <v>1290</v>
      </c>
      <c r="JH23" t="n">
        <v>1230</v>
      </c>
      <c r="JI23" t="n">
        <v>1140</v>
      </c>
      <c r="JJ23" t="n">
        <v>1020</v>
      </c>
      <c r="JK23" t="n">
        <v>1090</v>
      </c>
      <c r="JL23" t="n">
        <v>1040</v>
      </c>
      <c r="JM23" t="n">
        <v>1050</v>
      </c>
      <c r="JN23" t="n">
        <v>1020</v>
      </c>
      <c r="JO23" t="n">
        <v>970</v>
      </c>
      <c r="JP23" t="n">
        <v>920</v>
      </c>
      <c r="JQ23" t="n">
        <v>950</v>
      </c>
      <c r="JR23" t="n">
        <v>1040</v>
      </c>
      <c r="JS23" t="n">
        <v>1020</v>
      </c>
      <c r="JT23" t="n">
        <v>1060</v>
      </c>
      <c r="JU23" t="n">
        <v>1350</v>
      </c>
      <c r="JV23" t="n">
        <v>1450</v>
      </c>
      <c r="JW23" t="n">
        <v>1510</v>
      </c>
      <c r="JX23" t="n">
        <v>1530</v>
      </c>
      <c r="JY23" t="n">
        <v>1420</v>
      </c>
      <c r="JZ23" t="n">
        <v>1080</v>
      </c>
      <c r="KA23" t="n">
        <v>1150</v>
      </c>
      <c r="KB23" t="n">
        <v>1180</v>
      </c>
      <c r="KC23" t="n">
        <v>1340</v>
      </c>
      <c r="KD23" t="n">
        <v>1460</v>
      </c>
      <c r="KE23" t="n">
        <v>1370</v>
      </c>
      <c r="KF23" t="n">
        <v>1150</v>
      </c>
      <c r="KG23" t="n">
        <v>1030</v>
      </c>
      <c r="KH23" t="n">
        <v>1030</v>
      </c>
      <c r="KI23" t="n">
        <v>1330</v>
      </c>
      <c r="KJ23" t="n">
        <v>1460</v>
      </c>
      <c r="KK23" t="n">
        <v>1450</v>
      </c>
      <c r="KL23" t="n">
        <v>1580</v>
      </c>
      <c r="KM23" t="n">
        <v>1390</v>
      </c>
      <c r="KN23" t="n">
        <v>1180</v>
      </c>
      <c r="KO23" t="n">
        <v>1280</v>
      </c>
      <c r="KP23" t="n">
        <v>1490</v>
      </c>
      <c r="KQ23" t="n">
        <v>1490</v>
      </c>
      <c r="KR23" t="n">
        <v>1550</v>
      </c>
      <c r="KS23" t="n">
        <v>1470</v>
      </c>
      <c r="KT23" t="n">
        <v>1430</v>
      </c>
      <c r="KU23" t="n">
        <v>1260</v>
      </c>
      <c r="KV23" t="n">
        <v>1270</v>
      </c>
      <c r="KW23" t="n">
        <v>1450</v>
      </c>
      <c r="KX23" t="n">
        <v>1430</v>
      </c>
      <c r="KY23" t="n">
        <v>1400</v>
      </c>
      <c r="KZ23" t="n">
        <v>1340</v>
      </c>
      <c r="LA23" t="n">
        <v>1250</v>
      </c>
      <c r="LB23" t="n">
        <v>1210</v>
      </c>
      <c r="LC23" t="n">
        <v>1280</v>
      </c>
      <c r="LD23" t="n">
        <v>1460</v>
      </c>
      <c r="LE23" t="n">
        <v>1380</v>
      </c>
      <c r="LF23" t="n">
        <v>1250</v>
      </c>
      <c r="LG23" t="n">
        <v>1410</v>
      </c>
      <c r="LH23" t="n">
        <v>1320</v>
      </c>
      <c r="LI23" t="n">
        <v>1110</v>
      </c>
      <c r="LJ23" t="n">
        <v>1030</v>
      </c>
      <c r="LK23" t="n">
        <v>1210</v>
      </c>
      <c r="LL23" t="n">
        <v>1280</v>
      </c>
      <c r="LM23" t="n">
        <v>1240</v>
      </c>
      <c r="LN23" t="n">
        <v>1320</v>
      </c>
      <c r="LO23" t="n">
        <v>1260</v>
      </c>
      <c r="LP23" t="n">
        <v>1040</v>
      </c>
      <c r="LQ23" t="n">
        <v>1020</v>
      </c>
      <c r="LR23" t="n">
        <v>1020</v>
      </c>
      <c r="LS23" t="n">
        <v>1120</v>
      </c>
      <c r="LT23" t="n">
        <v>1180</v>
      </c>
      <c r="LU23" t="n">
        <v>1170</v>
      </c>
      <c r="LV23" t="n">
        <v>1100</v>
      </c>
      <c r="LW23" t="n">
        <v>990</v>
      </c>
      <c r="LX23" t="n">
        <v>1000</v>
      </c>
      <c r="LY23" t="n">
        <v>1130</v>
      </c>
      <c r="LZ23" t="n">
        <v>1230</v>
      </c>
      <c r="MA23" t="n">
        <v>1230</v>
      </c>
      <c r="MB23" t="n">
        <v>1220</v>
      </c>
      <c r="MC23" t="n">
        <v>1120</v>
      </c>
      <c r="MD23" t="n">
        <v>1040</v>
      </c>
      <c r="ME23" t="n">
        <v>1100</v>
      </c>
      <c r="MF23" t="n">
        <v>1180</v>
      </c>
      <c r="MG23" t="n">
        <v>1340</v>
      </c>
      <c r="MH23" t="n">
        <v>1180</v>
      </c>
      <c r="MI23" t="n">
        <v>1190</v>
      </c>
      <c r="MJ23" t="n">
        <v>1170</v>
      </c>
      <c r="MK23" t="n">
        <v>1010</v>
      </c>
      <c r="ML23" t="n">
        <v>1030</v>
      </c>
      <c r="MM23" t="n">
        <v>1070</v>
      </c>
      <c r="MN23" t="n">
        <v>1050</v>
      </c>
      <c r="MO23" t="n">
        <v>1040</v>
      </c>
      <c r="MP23" t="n">
        <v>1010</v>
      </c>
      <c r="MQ23" t="n">
        <v>1010</v>
      </c>
      <c r="MR23" t="n">
        <v>960</v>
      </c>
      <c r="MS23" t="n">
        <v>960</v>
      </c>
      <c r="MT23" t="n">
        <v>1080</v>
      </c>
      <c r="MU23" t="n">
        <v>1070</v>
      </c>
      <c r="MV23" t="n">
        <v>1090</v>
      </c>
      <c r="MW23" t="n">
        <v>1070</v>
      </c>
      <c r="MX23" t="n">
        <v>1020</v>
      </c>
      <c r="MY23" t="n">
        <v>930</v>
      </c>
      <c r="MZ23" t="n">
        <v>940</v>
      </c>
      <c r="NA23" t="n">
        <v>990</v>
      </c>
      <c r="NB23" t="n">
        <v>1000</v>
      </c>
    </row>
    <row r="24">
      <c r="A24" t="n">
        <v>23</v>
      </c>
      <c r="B24" t="n">
        <v>1080</v>
      </c>
      <c r="C24" t="n">
        <v>1030</v>
      </c>
      <c r="D24" t="n">
        <v>1090</v>
      </c>
      <c r="E24" t="n">
        <v>1010</v>
      </c>
      <c r="F24" t="n">
        <v>920</v>
      </c>
      <c r="G24" t="n">
        <v>900</v>
      </c>
      <c r="H24" t="n">
        <v>970</v>
      </c>
      <c r="I24" t="n">
        <v>940</v>
      </c>
      <c r="J24" t="n">
        <v>940</v>
      </c>
      <c r="K24" t="n">
        <v>920</v>
      </c>
      <c r="L24" t="n">
        <v>910</v>
      </c>
      <c r="M24" t="n">
        <v>870</v>
      </c>
      <c r="N24" t="n">
        <v>880</v>
      </c>
      <c r="O24" t="n">
        <v>930</v>
      </c>
      <c r="P24" t="n">
        <v>950</v>
      </c>
      <c r="Q24" t="n">
        <v>950</v>
      </c>
      <c r="R24" t="n">
        <v>920</v>
      </c>
      <c r="S24" t="n">
        <v>900</v>
      </c>
      <c r="T24" t="n">
        <v>880</v>
      </c>
      <c r="U24" t="n">
        <v>880</v>
      </c>
      <c r="V24" t="n">
        <v>920</v>
      </c>
      <c r="W24" t="n">
        <v>960</v>
      </c>
      <c r="X24" t="n">
        <v>960</v>
      </c>
      <c r="Y24" t="n">
        <v>970</v>
      </c>
      <c r="Z24" t="n">
        <v>920</v>
      </c>
      <c r="AA24" t="n">
        <v>850</v>
      </c>
      <c r="AB24" t="n">
        <v>840</v>
      </c>
      <c r="AC24" t="n">
        <v>920</v>
      </c>
      <c r="AD24" t="n">
        <v>930</v>
      </c>
      <c r="AE24" t="n">
        <v>920</v>
      </c>
      <c r="AF24" t="n">
        <v>920</v>
      </c>
      <c r="AG24" t="n">
        <v>850</v>
      </c>
      <c r="AH24" t="n">
        <v>850</v>
      </c>
      <c r="AI24" t="n">
        <v>870</v>
      </c>
      <c r="AJ24" t="n">
        <v>850</v>
      </c>
      <c r="AK24" t="n">
        <v>850</v>
      </c>
      <c r="AL24" t="n">
        <v>910</v>
      </c>
      <c r="AM24" t="n">
        <v>910</v>
      </c>
      <c r="AN24" t="n">
        <v>910</v>
      </c>
      <c r="AO24" t="n">
        <v>870</v>
      </c>
      <c r="AP24" t="n">
        <v>840</v>
      </c>
      <c r="AQ24" t="n">
        <v>930</v>
      </c>
      <c r="AR24" t="n">
        <v>960</v>
      </c>
      <c r="AS24" t="n">
        <v>960</v>
      </c>
      <c r="AT24" t="n">
        <v>980</v>
      </c>
      <c r="AU24" t="n">
        <v>950</v>
      </c>
      <c r="AV24" t="n">
        <v>900</v>
      </c>
      <c r="AW24" t="n">
        <v>950</v>
      </c>
      <c r="AX24" t="n">
        <v>1000</v>
      </c>
      <c r="AY24" t="n">
        <v>1040</v>
      </c>
      <c r="AZ24" t="n">
        <v>1060</v>
      </c>
      <c r="BA24" t="n">
        <v>1060</v>
      </c>
      <c r="BB24" t="n">
        <v>950</v>
      </c>
      <c r="BC24" t="n">
        <v>900</v>
      </c>
      <c r="BD24" t="n">
        <v>910</v>
      </c>
      <c r="BE24" t="n">
        <v>960</v>
      </c>
      <c r="BF24" t="n">
        <v>980</v>
      </c>
      <c r="BG24" t="n">
        <v>970</v>
      </c>
      <c r="BH24" t="n">
        <v>970</v>
      </c>
      <c r="BI24" t="n">
        <v>950</v>
      </c>
      <c r="BJ24" t="n">
        <v>890</v>
      </c>
      <c r="BK24" t="n">
        <v>890</v>
      </c>
      <c r="BL24" t="n">
        <v>1010</v>
      </c>
      <c r="BM24" t="n">
        <v>1000</v>
      </c>
      <c r="BN24" t="n">
        <v>1040</v>
      </c>
      <c r="BO24" t="n">
        <v>1060</v>
      </c>
      <c r="BP24" t="n">
        <v>1010</v>
      </c>
      <c r="BQ24" t="n">
        <v>990</v>
      </c>
      <c r="BR24" t="n">
        <v>990</v>
      </c>
      <c r="BS24" t="n">
        <v>1070</v>
      </c>
      <c r="BT24" t="n">
        <v>1070</v>
      </c>
      <c r="BU24" t="n">
        <v>1080</v>
      </c>
      <c r="BV24" t="n">
        <v>1040</v>
      </c>
      <c r="BW24" t="n">
        <v>1030</v>
      </c>
      <c r="BX24" t="n">
        <v>990</v>
      </c>
      <c r="BY24" t="n">
        <v>1050</v>
      </c>
      <c r="BZ24" t="n">
        <v>1160</v>
      </c>
      <c r="CA24" t="n">
        <v>1240</v>
      </c>
      <c r="CB24" t="n">
        <v>1230</v>
      </c>
      <c r="CC24" t="n">
        <v>1240</v>
      </c>
      <c r="CD24" t="n">
        <v>1150</v>
      </c>
      <c r="CE24" t="n">
        <v>1100</v>
      </c>
      <c r="CF24" t="n">
        <v>1170</v>
      </c>
      <c r="CG24" t="n">
        <v>1250</v>
      </c>
      <c r="CH24" t="n">
        <v>1240</v>
      </c>
      <c r="CI24" t="n">
        <v>1220</v>
      </c>
      <c r="CJ24" t="n">
        <v>1230</v>
      </c>
      <c r="CK24" t="n">
        <v>1200</v>
      </c>
      <c r="CL24" t="n">
        <v>1110</v>
      </c>
      <c r="CM24" t="n">
        <v>1130</v>
      </c>
      <c r="CN24" t="n">
        <v>1290</v>
      </c>
      <c r="CO24" t="n">
        <v>1300</v>
      </c>
      <c r="CP24" t="n">
        <v>1310</v>
      </c>
      <c r="CQ24" t="n">
        <v>1260</v>
      </c>
      <c r="CR24" t="n">
        <v>1220</v>
      </c>
      <c r="CS24" t="n">
        <v>1170</v>
      </c>
      <c r="CT24" t="n">
        <v>1240</v>
      </c>
      <c r="CU24" t="n">
        <v>1350</v>
      </c>
      <c r="CV24" t="n">
        <v>1440</v>
      </c>
      <c r="CW24" t="n">
        <v>1320</v>
      </c>
      <c r="CX24" t="n">
        <v>1230</v>
      </c>
      <c r="CY24" t="n">
        <v>1100</v>
      </c>
      <c r="CZ24" t="n">
        <v>1050</v>
      </c>
      <c r="DA24" t="n">
        <v>1150</v>
      </c>
      <c r="DB24" t="n">
        <v>1250</v>
      </c>
      <c r="DC24" t="n">
        <v>1310</v>
      </c>
      <c r="DD24" t="n">
        <v>1250</v>
      </c>
      <c r="DE24" t="n">
        <v>1230</v>
      </c>
      <c r="DF24" t="n">
        <v>1190</v>
      </c>
      <c r="DG24" t="n">
        <v>1180</v>
      </c>
      <c r="DH24" t="n">
        <v>1210</v>
      </c>
      <c r="DI24" t="n">
        <v>1330</v>
      </c>
      <c r="DJ24" t="n">
        <v>1400</v>
      </c>
      <c r="DK24" t="n">
        <v>1340</v>
      </c>
      <c r="DL24" t="n">
        <v>1330</v>
      </c>
      <c r="DM24" t="n">
        <v>1310</v>
      </c>
      <c r="DN24" t="n">
        <v>1260</v>
      </c>
      <c r="DO24" t="n">
        <v>1240</v>
      </c>
      <c r="DP24" t="n">
        <v>1410</v>
      </c>
      <c r="DQ24" t="n">
        <v>1390</v>
      </c>
      <c r="DR24" t="n">
        <v>1310</v>
      </c>
      <c r="DS24" t="n">
        <v>1240</v>
      </c>
      <c r="DT24" t="n">
        <v>1220</v>
      </c>
      <c r="DU24" t="n">
        <v>1220</v>
      </c>
      <c r="DV24" t="n">
        <v>1280</v>
      </c>
      <c r="DW24" t="n">
        <v>1360</v>
      </c>
      <c r="DX24" t="n">
        <v>1450</v>
      </c>
      <c r="DY24" t="n">
        <v>1310</v>
      </c>
      <c r="DZ24" t="n">
        <v>1280</v>
      </c>
      <c r="EA24" t="n">
        <v>1150</v>
      </c>
      <c r="EB24" t="n">
        <v>1160</v>
      </c>
      <c r="EC24" t="n">
        <v>1090</v>
      </c>
      <c r="ED24" t="n">
        <v>1130</v>
      </c>
      <c r="EE24" t="n">
        <v>1130</v>
      </c>
      <c r="EF24" t="n">
        <v>1090</v>
      </c>
      <c r="EG24" t="n">
        <v>1120</v>
      </c>
      <c r="EH24" t="n">
        <v>1150</v>
      </c>
      <c r="EI24" t="n">
        <v>1140</v>
      </c>
      <c r="EJ24" t="n">
        <v>1180</v>
      </c>
      <c r="EK24" t="n">
        <v>1170</v>
      </c>
      <c r="EL24" t="n">
        <v>1240</v>
      </c>
      <c r="EM24" t="n">
        <v>1250</v>
      </c>
      <c r="EN24" t="n">
        <v>1310</v>
      </c>
      <c r="EO24" t="n">
        <v>1280</v>
      </c>
      <c r="EP24" t="n">
        <v>1250</v>
      </c>
      <c r="EQ24" t="n">
        <v>1270</v>
      </c>
      <c r="ER24" t="n">
        <v>1330</v>
      </c>
      <c r="ES24" t="n">
        <v>1310</v>
      </c>
      <c r="ET24" t="n">
        <v>1240</v>
      </c>
      <c r="EU24" t="n">
        <v>1220</v>
      </c>
      <c r="EV24" t="n">
        <v>1250</v>
      </c>
      <c r="EW24" t="n">
        <v>1230</v>
      </c>
      <c r="EX24" t="n">
        <v>1220</v>
      </c>
      <c r="EY24" t="n">
        <v>1300</v>
      </c>
      <c r="EZ24" t="n">
        <v>1360</v>
      </c>
      <c r="FA24" t="n">
        <v>1290</v>
      </c>
      <c r="FB24" t="n">
        <v>1200</v>
      </c>
      <c r="FC24" t="n">
        <v>1110</v>
      </c>
      <c r="FD24" t="n">
        <v>1080</v>
      </c>
      <c r="FE24" t="n">
        <v>1140</v>
      </c>
      <c r="FF24" t="n">
        <v>1210</v>
      </c>
      <c r="FG24" t="n">
        <v>1270</v>
      </c>
      <c r="FH24" t="n">
        <v>1260</v>
      </c>
      <c r="FI24" t="n">
        <v>1150</v>
      </c>
      <c r="FJ24" t="n">
        <v>1130</v>
      </c>
      <c r="FK24" t="n">
        <v>1070</v>
      </c>
      <c r="FL24" t="n">
        <v>1130</v>
      </c>
      <c r="FM24" t="n">
        <v>1110</v>
      </c>
      <c r="FN24" t="n">
        <v>1250</v>
      </c>
      <c r="FO24" t="n">
        <v>1320</v>
      </c>
      <c r="FP24" t="n">
        <v>1150</v>
      </c>
      <c r="FQ24" t="n">
        <v>1040</v>
      </c>
      <c r="FR24" t="n">
        <v>990</v>
      </c>
      <c r="FS24" t="n">
        <v>950</v>
      </c>
      <c r="FT24" t="n">
        <v>1000</v>
      </c>
      <c r="FU24" t="n">
        <v>980</v>
      </c>
      <c r="FV24" t="n">
        <v>1030</v>
      </c>
      <c r="FW24" t="n">
        <v>1120</v>
      </c>
      <c r="FX24" t="n">
        <v>1100</v>
      </c>
      <c r="FY24" t="n">
        <v>1010</v>
      </c>
      <c r="FZ24" t="n">
        <v>1050</v>
      </c>
      <c r="GA24" t="n">
        <v>1110</v>
      </c>
      <c r="GB24" t="n">
        <v>1080</v>
      </c>
      <c r="GC24" t="n">
        <v>1050</v>
      </c>
      <c r="GD24" t="n">
        <v>1040</v>
      </c>
      <c r="GE24" t="n">
        <v>1030</v>
      </c>
      <c r="GF24" t="n">
        <v>970</v>
      </c>
      <c r="GG24" t="n">
        <v>1010</v>
      </c>
      <c r="GH24" t="n">
        <v>1070</v>
      </c>
      <c r="GI24" t="n">
        <v>1050</v>
      </c>
      <c r="GJ24" t="n">
        <v>1110</v>
      </c>
      <c r="GK24" t="n">
        <v>1000</v>
      </c>
      <c r="GL24" t="n">
        <v>980</v>
      </c>
      <c r="GM24" t="n">
        <v>890</v>
      </c>
      <c r="GN24" t="n">
        <v>930</v>
      </c>
      <c r="GO24" t="n">
        <v>1010</v>
      </c>
      <c r="GP24" t="n">
        <v>990</v>
      </c>
      <c r="GQ24" t="n">
        <v>1010</v>
      </c>
      <c r="GR24" t="n">
        <v>1010</v>
      </c>
      <c r="GS24" t="n">
        <v>960</v>
      </c>
      <c r="GT24" t="n">
        <v>930</v>
      </c>
      <c r="GU24" t="n">
        <v>910</v>
      </c>
      <c r="GV24" t="n">
        <v>990</v>
      </c>
      <c r="GW24" t="n">
        <v>980</v>
      </c>
      <c r="GX24" t="n">
        <v>1000</v>
      </c>
      <c r="GY24" t="n">
        <v>990</v>
      </c>
      <c r="HA24" t="n">
        <v>620</v>
      </c>
      <c r="HB24" t="n">
        <v>680</v>
      </c>
      <c r="HC24" t="n">
        <v>910</v>
      </c>
      <c r="HD24" t="n">
        <v>970</v>
      </c>
      <c r="HE24" t="n">
        <v>970</v>
      </c>
      <c r="HF24" t="n">
        <v>960</v>
      </c>
      <c r="HG24" t="n">
        <v>920</v>
      </c>
      <c r="HH24" t="n">
        <v>870</v>
      </c>
      <c r="HI24" t="n">
        <v>870</v>
      </c>
      <c r="HJ24" t="n">
        <v>960</v>
      </c>
      <c r="HK24" t="n">
        <v>1030</v>
      </c>
      <c r="HL24" t="n">
        <v>1030</v>
      </c>
      <c r="HM24" t="n">
        <v>1010</v>
      </c>
      <c r="HN24" t="n">
        <v>940</v>
      </c>
      <c r="HO24" t="n">
        <v>900</v>
      </c>
      <c r="HP24" t="n">
        <v>880</v>
      </c>
      <c r="HQ24" t="n">
        <v>980</v>
      </c>
      <c r="HR24" t="n">
        <v>1080</v>
      </c>
      <c r="HS24" t="n">
        <v>1080</v>
      </c>
      <c r="HT24" t="n">
        <v>1040</v>
      </c>
      <c r="HU24" t="n">
        <v>940</v>
      </c>
      <c r="HV24" t="n">
        <v>890</v>
      </c>
      <c r="HW24" t="n">
        <v>890</v>
      </c>
      <c r="HX24" t="n">
        <v>1020</v>
      </c>
      <c r="HY24" t="n">
        <v>1030</v>
      </c>
      <c r="HZ24" t="n">
        <v>1070</v>
      </c>
      <c r="IA24" t="n">
        <v>1100</v>
      </c>
      <c r="IB24" t="n">
        <v>1030</v>
      </c>
      <c r="IC24" t="n">
        <v>940</v>
      </c>
      <c r="ID24" t="n">
        <v>940</v>
      </c>
      <c r="IE24" t="n">
        <v>980</v>
      </c>
      <c r="IF24" t="n">
        <v>1080</v>
      </c>
      <c r="IG24" t="n">
        <v>1030</v>
      </c>
      <c r="IH24" t="n">
        <v>1040</v>
      </c>
      <c r="II24" t="n">
        <v>1010</v>
      </c>
      <c r="IJ24" t="n">
        <v>930</v>
      </c>
      <c r="IK24" t="n">
        <v>970</v>
      </c>
      <c r="IL24" t="n">
        <v>1070</v>
      </c>
      <c r="IM24" t="n">
        <v>1060</v>
      </c>
      <c r="IN24" t="n">
        <v>1120</v>
      </c>
      <c r="IO24" t="n">
        <v>1160</v>
      </c>
      <c r="IP24" t="n">
        <v>1130</v>
      </c>
      <c r="IQ24" t="n">
        <v>1100</v>
      </c>
      <c r="IR24" t="n">
        <v>1080</v>
      </c>
      <c r="IS24" t="n">
        <v>1110</v>
      </c>
      <c r="IT24" t="n">
        <v>1170</v>
      </c>
      <c r="IU24" t="n">
        <v>1130</v>
      </c>
      <c r="IV24" t="n">
        <v>1150</v>
      </c>
      <c r="IW24" t="n">
        <v>1190</v>
      </c>
      <c r="IX24" t="n">
        <v>1050</v>
      </c>
      <c r="IY24" t="n">
        <v>1060</v>
      </c>
      <c r="IZ24" t="n">
        <v>1210</v>
      </c>
      <c r="JA24" t="n">
        <v>1210</v>
      </c>
      <c r="JB24" t="n">
        <v>1200</v>
      </c>
      <c r="JC24" t="n">
        <v>1170</v>
      </c>
      <c r="JD24" t="n">
        <v>1090</v>
      </c>
      <c r="JE24" t="n">
        <v>1010</v>
      </c>
      <c r="JF24" t="n">
        <v>1000</v>
      </c>
      <c r="JG24" t="n">
        <v>1180</v>
      </c>
      <c r="JH24" t="n">
        <v>1170</v>
      </c>
      <c r="JI24" t="n">
        <v>1060</v>
      </c>
      <c r="JJ24" t="n">
        <v>990</v>
      </c>
      <c r="JK24" t="n">
        <v>1060</v>
      </c>
      <c r="JL24" t="n">
        <v>1040</v>
      </c>
      <c r="JM24" t="n">
        <v>1040</v>
      </c>
      <c r="JN24" t="n">
        <v>990</v>
      </c>
      <c r="JO24" t="n">
        <v>950</v>
      </c>
      <c r="JP24" t="n">
        <v>920</v>
      </c>
      <c r="JQ24" t="n">
        <v>930</v>
      </c>
      <c r="JR24" t="n">
        <v>1010</v>
      </c>
      <c r="JS24" t="n">
        <v>1010</v>
      </c>
      <c r="JT24" t="n">
        <v>1060</v>
      </c>
      <c r="JU24" t="n">
        <v>1220</v>
      </c>
      <c r="JV24" t="n">
        <v>1300</v>
      </c>
      <c r="JW24" t="n">
        <v>1380</v>
      </c>
      <c r="JX24" t="n">
        <v>1360</v>
      </c>
      <c r="JY24" t="n">
        <v>1280</v>
      </c>
      <c r="JZ24" t="n">
        <v>1020</v>
      </c>
      <c r="KA24" t="n">
        <v>1140</v>
      </c>
      <c r="KB24" t="n">
        <v>1130</v>
      </c>
      <c r="KC24" t="n">
        <v>1220</v>
      </c>
      <c r="KD24" t="n">
        <v>1350</v>
      </c>
      <c r="KE24" t="n">
        <v>1260</v>
      </c>
      <c r="KF24" t="n">
        <v>1050</v>
      </c>
      <c r="KG24" t="n">
        <v>1020</v>
      </c>
      <c r="KH24" t="n">
        <v>1040</v>
      </c>
      <c r="KI24" t="n">
        <v>1230</v>
      </c>
      <c r="KJ24" t="n">
        <v>1320</v>
      </c>
      <c r="KK24" t="n">
        <v>1340</v>
      </c>
      <c r="KL24" t="n">
        <v>1390</v>
      </c>
      <c r="KM24" t="n">
        <v>1280</v>
      </c>
      <c r="KN24" t="n">
        <v>1160</v>
      </c>
      <c r="KO24" t="n">
        <v>1240</v>
      </c>
      <c r="KP24" t="n">
        <v>1330</v>
      </c>
      <c r="KQ24" t="n">
        <v>1330</v>
      </c>
      <c r="KR24" t="n">
        <v>1370</v>
      </c>
      <c r="KS24" t="n">
        <v>1340</v>
      </c>
      <c r="KT24" t="n">
        <v>1330</v>
      </c>
      <c r="KU24" t="n">
        <v>1250</v>
      </c>
      <c r="KV24" t="n">
        <v>1240</v>
      </c>
      <c r="KW24" t="n">
        <v>1320</v>
      </c>
      <c r="KX24" t="n">
        <v>1310</v>
      </c>
      <c r="KY24" t="n">
        <v>1280</v>
      </c>
      <c r="KZ24" t="n">
        <v>1220</v>
      </c>
      <c r="LA24" t="n">
        <v>1150</v>
      </c>
      <c r="LB24" t="n">
        <v>1160</v>
      </c>
      <c r="LC24" t="n">
        <v>1260</v>
      </c>
      <c r="LD24" t="n">
        <v>1310</v>
      </c>
      <c r="LE24" t="n">
        <v>1290</v>
      </c>
      <c r="LF24" t="n">
        <v>1200</v>
      </c>
      <c r="LG24" t="n">
        <v>1300</v>
      </c>
      <c r="LH24" t="n">
        <v>1250</v>
      </c>
      <c r="LI24" t="n">
        <v>1070</v>
      </c>
      <c r="LJ24" t="n">
        <v>1010</v>
      </c>
      <c r="LK24" t="n">
        <v>1130</v>
      </c>
      <c r="LL24" t="n">
        <v>1180</v>
      </c>
      <c r="LM24" t="n">
        <v>1170</v>
      </c>
      <c r="LN24" t="n">
        <v>1240</v>
      </c>
      <c r="LO24" t="n">
        <v>1160</v>
      </c>
      <c r="LP24" t="n">
        <v>1020</v>
      </c>
      <c r="LQ24" t="n">
        <v>1000</v>
      </c>
      <c r="LR24" t="n">
        <v>980</v>
      </c>
      <c r="LS24" t="n">
        <v>1040</v>
      </c>
      <c r="LT24" t="n">
        <v>1090</v>
      </c>
      <c r="LU24" t="n">
        <v>1090</v>
      </c>
      <c r="LV24" t="n">
        <v>1030</v>
      </c>
      <c r="LW24" t="n">
        <v>970</v>
      </c>
      <c r="LX24" t="n">
        <v>960</v>
      </c>
      <c r="LY24" t="n">
        <v>1070</v>
      </c>
      <c r="LZ24" t="n">
        <v>1140</v>
      </c>
      <c r="MA24" t="n">
        <v>1160</v>
      </c>
      <c r="MB24" t="n">
        <v>1150</v>
      </c>
      <c r="MC24" t="n">
        <v>1070</v>
      </c>
      <c r="MD24" t="n">
        <v>1020</v>
      </c>
      <c r="ME24" t="n">
        <v>1080</v>
      </c>
      <c r="MF24" t="n">
        <v>1110</v>
      </c>
      <c r="MG24" t="n">
        <v>1240</v>
      </c>
      <c r="MH24" t="n">
        <v>1130</v>
      </c>
      <c r="MI24" t="n">
        <v>1140</v>
      </c>
      <c r="MJ24" t="n">
        <v>1110</v>
      </c>
      <c r="MK24" t="n">
        <v>1010</v>
      </c>
      <c r="ML24" t="n">
        <v>1010</v>
      </c>
      <c r="MM24" t="n">
        <v>1030</v>
      </c>
      <c r="MN24" t="n">
        <v>1000</v>
      </c>
      <c r="MO24" t="n">
        <v>1010</v>
      </c>
      <c r="MP24" t="n">
        <v>960</v>
      </c>
      <c r="MQ24" t="n">
        <v>980</v>
      </c>
      <c r="MR24" t="n">
        <v>950</v>
      </c>
      <c r="MS24" t="n">
        <v>940</v>
      </c>
      <c r="MT24" t="n">
        <v>1020</v>
      </c>
      <c r="MU24" t="n">
        <v>1020</v>
      </c>
      <c r="MV24" t="n">
        <v>1030</v>
      </c>
      <c r="MW24" t="n">
        <v>1000</v>
      </c>
      <c r="MX24" t="n">
        <v>980</v>
      </c>
      <c r="MY24" t="n">
        <v>920</v>
      </c>
      <c r="MZ24" t="n">
        <v>920</v>
      </c>
      <c r="NA24" t="n">
        <v>950</v>
      </c>
      <c r="NB24" t="n">
        <v>960</v>
      </c>
    </row>
    <row r="25">
      <c r="A25" t="n">
        <v>24</v>
      </c>
      <c r="B25" t="n">
        <v>1010</v>
      </c>
      <c r="C25" t="n">
        <v>990</v>
      </c>
      <c r="D25" t="n">
        <v>1060</v>
      </c>
      <c r="E25" t="n">
        <v>970</v>
      </c>
      <c r="F25" t="n">
        <v>890</v>
      </c>
      <c r="G25" t="n">
        <v>880</v>
      </c>
      <c r="H25" t="n">
        <v>920</v>
      </c>
      <c r="I25" t="n">
        <v>910</v>
      </c>
      <c r="J25" t="n">
        <v>910</v>
      </c>
      <c r="K25" t="n">
        <v>890</v>
      </c>
      <c r="L25" t="n">
        <v>870</v>
      </c>
      <c r="M25" t="n">
        <v>850</v>
      </c>
      <c r="N25" t="n">
        <v>860</v>
      </c>
      <c r="O25" t="n">
        <v>900</v>
      </c>
      <c r="P25" t="n">
        <v>920</v>
      </c>
      <c r="Q25" t="n">
        <v>900</v>
      </c>
      <c r="R25" t="n">
        <v>880</v>
      </c>
      <c r="S25" t="n">
        <v>870</v>
      </c>
      <c r="T25" t="n">
        <v>860</v>
      </c>
      <c r="U25" t="n">
        <v>870</v>
      </c>
      <c r="V25" t="n">
        <v>880</v>
      </c>
      <c r="W25" t="n">
        <v>910</v>
      </c>
      <c r="X25" t="n">
        <v>900</v>
      </c>
      <c r="Y25" t="n">
        <v>920</v>
      </c>
      <c r="Z25" t="n">
        <v>860</v>
      </c>
      <c r="AA25" t="n">
        <v>830</v>
      </c>
      <c r="AB25" t="n">
        <v>840</v>
      </c>
      <c r="AC25" t="n">
        <v>880</v>
      </c>
      <c r="AD25" t="n">
        <v>880</v>
      </c>
      <c r="AE25" t="n">
        <v>890</v>
      </c>
      <c r="AF25" t="n">
        <v>870</v>
      </c>
      <c r="AG25" t="n">
        <v>840</v>
      </c>
      <c r="AH25" t="n">
        <v>830</v>
      </c>
      <c r="AI25" t="n">
        <v>840</v>
      </c>
      <c r="AJ25" t="n">
        <v>830</v>
      </c>
      <c r="AK25" t="n">
        <v>840</v>
      </c>
      <c r="AL25" t="n">
        <v>860</v>
      </c>
      <c r="AM25" t="n">
        <v>890</v>
      </c>
      <c r="AN25" t="n">
        <v>860</v>
      </c>
      <c r="AO25" t="n">
        <v>850</v>
      </c>
      <c r="AP25" t="n">
        <v>830</v>
      </c>
      <c r="AQ25" t="n">
        <v>880</v>
      </c>
      <c r="AR25" t="n">
        <v>910</v>
      </c>
      <c r="AS25" t="n">
        <v>920</v>
      </c>
      <c r="AT25" t="n">
        <v>940</v>
      </c>
      <c r="AU25" t="n">
        <v>910</v>
      </c>
      <c r="AV25" t="n">
        <v>900</v>
      </c>
      <c r="AW25" t="n">
        <v>920</v>
      </c>
      <c r="AX25" t="n">
        <v>960</v>
      </c>
      <c r="AY25" t="n">
        <v>1010</v>
      </c>
      <c r="AZ25" t="n">
        <v>1030</v>
      </c>
      <c r="BA25" t="n">
        <v>990</v>
      </c>
      <c r="BB25" t="n">
        <v>920</v>
      </c>
      <c r="BC25" t="n">
        <v>880</v>
      </c>
      <c r="BD25" t="n">
        <v>880</v>
      </c>
      <c r="BE25" t="n">
        <v>930</v>
      </c>
      <c r="BF25" t="n">
        <v>950</v>
      </c>
      <c r="BG25" t="n">
        <v>930</v>
      </c>
      <c r="BH25" t="n">
        <v>940</v>
      </c>
      <c r="BI25" t="n">
        <v>900</v>
      </c>
      <c r="BJ25" t="n">
        <v>860</v>
      </c>
      <c r="BK25" t="n">
        <v>890</v>
      </c>
      <c r="BL25" t="n">
        <v>960</v>
      </c>
      <c r="BM25" t="n">
        <v>970</v>
      </c>
      <c r="BN25" t="n">
        <v>1000</v>
      </c>
      <c r="BO25" t="n">
        <v>1030</v>
      </c>
      <c r="BP25" t="n">
        <v>970</v>
      </c>
      <c r="BQ25" t="n">
        <v>960</v>
      </c>
      <c r="BR25" t="n">
        <v>970</v>
      </c>
      <c r="BS25" t="n">
        <v>1030</v>
      </c>
      <c r="BT25" t="n">
        <v>1040</v>
      </c>
      <c r="BU25" t="n">
        <v>1030</v>
      </c>
      <c r="BV25" t="n">
        <v>990</v>
      </c>
      <c r="BW25" t="n">
        <v>980</v>
      </c>
      <c r="BX25" t="n">
        <v>980</v>
      </c>
      <c r="BY25" t="n">
        <v>1020</v>
      </c>
      <c r="BZ25" t="n">
        <v>1100</v>
      </c>
      <c r="CA25" t="n">
        <v>1170</v>
      </c>
      <c r="CB25" t="n">
        <v>1170</v>
      </c>
      <c r="CC25" t="n">
        <v>1160</v>
      </c>
      <c r="CD25" t="n">
        <v>1090</v>
      </c>
      <c r="CE25" t="n">
        <v>1070</v>
      </c>
      <c r="CF25" t="n">
        <v>1140</v>
      </c>
      <c r="CG25" t="n">
        <v>1190</v>
      </c>
      <c r="CH25" t="n">
        <v>1180</v>
      </c>
      <c r="CI25" t="n">
        <v>1160</v>
      </c>
      <c r="CJ25" t="n">
        <v>1180</v>
      </c>
      <c r="CK25" t="n">
        <v>1140</v>
      </c>
      <c r="CL25" t="n">
        <v>1070</v>
      </c>
      <c r="CM25" t="n">
        <v>1110</v>
      </c>
      <c r="CN25" t="n">
        <v>1200</v>
      </c>
      <c r="CO25" t="n">
        <v>1230</v>
      </c>
      <c r="CP25" t="n">
        <v>1250</v>
      </c>
      <c r="CQ25" t="n">
        <v>1210</v>
      </c>
      <c r="CR25" t="n">
        <v>1160</v>
      </c>
      <c r="CS25" t="n">
        <v>1140</v>
      </c>
      <c r="CT25" t="n">
        <v>1210</v>
      </c>
      <c r="CU25" t="n">
        <v>1290</v>
      </c>
      <c r="CV25" t="n">
        <v>1360</v>
      </c>
      <c r="CW25" t="n">
        <v>1240</v>
      </c>
      <c r="CX25" t="n">
        <v>1180</v>
      </c>
      <c r="CY25" t="n">
        <v>1070</v>
      </c>
      <c r="CZ25" t="n">
        <v>1020</v>
      </c>
      <c r="DA25" t="n">
        <v>1100</v>
      </c>
      <c r="DB25" t="n">
        <v>1180</v>
      </c>
      <c r="DC25" t="n">
        <v>1260</v>
      </c>
      <c r="DD25" t="n">
        <v>1210</v>
      </c>
      <c r="DE25" t="n">
        <v>1200</v>
      </c>
      <c r="DF25" t="n">
        <v>1140</v>
      </c>
      <c r="DG25" t="n">
        <v>1150</v>
      </c>
      <c r="DH25" t="n">
        <v>1170</v>
      </c>
      <c r="DI25" t="n">
        <v>1260</v>
      </c>
      <c r="DJ25" t="n">
        <v>1270</v>
      </c>
      <c r="DK25" t="n">
        <v>1300</v>
      </c>
      <c r="DL25" t="n">
        <v>1260</v>
      </c>
      <c r="DM25" t="n">
        <v>1250</v>
      </c>
      <c r="DN25" t="n">
        <v>1220</v>
      </c>
      <c r="DO25" t="n">
        <v>1210</v>
      </c>
      <c r="DP25" t="n">
        <v>1320</v>
      </c>
      <c r="DQ25" t="n">
        <v>1320</v>
      </c>
      <c r="DR25" t="n">
        <v>1260</v>
      </c>
      <c r="DS25" t="n">
        <v>1170</v>
      </c>
      <c r="DT25" t="n">
        <v>1180</v>
      </c>
      <c r="DU25" t="n">
        <v>1200</v>
      </c>
      <c r="DV25" t="n">
        <v>1250</v>
      </c>
      <c r="DW25" t="n">
        <v>1280</v>
      </c>
      <c r="DX25" t="n">
        <v>1350</v>
      </c>
      <c r="DY25" t="n">
        <v>1280</v>
      </c>
      <c r="DZ25" t="n">
        <v>1220</v>
      </c>
      <c r="EA25" t="n">
        <v>1100</v>
      </c>
      <c r="EB25" t="n">
        <v>1110</v>
      </c>
      <c r="EC25" t="n">
        <v>1080</v>
      </c>
      <c r="ED25" t="n">
        <v>1100</v>
      </c>
      <c r="EE25" t="n">
        <v>1110</v>
      </c>
      <c r="EF25" t="n">
        <v>1070</v>
      </c>
      <c r="EG25" t="n">
        <v>1080</v>
      </c>
      <c r="EH25" t="n">
        <v>1130</v>
      </c>
      <c r="EI25" t="n">
        <v>1120</v>
      </c>
      <c r="EJ25" t="n">
        <v>1160</v>
      </c>
      <c r="EK25" t="n">
        <v>1160</v>
      </c>
      <c r="EL25" t="n">
        <v>1210</v>
      </c>
      <c r="EM25" t="n">
        <v>1210</v>
      </c>
      <c r="EN25" t="n">
        <v>1250</v>
      </c>
      <c r="EO25" t="n">
        <v>1240</v>
      </c>
      <c r="EP25" t="n">
        <v>1200</v>
      </c>
      <c r="EQ25" t="n">
        <v>1210</v>
      </c>
      <c r="ER25" t="n">
        <v>1270</v>
      </c>
      <c r="ES25" t="n">
        <v>1250</v>
      </c>
      <c r="ET25" t="n">
        <v>1200</v>
      </c>
      <c r="EU25" t="n">
        <v>1160</v>
      </c>
      <c r="EV25" t="n">
        <v>1210</v>
      </c>
      <c r="EW25" t="n">
        <v>1200</v>
      </c>
      <c r="EX25" t="n">
        <v>1200</v>
      </c>
      <c r="EY25" t="n">
        <v>1270</v>
      </c>
      <c r="EZ25" t="n">
        <v>1250</v>
      </c>
      <c r="FA25" t="n">
        <v>1270</v>
      </c>
      <c r="FB25" t="n">
        <v>1150</v>
      </c>
      <c r="FC25" t="n">
        <v>1080</v>
      </c>
      <c r="FD25" t="n">
        <v>1060</v>
      </c>
      <c r="FE25" t="n">
        <v>1120</v>
      </c>
      <c r="FF25" t="n">
        <v>1170</v>
      </c>
      <c r="FG25" t="n">
        <v>1220</v>
      </c>
      <c r="FH25" t="n">
        <v>1210</v>
      </c>
      <c r="FI25" t="n">
        <v>1130</v>
      </c>
      <c r="FJ25" t="n">
        <v>1090</v>
      </c>
      <c r="FK25" t="n">
        <v>1060</v>
      </c>
      <c r="FL25" t="n">
        <v>1110</v>
      </c>
      <c r="FM25" t="n">
        <v>1100</v>
      </c>
      <c r="FN25" t="n">
        <v>1170</v>
      </c>
      <c r="FO25" t="n">
        <v>1250</v>
      </c>
      <c r="FP25" t="n">
        <v>1110</v>
      </c>
      <c r="FQ25" t="n">
        <v>1010</v>
      </c>
      <c r="FR25" t="n">
        <v>970</v>
      </c>
      <c r="FS25" t="n">
        <v>930</v>
      </c>
      <c r="FT25" t="n">
        <v>980</v>
      </c>
      <c r="FU25" t="n">
        <v>950</v>
      </c>
      <c r="FV25" t="n">
        <v>990</v>
      </c>
      <c r="FW25" t="n">
        <v>1070</v>
      </c>
      <c r="FX25" t="n">
        <v>1040</v>
      </c>
      <c r="FY25" t="n">
        <v>990</v>
      </c>
      <c r="FZ25" t="n">
        <v>1020</v>
      </c>
      <c r="GA25" t="n">
        <v>1060</v>
      </c>
      <c r="GB25" t="n">
        <v>1040</v>
      </c>
      <c r="GC25" t="n">
        <v>1010</v>
      </c>
      <c r="GD25" t="n">
        <v>1000</v>
      </c>
      <c r="GE25" t="n">
        <v>970</v>
      </c>
      <c r="GF25" t="n">
        <v>950</v>
      </c>
      <c r="GG25" t="n">
        <v>980</v>
      </c>
      <c r="GH25" t="n">
        <v>1020</v>
      </c>
      <c r="GI25" t="n">
        <v>1000</v>
      </c>
      <c r="GJ25" t="n">
        <v>1070</v>
      </c>
      <c r="GK25" t="n">
        <v>960</v>
      </c>
      <c r="GL25" t="n">
        <v>940</v>
      </c>
      <c r="GM25" t="n">
        <v>890</v>
      </c>
      <c r="GN25" t="n">
        <v>900</v>
      </c>
      <c r="GO25" t="n">
        <v>980</v>
      </c>
      <c r="GP25" t="n">
        <v>950</v>
      </c>
      <c r="GQ25" t="n">
        <v>970</v>
      </c>
      <c r="GR25" t="n">
        <v>960</v>
      </c>
      <c r="GS25" t="n">
        <v>910</v>
      </c>
      <c r="GT25" t="n">
        <v>900</v>
      </c>
      <c r="GU25" t="n">
        <v>890</v>
      </c>
      <c r="GV25" t="n">
        <v>950</v>
      </c>
      <c r="GW25" t="n">
        <v>940</v>
      </c>
      <c r="GX25" t="n">
        <v>960</v>
      </c>
      <c r="GY25" t="n">
        <v>950</v>
      </c>
      <c r="HA25" t="n">
        <v>610</v>
      </c>
      <c r="HB25" t="n">
        <v>640</v>
      </c>
      <c r="HC25" t="n">
        <v>870</v>
      </c>
      <c r="HD25" t="n">
        <v>920</v>
      </c>
      <c r="HE25" t="n">
        <v>890</v>
      </c>
      <c r="HF25" t="n">
        <v>920</v>
      </c>
      <c r="HG25" t="n">
        <v>900</v>
      </c>
      <c r="HH25" t="n">
        <v>850</v>
      </c>
      <c r="HI25" t="n">
        <v>860</v>
      </c>
      <c r="HJ25" t="n">
        <v>920</v>
      </c>
      <c r="HK25" t="n">
        <v>980</v>
      </c>
      <c r="HL25" t="n">
        <v>990</v>
      </c>
      <c r="HM25" t="n">
        <v>980</v>
      </c>
      <c r="HN25" t="n">
        <v>900</v>
      </c>
      <c r="HO25" t="n">
        <v>860</v>
      </c>
      <c r="HP25" t="n">
        <v>860</v>
      </c>
      <c r="HQ25" t="n">
        <v>940</v>
      </c>
      <c r="HR25" t="n">
        <v>1030</v>
      </c>
      <c r="HS25" t="n">
        <v>1040</v>
      </c>
      <c r="HT25" t="n">
        <v>990</v>
      </c>
      <c r="HU25" t="n">
        <v>910</v>
      </c>
      <c r="HV25" t="n">
        <v>880</v>
      </c>
      <c r="HW25" t="n">
        <v>870</v>
      </c>
      <c r="HX25" t="n">
        <v>970</v>
      </c>
      <c r="HY25" t="n">
        <v>990</v>
      </c>
      <c r="HZ25" t="n">
        <v>1030</v>
      </c>
      <c r="IA25" t="n">
        <v>1050</v>
      </c>
      <c r="IB25" t="n">
        <v>990</v>
      </c>
      <c r="IC25" t="n">
        <v>920</v>
      </c>
      <c r="ID25" t="n">
        <v>930</v>
      </c>
      <c r="IE25" t="n">
        <v>970</v>
      </c>
      <c r="IF25" t="n">
        <v>1020</v>
      </c>
      <c r="IG25" t="n">
        <v>980</v>
      </c>
      <c r="IH25" t="n">
        <v>1010</v>
      </c>
      <c r="II25" t="n">
        <v>970</v>
      </c>
      <c r="IJ25" t="n">
        <v>930</v>
      </c>
      <c r="IK25" t="n">
        <v>960</v>
      </c>
      <c r="IL25" t="n">
        <v>1040</v>
      </c>
      <c r="IM25" t="n">
        <v>1010</v>
      </c>
      <c r="IN25" t="n">
        <v>1050</v>
      </c>
      <c r="IO25" t="n">
        <v>1100</v>
      </c>
      <c r="IP25" t="n">
        <v>1070</v>
      </c>
      <c r="IQ25" t="n">
        <v>1070</v>
      </c>
      <c r="IR25" t="n">
        <v>1060</v>
      </c>
      <c r="IS25" t="n">
        <v>1060</v>
      </c>
      <c r="IT25" t="n">
        <v>1110</v>
      </c>
      <c r="IU25" t="n">
        <v>1080</v>
      </c>
      <c r="IV25" t="n">
        <v>1090</v>
      </c>
      <c r="IW25" t="n">
        <v>1110</v>
      </c>
      <c r="IX25" t="n">
        <v>1030</v>
      </c>
      <c r="IY25" t="n">
        <v>1040</v>
      </c>
      <c r="IZ25" t="n">
        <v>1160</v>
      </c>
      <c r="JA25" t="n">
        <v>1150</v>
      </c>
      <c r="JB25" t="n">
        <v>1110</v>
      </c>
      <c r="JC25" t="n">
        <v>1140</v>
      </c>
      <c r="JD25" t="n">
        <v>1040</v>
      </c>
      <c r="JE25" t="n">
        <v>980</v>
      </c>
      <c r="JF25" t="n">
        <v>970</v>
      </c>
      <c r="JG25" t="n">
        <v>1110</v>
      </c>
      <c r="JH25" t="n">
        <v>1140</v>
      </c>
      <c r="JI25" t="n">
        <v>1030</v>
      </c>
      <c r="JJ25" t="n">
        <v>960</v>
      </c>
      <c r="JK25" t="n">
        <v>1050</v>
      </c>
      <c r="JL25" t="n">
        <v>1020</v>
      </c>
      <c r="JM25" t="n">
        <v>1040</v>
      </c>
      <c r="JN25" t="n">
        <v>970</v>
      </c>
      <c r="JO25" t="n">
        <v>930</v>
      </c>
      <c r="JP25" t="n">
        <v>920</v>
      </c>
      <c r="JQ25" t="n">
        <v>920</v>
      </c>
      <c r="JR25" t="n">
        <v>1000</v>
      </c>
      <c r="JS25" t="n">
        <v>980</v>
      </c>
      <c r="JT25" t="n">
        <v>1030</v>
      </c>
      <c r="JU25" t="n">
        <v>1150</v>
      </c>
      <c r="JV25" t="n">
        <v>1220</v>
      </c>
      <c r="JW25" t="n">
        <v>1320</v>
      </c>
      <c r="JX25" t="n">
        <v>1280</v>
      </c>
      <c r="JY25" t="n">
        <v>1200</v>
      </c>
      <c r="JZ25" t="n">
        <v>990</v>
      </c>
      <c r="KA25" t="n">
        <v>1110</v>
      </c>
      <c r="KB25" t="n">
        <v>1120</v>
      </c>
      <c r="KC25" t="n">
        <v>1160</v>
      </c>
      <c r="KD25" t="n">
        <v>1280</v>
      </c>
      <c r="KE25" t="n">
        <v>1200</v>
      </c>
      <c r="KF25" t="n">
        <v>1020</v>
      </c>
      <c r="KG25" t="n">
        <v>1000</v>
      </c>
      <c r="KH25" t="n">
        <v>1030</v>
      </c>
      <c r="KI25" t="n">
        <v>1160</v>
      </c>
      <c r="KJ25" t="n">
        <v>1250</v>
      </c>
      <c r="KK25" t="n">
        <v>1260</v>
      </c>
      <c r="KL25" t="n">
        <v>1310</v>
      </c>
      <c r="KM25" t="n">
        <v>1220</v>
      </c>
      <c r="KN25" t="n">
        <v>1150</v>
      </c>
      <c r="KO25" t="n">
        <v>1190</v>
      </c>
      <c r="KP25" t="n">
        <v>1270</v>
      </c>
      <c r="KQ25" t="n">
        <v>1280</v>
      </c>
      <c r="KR25" t="n">
        <v>1290</v>
      </c>
      <c r="KS25" t="n">
        <v>1290</v>
      </c>
      <c r="KT25" t="n">
        <v>1250</v>
      </c>
      <c r="KU25" t="n">
        <v>1220</v>
      </c>
      <c r="KV25" t="n">
        <v>1220</v>
      </c>
      <c r="KW25" t="n">
        <v>1260</v>
      </c>
      <c r="KX25" t="n">
        <v>1240</v>
      </c>
      <c r="KY25" t="n">
        <v>1220</v>
      </c>
      <c r="KZ25" t="n">
        <v>1190</v>
      </c>
      <c r="LA25" t="n">
        <v>1100</v>
      </c>
      <c r="LB25" t="n">
        <v>1130</v>
      </c>
      <c r="LC25" t="n">
        <v>1240</v>
      </c>
      <c r="LD25" t="n">
        <v>1220</v>
      </c>
      <c r="LE25" t="n">
        <v>1220</v>
      </c>
      <c r="LF25" t="n">
        <v>1180</v>
      </c>
      <c r="LG25" t="n">
        <v>1250</v>
      </c>
      <c r="LH25" t="n">
        <v>1180</v>
      </c>
      <c r="LI25" t="n">
        <v>1030</v>
      </c>
      <c r="LJ25" t="n">
        <v>990</v>
      </c>
      <c r="LK25" t="n">
        <v>1100</v>
      </c>
      <c r="LL25" t="n">
        <v>1120</v>
      </c>
      <c r="LM25" t="n">
        <v>1120</v>
      </c>
      <c r="LN25" t="n">
        <v>1190</v>
      </c>
      <c r="LO25" t="n">
        <v>1140</v>
      </c>
      <c r="LP25" t="n">
        <v>1020</v>
      </c>
      <c r="LQ25" t="n">
        <v>970</v>
      </c>
      <c r="LR25" t="n">
        <v>970</v>
      </c>
      <c r="LS25" t="n">
        <v>1010</v>
      </c>
      <c r="LT25" t="n">
        <v>1060</v>
      </c>
      <c r="LU25" t="n">
        <v>1070</v>
      </c>
      <c r="LV25" t="n">
        <v>980</v>
      </c>
      <c r="LW25" t="n">
        <v>960</v>
      </c>
      <c r="LX25" t="n">
        <v>960</v>
      </c>
      <c r="LY25" t="n">
        <v>1030</v>
      </c>
      <c r="LZ25" t="n">
        <v>1100</v>
      </c>
      <c r="MA25" t="n">
        <v>1120</v>
      </c>
      <c r="MB25" t="n">
        <v>1100</v>
      </c>
      <c r="MC25" t="n">
        <v>1030</v>
      </c>
      <c r="MD25" t="n">
        <v>990</v>
      </c>
      <c r="ME25" t="n">
        <v>1050</v>
      </c>
      <c r="MF25" t="n">
        <v>1080</v>
      </c>
      <c r="MG25" t="n">
        <v>1190</v>
      </c>
      <c r="MH25" t="n">
        <v>1090</v>
      </c>
      <c r="MI25" t="n">
        <v>1100</v>
      </c>
      <c r="MJ25" t="n">
        <v>1080</v>
      </c>
      <c r="MK25" t="n">
        <v>990</v>
      </c>
      <c r="ML25" t="n">
        <v>980</v>
      </c>
      <c r="MM25" t="n">
        <v>1000</v>
      </c>
      <c r="MN25" t="n">
        <v>950</v>
      </c>
      <c r="MO25" t="n">
        <v>980</v>
      </c>
      <c r="MP25" t="n">
        <v>920</v>
      </c>
      <c r="MQ25" t="n">
        <v>950</v>
      </c>
      <c r="MR25" t="n">
        <v>930</v>
      </c>
      <c r="MS25" t="n">
        <v>930</v>
      </c>
      <c r="MT25" t="n">
        <v>1010</v>
      </c>
      <c r="MU25" t="n">
        <v>980</v>
      </c>
      <c r="MV25" t="n">
        <v>1000</v>
      </c>
      <c r="MW25" t="n">
        <v>960</v>
      </c>
      <c r="MX25" t="n">
        <v>940</v>
      </c>
      <c r="MY25" t="n">
        <v>900</v>
      </c>
      <c r="MZ25" t="n">
        <v>910</v>
      </c>
      <c r="NA25" t="n">
        <v>910</v>
      </c>
      <c r="NB25" t="n">
        <v>920</v>
      </c>
    </row>
    <row r="26">
      <c r="A26" t="inlineStr">
        <is>
          <t>Total</t>
        </is>
      </c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  <c r="H26">
        <f>SUM(H2:H25)</f>
        <v/>
      </c>
      <c r="I26">
        <f>SUM(I2:I25)</f>
        <v/>
      </c>
      <c r="J26">
        <f>SUM(J2:J25)</f>
        <v/>
      </c>
      <c r="K26">
        <f>SUM(K2:K25)</f>
        <v/>
      </c>
      <c r="L26">
        <f>SUM(L2:L25)</f>
        <v/>
      </c>
      <c r="M26">
        <f>SUM(M2:M25)</f>
        <v/>
      </c>
      <c r="N26">
        <f>SUM(N2:N25)</f>
        <v/>
      </c>
      <c r="O26">
        <f>SUM(O2:O25)</f>
        <v/>
      </c>
      <c r="P26">
        <f>SUM(P2:P25)</f>
        <v/>
      </c>
      <c r="Q26">
        <f>SUM(Q2:Q25)</f>
        <v/>
      </c>
      <c r="R26">
        <f>SUM(R2:R25)</f>
        <v/>
      </c>
      <c r="S26">
        <f>SUM(S2:S25)</f>
        <v/>
      </c>
      <c r="T26">
        <f>SUM(T2:T25)</f>
        <v/>
      </c>
      <c r="U26">
        <f>SUM(U2:U25)</f>
        <v/>
      </c>
      <c r="V26">
        <f>SUM(V2:V25)</f>
        <v/>
      </c>
      <c r="W26">
        <f>SUM(W2:W25)</f>
        <v/>
      </c>
      <c r="X26">
        <f>SUM(X2:X25)</f>
        <v/>
      </c>
      <c r="Y26">
        <f>SUM(Y2:Y25)</f>
        <v/>
      </c>
      <c r="Z26">
        <f>SUM(Z2:Z25)</f>
        <v/>
      </c>
      <c r="AA26">
        <f>SUM(AA2:AA25)</f>
        <v/>
      </c>
      <c r="AB26">
        <f>SUM(AB2:AB25)</f>
        <v/>
      </c>
      <c r="AC26">
        <f>SUM(AC2:AC25)</f>
        <v/>
      </c>
      <c r="AD26">
        <f>SUM(AD2:AD25)</f>
        <v/>
      </c>
      <c r="AE26">
        <f>SUM(AE2:AE25)</f>
        <v/>
      </c>
      <c r="AF26">
        <f>SUM(AF2:AF25)</f>
        <v/>
      </c>
      <c r="AG26">
        <f>SUM(AG2:AG25)</f>
        <v/>
      </c>
      <c r="AH26">
        <f>SUM(AH2:AH25)</f>
        <v/>
      </c>
      <c r="AI26">
        <f>SUM(AI2:AI25)</f>
        <v/>
      </c>
      <c r="AJ26">
        <f>SUM(AJ2:AJ25)</f>
        <v/>
      </c>
      <c r="AK26">
        <f>SUM(AK2:AK25)</f>
        <v/>
      </c>
      <c r="AL26">
        <f>SUM(AL2:AL25)</f>
        <v/>
      </c>
      <c r="AM26">
        <f>SUM(AM2:AM25)</f>
        <v/>
      </c>
      <c r="AN26">
        <f>SUM(AN2:AN25)</f>
        <v/>
      </c>
      <c r="AO26">
        <f>SUM(AO2:AO25)</f>
        <v/>
      </c>
      <c r="AP26">
        <f>SUM(AP2:AP25)</f>
        <v/>
      </c>
      <c r="AQ26">
        <f>SUM(AQ2:AQ25)</f>
        <v/>
      </c>
      <c r="AR26">
        <f>SUM(AR2:AR25)</f>
        <v/>
      </c>
      <c r="AS26">
        <f>SUM(AS2:AS25)</f>
        <v/>
      </c>
      <c r="AT26">
        <f>SUM(AT2:AT25)</f>
        <v/>
      </c>
      <c r="AU26">
        <f>SUM(AU2:AU25)</f>
        <v/>
      </c>
      <c r="AV26">
        <f>SUM(AV2:AV25)</f>
        <v/>
      </c>
      <c r="AW26">
        <f>SUM(AW2:AW25)</f>
        <v/>
      </c>
      <c r="AX26">
        <f>SUM(AX2:AX25)</f>
        <v/>
      </c>
      <c r="AY26">
        <f>SUM(AY2:AY25)</f>
        <v/>
      </c>
      <c r="AZ26">
        <f>SUM(AZ2:AZ25)</f>
        <v/>
      </c>
      <c r="BA26">
        <f>SUM(BA2:BA25)</f>
        <v/>
      </c>
      <c r="BB26">
        <f>SUM(BB2:BB25)</f>
        <v/>
      </c>
      <c r="BC26">
        <f>SUM(BC2:BC25)</f>
        <v/>
      </c>
      <c r="BD26">
        <f>SUM(BD2:BD25)</f>
        <v/>
      </c>
      <c r="BE26">
        <f>SUM(BE2:BE25)</f>
        <v/>
      </c>
      <c r="BF26">
        <f>SUM(BF2:BF25)</f>
        <v/>
      </c>
      <c r="BG26">
        <f>SUM(BG2:BG25)</f>
        <v/>
      </c>
      <c r="BH26">
        <f>SUM(BH2:BH25)</f>
        <v/>
      </c>
      <c r="BI26">
        <f>SUM(BI2:BI25)</f>
        <v/>
      </c>
      <c r="BJ26">
        <f>SUM(BJ2:BJ25)</f>
        <v/>
      </c>
      <c r="BK26">
        <f>SUM(BK2:BK25)</f>
        <v/>
      </c>
      <c r="BL26">
        <f>SUM(BL2:BL25)</f>
        <v/>
      </c>
      <c r="BM26">
        <f>SUM(BM2:BM25)</f>
        <v/>
      </c>
      <c r="BN26">
        <f>SUM(BN2:BN25)</f>
        <v/>
      </c>
      <c r="BO26">
        <f>SUM(BO2:BO25)</f>
        <v/>
      </c>
      <c r="BP26">
        <f>SUM(BP2:BP25)</f>
        <v/>
      </c>
      <c r="BQ26">
        <f>SUM(BQ2:BQ25)</f>
        <v/>
      </c>
      <c r="BR26">
        <f>SUM(BR2:BR25)</f>
        <v/>
      </c>
      <c r="BS26">
        <f>SUM(BS2:BS25)</f>
        <v/>
      </c>
      <c r="BT26">
        <f>SUM(BT2:BT25)</f>
        <v/>
      </c>
      <c r="BU26">
        <f>SUM(BU2:BU25)</f>
        <v/>
      </c>
      <c r="BV26">
        <f>SUM(BV2:BV25)</f>
        <v/>
      </c>
      <c r="BW26">
        <f>SUM(BW2:BW25)</f>
        <v/>
      </c>
      <c r="BX26">
        <f>SUM(BX2:BX25)</f>
        <v/>
      </c>
      <c r="BY26">
        <f>SUM(BY2:BY25)</f>
        <v/>
      </c>
      <c r="BZ26">
        <f>SUM(BZ2:BZ25)</f>
        <v/>
      </c>
      <c r="CA26">
        <f>SUM(CA2:CA25)</f>
        <v/>
      </c>
      <c r="CB26">
        <f>SUM(CB2:CB25)</f>
        <v/>
      </c>
      <c r="CC26">
        <f>SUM(CC2:CC25)</f>
        <v/>
      </c>
      <c r="CD26">
        <f>SUM(CD2:CD25)</f>
        <v/>
      </c>
      <c r="CE26">
        <f>SUM(CE2:CE25)</f>
        <v/>
      </c>
      <c r="CF26">
        <f>SUM(CF2:CF25)</f>
        <v/>
      </c>
      <c r="CG26">
        <f>SUM(CG2:CG25)</f>
        <v/>
      </c>
      <c r="CH26">
        <f>SUM(CH2:CH25)</f>
        <v/>
      </c>
      <c r="CI26">
        <f>SUM(CI2:CI25)</f>
        <v/>
      </c>
      <c r="CJ26">
        <f>SUM(CJ2:CJ25)</f>
        <v/>
      </c>
      <c r="CK26">
        <f>SUM(CK2:CK25)</f>
        <v/>
      </c>
      <c r="CL26">
        <f>SUM(CL2:CL25)</f>
        <v/>
      </c>
      <c r="CM26">
        <f>SUM(CM2:CM25)</f>
        <v/>
      </c>
      <c r="CN26">
        <f>SUM(CN2:CN25)</f>
        <v/>
      </c>
      <c r="CO26">
        <f>SUM(CO2:CO25)</f>
        <v/>
      </c>
      <c r="CP26">
        <f>SUM(CP2:CP25)</f>
        <v/>
      </c>
      <c r="CQ26">
        <f>SUM(CQ2:CQ25)</f>
        <v/>
      </c>
      <c r="CR26">
        <f>SUM(CR2:CR25)</f>
        <v/>
      </c>
      <c r="CS26">
        <f>SUM(CS2:CS25)</f>
        <v/>
      </c>
      <c r="CT26">
        <f>SUM(CT2:CT25)</f>
        <v/>
      </c>
      <c r="CU26">
        <f>SUM(CU2:CU25)</f>
        <v/>
      </c>
      <c r="CV26">
        <f>SUM(CV2:CV25)</f>
        <v/>
      </c>
      <c r="CW26">
        <f>SUM(CW2:CW25)</f>
        <v/>
      </c>
      <c r="CX26">
        <f>SUM(CX2:CX25)</f>
        <v/>
      </c>
      <c r="CY26">
        <f>SUM(CY2:CY25)</f>
        <v/>
      </c>
      <c r="CZ26">
        <f>SUM(CZ2:CZ25)</f>
        <v/>
      </c>
      <c r="DA26">
        <f>SUM(DA2:DA25)</f>
        <v/>
      </c>
      <c r="DB26">
        <f>SUM(DB2:DB25)</f>
        <v/>
      </c>
      <c r="DC26">
        <f>SUM(DC2:DC25)</f>
        <v/>
      </c>
      <c r="DD26">
        <f>SUM(DD2:DD25)</f>
        <v/>
      </c>
      <c r="DE26">
        <f>SUM(DE2:DE25)</f>
        <v/>
      </c>
      <c r="DF26">
        <f>SUM(DF2:DF25)</f>
        <v/>
      </c>
      <c r="DG26">
        <f>SUM(DG2:DG25)</f>
        <v/>
      </c>
      <c r="DH26">
        <f>SUM(DH2:DH25)</f>
        <v/>
      </c>
      <c r="DI26">
        <f>SUM(DI2:DI25)</f>
        <v/>
      </c>
      <c r="DJ26">
        <f>SUM(DJ2:DJ25)</f>
        <v/>
      </c>
      <c r="DK26">
        <f>SUM(DK2:DK25)</f>
        <v/>
      </c>
      <c r="DL26">
        <f>SUM(DL2:DL25)</f>
        <v/>
      </c>
      <c r="DM26">
        <f>SUM(DM2:DM25)</f>
        <v/>
      </c>
      <c r="DN26">
        <f>SUM(DN2:DN25)</f>
        <v/>
      </c>
      <c r="DO26">
        <f>SUM(DO2:DO25)</f>
        <v/>
      </c>
      <c r="DP26">
        <f>SUM(DP2:DP25)</f>
        <v/>
      </c>
      <c r="DQ26">
        <f>SUM(DQ2:DQ25)</f>
        <v/>
      </c>
      <c r="DR26">
        <f>SUM(DR2:DR25)</f>
        <v/>
      </c>
      <c r="DS26">
        <f>SUM(DS2:DS25)</f>
        <v/>
      </c>
      <c r="DT26">
        <f>SUM(DT2:DT25)</f>
        <v/>
      </c>
      <c r="DU26">
        <f>SUM(DU2:DU25)</f>
        <v/>
      </c>
      <c r="DV26">
        <f>SUM(DV2:DV25)</f>
        <v/>
      </c>
      <c r="DW26">
        <f>SUM(DW2:DW25)</f>
        <v/>
      </c>
      <c r="DX26">
        <f>SUM(DX2:DX25)</f>
        <v/>
      </c>
      <c r="DY26">
        <f>SUM(DY2:DY25)</f>
        <v/>
      </c>
      <c r="DZ26">
        <f>SUM(DZ2:DZ25)</f>
        <v/>
      </c>
      <c r="EA26">
        <f>SUM(EA2:EA25)</f>
        <v/>
      </c>
      <c r="EB26">
        <f>SUM(EB2:EB25)</f>
        <v/>
      </c>
      <c r="EC26">
        <f>SUM(EC2:EC25)</f>
        <v/>
      </c>
      <c r="ED26">
        <f>SUM(ED2:ED25)</f>
        <v/>
      </c>
      <c r="EE26">
        <f>SUM(EE2:EE25)</f>
        <v/>
      </c>
      <c r="EF26">
        <f>SUM(EF2:EF25)</f>
        <v/>
      </c>
      <c r="EG26">
        <f>SUM(EG2:EG25)</f>
        <v/>
      </c>
      <c r="EH26">
        <f>SUM(EH2:EH25)</f>
        <v/>
      </c>
      <c r="EI26">
        <f>SUM(EI2:EI25)</f>
        <v/>
      </c>
      <c r="EJ26">
        <f>SUM(EJ2:EJ25)</f>
        <v/>
      </c>
      <c r="EK26">
        <f>SUM(EK2:EK25)</f>
        <v/>
      </c>
      <c r="EL26">
        <f>SUM(EL2:EL25)</f>
        <v/>
      </c>
      <c r="EM26">
        <f>SUM(EM2:EM25)</f>
        <v/>
      </c>
      <c r="EN26">
        <f>SUM(EN2:EN25)</f>
        <v/>
      </c>
      <c r="EO26">
        <f>SUM(EO2:EO25)</f>
        <v/>
      </c>
      <c r="EP26">
        <f>SUM(EP2:EP25)</f>
        <v/>
      </c>
      <c r="EQ26">
        <f>SUM(EQ2:EQ25)</f>
        <v/>
      </c>
      <c r="ER26">
        <f>SUM(ER2:ER25)</f>
        <v/>
      </c>
      <c r="ES26">
        <f>SUM(ES2:ES25)</f>
        <v/>
      </c>
      <c r="ET26">
        <f>SUM(ET2:ET25)</f>
        <v/>
      </c>
      <c r="EU26">
        <f>SUM(EU2:EU25)</f>
        <v/>
      </c>
      <c r="EV26">
        <f>SUM(EV2:EV25)</f>
        <v/>
      </c>
      <c r="EW26">
        <f>SUM(EW2:EW25)</f>
        <v/>
      </c>
      <c r="EX26">
        <f>SUM(EX2:EX25)</f>
        <v/>
      </c>
      <c r="EY26">
        <f>SUM(EY2:EY25)</f>
        <v/>
      </c>
      <c r="EZ26">
        <f>SUM(EZ2:EZ25)</f>
        <v/>
      </c>
      <c r="FA26">
        <f>SUM(FA2:FA25)</f>
        <v/>
      </c>
      <c r="FB26">
        <f>SUM(FB2:FB25)</f>
        <v/>
      </c>
      <c r="FC26">
        <f>SUM(FC2:FC25)</f>
        <v/>
      </c>
      <c r="FD26">
        <f>SUM(FD2:FD25)</f>
        <v/>
      </c>
      <c r="FE26">
        <f>SUM(FE2:FE25)</f>
        <v/>
      </c>
      <c r="FF26">
        <f>SUM(FF2:FF25)</f>
        <v/>
      </c>
      <c r="FG26">
        <f>SUM(FG2:FG25)</f>
        <v/>
      </c>
      <c r="FH26">
        <f>SUM(FH2:FH25)</f>
        <v/>
      </c>
      <c r="FI26">
        <f>SUM(FI2:FI25)</f>
        <v/>
      </c>
      <c r="FJ26">
        <f>SUM(FJ2:FJ25)</f>
        <v/>
      </c>
      <c r="FK26">
        <f>SUM(FK2:FK25)</f>
        <v/>
      </c>
      <c r="FL26">
        <f>SUM(FL2:FL25)</f>
        <v/>
      </c>
      <c r="FM26">
        <f>SUM(FM2:FM25)</f>
        <v/>
      </c>
      <c r="FN26">
        <f>SUM(FN2:FN25)</f>
        <v/>
      </c>
      <c r="FO26">
        <f>SUM(FO2:FO25)</f>
        <v/>
      </c>
      <c r="FP26">
        <f>SUM(FP2:FP25)</f>
        <v/>
      </c>
      <c r="FQ26">
        <f>SUM(FQ2:FQ25)</f>
        <v/>
      </c>
      <c r="FR26">
        <f>SUM(FR2:FR25)</f>
        <v/>
      </c>
      <c r="FS26">
        <f>SUM(FS2:FS25)</f>
        <v/>
      </c>
      <c r="FT26">
        <f>SUM(FT2:FT25)</f>
        <v/>
      </c>
      <c r="FU26">
        <f>SUM(FU2:FU25)</f>
        <v/>
      </c>
      <c r="FV26">
        <f>SUM(FV2:FV25)</f>
        <v/>
      </c>
      <c r="FW26">
        <f>SUM(FW2:FW25)</f>
        <v/>
      </c>
      <c r="FX26">
        <f>SUM(FX2:FX25)</f>
        <v/>
      </c>
      <c r="FY26">
        <f>SUM(FY2:FY25)</f>
        <v/>
      </c>
      <c r="FZ26">
        <f>SUM(FZ2:FZ25)</f>
        <v/>
      </c>
      <c r="GA26">
        <f>SUM(GA2:GA25)</f>
        <v/>
      </c>
      <c r="GB26">
        <f>SUM(GB2:GB25)</f>
        <v/>
      </c>
      <c r="GC26">
        <f>SUM(GC2:GC25)</f>
        <v/>
      </c>
      <c r="GD26">
        <f>SUM(GD2:GD25)</f>
        <v/>
      </c>
      <c r="GE26">
        <f>SUM(GE2:GE25)</f>
        <v/>
      </c>
      <c r="GF26">
        <f>SUM(GF2:GF25)</f>
        <v/>
      </c>
      <c r="GG26">
        <f>SUM(GG2:GG25)</f>
        <v/>
      </c>
      <c r="GH26">
        <f>SUM(GH2:GH25)</f>
        <v/>
      </c>
      <c r="GI26">
        <f>SUM(GI2:GI25)</f>
        <v/>
      </c>
      <c r="GJ26">
        <f>SUM(GJ2:GJ25)</f>
        <v/>
      </c>
      <c r="GK26">
        <f>SUM(GK2:GK25)</f>
        <v/>
      </c>
      <c r="GL26">
        <f>SUM(GL2:GL25)</f>
        <v/>
      </c>
      <c r="GM26">
        <f>SUM(GM2:GM25)</f>
        <v/>
      </c>
      <c r="GN26">
        <f>SUM(GN2:GN25)</f>
        <v/>
      </c>
      <c r="GO26">
        <f>SUM(GO2:GO25)</f>
        <v/>
      </c>
      <c r="GP26">
        <f>SUM(GP2:GP25)</f>
        <v/>
      </c>
      <c r="GQ26">
        <f>SUM(GQ2:GQ25)</f>
        <v/>
      </c>
      <c r="GR26">
        <f>SUM(GR2:GR25)</f>
        <v/>
      </c>
      <c r="GS26">
        <f>SUM(GS2:GS25)</f>
        <v/>
      </c>
      <c r="GT26">
        <f>SUM(GT2:GT25)</f>
        <v/>
      </c>
      <c r="GU26">
        <f>SUM(GU2:GU25)</f>
        <v/>
      </c>
      <c r="GV26">
        <f>SUM(GV2:GV25)</f>
        <v/>
      </c>
      <c r="GW26">
        <f>SUM(GW2:GW25)</f>
        <v/>
      </c>
      <c r="GX26">
        <f>SUM(GX2:GX25)</f>
        <v/>
      </c>
      <c r="GY26">
        <f>SUM(GY2:GY25)</f>
        <v/>
      </c>
      <c r="GZ26">
        <f>SUM(GZ2:GZ25)</f>
        <v/>
      </c>
      <c r="HA26">
        <f>SUM(HA2:HA25)</f>
        <v/>
      </c>
      <c r="HB26">
        <f>SUM(HB2:HB25)</f>
        <v/>
      </c>
      <c r="HC26">
        <f>SUM(HC2:HC25)</f>
        <v/>
      </c>
      <c r="HD26">
        <f>SUM(HD2:HD25)</f>
        <v/>
      </c>
      <c r="HE26">
        <f>SUM(HE2:HE25)</f>
        <v/>
      </c>
      <c r="HF26">
        <f>SUM(HF2:HF25)</f>
        <v/>
      </c>
      <c r="HG26">
        <f>SUM(HG2:HG25)</f>
        <v/>
      </c>
      <c r="HH26">
        <f>SUM(HH2:HH25)</f>
        <v/>
      </c>
      <c r="HI26">
        <f>SUM(HI2:HI25)</f>
        <v/>
      </c>
      <c r="HJ26">
        <f>SUM(HJ2:HJ25)</f>
        <v/>
      </c>
      <c r="HK26">
        <f>SUM(HK2:HK25)</f>
        <v/>
      </c>
      <c r="HL26">
        <f>SUM(HL2:HL25)</f>
        <v/>
      </c>
      <c r="HM26">
        <f>SUM(HM2:HM25)</f>
        <v/>
      </c>
      <c r="HN26">
        <f>SUM(HN2:HN25)</f>
        <v/>
      </c>
      <c r="HO26">
        <f>SUM(HO2:HO25)</f>
        <v/>
      </c>
      <c r="HP26">
        <f>SUM(HP2:HP25)</f>
        <v/>
      </c>
      <c r="HQ26">
        <f>SUM(HQ2:HQ25)</f>
        <v/>
      </c>
      <c r="HR26">
        <f>SUM(HR2:HR25)</f>
        <v/>
      </c>
      <c r="HS26">
        <f>SUM(HS2:HS25)</f>
        <v/>
      </c>
      <c r="HT26">
        <f>SUM(HT2:HT25)</f>
        <v/>
      </c>
      <c r="HU26">
        <f>SUM(HU2:HU25)</f>
        <v/>
      </c>
      <c r="HV26">
        <f>SUM(HV2:HV25)</f>
        <v/>
      </c>
      <c r="HW26">
        <f>SUM(HW2:HW25)</f>
        <v/>
      </c>
      <c r="HX26">
        <f>SUM(HX2:HX25)</f>
        <v/>
      </c>
      <c r="HY26">
        <f>SUM(HY2:HY25)</f>
        <v/>
      </c>
      <c r="HZ26">
        <f>SUM(HZ2:HZ25)</f>
        <v/>
      </c>
      <c r="IA26">
        <f>SUM(IA2:IA25)</f>
        <v/>
      </c>
      <c r="IB26">
        <f>SUM(IB2:IB25)</f>
        <v/>
      </c>
      <c r="IC26">
        <f>SUM(IC2:IC25)</f>
        <v/>
      </c>
      <c r="ID26">
        <f>SUM(ID2:ID25)</f>
        <v/>
      </c>
      <c r="IE26">
        <f>SUM(IE2:IE25)</f>
        <v/>
      </c>
      <c r="IF26">
        <f>SUM(IF2:IF25)</f>
        <v/>
      </c>
      <c r="IG26">
        <f>SUM(IG2:IG25)</f>
        <v/>
      </c>
      <c r="IH26">
        <f>SUM(IH2:IH25)</f>
        <v/>
      </c>
      <c r="II26">
        <f>SUM(II2:II25)</f>
        <v/>
      </c>
      <c r="IJ26">
        <f>SUM(IJ2:IJ25)</f>
        <v/>
      </c>
      <c r="IK26">
        <f>SUM(IK2:IK25)</f>
        <v/>
      </c>
      <c r="IL26">
        <f>SUM(IL2:IL25)</f>
        <v/>
      </c>
      <c r="IM26">
        <f>SUM(IM2:IM25)</f>
        <v/>
      </c>
      <c r="IN26">
        <f>SUM(IN2:IN25)</f>
        <v/>
      </c>
      <c r="IO26">
        <f>SUM(IO2:IO25)</f>
        <v/>
      </c>
      <c r="IP26">
        <f>SUM(IP2:IP25)</f>
        <v/>
      </c>
      <c r="IQ26">
        <f>SUM(IQ2:IQ25)</f>
        <v/>
      </c>
      <c r="IR26">
        <f>SUM(IR2:IR25)</f>
        <v/>
      </c>
      <c r="IS26">
        <f>SUM(IS2:IS25)</f>
        <v/>
      </c>
      <c r="IT26">
        <f>SUM(IT2:IT25)</f>
        <v/>
      </c>
      <c r="IU26">
        <f>SUM(IU2:IU25)</f>
        <v/>
      </c>
      <c r="IV26">
        <f>SUM(IV2:IV25)</f>
        <v/>
      </c>
      <c r="IW26">
        <f>SUM(IW2:IW25)</f>
        <v/>
      </c>
      <c r="IX26">
        <f>SUM(IX2:IX25)</f>
        <v/>
      </c>
      <c r="IY26">
        <f>SUM(IY2:IY25)</f>
        <v/>
      </c>
      <c r="IZ26">
        <f>SUM(IZ2:IZ25)</f>
        <v/>
      </c>
      <c r="JA26">
        <f>SUM(JA2:JA25)</f>
        <v/>
      </c>
      <c r="JB26">
        <f>SUM(JB2:JB25)</f>
        <v/>
      </c>
      <c r="JC26">
        <f>SUM(JC2:JC25)</f>
        <v/>
      </c>
      <c r="JD26">
        <f>SUM(JD2:JD25)</f>
        <v/>
      </c>
      <c r="JE26">
        <f>SUM(JE2:JE25)</f>
        <v/>
      </c>
      <c r="JF26">
        <f>SUM(JF2:JF25)</f>
        <v/>
      </c>
      <c r="JG26">
        <f>SUM(JG2:JG25)</f>
        <v/>
      </c>
      <c r="JH26">
        <f>SUM(JH2:JH25)</f>
        <v/>
      </c>
      <c r="JI26">
        <f>SUM(JI2:JI25)</f>
        <v/>
      </c>
      <c r="JJ26">
        <f>SUM(JJ2:JJ25)</f>
        <v/>
      </c>
      <c r="JK26">
        <f>SUM(JK2:JK25)</f>
        <v/>
      </c>
      <c r="JL26">
        <f>SUM(JL2:JL25)</f>
        <v/>
      </c>
      <c r="JM26">
        <f>SUM(JM2:JM25)</f>
        <v/>
      </c>
      <c r="JN26">
        <f>SUM(JN2:JN25)</f>
        <v/>
      </c>
      <c r="JO26">
        <f>SUM(JO2:JO25)</f>
        <v/>
      </c>
      <c r="JP26">
        <f>SUM(JP2:JP25)</f>
        <v/>
      </c>
      <c r="JQ26">
        <f>SUM(JQ2:JQ25)</f>
        <v/>
      </c>
      <c r="JR26">
        <f>SUM(JR2:JR25)</f>
        <v/>
      </c>
      <c r="JS26">
        <f>SUM(JS2:JS25)</f>
        <v/>
      </c>
      <c r="JT26">
        <f>SUM(JT2:JT25)</f>
        <v/>
      </c>
      <c r="JU26">
        <f>SUM(JU2:JU25)</f>
        <v/>
      </c>
      <c r="JV26">
        <f>SUM(JV2:JV25)</f>
        <v/>
      </c>
      <c r="JW26">
        <f>SUM(JW2:JW25)</f>
        <v/>
      </c>
      <c r="JX26">
        <f>SUM(JX2:JX25)</f>
        <v/>
      </c>
      <c r="JY26">
        <f>SUM(JY2:JY25)</f>
        <v/>
      </c>
      <c r="JZ26">
        <f>SUM(JZ2:JZ25)</f>
        <v/>
      </c>
      <c r="KA26">
        <f>SUM(KA2:KA25)</f>
        <v/>
      </c>
      <c r="KB26">
        <f>SUM(KB2:KB25)</f>
        <v/>
      </c>
      <c r="KC26">
        <f>SUM(KC2:KC25)</f>
        <v/>
      </c>
      <c r="KD26">
        <f>SUM(KD2:KD25)</f>
        <v/>
      </c>
      <c r="KE26">
        <f>SUM(KE2:KE25)</f>
        <v/>
      </c>
      <c r="KF26">
        <f>SUM(KF2:KF25)</f>
        <v/>
      </c>
      <c r="KG26">
        <f>SUM(KG2:KG25)</f>
        <v/>
      </c>
      <c r="KH26">
        <f>SUM(KH2:KH25)</f>
        <v/>
      </c>
      <c r="KI26">
        <f>SUM(KI2:KI25)</f>
        <v/>
      </c>
      <c r="KJ26">
        <f>SUM(KJ2:KJ25)</f>
        <v/>
      </c>
      <c r="KK26">
        <f>SUM(KK2:KK25)</f>
        <v/>
      </c>
      <c r="KL26">
        <f>SUM(KL2:KL25)</f>
        <v/>
      </c>
      <c r="KM26">
        <f>SUM(KM2:KM25)</f>
        <v/>
      </c>
      <c r="KN26">
        <f>SUM(KN2:KN25)</f>
        <v/>
      </c>
      <c r="KO26">
        <f>SUM(KO2:KO25)</f>
        <v/>
      </c>
      <c r="KP26">
        <f>SUM(KP2:KP25)</f>
        <v/>
      </c>
      <c r="KQ26">
        <f>SUM(KQ2:KQ25)</f>
        <v/>
      </c>
      <c r="KR26">
        <f>SUM(KR2:KR25)</f>
        <v/>
      </c>
      <c r="KS26">
        <f>SUM(KS2:KS25)</f>
        <v/>
      </c>
      <c r="KT26">
        <f>SUM(KT2:KT25)</f>
        <v/>
      </c>
      <c r="KU26">
        <f>SUM(KU2:KU25)</f>
        <v/>
      </c>
      <c r="KV26">
        <f>SUM(KV2:KV25)</f>
        <v/>
      </c>
      <c r="KW26">
        <f>SUM(KW2:KW25)</f>
        <v/>
      </c>
      <c r="KX26">
        <f>SUM(KX2:KX25)</f>
        <v/>
      </c>
      <c r="KY26">
        <f>SUM(KY2:KY25)</f>
        <v/>
      </c>
      <c r="KZ26">
        <f>SUM(KZ2:KZ25)</f>
        <v/>
      </c>
      <c r="LA26">
        <f>SUM(LA2:LA25)</f>
        <v/>
      </c>
      <c r="LB26">
        <f>SUM(LB2:LB25)</f>
        <v/>
      </c>
      <c r="LC26">
        <f>SUM(LC2:LC25)</f>
        <v/>
      </c>
      <c r="LD26">
        <f>SUM(LD2:LD25)</f>
        <v/>
      </c>
      <c r="LE26">
        <f>SUM(LE2:LE25)</f>
        <v/>
      </c>
      <c r="LF26">
        <f>SUM(LF2:LF25)</f>
        <v/>
      </c>
      <c r="LG26">
        <f>SUM(LG2:LG25)</f>
        <v/>
      </c>
      <c r="LH26">
        <f>SUM(LH2:LH25)</f>
        <v/>
      </c>
      <c r="LI26">
        <f>SUM(LI2:LI25)</f>
        <v/>
      </c>
      <c r="LJ26">
        <f>SUM(LJ2:LJ25)</f>
        <v/>
      </c>
      <c r="LK26">
        <f>SUM(LK2:LK25)</f>
        <v/>
      </c>
      <c r="LL26">
        <f>SUM(LL2:LL25)</f>
        <v/>
      </c>
      <c r="LM26">
        <f>SUM(LM2:LM25)</f>
        <v/>
      </c>
      <c r="LN26">
        <f>SUM(LN2:LN25)</f>
        <v/>
      </c>
      <c r="LO26">
        <f>SUM(LO2:LO25)</f>
        <v/>
      </c>
      <c r="LP26">
        <f>SUM(LP2:LP25)</f>
        <v/>
      </c>
      <c r="LQ26">
        <f>SUM(LQ2:LQ25)</f>
        <v/>
      </c>
      <c r="LR26">
        <f>SUM(LR2:LR25)</f>
        <v/>
      </c>
      <c r="LS26">
        <f>SUM(LS2:LS25)</f>
        <v/>
      </c>
      <c r="LT26">
        <f>SUM(LT2:LT25)</f>
        <v/>
      </c>
      <c r="LU26">
        <f>SUM(LU2:LU25)</f>
        <v/>
      </c>
      <c r="LV26">
        <f>SUM(LV2:LV25)</f>
        <v/>
      </c>
      <c r="LW26">
        <f>SUM(LW2:LW25)</f>
        <v/>
      </c>
      <c r="LX26">
        <f>SUM(LX2:LX25)</f>
        <v/>
      </c>
      <c r="LY26">
        <f>SUM(LY2:LY25)</f>
        <v/>
      </c>
      <c r="LZ26">
        <f>SUM(LZ2:LZ25)</f>
        <v/>
      </c>
      <c r="MA26">
        <f>SUM(MA2:MA25)</f>
        <v/>
      </c>
      <c r="MB26">
        <f>SUM(MB2:MB25)</f>
        <v/>
      </c>
      <c r="MC26">
        <f>SUM(MC2:MC25)</f>
        <v/>
      </c>
      <c r="MD26">
        <f>SUM(MD2:MD25)</f>
        <v/>
      </c>
      <c r="ME26">
        <f>SUM(ME2:ME25)</f>
        <v/>
      </c>
      <c r="MF26">
        <f>SUM(MF2:MF25)</f>
        <v/>
      </c>
      <c r="MG26">
        <f>SUM(MG2:MG25)</f>
        <v/>
      </c>
      <c r="MH26">
        <f>SUM(MH2:MH25)</f>
        <v/>
      </c>
      <c r="MI26">
        <f>SUM(MI2:MI25)</f>
        <v/>
      </c>
      <c r="MJ26">
        <f>SUM(MJ2:MJ25)</f>
        <v/>
      </c>
      <c r="MK26">
        <f>SUM(MK2:MK25)</f>
        <v/>
      </c>
      <c r="ML26">
        <f>SUM(ML2:ML25)</f>
        <v/>
      </c>
      <c r="MM26">
        <f>SUM(MM2:MM25)</f>
        <v/>
      </c>
      <c r="MN26">
        <f>SUM(MN2:MN25)</f>
        <v/>
      </c>
      <c r="MO26">
        <f>SUM(MO2:MO25)</f>
        <v/>
      </c>
      <c r="MP26">
        <f>SUM(MP2:MP25)</f>
        <v/>
      </c>
      <c r="MQ26">
        <f>SUM(MQ2:MQ25)</f>
        <v/>
      </c>
      <c r="MR26">
        <f>SUM(MR2:MR25)</f>
        <v/>
      </c>
      <c r="MS26">
        <f>SUM(MS2:MS25)</f>
        <v/>
      </c>
      <c r="MT26">
        <f>SUM(MT2:MT25)</f>
        <v/>
      </c>
      <c r="MU26">
        <f>SUM(MU2:MU25)</f>
        <v/>
      </c>
      <c r="MV26">
        <f>SUM(MV2:MV25)</f>
        <v/>
      </c>
      <c r="MW26">
        <f>SUM(MW2:MW25)</f>
        <v/>
      </c>
      <c r="MX26">
        <f>SUM(MX2:MX25)</f>
        <v/>
      </c>
      <c r="MY26">
        <f>SUM(MY2:MY25)</f>
        <v/>
      </c>
      <c r="MZ26">
        <f>SUM(MZ2:MZ25)</f>
        <v/>
      </c>
      <c r="NA26">
        <f>SUM(NA2:NA25)</f>
        <v/>
      </c>
      <c r="NB26">
        <f>SUM(NB2:NB25)</f>
        <v/>
      </c>
    </row>
    <row r="27">
      <c r="A27" t="inlineStr">
        <is>
          <t>Peak</t>
        </is>
      </c>
      <c r="B27">
        <f>SUM(B14:B16)</f>
        <v/>
      </c>
      <c r="C27">
        <f>SUM(C14:C16)</f>
        <v/>
      </c>
      <c r="D27">
        <f>SUM(D14:D16)</f>
        <v/>
      </c>
      <c r="E27">
        <f>SUM(E14:E16)</f>
        <v/>
      </c>
      <c r="F27">
        <f>SUM(F14:F16)</f>
        <v/>
      </c>
      <c r="G27">
        <f>SUM(G14:G16)</f>
        <v/>
      </c>
      <c r="H27">
        <f>SUM(H14:H16)</f>
        <v/>
      </c>
      <c r="I27">
        <f>SUM(I14:I16)</f>
        <v/>
      </c>
      <c r="J27">
        <f>SUM(J14:J16)</f>
        <v/>
      </c>
      <c r="K27">
        <f>SUM(K14:K16)</f>
        <v/>
      </c>
      <c r="L27">
        <f>SUM(L14:L16)</f>
        <v/>
      </c>
      <c r="M27">
        <f>SUM(M14:M16)</f>
        <v/>
      </c>
      <c r="N27">
        <f>SUM(N14:N16)</f>
        <v/>
      </c>
      <c r="O27">
        <f>SUM(O14:O16)</f>
        <v/>
      </c>
      <c r="P27">
        <f>SUM(P14:P16)</f>
        <v/>
      </c>
      <c r="Q27">
        <f>SUM(Q14:Q16)</f>
        <v/>
      </c>
      <c r="R27">
        <f>SUM(R14:R16)</f>
        <v/>
      </c>
      <c r="S27">
        <f>SUM(S14:S16)</f>
        <v/>
      </c>
      <c r="T27">
        <f>SUM(T14:T16)</f>
        <v/>
      </c>
      <c r="U27">
        <f>SUM(U14:U16)</f>
        <v/>
      </c>
      <c r="V27">
        <f>SUM(V14:V16)</f>
        <v/>
      </c>
      <c r="W27">
        <f>SUM(W14:W16)</f>
        <v/>
      </c>
      <c r="X27">
        <f>SUM(X14:X16)</f>
        <v/>
      </c>
      <c r="Y27">
        <f>SUM(Y14:Y16)</f>
        <v/>
      </c>
      <c r="Z27">
        <f>SUM(Z14:Z16)</f>
        <v/>
      </c>
      <c r="AA27">
        <f>SUM(AA14:AA16)</f>
        <v/>
      </c>
      <c r="AB27">
        <f>SUM(AB14:AB16)</f>
        <v/>
      </c>
      <c r="AC27">
        <f>SUM(AC14:AC16)</f>
        <v/>
      </c>
      <c r="AD27">
        <f>SUM(AD14:AD16)</f>
        <v/>
      </c>
      <c r="AE27">
        <f>SUM(AE14:AE16)</f>
        <v/>
      </c>
      <c r="AF27">
        <f>SUM(AF14:AF16)</f>
        <v/>
      </c>
      <c r="AG27">
        <f>SUM(AG14:AG16)</f>
        <v/>
      </c>
      <c r="AH27">
        <f>SUM(AH14:AH16)</f>
        <v/>
      </c>
      <c r="AI27">
        <f>SUM(AI14:AI16)</f>
        <v/>
      </c>
      <c r="AJ27">
        <f>SUM(AJ14:AJ16)</f>
        <v/>
      </c>
      <c r="AK27">
        <f>SUM(AK14:AK16)</f>
        <v/>
      </c>
      <c r="AL27">
        <f>SUM(AL14:AL16)</f>
        <v/>
      </c>
      <c r="AM27">
        <f>SUM(AM14:AM16)</f>
        <v/>
      </c>
      <c r="AN27">
        <f>SUM(AN14:AN16)</f>
        <v/>
      </c>
      <c r="AO27">
        <f>SUM(AO14:AO16)</f>
        <v/>
      </c>
      <c r="AP27">
        <f>SUM(AP14:AP16)</f>
        <v/>
      </c>
      <c r="AQ27">
        <f>SUM(AQ14:AQ16)</f>
        <v/>
      </c>
      <c r="AR27">
        <f>SUM(AR14:AR16)</f>
        <v/>
      </c>
      <c r="AS27">
        <f>SUM(AS14:AS16)</f>
        <v/>
      </c>
      <c r="AT27">
        <f>SUM(AT14:AT16)</f>
        <v/>
      </c>
      <c r="AU27">
        <f>SUM(AU14:AU16)</f>
        <v/>
      </c>
      <c r="AV27">
        <f>SUM(AV14:AV16)</f>
        <v/>
      </c>
      <c r="AW27">
        <f>SUM(AW14:AW16)</f>
        <v/>
      </c>
      <c r="AX27">
        <f>SUM(AX14:AX16)</f>
        <v/>
      </c>
      <c r="AY27">
        <f>SUM(AY14:AY16)</f>
        <v/>
      </c>
      <c r="AZ27">
        <f>SUM(AZ14:AZ16)</f>
        <v/>
      </c>
      <c r="BA27">
        <f>SUM(BA14:BA16)</f>
        <v/>
      </c>
      <c r="BB27">
        <f>SUM(BB14:BB16)</f>
        <v/>
      </c>
      <c r="BC27">
        <f>SUM(BC14:BC16)</f>
        <v/>
      </c>
      <c r="BD27">
        <f>SUM(BD14:BD16)</f>
        <v/>
      </c>
      <c r="BE27">
        <f>SUM(BE14:BE16)</f>
        <v/>
      </c>
      <c r="BF27">
        <f>SUM(BF14:BF16)</f>
        <v/>
      </c>
      <c r="BG27">
        <f>SUM(BG14:BG16)</f>
        <v/>
      </c>
      <c r="BH27">
        <f>SUM(BH14:BH16)</f>
        <v/>
      </c>
      <c r="BI27">
        <f>SUM(BI14:BI16)</f>
        <v/>
      </c>
      <c r="BJ27">
        <f>SUM(BJ14:BJ16)</f>
        <v/>
      </c>
      <c r="BK27">
        <f>SUM(BK14:BK16)</f>
        <v/>
      </c>
      <c r="BL27">
        <f>SUM(BL14:BL16)</f>
        <v/>
      </c>
      <c r="BM27">
        <f>SUM(BM14:BM16)</f>
        <v/>
      </c>
      <c r="BN27">
        <f>SUM(BN14:BN16)</f>
        <v/>
      </c>
      <c r="BO27">
        <f>SUM(BO14:BO16)</f>
        <v/>
      </c>
      <c r="BP27">
        <f>SUM(BP14:BP16)</f>
        <v/>
      </c>
      <c r="BQ27">
        <f>SUM(BQ14:BQ16)</f>
        <v/>
      </c>
      <c r="BR27">
        <f>SUM(BR14:BR16)</f>
        <v/>
      </c>
      <c r="BS27">
        <f>SUM(BS14:BS16)</f>
        <v/>
      </c>
      <c r="BT27">
        <f>SUM(BT14:BT16)</f>
        <v/>
      </c>
      <c r="BU27">
        <f>SUM(BU14:BU16)</f>
        <v/>
      </c>
      <c r="BV27">
        <f>SUM(BV14:BV16)</f>
        <v/>
      </c>
      <c r="BW27">
        <f>SUM(BW14:BW16)</f>
        <v/>
      </c>
      <c r="BX27">
        <f>SUM(BX14:BX16)</f>
        <v/>
      </c>
      <c r="BY27">
        <f>SUM(BY14:BY16)</f>
        <v/>
      </c>
      <c r="BZ27">
        <f>SUM(BZ14:BZ16)</f>
        <v/>
      </c>
      <c r="CA27">
        <f>SUM(CA14:CA16)</f>
        <v/>
      </c>
      <c r="CB27">
        <f>SUM(CB14:CB16)</f>
        <v/>
      </c>
      <c r="CC27">
        <f>SUM(CC14:CC16)</f>
        <v/>
      </c>
      <c r="CD27">
        <f>SUM(CD14:CD16)</f>
        <v/>
      </c>
      <c r="CE27">
        <f>SUM(CE14:CE16)</f>
        <v/>
      </c>
      <c r="CF27">
        <f>SUM(CF14:CF16)</f>
        <v/>
      </c>
      <c r="CG27">
        <f>SUM(CG14:CG16)</f>
        <v/>
      </c>
      <c r="CH27">
        <f>SUM(CH14:CH16)</f>
        <v/>
      </c>
      <c r="CI27">
        <f>SUM(CI14:CI16)</f>
        <v/>
      </c>
      <c r="CJ27">
        <f>SUM(CJ14:CJ16)</f>
        <v/>
      </c>
      <c r="CK27">
        <f>SUM(CK14:CK16)</f>
        <v/>
      </c>
      <c r="CL27">
        <f>SUM(CL14:CL16)</f>
        <v/>
      </c>
      <c r="CM27">
        <f>SUM(CM14:CM16)</f>
        <v/>
      </c>
      <c r="CN27">
        <f>SUM(CN14:CN16)</f>
        <v/>
      </c>
      <c r="CO27">
        <f>SUM(CO14:CO16)</f>
        <v/>
      </c>
      <c r="CP27">
        <f>SUM(CP14:CP16)</f>
        <v/>
      </c>
      <c r="CQ27">
        <f>SUM(CQ14:CQ16)</f>
        <v/>
      </c>
      <c r="CR27">
        <f>SUM(CR14:CR16)</f>
        <v/>
      </c>
      <c r="CS27">
        <f>SUM(CS14:CS16)</f>
        <v/>
      </c>
      <c r="CT27">
        <f>SUM(CT14:CT16)</f>
        <v/>
      </c>
      <c r="CU27">
        <f>SUM(CU14:CU16)</f>
        <v/>
      </c>
      <c r="CV27">
        <f>SUM(CV14:CV16)</f>
        <v/>
      </c>
      <c r="CW27">
        <f>SUM(CW14:CW16)</f>
        <v/>
      </c>
      <c r="CX27">
        <f>SUM(CX14:CX16)</f>
        <v/>
      </c>
      <c r="CY27">
        <f>SUM(CY14:CY16)</f>
        <v/>
      </c>
      <c r="CZ27">
        <f>SUM(CZ14:CZ16)</f>
        <v/>
      </c>
      <c r="DA27">
        <f>SUM(DA14:DA16)</f>
        <v/>
      </c>
      <c r="DB27">
        <f>SUM(DB14:DB16)</f>
        <v/>
      </c>
      <c r="DC27">
        <f>SUM(DC14:DC16)</f>
        <v/>
      </c>
      <c r="DD27">
        <f>SUM(DD14:DD16)</f>
        <v/>
      </c>
      <c r="DE27">
        <f>SUM(DE14:DE16)</f>
        <v/>
      </c>
      <c r="DF27">
        <f>SUM(DF14:DF16)</f>
        <v/>
      </c>
      <c r="DG27">
        <f>SUM(DG14:DG16)</f>
        <v/>
      </c>
      <c r="DH27">
        <f>SUM(DH14:DH16)</f>
        <v/>
      </c>
      <c r="DI27">
        <f>SUM(DI14:DI16)</f>
        <v/>
      </c>
      <c r="DJ27">
        <f>SUM(DJ14:DJ16)</f>
        <v/>
      </c>
      <c r="DK27">
        <f>SUM(DK14:DK16)</f>
        <v/>
      </c>
      <c r="DL27">
        <f>SUM(DL14:DL16)</f>
        <v/>
      </c>
      <c r="DM27">
        <f>SUM(DM14:DM16)</f>
        <v/>
      </c>
      <c r="DN27">
        <f>SUM(DN14:DN16)</f>
        <v/>
      </c>
      <c r="DO27">
        <f>SUM(DO14:DO16)</f>
        <v/>
      </c>
      <c r="DP27">
        <f>SUM(DP14:DP16)</f>
        <v/>
      </c>
      <c r="DQ27">
        <f>SUM(DQ14:DQ16)</f>
        <v/>
      </c>
      <c r="DR27">
        <f>SUM(DR14:DR16)</f>
        <v/>
      </c>
      <c r="DS27">
        <f>SUM(DS14:DS16)</f>
        <v/>
      </c>
      <c r="DT27">
        <f>SUM(DT14:DT16)</f>
        <v/>
      </c>
      <c r="DU27">
        <f>SUM(DU14:DU16)</f>
        <v/>
      </c>
      <c r="DV27">
        <f>SUM(DV14:DV16)</f>
        <v/>
      </c>
      <c r="DW27">
        <f>SUM(DW14:DW16)</f>
        <v/>
      </c>
      <c r="DX27">
        <f>SUM(DX14:DX16)</f>
        <v/>
      </c>
      <c r="DY27">
        <f>SUM(DY14:DY16)</f>
        <v/>
      </c>
      <c r="DZ27">
        <f>SUM(DZ14:DZ16)</f>
        <v/>
      </c>
      <c r="EA27">
        <f>SUM(EA14:EA16)</f>
        <v/>
      </c>
      <c r="EB27">
        <f>SUM(EB14:EB16)</f>
        <v/>
      </c>
      <c r="EC27">
        <f>SUM(EC14:EC16)</f>
        <v/>
      </c>
      <c r="ED27">
        <f>SUM(ED14:ED16)</f>
        <v/>
      </c>
      <c r="EE27">
        <f>SUM(EE14:EE16)</f>
        <v/>
      </c>
      <c r="EF27">
        <f>SUM(EF14:EF16)</f>
        <v/>
      </c>
      <c r="EG27">
        <f>SUM(EG14:EG16)</f>
        <v/>
      </c>
      <c r="EH27">
        <f>SUM(EH14:EH16)</f>
        <v/>
      </c>
      <c r="EI27">
        <f>SUM(EI14:EI16)</f>
        <v/>
      </c>
      <c r="EJ27">
        <f>SUM(EJ14:EJ16)</f>
        <v/>
      </c>
      <c r="EK27">
        <f>SUM(EK14:EK16)</f>
        <v/>
      </c>
      <c r="EL27">
        <f>SUM(EL14:EL16)</f>
        <v/>
      </c>
      <c r="EM27">
        <f>SUM(EM14:EM16)</f>
        <v/>
      </c>
      <c r="EN27">
        <f>SUM(EN14:EN16)</f>
        <v/>
      </c>
      <c r="EO27">
        <f>SUM(EO14:EO16)</f>
        <v/>
      </c>
      <c r="EP27">
        <f>SUM(EP14:EP16)</f>
        <v/>
      </c>
      <c r="EQ27">
        <f>SUM(EQ14:EQ16)</f>
        <v/>
      </c>
      <c r="ER27">
        <f>SUM(ER14:ER16)</f>
        <v/>
      </c>
      <c r="ES27">
        <f>SUM(ES14:ES16)</f>
        <v/>
      </c>
      <c r="ET27">
        <f>SUM(ET14:ET16)</f>
        <v/>
      </c>
      <c r="EU27">
        <f>SUM(EU14:EU16)</f>
        <v/>
      </c>
      <c r="EV27">
        <f>SUM(EV14:EV16)</f>
        <v/>
      </c>
      <c r="EW27">
        <f>SUM(EW14:EW16)</f>
        <v/>
      </c>
      <c r="EX27">
        <f>SUM(EX14:EX16)</f>
        <v/>
      </c>
      <c r="EY27">
        <f>SUM(EY14:EY16)</f>
        <v/>
      </c>
      <c r="EZ27">
        <f>SUM(EZ14:EZ16)</f>
        <v/>
      </c>
      <c r="FA27">
        <f>SUM(FA14:FA16)</f>
        <v/>
      </c>
      <c r="FB27">
        <f>SUM(FB14:FB16)</f>
        <v/>
      </c>
      <c r="FC27">
        <f>SUM(FC14:FC16)</f>
        <v/>
      </c>
      <c r="FD27">
        <f>SUM(FD14:FD16)</f>
        <v/>
      </c>
      <c r="FE27">
        <f>SUM(FE14:FE16)</f>
        <v/>
      </c>
      <c r="FF27">
        <f>SUM(FF14:FF16)</f>
        <v/>
      </c>
      <c r="FG27">
        <f>SUM(FG14:FG16)</f>
        <v/>
      </c>
      <c r="FH27">
        <f>SUM(FH14:FH16)</f>
        <v/>
      </c>
      <c r="FI27">
        <f>SUM(FI14:FI16)</f>
        <v/>
      </c>
      <c r="FJ27">
        <f>SUM(FJ14:FJ16)</f>
        <v/>
      </c>
      <c r="FK27">
        <f>SUM(FK14:FK16)</f>
        <v/>
      </c>
      <c r="FL27">
        <f>SUM(FL14:FL16)</f>
        <v/>
      </c>
      <c r="FM27">
        <f>SUM(FM14:FM16)</f>
        <v/>
      </c>
      <c r="FN27">
        <f>SUM(FN14:FN16)</f>
        <v/>
      </c>
      <c r="FO27">
        <f>SUM(FO14:FO16)</f>
        <v/>
      </c>
      <c r="FP27">
        <f>SUM(FP14:FP16)</f>
        <v/>
      </c>
      <c r="FQ27">
        <f>SUM(FQ14:FQ16)</f>
        <v/>
      </c>
      <c r="FR27">
        <f>SUM(FR14:FR16)</f>
        <v/>
      </c>
      <c r="FS27">
        <f>SUM(FS14:FS16)</f>
        <v/>
      </c>
      <c r="FT27">
        <f>SUM(FT14:FT16)</f>
        <v/>
      </c>
      <c r="FU27">
        <f>SUM(FU14:FU16)</f>
        <v/>
      </c>
      <c r="FV27">
        <f>SUM(FV14:FV16)</f>
        <v/>
      </c>
      <c r="FW27">
        <f>SUM(FW14:FW16)</f>
        <v/>
      </c>
      <c r="FX27">
        <f>SUM(FX14:FX16)</f>
        <v/>
      </c>
      <c r="FY27">
        <f>SUM(FY14:FY16)</f>
        <v/>
      </c>
      <c r="FZ27">
        <f>SUM(FZ14:FZ16)</f>
        <v/>
      </c>
      <c r="GA27">
        <f>SUM(GA14:GA16)</f>
        <v/>
      </c>
      <c r="GB27">
        <f>SUM(GB14:GB16)</f>
        <v/>
      </c>
      <c r="GC27">
        <f>SUM(GC14:GC16)</f>
        <v/>
      </c>
      <c r="GD27">
        <f>SUM(GD14:GD16)</f>
        <v/>
      </c>
      <c r="GE27">
        <f>SUM(GE14:GE16)</f>
        <v/>
      </c>
      <c r="GF27">
        <f>SUM(GF14:GF16)</f>
        <v/>
      </c>
      <c r="GG27">
        <f>SUM(GG14:GG16)</f>
        <v/>
      </c>
      <c r="GH27">
        <f>SUM(GH14:GH16)</f>
        <v/>
      </c>
      <c r="GI27">
        <f>SUM(GI14:GI16)</f>
        <v/>
      </c>
      <c r="GJ27">
        <f>SUM(GJ14:GJ16)</f>
        <v/>
      </c>
      <c r="GK27">
        <f>SUM(GK14:GK16)</f>
        <v/>
      </c>
      <c r="GL27">
        <f>SUM(GL14:GL16)</f>
        <v/>
      </c>
      <c r="GM27">
        <f>SUM(GM14:GM16)</f>
        <v/>
      </c>
      <c r="GN27">
        <f>SUM(GN14:GN16)</f>
        <v/>
      </c>
      <c r="GO27">
        <f>SUM(GO14:GO16)</f>
        <v/>
      </c>
      <c r="GP27">
        <f>SUM(GP14:GP16)</f>
        <v/>
      </c>
      <c r="GQ27">
        <f>SUM(GQ14:GQ16)</f>
        <v/>
      </c>
      <c r="GR27">
        <f>SUM(GR14:GR16)</f>
        <v/>
      </c>
      <c r="GS27">
        <f>SUM(GS14:GS16)</f>
        <v/>
      </c>
      <c r="GT27">
        <f>SUM(GT14:GT16)</f>
        <v/>
      </c>
      <c r="GU27">
        <f>SUM(GU14:GU16)</f>
        <v/>
      </c>
      <c r="GV27">
        <f>SUM(GV14:GV16)</f>
        <v/>
      </c>
      <c r="GW27">
        <f>SUM(GW14:GW16)</f>
        <v/>
      </c>
      <c r="GX27">
        <f>SUM(GX14:GX16)</f>
        <v/>
      </c>
      <c r="GY27">
        <f>SUM(GY14:GY16)</f>
        <v/>
      </c>
      <c r="GZ27">
        <f>SUM(GZ14:GZ16)</f>
        <v/>
      </c>
      <c r="HA27">
        <f>SUM(HA14:HA16)</f>
        <v/>
      </c>
      <c r="HB27">
        <f>SUM(HB14:HB16)</f>
        <v/>
      </c>
      <c r="HC27">
        <f>SUM(HC14:HC16)</f>
        <v/>
      </c>
      <c r="HD27">
        <f>SUM(HD14:HD16)</f>
        <v/>
      </c>
      <c r="HE27">
        <f>SUM(HE14:HE16)</f>
        <v/>
      </c>
      <c r="HF27">
        <f>SUM(HF14:HF16)</f>
        <v/>
      </c>
      <c r="HG27">
        <f>SUM(HG14:HG16)</f>
        <v/>
      </c>
      <c r="HH27">
        <f>SUM(HH14:HH16)</f>
        <v/>
      </c>
      <c r="HI27">
        <f>SUM(HI14:HI16)</f>
        <v/>
      </c>
      <c r="HJ27">
        <f>SUM(HJ14:HJ16)</f>
        <v/>
      </c>
      <c r="HK27">
        <f>SUM(HK14:HK16)</f>
        <v/>
      </c>
      <c r="HL27">
        <f>SUM(HL14:HL16)</f>
        <v/>
      </c>
      <c r="HM27">
        <f>SUM(HM14:HM16)</f>
        <v/>
      </c>
      <c r="HN27">
        <f>SUM(HN14:HN16)</f>
        <v/>
      </c>
      <c r="HO27">
        <f>SUM(HO14:HO16)</f>
        <v/>
      </c>
      <c r="HP27">
        <f>SUM(HP14:HP16)</f>
        <v/>
      </c>
      <c r="HQ27">
        <f>SUM(HQ14:HQ16)</f>
        <v/>
      </c>
      <c r="HR27">
        <f>SUM(HR14:HR16)</f>
        <v/>
      </c>
      <c r="HS27">
        <f>SUM(HS14:HS16)</f>
        <v/>
      </c>
      <c r="HT27">
        <f>SUM(HT14:HT16)</f>
        <v/>
      </c>
      <c r="HU27">
        <f>SUM(HU14:HU16)</f>
        <v/>
      </c>
      <c r="HV27">
        <f>SUM(HV14:HV16)</f>
        <v/>
      </c>
      <c r="HW27">
        <f>SUM(HW14:HW16)</f>
        <v/>
      </c>
      <c r="HX27">
        <f>SUM(HX14:HX16)</f>
        <v/>
      </c>
      <c r="HY27">
        <f>SUM(HY14:HY16)</f>
        <v/>
      </c>
      <c r="HZ27">
        <f>SUM(HZ14:HZ16)</f>
        <v/>
      </c>
      <c r="IA27">
        <f>SUM(IA14:IA16)</f>
        <v/>
      </c>
      <c r="IB27">
        <f>SUM(IB14:IB16)</f>
        <v/>
      </c>
      <c r="IC27">
        <f>SUM(IC14:IC16)</f>
        <v/>
      </c>
      <c r="ID27">
        <f>SUM(ID14:ID16)</f>
        <v/>
      </c>
      <c r="IE27">
        <f>SUM(IE14:IE16)</f>
        <v/>
      </c>
      <c r="IF27">
        <f>SUM(IF14:IF16)</f>
        <v/>
      </c>
      <c r="IG27">
        <f>SUM(IG14:IG16)</f>
        <v/>
      </c>
      <c r="IH27">
        <f>SUM(IH14:IH16)</f>
        <v/>
      </c>
      <c r="II27">
        <f>SUM(II14:II16)</f>
        <v/>
      </c>
      <c r="IJ27">
        <f>SUM(IJ14:IJ16)</f>
        <v/>
      </c>
      <c r="IK27">
        <f>SUM(IK14:IK16)</f>
        <v/>
      </c>
      <c r="IL27">
        <f>SUM(IL14:IL16)</f>
        <v/>
      </c>
      <c r="IM27">
        <f>SUM(IM14:IM16)</f>
        <v/>
      </c>
      <c r="IN27">
        <f>SUM(IN14:IN16)</f>
        <v/>
      </c>
      <c r="IO27">
        <f>SUM(IO14:IO16)</f>
        <v/>
      </c>
      <c r="IP27">
        <f>SUM(IP14:IP16)</f>
        <v/>
      </c>
      <c r="IQ27">
        <f>SUM(IQ14:IQ16)</f>
        <v/>
      </c>
      <c r="IR27">
        <f>SUM(IR14:IR16)</f>
        <v/>
      </c>
      <c r="IS27">
        <f>SUM(IS14:IS16)</f>
        <v/>
      </c>
      <c r="IT27">
        <f>SUM(IT14:IT16)</f>
        <v/>
      </c>
      <c r="IU27">
        <f>SUM(IU14:IU16)</f>
        <v/>
      </c>
      <c r="IV27">
        <f>SUM(IV14:IV16)</f>
        <v/>
      </c>
      <c r="IW27">
        <f>SUM(IW14:IW16)</f>
        <v/>
      </c>
      <c r="IX27">
        <f>SUM(IX14:IX16)</f>
        <v/>
      </c>
      <c r="IY27">
        <f>SUM(IY14:IY16)</f>
        <v/>
      </c>
      <c r="IZ27">
        <f>SUM(IZ14:IZ16)</f>
        <v/>
      </c>
      <c r="JA27">
        <f>SUM(JA14:JA16)</f>
        <v/>
      </c>
      <c r="JB27">
        <f>SUM(JB14:JB16)</f>
        <v/>
      </c>
      <c r="JC27">
        <f>SUM(JC14:JC16)</f>
        <v/>
      </c>
      <c r="JD27">
        <f>SUM(JD14:JD16)</f>
        <v/>
      </c>
      <c r="JE27">
        <f>SUM(JE14:JE16)</f>
        <v/>
      </c>
      <c r="JF27">
        <f>SUM(JF14:JF16)</f>
        <v/>
      </c>
      <c r="JG27">
        <f>SUM(JG14:JG16)</f>
        <v/>
      </c>
      <c r="JH27">
        <f>SUM(JH14:JH16)</f>
        <v/>
      </c>
      <c r="JI27">
        <f>SUM(JI14:JI16)</f>
        <v/>
      </c>
      <c r="JJ27">
        <f>SUM(JJ14:JJ16)</f>
        <v/>
      </c>
      <c r="JK27">
        <f>SUM(JK14:JK16)</f>
        <v/>
      </c>
      <c r="JL27">
        <f>SUM(JL14:JL16)</f>
        <v/>
      </c>
      <c r="JM27">
        <f>SUM(JM14:JM16)</f>
        <v/>
      </c>
      <c r="JN27">
        <f>SUM(JN14:JN16)</f>
        <v/>
      </c>
      <c r="JO27">
        <f>SUM(JO14:JO16)</f>
        <v/>
      </c>
      <c r="JP27">
        <f>SUM(JP14:JP16)</f>
        <v/>
      </c>
      <c r="JQ27">
        <f>SUM(JQ14:JQ16)</f>
        <v/>
      </c>
      <c r="JR27">
        <f>SUM(JR14:JR16)</f>
        <v/>
      </c>
      <c r="JS27">
        <f>SUM(JS14:JS16)</f>
        <v/>
      </c>
      <c r="JT27">
        <f>SUM(JT14:JT16)</f>
        <v/>
      </c>
      <c r="JU27">
        <f>SUM(JU14:JU16)</f>
        <v/>
      </c>
      <c r="JV27">
        <f>SUM(JV14:JV16)</f>
        <v/>
      </c>
      <c r="JW27">
        <f>SUM(JW14:JW16)</f>
        <v/>
      </c>
      <c r="JX27">
        <f>SUM(JX14:JX16)</f>
        <v/>
      </c>
      <c r="JY27">
        <f>SUM(JY14:JY16)</f>
        <v/>
      </c>
      <c r="JZ27">
        <f>SUM(JZ14:JZ16)</f>
        <v/>
      </c>
      <c r="KA27">
        <f>SUM(KA14:KA16)</f>
        <v/>
      </c>
      <c r="KB27">
        <f>SUM(KB14:KB16)</f>
        <v/>
      </c>
      <c r="KC27">
        <f>SUM(KC14:KC16)</f>
        <v/>
      </c>
      <c r="KD27">
        <f>SUM(KD14:KD16)</f>
        <v/>
      </c>
      <c r="KE27">
        <f>SUM(KE14:KE16)</f>
        <v/>
      </c>
      <c r="KF27">
        <f>SUM(KF14:KF16)</f>
        <v/>
      </c>
      <c r="KG27">
        <f>SUM(KG14:KG16)</f>
        <v/>
      </c>
      <c r="KH27">
        <f>SUM(KH14:KH16)</f>
        <v/>
      </c>
      <c r="KI27">
        <f>SUM(KI14:KI16)</f>
        <v/>
      </c>
      <c r="KJ27">
        <f>SUM(KJ14:KJ16)</f>
        <v/>
      </c>
      <c r="KK27">
        <f>SUM(KK14:KK16)</f>
        <v/>
      </c>
      <c r="KL27">
        <f>SUM(KL14:KL16)</f>
        <v/>
      </c>
      <c r="KM27">
        <f>SUM(KM14:KM16)</f>
        <v/>
      </c>
      <c r="KN27">
        <f>SUM(KN14:KN16)</f>
        <v/>
      </c>
      <c r="KO27">
        <f>SUM(KO14:KO16)</f>
        <v/>
      </c>
      <c r="KP27">
        <f>SUM(KP14:KP16)</f>
        <v/>
      </c>
      <c r="KQ27">
        <f>SUM(KQ14:KQ16)</f>
        <v/>
      </c>
      <c r="KR27">
        <f>SUM(KR14:KR16)</f>
        <v/>
      </c>
      <c r="KS27">
        <f>SUM(KS14:KS16)</f>
        <v/>
      </c>
      <c r="KT27">
        <f>SUM(KT14:KT16)</f>
        <v/>
      </c>
      <c r="KU27">
        <f>SUM(KU14:KU16)</f>
        <v/>
      </c>
      <c r="KV27">
        <f>SUM(KV14:KV16)</f>
        <v/>
      </c>
      <c r="KW27">
        <f>SUM(KW14:KW16)</f>
        <v/>
      </c>
      <c r="KX27">
        <f>SUM(KX14:KX16)</f>
        <v/>
      </c>
      <c r="KY27">
        <f>SUM(KY14:KY16)</f>
        <v/>
      </c>
      <c r="KZ27">
        <f>SUM(KZ14:KZ16)</f>
        <v/>
      </c>
      <c r="LA27">
        <f>SUM(LA14:LA16)</f>
        <v/>
      </c>
      <c r="LB27">
        <f>SUM(LB14:LB16)</f>
        <v/>
      </c>
      <c r="LC27">
        <f>SUM(LC14:LC16)</f>
        <v/>
      </c>
      <c r="LD27">
        <f>SUM(LD14:LD16)</f>
        <v/>
      </c>
      <c r="LE27">
        <f>SUM(LE14:LE16)</f>
        <v/>
      </c>
      <c r="LF27">
        <f>SUM(LF14:LF16)</f>
        <v/>
      </c>
      <c r="LG27">
        <f>SUM(LG14:LG16)</f>
        <v/>
      </c>
      <c r="LH27">
        <f>SUM(LH14:LH16)</f>
        <v/>
      </c>
      <c r="LI27">
        <f>SUM(LI14:LI16)</f>
        <v/>
      </c>
      <c r="LJ27">
        <f>SUM(LJ14:LJ16)</f>
        <v/>
      </c>
      <c r="LK27">
        <f>SUM(LK14:LK16)</f>
        <v/>
      </c>
      <c r="LL27">
        <f>SUM(LL14:LL16)</f>
        <v/>
      </c>
      <c r="LM27">
        <f>SUM(LM14:LM16)</f>
        <v/>
      </c>
      <c r="LN27">
        <f>SUM(LN14:LN16)</f>
        <v/>
      </c>
      <c r="LO27">
        <f>SUM(LO14:LO16)</f>
        <v/>
      </c>
      <c r="LP27">
        <f>SUM(LP14:LP16)</f>
        <v/>
      </c>
      <c r="LQ27">
        <f>SUM(LQ14:LQ16)</f>
        <v/>
      </c>
      <c r="LR27">
        <f>SUM(LR14:LR16)</f>
        <v/>
      </c>
      <c r="LS27">
        <f>SUM(LS14:LS16)</f>
        <v/>
      </c>
      <c r="LT27">
        <f>SUM(LT14:LT16)</f>
        <v/>
      </c>
      <c r="LU27">
        <f>SUM(LU14:LU16)</f>
        <v/>
      </c>
      <c r="LV27">
        <f>SUM(LV14:LV16)</f>
        <v/>
      </c>
      <c r="LW27">
        <f>SUM(LW14:LW16)</f>
        <v/>
      </c>
      <c r="LX27">
        <f>SUM(LX14:LX16)</f>
        <v/>
      </c>
      <c r="LY27">
        <f>SUM(LY14:LY16)</f>
        <v/>
      </c>
      <c r="LZ27">
        <f>SUM(LZ14:LZ16)</f>
        <v/>
      </c>
      <c r="MA27">
        <f>SUM(MA14:MA16)</f>
        <v/>
      </c>
      <c r="MB27">
        <f>SUM(MB14:MB16)</f>
        <v/>
      </c>
      <c r="MC27">
        <f>SUM(MC14:MC16)</f>
        <v/>
      </c>
      <c r="MD27">
        <f>SUM(MD14:MD16)</f>
        <v/>
      </c>
      <c r="ME27">
        <f>SUM(ME14:ME16)</f>
        <v/>
      </c>
      <c r="MF27">
        <f>SUM(MF14:MF16)</f>
        <v/>
      </c>
      <c r="MG27">
        <f>SUM(MG14:MG16)</f>
        <v/>
      </c>
      <c r="MH27">
        <f>SUM(MH14:MH16)</f>
        <v/>
      </c>
      <c r="MI27">
        <f>SUM(MI14:MI16)</f>
        <v/>
      </c>
      <c r="MJ27">
        <f>SUM(MJ14:MJ16)</f>
        <v/>
      </c>
      <c r="MK27">
        <f>SUM(MK14:MK16)</f>
        <v/>
      </c>
      <c r="ML27">
        <f>SUM(ML14:ML16)</f>
        <v/>
      </c>
      <c r="MM27">
        <f>SUM(MM14:MM16)</f>
        <v/>
      </c>
      <c r="MN27">
        <f>SUM(MN14:MN16)</f>
        <v/>
      </c>
      <c r="MO27">
        <f>SUM(MO14:MO16)</f>
        <v/>
      </c>
      <c r="MP27">
        <f>SUM(MP14:MP16)</f>
        <v/>
      </c>
      <c r="MQ27">
        <f>SUM(MQ14:MQ16)</f>
        <v/>
      </c>
      <c r="MR27">
        <f>SUM(MR14:MR16)</f>
        <v/>
      </c>
      <c r="MS27">
        <f>SUM(MS14:MS16)</f>
        <v/>
      </c>
      <c r="MT27">
        <f>SUM(MT14:MT16)</f>
        <v/>
      </c>
      <c r="MU27">
        <f>SUM(MU14:MU16)</f>
        <v/>
      </c>
      <c r="MV27">
        <f>SUM(MV14:MV16)</f>
        <v/>
      </c>
      <c r="MW27">
        <f>SUM(MW14:MW16)</f>
        <v/>
      </c>
      <c r="MX27">
        <f>SUM(MX14:MX16)</f>
        <v/>
      </c>
      <c r="MY27">
        <f>SUM(MY14:MY16)</f>
        <v/>
      </c>
      <c r="MZ27">
        <f>SUM(MZ14:MZ16)</f>
        <v/>
      </c>
      <c r="NA27">
        <f>SUM(NA14:NA16)</f>
        <v/>
      </c>
      <c r="NB27">
        <f>SUM(NB14:NB16)</f>
        <v/>
      </c>
    </row>
    <row r="28">
      <c r="A28" t="inlineStr">
        <is>
          <t>Day</t>
        </is>
      </c>
      <c r="B28">
        <f>SUM(B9:B13)+SUM(B17:B23)</f>
        <v/>
      </c>
      <c r="C28">
        <f>SUM(C9:C13)+SUM(C17:C23)</f>
        <v/>
      </c>
      <c r="D28">
        <f>SUM(D9:D13)+SUM(D17:D23)</f>
        <v/>
      </c>
      <c r="E28">
        <f>SUM(E9:E13)+SUM(E17:E23)</f>
        <v/>
      </c>
      <c r="F28">
        <f>SUM(F9:F13)+SUM(F17:F23)</f>
        <v/>
      </c>
      <c r="G28">
        <f>SUM(G9:G13)+SUM(G17:G23)</f>
        <v/>
      </c>
      <c r="H28">
        <f>SUM(H9:H13)+SUM(H17:H23)</f>
        <v/>
      </c>
      <c r="I28">
        <f>SUM(I9:I13)+SUM(I17:I23)</f>
        <v/>
      </c>
      <c r="J28">
        <f>SUM(J9:J13)+SUM(J17:J23)</f>
        <v/>
      </c>
      <c r="K28">
        <f>SUM(K9:K13)+SUM(K17:K23)</f>
        <v/>
      </c>
      <c r="L28">
        <f>SUM(L9:L13)+SUM(L17:L23)</f>
        <v/>
      </c>
      <c r="M28">
        <f>SUM(M9:M13)+SUM(M17:M23)</f>
        <v/>
      </c>
      <c r="N28">
        <f>SUM(N9:N13)+SUM(N17:N23)</f>
        <v/>
      </c>
      <c r="O28">
        <f>SUM(O9:O13)+SUM(O17:O23)</f>
        <v/>
      </c>
      <c r="P28">
        <f>SUM(P9:P13)+SUM(P17:P23)</f>
        <v/>
      </c>
      <c r="Q28">
        <f>SUM(Q9:Q13)+SUM(Q17:Q23)</f>
        <v/>
      </c>
      <c r="R28">
        <f>SUM(R9:R13)+SUM(R17:R23)</f>
        <v/>
      </c>
      <c r="S28">
        <f>SUM(S9:S13)+SUM(S17:S23)</f>
        <v/>
      </c>
      <c r="T28">
        <f>SUM(T9:T13)+SUM(T17:T23)</f>
        <v/>
      </c>
      <c r="U28">
        <f>SUM(U9:U13)+SUM(U17:U23)</f>
        <v/>
      </c>
      <c r="V28">
        <f>SUM(V9:V13)+SUM(V17:V23)</f>
        <v/>
      </c>
      <c r="W28">
        <f>SUM(W9:W13)+SUM(W17:W23)</f>
        <v/>
      </c>
      <c r="X28">
        <f>SUM(X9:X13)+SUM(X17:X23)</f>
        <v/>
      </c>
      <c r="Y28">
        <f>SUM(Y9:Y13)+SUM(Y17:Y23)</f>
        <v/>
      </c>
      <c r="Z28">
        <f>SUM(Z9:Z13)+SUM(Z17:Z23)</f>
        <v/>
      </c>
      <c r="AA28">
        <f>SUM(AA9:AA13)+SUM(AA17:AA23)</f>
        <v/>
      </c>
      <c r="AB28">
        <f>SUM(AB9:AB13)+SUM(AB17:AB23)</f>
        <v/>
      </c>
      <c r="AC28">
        <f>SUM(AC9:AC13)+SUM(AC17:AC23)</f>
        <v/>
      </c>
      <c r="AD28">
        <f>SUM(AD9:AD13)+SUM(AD17:AD23)</f>
        <v/>
      </c>
      <c r="AE28">
        <f>SUM(AE9:AE13)+SUM(AE17:AE23)</f>
        <v/>
      </c>
      <c r="AF28">
        <f>SUM(AF9:AF13)+SUM(AF17:AF23)</f>
        <v/>
      </c>
      <c r="AG28">
        <f>SUM(AG9:AG13)+SUM(AG17:AG23)</f>
        <v/>
      </c>
      <c r="AH28">
        <f>SUM(AH9:AH13)+SUM(AH17:AH23)</f>
        <v/>
      </c>
      <c r="AI28">
        <f>SUM(AI9:AI13)+SUM(AI17:AI23)</f>
        <v/>
      </c>
      <c r="AJ28">
        <f>SUM(AJ9:AJ13)+SUM(AJ17:AJ23)</f>
        <v/>
      </c>
      <c r="AK28">
        <f>SUM(AK9:AK13)+SUM(AK17:AK23)</f>
        <v/>
      </c>
      <c r="AL28">
        <f>SUM(AL9:AL13)+SUM(AL17:AL23)</f>
        <v/>
      </c>
      <c r="AM28">
        <f>SUM(AM9:AM13)+SUM(AM17:AM23)</f>
        <v/>
      </c>
      <c r="AN28">
        <f>SUM(AN9:AN13)+SUM(AN17:AN23)</f>
        <v/>
      </c>
      <c r="AO28">
        <f>SUM(AO9:AO13)+SUM(AO17:AO23)</f>
        <v/>
      </c>
      <c r="AP28">
        <f>SUM(AP9:AP13)+SUM(AP17:AP23)</f>
        <v/>
      </c>
      <c r="AQ28">
        <f>SUM(AQ9:AQ13)+SUM(AQ17:AQ23)</f>
        <v/>
      </c>
      <c r="AR28">
        <f>SUM(AR9:AR13)+SUM(AR17:AR23)</f>
        <v/>
      </c>
      <c r="AS28">
        <f>SUM(AS9:AS13)+SUM(AS17:AS23)</f>
        <v/>
      </c>
      <c r="AT28">
        <f>SUM(AT9:AT13)+SUM(AT17:AT23)</f>
        <v/>
      </c>
      <c r="AU28">
        <f>SUM(AU9:AU13)+SUM(AU17:AU23)</f>
        <v/>
      </c>
      <c r="AV28">
        <f>SUM(AV9:AV13)+SUM(AV17:AV23)</f>
        <v/>
      </c>
      <c r="AW28">
        <f>SUM(AW9:AW13)+SUM(AW17:AW23)</f>
        <v/>
      </c>
      <c r="AX28">
        <f>SUM(AX9:AX13)+SUM(AX17:AX23)</f>
        <v/>
      </c>
      <c r="AY28">
        <f>SUM(AY9:AY13)+SUM(AY17:AY23)</f>
        <v/>
      </c>
      <c r="AZ28">
        <f>SUM(AZ9:AZ13)+SUM(AZ17:AZ23)</f>
        <v/>
      </c>
      <c r="BA28">
        <f>SUM(BA9:BA13)+SUM(BA17:BA23)</f>
        <v/>
      </c>
      <c r="BB28">
        <f>SUM(BB9:BB13)+SUM(BB17:BB23)</f>
        <v/>
      </c>
      <c r="BC28">
        <f>SUM(BC9:BC13)+SUM(BC17:BC23)</f>
        <v/>
      </c>
      <c r="BD28">
        <f>SUM(BD9:BD13)+SUM(BD17:BD23)</f>
        <v/>
      </c>
      <c r="BE28">
        <f>SUM(BE9:BE13)+SUM(BE17:BE23)</f>
        <v/>
      </c>
      <c r="BF28">
        <f>SUM(BF9:BF13)+SUM(BF17:BF23)</f>
        <v/>
      </c>
      <c r="BG28">
        <f>SUM(BG9:BG13)+SUM(BG17:BG23)</f>
        <v/>
      </c>
      <c r="BH28">
        <f>SUM(BH9:BH13)+SUM(BH17:BH23)</f>
        <v/>
      </c>
      <c r="BI28">
        <f>SUM(BI9:BI13)+SUM(BI17:BI23)</f>
        <v/>
      </c>
      <c r="BJ28">
        <f>SUM(BJ9:BJ13)+SUM(BJ17:BJ23)</f>
        <v/>
      </c>
      <c r="BK28">
        <f>SUM(BK9:BK13)+SUM(BK17:BK23)</f>
        <v/>
      </c>
      <c r="BL28">
        <f>SUM(BL9:BL13)+SUM(BL17:BL23)</f>
        <v/>
      </c>
      <c r="BM28">
        <f>SUM(BM9:BM13)+SUM(BM17:BM23)</f>
        <v/>
      </c>
      <c r="BN28">
        <f>SUM(BN9:BN13)+SUM(BN17:BN23)</f>
        <v/>
      </c>
      <c r="BO28">
        <f>SUM(BO9:BO13)+SUM(BO17:BO23)</f>
        <v/>
      </c>
      <c r="BP28">
        <f>SUM(BP9:BP13)+SUM(BP17:BP23)</f>
        <v/>
      </c>
      <c r="BQ28">
        <f>SUM(BQ9:BQ13)+SUM(BQ17:BQ23)</f>
        <v/>
      </c>
      <c r="BR28">
        <f>SUM(BR9:BR13)+SUM(BR17:BR23)</f>
        <v/>
      </c>
      <c r="BS28">
        <f>SUM(BS9:BS13)+SUM(BS17:BS23)</f>
        <v/>
      </c>
      <c r="BT28">
        <f>SUM(BT9:BT13)+SUM(BT17:BT23)</f>
        <v/>
      </c>
      <c r="BU28">
        <f>SUM(BU9:BU13)+SUM(BU17:BU23)</f>
        <v/>
      </c>
      <c r="BV28">
        <f>SUM(BV9:BV13)+SUM(BV17:BV23)</f>
        <v/>
      </c>
      <c r="BW28">
        <f>SUM(BW9:BW13)+SUM(BW17:BW23)</f>
        <v/>
      </c>
      <c r="BX28">
        <f>SUM(BX9:BX13)+SUM(BX17:BX23)</f>
        <v/>
      </c>
      <c r="BY28">
        <f>SUM(BY9:BY13)+SUM(BY17:BY23)</f>
        <v/>
      </c>
      <c r="BZ28">
        <f>SUM(BZ9:BZ13)+SUM(BZ17:BZ23)</f>
        <v/>
      </c>
      <c r="CA28">
        <f>SUM(CA9:CA13)+SUM(CA17:CA23)</f>
        <v/>
      </c>
      <c r="CB28">
        <f>SUM(CB9:CB13)+SUM(CB17:CB23)</f>
        <v/>
      </c>
      <c r="CC28">
        <f>SUM(CC9:CC13)+SUM(CC17:CC23)</f>
        <v/>
      </c>
      <c r="CD28">
        <f>SUM(CD9:CD13)+SUM(CD17:CD23)</f>
        <v/>
      </c>
      <c r="CE28">
        <f>SUM(CE9:CE13)+SUM(CE17:CE23)</f>
        <v/>
      </c>
      <c r="CF28">
        <f>SUM(CF9:CF13)+SUM(CF17:CF23)</f>
        <v/>
      </c>
      <c r="CG28">
        <f>SUM(CG9:CG13)+SUM(CG17:CG23)</f>
        <v/>
      </c>
      <c r="CH28">
        <f>SUM(CH9:CH13)+SUM(CH17:CH23)</f>
        <v/>
      </c>
      <c r="CI28">
        <f>SUM(CI9:CI13)+SUM(CI17:CI23)</f>
        <v/>
      </c>
      <c r="CJ28">
        <f>SUM(CJ9:CJ13)+SUM(CJ17:CJ23)</f>
        <v/>
      </c>
      <c r="CK28">
        <f>SUM(CK9:CK13)+SUM(CK17:CK23)</f>
        <v/>
      </c>
      <c r="CL28">
        <f>SUM(CL9:CL13)+SUM(CL17:CL23)</f>
        <v/>
      </c>
      <c r="CM28">
        <f>SUM(CM9:CM13)+SUM(CM17:CM23)</f>
        <v/>
      </c>
      <c r="CN28">
        <f>SUM(CN9:CN13)+SUM(CN17:CN23)</f>
        <v/>
      </c>
      <c r="CO28">
        <f>SUM(CO9:CO13)+SUM(CO17:CO23)</f>
        <v/>
      </c>
      <c r="CP28">
        <f>SUM(CP9:CP13)+SUM(CP17:CP23)</f>
        <v/>
      </c>
      <c r="CQ28">
        <f>SUM(CQ9:CQ13)+SUM(CQ17:CQ23)</f>
        <v/>
      </c>
      <c r="CR28">
        <f>SUM(CR9:CR13)+SUM(CR17:CR23)</f>
        <v/>
      </c>
      <c r="CS28">
        <f>SUM(CS9:CS13)+SUM(CS17:CS23)</f>
        <v/>
      </c>
      <c r="CT28">
        <f>SUM(CT9:CT13)+SUM(CT17:CT23)</f>
        <v/>
      </c>
      <c r="CU28">
        <f>SUM(CU9:CU13)+SUM(CU17:CU23)</f>
        <v/>
      </c>
      <c r="CV28">
        <f>SUM(CV9:CV13)+SUM(CV17:CV23)</f>
        <v/>
      </c>
      <c r="CW28">
        <f>SUM(CW9:CW13)+SUM(CW17:CW23)</f>
        <v/>
      </c>
      <c r="CX28">
        <f>SUM(CX9:CX13)+SUM(CX17:CX23)</f>
        <v/>
      </c>
      <c r="CY28">
        <f>SUM(CY9:CY13)+SUM(CY17:CY23)</f>
        <v/>
      </c>
      <c r="CZ28">
        <f>SUM(CZ9:CZ13)+SUM(CZ17:CZ23)</f>
        <v/>
      </c>
      <c r="DA28">
        <f>SUM(DA9:DA13)+SUM(DA17:DA23)</f>
        <v/>
      </c>
      <c r="DB28">
        <f>SUM(DB9:DB13)+SUM(DB17:DB23)</f>
        <v/>
      </c>
      <c r="DC28">
        <f>SUM(DC9:DC13)+SUM(DC17:DC23)</f>
        <v/>
      </c>
      <c r="DD28">
        <f>SUM(DD9:DD13)+SUM(DD17:DD23)</f>
        <v/>
      </c>
      <c r="DE28">
        <f>SUM(DE9:DE13)+SUM(DE17:DE23)</f>
        <v/>
      </c>
      <c r="DF28">
        <f>SUM(DF9:DF13)+SUM(DF17:DF23)</f>
        <v/>
      </c>
      <c r="DG28">
        <f>SUM(DG9:DG13)+SUM(DG17:DG23)</f>
        <v/>
      </c>
      <c r="DH28">
        <f>SUM(DH9:DH13)+SUM(DH17:DH23)</f>
        <v/>
      </c>
      <c r="DI28">
        <f>SUM(DI9:DI13)+SUM(DI17:DI23)</f>
        <v/>
      </c>
      <c r="DJ28">
        <f>SUM(DJ9:DJ13)+SUM(DJ17:DJ23)</f>
        <v/>
      </c>
      <c r="DK28">
        <f>SUM(DK9:DK13)+SUM(DK17:DK23)</f>
        <v/>
      </c>
      <c r="DL28">
        <f>SUM(DL9:DL13)+SUM(DL17:DL23)</f>
        <v/>
      </c>
      <c r="DM28">
        <f>SUM(DM9:DM13)+SUM(DM17:DM23)</f>
        <v/>
      </c>
      <c r="DN28">
        <f>SUM(DN9:DN13)+SUM(DN17:DN23)</f>
        <v/>
      </c>
      <c r="DO28">
        <f>SUM(DO9:DO13)+SUM(DO17:DO23)</f>
        <v/>
      </c>
      <c r="DP28">
        <f>SUM(DP9:DP13)+SUM(DP17:DP23)</f>
        <v/>
      </c>
      <c r="DQ28">
        <f>SUM(DQ9:DQ13)+SUM(DQ17:DQ23)</f>
        <v/>
      </c>
      <c r="DR28">
        <f>SUM(DR9:DR13)+SUM(DR17:DR23)</f>
        <v/>
      </c>
      <c r="DS28">
        <f>SUM(DS9:DS13)+SUM(DS17:DS23)</f>
        <v/>
      </c>
      <c r="DT28">
        <f>SUM(DT9:DT13)+SUM(DT17:DT23)</f>
        <v/>
      </c>
      <c r="DU28">
        <f>SUM(DU9:DU13)+SUM(DU17:DU23)</f>
        <v/>
      </c>
      <c r="DV28">
        <f>SUM(DV9:DV13)+SUM(DV17:DV23)</f>
        <v/>
      </c>
      <c r="DW28">
        <f>SUM(DW9:DW13)+SUM(DW17:DW23)</f>
        <v/>
      </c>
      <c r="DX28">
        <f>SUM(DX9:DX13)+SUM(DX17:DX23)</f>
        <v/>
      </c>
      <c r="DY28">
        <f>SUM(DY9:DY13)+SUM(DY17:DY23)</f>
        <v/>
      </c>
      <c r="DZ28">
        <f>SUM(DZ9:DZ13)+SUM(DZ17:DZ23)</f>
        <v/>
      </c>
      <c r="EA28">
        <f>SUM(EA9:EA13)+SUM(EA17:EA23)</f>
        <v/>
      </c>
      <c r="EB28">
        <f>SUM(EB9:EB13)+SUM(EB17:EB23)</f>
        <v/>
      </c>
      <c r="EC28">
        <f>SUM(EC9:EC13)+SUM(EC17:EC23)</f>
        <v/>
      </c>
      <c r="ED28">
        <f>SUM(ED9:ED13)+SUM(ED17:ED23)</f>
        <v/>
      </c>
      <c r="EE28">
        <f>SUM(EE9:EE13)+SUM(EE17:EE23)</f>
        <v/>
      </c>
      <c r="EF28">
        <f>SUM(EF9:EF13)+SUM(EF17:EF23)</f>
        <v/>
      </c>
      <c r="EG28">
        <f>SUM(EG9:EG13)+SUM(EG17:EG23)</f>
        <v/>
      </c>
      <c r="EH28">
        <f>SUM(EH9:EH13)+SUM(EH17:EH23)</f>
        <v/>
      </c>
      <c r="EI28">
        <f>SUM(EI9:EI13)+SUM(EI17:EI23)</f>
        <v/>
      </c>
      <c r="EJ28">
        <f>SUM(EJ9:EJ13)+SUM(EJ17:EJ23)</f>
        <v/>
      </c>
      <c r="EK28">
        <f>SUM(EK9:EK13)+SUM(EK17:EK23)</f>
        <v/>
      </c>
      <c r="EL28">
        <f>SUM(EL9:EL13)+SUM(EL17:EL23)</f>
        <v/>
      </c>
      <c r="EM28">
        <f>SUM(EM9:EM13)+SUM(EM17:EM23)</f>
        <v/>
      </c>
      <c r="EN28">
        <f>SUM(EN9:EN13)+SUM(EN17:EN23)</f>
        <v/>
      </c>
      <c r="EO28">
        <f>SUM(EO9:EO13)+SUM(EO17:EO23)</f>
        <v/>
      </c>
      <c r="EP28">
        <f>SUM(EP9:EP13)+SUM(EP17:EP23)</f>
        <v/>
      </c>
      <c r="EQ28">
        <f>SUM(EQ9:EQ13)+SUM(EQ17:EQ23)</f>
        <v/>
      </c>
      <c r="ER28">
        <f>SUM(ER9:ER13)+SUM(ER17:ER23)</f>
        <v/>
      </c>
      <c r="ES28">
        <f>SUM(ES9:ES13)+SUM(ES17:ES23)</f>
        <v/>
      </c>
      <c r="ET28">
        <f>SUM(ET9:ET13)+SUM(ET17:ET23)</f>
        <v/>
      </c>
      <c r="EU28">
        <f>SUM(EU9:EU13)+SUM(EU17:EU23)</f>
        <v/>
      </c>
      <c r="EV28">
        <f>SUM(EV9:EV13)+SUM(EV17:EV23)</f>
        <v/>
      </c>
      <c r="EW28">
        <f>SUM(EW9:EW13)+SUM(EW17:EW23)</f>
        <v/>
      </c>
      <c r="EX28">
        <f>SUM(EX9:EX13)+SUM(EX17:EX23)</f>
        <v/>
      </c>
      <c r="EY28">
        <f>SUM(EY9:EY13)+SUM(EY17:EY23)</f>
        <v/>
      </c>
      <c r="EZ28">
        <f>SUM(EZ9:EZ13)+SUM(EZ17:EZ23)</f>
        <v/>
      </c>
      <c r="FA28">
        <f>SUM(FA9:FA13)+SUM(FA17:FA23)</f>
        <v/>
      </c>
      <c r="FB28">
        <f>SUM(FB9:FB13)+SUM(FB17:FB23)</f>
        <v/>
      </c>
      <c r="FC28">
        <f>SUM(FC9:FC13)+SUM(FC17:FC23)</f>
        <v/>
      </c>
      <c r="FD28">
        <f>SUM(FD9:FD13)+SUM(FD17:FD23)</f>
        <v/>
      </c>
      <c r="FE28">
        <f>SUM(FE9:FE13)+SUM(FE17:FE23)</f>
        <v/>
      </c>
      <c r="FF28">
        <f>SUM(FF9:FF13)+SUM(FF17:FF23)</f>
        <v/>
      </c>
      <c r="FG28">
        <f>SUM(FG9:FG13)+SUM(FG17:FG23)</f>
        <v/>
      </c>
      <c r="FH28">
        <f>SUM(FH9:FH13)+SUM(FH17:FH23)</f>
        <v/>
      </c>
      <c r="FI28">
        <f>SUM(FI9:FI13)+SUM(FI17:FI23)</f>
        <v/>
      </c>
      <c r="FJ28">
        <f>SUM(FJ9:FJ13)+SUM(FJ17:FJ23)</f>
        <v/>
      </c>
      <c r="FK28">
        <f>SUM(FK9:FK13)+SUM(FK17:FK23)</f>
        <v/>
      </c>
      <c r="FL28">
        <f>SUM(FL9:FL13)+SUM(FL17:FL23)</f>
        <v/>
      </c>
      <c r="FM28">
        <f>SUM(FM9:FM13)+SUM(FM17:FM23)</f>
        <v/>
      </c>
      <c r="FN28">
        <f>SUM(FN9:FN13)+SUM(FN17:FN23)</f>
        <v/>
      </c>
      <c r="FO28">
        <f>SUM(FO9:FO13)+SUM(FO17:FO23)</f>
        <v/>
      </c>
      <c r="FP28">
        <f>SUM(FP9:FP13)+SUM(FP17:FP23)</f>
        <v/>
      </c>
      <c r="FQ28">
        <f>SUM(FQ9:FQ13)+SUM(FQ17:FQ23)</f>
        <v/>
      </c>
      <c r="FR28">
        <f>SUM(FR9:FR13)+SUM(FR17:FR23)</f>
        <v/>
      </c>
      <c r="FS28">
        <f>SUM(FS9:FS13)+SUM(FS17:FS23)</f>
        <v/>
      </c>
      <c r="FT28">
        <f>SUM(FT9:FT13)+SUM(FT17:FT23)</f>
        <v/>
      </c>
      <c r="FU28">
        <f>SUM(FU9:FU13)+SUM(FU17:FU23)</f>
        <v/>
      </c>
      <c r="FV28">
        <f>SUM(FV9:FV13)+SUM(FV17:FV23)</f>
        <v/>
      </c>
      <c r="FW28">
        <f>SUM(FW9:FW13)+SUM(FW17:FW23)</f>
        <v/>
      </c>
      <c r="FX28">
        <f>SUM(FX9:FX13)+SUM(FX17:FX23)</f>
        <v/>
      </c>
      <c r="FY28">
        <f>SUM(FY9:FY13)+SUM(FY17:FY23)</f>
        <v/>
      </c>
      <c r="FZ28">
        <f>SUM(FZ9:FZ13)+SUM(FZ17:FZ23)</f>
        <v/>
      </c>
      <c r="GA28">
        <f>SUM(GA9:GA13)+SUM(GA17:GA23)</f>
        <v/>
      </c>
      <c r="GB28">
        <f>SUM(GB9:GB13)+SUM(GB17:GB23)</f>
        <v/>
      </c>
      <c r="GC28">
        <f>SUM(GC9:GC13)+SUM(GC17:GC23)</f>
        <v/>
      </c>
      <c r="GD28">
        <f>SUM(GD9:GD13)+SUM(GD17:GD23)</f>
        <v/>
      </c>
      <c r="GE28">
        <f>SUM(GE9:GE13)+SUM(GE17:GE23)</f>
        <v/>
      </c>
      <c r="GF28">
        <f>SUM(GF9:GF13)+SUM(GF17:GF23)</f>
        <v/>
      </c>
      <c r="GG28">
        <f>SUM(GG9:GG13)+SUM(GG17:GG23)</f>
        <v/>
      </c>
      <c r="GH28">
        <f>SUM(GH9:GH13)+SUM(GH17:GH23)</f>
        <v/>
      </c>
      <c r="GI28">
        <f>SUM(GI9:GI13)+SUM(GI17:GI23)</f>
        <v/>
      </c>
      <c r="GJ28">
        <f>SUM(GJ9:GJ13)+SUM(GJ17:GJ23)</f>
        <v/>
      </c>
      <c r="GK28">
        <f>SUM(GK9:GK13)+SUM(GK17:GK23)</f>
        <v/>
      </c>
      <c r="GL28">
        <f>SUM(GL9:GL13)+SUM(GL17:GL23)</f>
        <v/>
      </c>
      <c r="GM28">
        <f>SUM(GM9:GM13)+SUM(GM17:GM23)</f>
        <v/>
      </c>
      <c r="GN28">
        <f>SUM(GN9:GN13)+SUM(GN17:GN23)</f>
        <v/>
      </c>
      <c r="GO28">
        <f>SUM(GO9:GO13)+SUM(GO17:GO23)</f>
        <v/>
      </c>
      <c r="GP28">
        <f>SUM(GP9:GP13)+SUM(GP17:GP23)</f>
        <v/>
      </c>
      <c r="GQ28">
        <f>SUM(GQ9:GQ13)+SUM(GQ17:GQ23)</f>
        <v/>
      </c>
      <c r="GR28">
        <f>SUM(GR9:GR13)+SUM(GR17:GR23)</f>
        <v/>
      </c>
      <c r="GS28">
        <f>SUM(GS9:GS13)+SUM(GS17:GS23)</f>
        <v/>
      </c>
      <c r="GT28">
        <f>SUM(GT9:GT13)+SUM(GT17:GT23)</f>
        <v/>
      </c>
      <c r="GU28">
        <f>SUM(GU9:GU13)+SUM(GU17:GU23)</f>
        <v/>
      </c>
      <c r="GV28">
        <f>SUM(GV9:GV13)+SUM(GV17:GV23)</f>
        <v/>
      </c>
      <c r="GW28">
        <f>SUM(GW9:GW13)+SUM(GW17:GW23)</f>
        <v/>
      </c>
      <c r="GX28">
        <f>SUM(GX9:GX13)+SUM(GX17:GX23)</f>
        <v/>
      </c>
      <c r="GY28">
        <f>SUM(GY9:GY13)+SUM(GY17:GY23)</f>
        <v/>
      </c>
      <c r="GZ28">
        <f>SUM(GZ9:GZ13)+SUM(GZ17:GZ23)</f>
        <v/>
      </c>
      <c r="HA28">
        <f>SUM(HA9:HA13)+SUM(HA17:HA23)</f>
        <v/>
      </c>
      <c r="HB28">
        <f>SUM(HB9:HB13)+SUM(HB17:HB23)</f>
        <v/>
      </c>
      <c r="HC28">
        <f>SUM(HC9:HC13)+SUM(HC17:HC23)</f>
        <v/>
      </c>
      <c r="HD28">
        <f>SUM(HD9:HD13)+SUM(HD17:HD23)</f>
        <v/>
      </c>
      <c r="HE28">
        <f>SUM(HE9:HE13)+SUM(HE17:HE23)</f>
        <v/>
      </c>
      <c r="HF28">
        <f>SUM(HF9:HF13)+SUM(HF17:HF23)</f>
        <v/>
      </c>
      <c r="HG28">
        <f>SUM(HG9:HG13)+SUM(HG17:HG23)</f>
        <v/>
      </c>
      <c r="HH28">
        <f>SUM(HH9:HH13)+SUM(HH17:HH23)</f>
        <v/>
      </c>
      <c r="HI28">
        <f>SUM(HI9:HI13)+SUM(HI17:HI23)</f>
        <v/>
      </c>
      <c r="HJ28">
        <f>SUM(HJ9:HJ13)+SUM(HJ17:HJ23)</f>
        <v/>
      </c>
      <c r="HK28">
        <f>SUM(HK9:HK13)+SUM(HK17:HK23)</f>
        <v/>
      </c>
      <c r="HL28">
        <f>SUM(HL9:HL13)+SUM(HL17:HL23)</f>
        <v/>
      </c>
      <c r="HM28">
        <f>SUM(HM9:HM13)+SUM(HM17:HM23)</f>
        <v/>
      </c>
      <c r="HN28">
        <f>SUM(HN9:HN13)+SUM(HN17:HN23)</f>
        <v/>
      </c>
      <c r="HO28">
        <f>SUM(HO9:HO13)+SUM(HO17:HO23)</f>
        <v/>
      </c>
      <c r="HP28">
        <f>SUM(HP9:HP13)+SUM(HP17:HP23)</f>
        <v/>
      </c>
      <c r="HQ28">
        <f>SUM(HQ9:HQ13)+SUM(HQ17:HQ23)</f>
        <v/>
      </c>
      <c r="HR28">
        <f>SUM(HR9:HR13)+SUM(HR17:HR23)</f>
        <v/>
      </c>
      <c r="HS28">
        <f>SUM(HS9:HS13)+SUM(HS17:HS23)</f>
        <v/>
      </c>
      <c r="HT28">
        <f>SUM(HT9:HT13)+SUM(HT17:HT23)</f>
        <v/>
      </c>
      <c r="HU28">
        <f>SUM(HU9:HU13)+SUM(HU17:HU23)</f>
        <v/>
      </c>
      <c r="HV28">
        <f>SUM(HV9:HV13)+SUM(HV17:HV23)</f>
        <v/>
      </c>
      <c r="HW28">
        <f>SUM(HW9:HW13)+SUM(HW17:HW23)</f>
        <v/>
      </c>
      <c r="HX28">
        <f>SUM(HX9:HX13)+SUM(HX17:HX23)</f>
        <v/>
      </c>
      <c r="HY28">
        <f>SUM(HY9:HY13)+SUM(HY17:HY23)</f>
        <v/>
      </c>
      <c r="HZ28">
        <f>SUM(HZ9:HZ13)+SUM(HZ17:HZ23)</f>
        <v/>
      </c>
      <c r="IA28">
        <f>SUM(IA9:IA13)+SUM(IA17:IA23)</f>
        <v/>
      </c>
      <c r="IB28">
        <f>SUM(IB9:IB13)+SUM(IB17:IB23)</f>
        <v/>
      </c>
      <c r="IC28">
        <f>SUM(IC9:IC13)+SUM(IC17:IC23)</f>
        <v/>
      </c>
      <c r="ID28">
        <f>SUM(ID9:ID13)+SUM(ID17:ID23)</f>
        <v/>
      </c>
      <c r="IE28">
        <f>SUM(IE9:IE13)+SUM(IE17:IE23)</f>
        <v/>
      </c>
      <c r="IF28">
        <f>SUM(IF9:IF13)+SUM(IF17:IF23)</f>
        <v/>
      </c>
      <c r="IG28">
        <f>SUM(IG9:IG13)+SUM(IG17:IG23)</f>
        <v/>
      </c>
      <c r="IH28">
        <f>SUM(IH9:IH13)+SUM(IH17:IH23)</f>
        <v/>
      </c>
      <c r="II28">
        <f>SUM(II9:II13)+SUM(II17:II23)</f>
        <v/>
      </c>
      <c r="IJ28">
        <f>SUM(IJ9:IJ13)+SUM(IJ17:IJ23)</f>
        <v/>
      </c>
      <c r="IK28">
        <f>SUM(IK9:IK13)+SUM(IK17:IK23)</f>
        <v/>
      </c>
      <c r="IL28">
        <f>SUM(IL9:IL13)+SUM(IL17:IL23)</f>
        <v/>
      </c>
      <c r="IM28">
        <f>SUM(IM9:IM13)+SUM(IM17:IM23)</f>
        <v/>
      </c>
      <c r="IN28">
        <f>SUM(IN9:IN13)+SUM(IN17:IN23)</f>
        <v/>
      </c>
      <c r="IO28">
        <f>SUM(IO9:IO13)+SUM(IO17:IO23)</f>
        <v/>
      </c>
      <c r="IP28">
        <f>SUM(IP9:IP13)+SUM(IP17:IP23)</f>
        <v/>
      </c>
      <c r="IQ28">
        <f>SUM(IQ9:IQ13)+SUM(IQ17:IQ23)</f>
        <v/>
      </c>
      <c r="IR28">
        <f>SUM(IR9:IR13)+SUM(IR17:IR23)</f>
        <v/>
      </c>
      <c r="IS28">
        <f>SUM(IS9:IS13)+SUM(IS17:IS23)</f>
        <v/>
      </c>
      <c r="IT28">
        <f>SUM(IT9:IT13)+SUM(IT17:IT23)</f>
        <v/>
      </c>
      <c r="IU28">
        <f>SUM(IU9:IU13)+SUM(IU17:IU23)</f>
        <v/>
      </c>
      <c r="IV28">
        <f>SUM(IV9:IV13)+SUM(IV17:IV23)</f>
        <v/>
      </c>
      <c r="IW28">
        <f>SUM(IW9:IW13)+SUM(IW17:IW23)</f>
        <v/>
      </c>
      <c r="IX28">
        <f>SUM(IX9:IX13)+SUM(IX17:IX23)</f>
        <v/>
      </c>
      <c r="IY28">
        <f>SUM(IY9:IY13)+SUM(IY17:IY23)</f>
        <v/>
      </c>
      <c r="IZ28">
        <f>SUM(IZ9:IZ13)+SUM(IZ17:IZ23)</f>
        <v/>
      </c>
      <c r="JA28">
        <f>SUM(JA9:JA13)+SUM(JA17:JA23)</f>
        <v/>
      </c>
      <c r="JB28">
        <f>SUM(JB9:JB13)+SUM(JB17:JB23)</f>
        <v/>
      </c>
      <c r="JC28">
        <f>SUM(JC9:JC13)+SUM(JC17:JC23)</f>
        <v/>
      </c>
      <c r="JD28">
        <f>SUM(JD9:JD13)+SUM(JD17:JD23)</f>
        <v/>
      </c>
      <c r="JE28">
        <f>SUM(JE9:JE13)+SUM(JE17:JE23)</f>
        <v/>
      </c>
      <c r="JF28">
        <f>SUM(JF9:JF13)+SUM(JF17:JF23)</f>
        <v/>
      </c>
      <c r="JG28">
        <f>SUM(JG9:JG13)+SUM(JG17:JG23)</f>
        <v/>
      </c>
      <c r="JH28">
        <f>SUM(JH9:JH13)+SUM(JH17:JH23)</f>
        <v/>
      </c>
      <c r="JI28">
        <f>SUM(JI9:JI13)+SUM(JI17:JI23)</f>
        <v/>
      </c>
      <c r="JJ28">
        <f>SUM(JJ9:JJ13)+SUM(JJ17:JJ23)</f>
        <v/>
      </c>
      <c r="JK28">
        <f>SUM(JK9:JK13)+SUM(JK17:JK23)</f>
        <v/>
      </c>
      <c r="JL28">
        <f>SUM(JL9:JL13)+SUM(JL17:JL23)</f>
        <v/>
      </c>
      <c r="JM28">
        <f>SUM(JM9:JM13)+SUM(JM17:JM23)</f>
        <v/>
      </c>
      <c r="JN28">
        <f>SUM(JN9:JN13)+SUM(JN17:JN23)</f>
        <v/>
      </c>
      <c r="JO28">
        <f>SUM(JO9:JO13)+SUM(JO17:JO23)</f>
        <v/>
      </c>
      <c r="JP28">
        <f>SUM(JP9:JP13)+SUM(JP17:JP23)</f>
        <v/>
      </c>
      <c r="JQ28">
        <f>SUM(JQ9:JQ13)+SUM(JQ17:JQ23)</f>
        <v/>
      </c>
      <c r="JR28">
        <f>SUM(JR9:JR13)+SUM(JR17:JR23)</f>
        <v/>
      </c>
      <c r="JS28">
        <f>SUM(JS9:JS13)+SUM(JS17:JS23)</f>
        <v/>
      </c>
      <c r="JT28">
        <f>SUM(JT9:JT13)+SUM(JT17:JT23)</f>
        <v/>
      </c>
      <c r="JU28">
        <f>SUM(JU9:JU13)+SUM(JU17:JU23)</f>
        <v/>
      </c>
      <c r="JV28">
        <f>SUM(JV9:JV13)+SUM(JV17:JV23)</f>
        <v/>
      </c>
      <c r="JW28">
        <f>SUM(JW9:JW13)+SUM(JW17:JW23)</f>
        <v/>
      </c>
      <c r="JX28">
        <f>SUM(JX9:JX13)+SUM(JX17:JX23)</f>
        <v/>
      </c>
      <c r="JY28">
        <f>SUM(JY9:JY13)+SUM(JY17:JY23)</f>
        <v/>
      </c>
      <c r="JZ28">
        <f>SUM(JZ9:JZ13)+SUM(JZ17:JZ23)</f>
        <v/>
      </c>
      <c r="KA28">
        <f>SUM(KA9:KA13)+SUM(KA17:KA23)</f>
        <v/>
      </c>
      <c r="KB28">
        <f>SUM(KB9:KB13)+SUM(KB17:KB23)</f>
        <v/>
      </c>
      <c r="KC28">
        <f>SUM(KC9:KC13)+SUM(KC17:KC23)</f>
        <v/>
      </c>
      <c r="KD28">
        <f>SUM(KD9:KD13)+SUM(KD17:KD23)</f>
        <v/>
      </c>
      <c r="KE28">
        <f>SUM(KE9:KE13)+SUM(KE17:KE23)</f>
        <v/>
      </c>
      <c r="KF28">
        <f>SUM(KF9:KF13)+SUM(KF17:KF23)</f>
        <v/>
      </c>
      <c r="KG28">
        <f>SUM(KG9:KG13)+SUM(KG17:KG23)</f>
        <v/>
      </c>
      <c r="KH28">
        <f>SUM(KH9:KH13)+SUM(KH17:KH23)</f>
        <v/>
      </c>
      <c r="KI28">
        <f>SUM(KI9:KI13)+SUM(KI17:KI23)</f>
        <v/>
      </c>
      <c r="KJ28">
        <f>SUM(KJ9:KJ13)+SUM(KJ17:KJ23)</f>
        <v/>
      </c>
      <c r="KK28">
        <f>SUM(KK9:KK13)+SUM(KK17:KK23)</f>
        <v/>
      </c>
      <c r="KL28">
        <f>SUM(KL9:KL13)+SUM(KL17:KL23)</f>
        <v/>
      </c>
      <c r="KM28">
        <f>SUM(KM9:KM13)+SUM(KM17:KM23)</f>
        <v/>
      </c>
      <c r="KN28">
        <f>SUM(KN9:KN13)+SUM(KN17:KN23)</f>
        <v/>
      </c>
      <c r="KO28">
        <f>SUM(KO9:KO13)+SUM(KO17:KO23)</f>
        <v/>
      </c>
      <c r="KP28">
        <f>SUM(KP9:KP13)+SUM(KP17:KP23)</f>
        <v/>
      </c>
      <c r="KQ28">
        <f>SUM(KQ9:KQ13)+SUM(KQ17:KQ23)</f>
        <v/>
      </c>
      <c r="KR28">
        <f>SUM(KR9:KR13)+SUM(KR17:KR23)</f>
        <v/>
      </c>
      <c r="KS28">
        <f>SUM(KS9:KS13)+SUM(KS17:KS23)</f>
        <v/>
      </c>
      <c r="KT28">
        <f>SUM(KT9:KT13)+SUM(KT17:KT23)</f>
        <v/>
      </c>
      <c r="KU28">
        <f>SUM(KU9:KU13)+SUM(KU17:KU23)</f>
        <v/>
      </c>
      <c r="KV28">
        <f>SUM(KV9:KV13)+SUM(KV17:KV23)</f>
        <v/>
      </c>
      <c r="KW28">
        <f>SUM(KW9:KW13)+SUM(KW17:KW23)</f>
        <v/>
      </c>
      <c r="KX28">
        <f>SUM(KX9:KX13)+SUM(KX17:KX23)</f>
        <v/>
      </c>
      <c r="KY28">
        <f>SUM(KY9:KY13)+SUM(KY17:KY23)</f>
        <v/>
      </c>
      <c r="KZ28">
        <f>SUM(KZ9:KZ13)+SUM(KZ17:KZ23)</f>
        <v/>
      </c>
      <c r="LA28">
        <f>SUM(LA9:LA13)+SUM(LA17:LA23)</f>
        <v/>
      </c>
      <c r="LB28">
        <f>SUM(LB9:LB13)+SUM(LB17:LB23)</f>
        <v/>
      </c>
      <c r="LC28">
        <f>SUM(LC9:LC13)+SUM(LC17:LC23)</f>
        <v/>
      </c>
      <c r="LD28">
        <f>SUM(LD9:LD13)+SUM(LD17:LD23)</f>
        <v/>
      </c>
      <c r="LE28">
        <f>SUM(LE9:LE13)+SUM(LE17:LE23)</f>
        <v/>
      </c>
      <c r="LF28">
        <f>SUM(LF9:LF13)+SUM(LF17:LF23)</f>
        <v/>
      </c>
      <c r="LG28">
        <f>SUM(LG9:LG13)+SUM(LG17:LG23)</f>
        <v/>
      </c>
      <c r="LH28">
        <f>SUM(LH9:LH13)+SUM(LH17:LH23)</f>
        <v/>
      </c>
      <c r="LI28">
        <f>SUM(LI9:LI13)+SUM(LI17:LI23)</f>
        <v/>
      </c>
      <c r="LJ28">
        <f>SUM(LJ9:LJ13)+SUM(LJ17:LJ23)</f>
        <v/>
      </c>
      <c r="LK28">
        <f>SUM(LK9:LK13)+SUM(LK17:LK23)</f>
        <v/>
      </c>
      <c r="LL28">
        <f>SUM(LL9:LL13)+SUM(LL17:LL23)</f>
        <v/>
      </c>
      <c r="LM28">
        <f>SUM(LM9:LM13)+SUM(LM17:LM23)</f>
        <v/>
      </c>
      <c r="LN28">
        <f>SUM(LN9:LN13)+SUM(LN17:LN23)</f>
        <v/>
      </c>
      <c r="LO28">
        <f>SUM(LO9:LO13)+SUM(LO17:LO23)</f>
        <v/>
      </c>
      <c r="LP28">
        <f>SUM(LP9:LP13)+SUM(LP17:LP23)</f>
        <v/>
      </c>
      <c r="LQ28">
        <f>SUM(LQ9:LQ13)+SUM(LQ17:LQ23)</f>
        <v/>
      </c>
      <c r="LR28">
        <f>SUM(LR9:LR13)+SUM(LR17:LR23)</f>
        <v/>
      </c>
      <c r="LS28">
        <f>SUM(LS9:LS13)+SUM(LS17:LS23)</f>
        <v/>
      </c>
      <c r="LT28">
        <f>SUM(LT9:LT13)+SUM(LT17:LT23)</f>
        <v/>
      </c>
      <c r="LU28">
        <f>SUM(LU9:LU13)+SUM(LU17:LU23)</f>
        <v/>
      </c>
      <c r="LV28">
        <f>SUM(LV9:LV13)+SUM(LV17:LV23)</f>
        <v/>
      </c>
      <c r="LW28">
        <f>SUM(LW9:LW13)+SUM(LW17:LW23)</f>
        <v/>
      </c>
      <c r="LX28">
        <f>SUM(LX9:LX13)+SUM(LX17:LX23)</f>
        <v/>
      </c>
      <c r="LY28">
        <f>SUM(LY9:LY13)+SUM(LY17:LY23)</f>
        <v/>
      </c>
      <c r="LZ28">
        <f>SUM(LZ9:LZ13)+SUM(LZ17:LZ23)</f>
        <v/>
      </c>
      <c r="MA28">
        <f>SUM(MA9:MA13)+SUM(MA17:MA23)</f>
        <v/>
      </c>
      <c r="MB28">
        <f>SUM(MB9:MB13)+SUM(MB17:MB23)</f>
        <v/>
      </c>
      <c r="MC28">
        <f>SUM(MC9:MC13)+SUM(MC17:MC23)</f>
        <v/>
      </c>
      <c r="MD28">
        <f>SUM(MD9:MD13)+SUM(MD17:MD23)</f>
        <v/>
      </c>
      <c r="ME28">
        <f>SUM(ME9:ME13)+SUM(ME17:ME23)</f>
        <v/>
      </c>
      <c r="MF28">
        <f>SUM(MF9:MF13)+SUM(MF17:MF23)</f>
        <v/>
      </c>
      <c r="MG28">
        <f>SUM(MG9:MG13)+SUM(MG17:MG23)</f>
        <v/>
      </c>
      <c r="MH28">
        <f>SUM(MH9:MH13)+SUM(MH17:MH23)</f>
        <v/>
      </c>
      <c r="MI28">
        <f>SUM(MI9:MI13)+SUM(MI17:MI23)</f>
        <v/>
      </c>
      <c r="MJ28">
        <f>SUM(MJ9:MJ13)+SUM(MJ17:MJ23)</f>
        <v/>
      </c>
      <c r="MK28">
        <f>SUM(MK9:MK13)+SUM(MK17:MK23)</f>
        <v/>
      </c>
      <c r="ML28">
        <f>SUM(ML9:ML13)+SUM(ML17:ML23)</f>
        <v/>
      </c>
      <c r="MM28">
        <f>SUM(MM9:MM13)+SUM(MM17:MM23)</f>
        <v/>
      </c>
      <c r="MN28">
        <f>SUM(MN9:MN13)+SUM(MN17:MN23)</f>
        <v/>
      </c>
      <c r="MO28">
        <f>SUM(MO9:MO13)+SUM(MO17:MO23)</f>
        <v/>
      </c>
      <c r="MP28">
        <f>SUM(MP9:MP13)+SUM(MP17:MP23)</f>
        <v/>
      </c>
      <c r="MQ28">
        <f>SUM(MQ9:MQ13)+SUM(MQ17:MQ23)</f>
        <v/>
      </c>
      <c r="MR28">
        <f>SUM(MR9:MR13)+SUM(MR17:MR23)</f>
        <v/>
      </c>
      <c r="MS28">
        <f>SUM(MS9:MS13)+SUM(MS17:MS23)</f>
        <v/>
      </c>
      <c r="MT28">
        <f>SUM(MT9:MT13)+SUM(MT17:MT23)</f>
        <v/>
      </c>
      <c r="MU28">
        <f>SUM(MU9:MU13)+SUM(MU17:MU23)</f>
        <v/>
      </c>
      <c r="MV28">
        <f>SUM(MV9:MV13)+SUM(MV17:MV23)</f>
        <v/>
      </c>
      <c r="MW28">
        <f>SUM(MW9:MW13)+SUM(MW17:MW23)</f>
        <v/>
      </c>
      <c r="MX28">
        <f>SUM(MX9:MX13)+SUM(MX17:MX23)</f>
        <v/>
      </c>
      <c r="MY28">
        <f>SUM(MY9:MY13)+SUM(MY17:MY23)</f>
        <v/>
      </c>
      <c r="MZ28">
        <f>SUM(MZ9:MZ13)+SUM(MZ17:MZ23)</f>
        <v/>
      </c>
      <c r="NA28">
        <f>SUM(NA9:NA13)+SUM(NA17:NA23)</f>
        <v/>
      </c>
      <c r="NB28">
        <f>SUM(NB9:NB13)+SUM(NB17:NB23)</f>
        <v/>
      </c>
    </row>
    <row r="29">
      <c r="A29" t="inlineStr">
        <is>
          <t>Night</t>
        </is>
      </c>
      <c r="B29">
        <f>SUM(B2:B8)+SUM(B24:B25)</f>
        <v/>
      </c>
      <c r="C29">
        <f>SUM(C2:C8)+SUM(C24:C25)</f>
        <v/>
      </c>
      <c r="D29">
        <f>SUM(D2:D8)+SUM(D24:D25)</f>
        <v/>
      </c>
      <c r="E29">
        <f>SUM(E2:E8)+SUM(E24:E25)</f>
        <v/>
      </c>
      <c r="F29">
        <f>SUM(F2:F8)+SUM(F24:F25)</f>
        <v/>
      </c>
      <c r="G29">
        <f>SUM(G2:G8)+SUM(G24:G25)</f>
        <v/>
      </c>
      <c r="H29">
        <f>SUM(H2:H8)+SUM(H24:H25)</f>
        <v/>
      </c>
      <c r="I29">
        <f>SUM(I2:I8)+SUM(I24:I25)</f>
        <v/>
      </c>
      <c r="J29">
        <f>SUM(J2:J8)+SUM(J24:J25)</f>
        <v/>
      </c>
      <c r="K29">
        <f>SUM(K2:K8)+SUM(K24:K25)</f>
        <v/>
      </c>
      <c r="L29">
        <f>SUM(L2:L8)+SUM(L24:L25)</f>
        <v/>
      </c>
      <c r="M29">
        <f>SUM(M2:M8)+SUM(M24:M25)</f>
        <v/>
      </c>
      <c r="N29">
        <f>SUM(N2:N8)+SUM(N24:N25)</f>
        <v/>
      </c>
      <c r="O29">
        <f>SUM(O2:O8)+SUM(O24:O25)</f>
        <v/>
      </c>
      <c r="P29">
        <f>SUM(P2:P8)+SUM(P24:P25)</f>
        <v/>
      </c>
      <c r="Q29">
        <f>SUM(Q2:Q8)+SUM(Q24:Q25)</f>
        <v/>
      </c>
      <c r="R29">
        <f>SUM(R2:R8)+SUM(R24:R25)</f>
        <v/>
      </c>
      <c r="S29">
        <f>SUM(S2:S8)+SUM(S24:S25)</f>
        <v/>
      </c>
      <c r="T29">
        <f>SUM(T2:T8)+SUM(T24:T25)</f>
        <v/>
      </c>
      <c r="U29">
        <f>SUM(U2:U8)+SUM(U24:U25)</f>
        <v/>
      </c>
      <c r="V29">
        <f>SUM(V2:V8)+SUM(V24:V25)</f>
        <v/>
      </c>
      <c r="W29">
        <f>SUM(W2:W8)+SUM(W24:W25)</f>
        <v/>
      </c>
      <c r="X29">
        <f>SUM(X2:X8)+SUM(X24:X25)</f>
        <v/>
      </c>
      <c r="Y29">
        <f>SUM(Y2:Y8)+SUM(Y24:Y25)</f>
        <v/>
      </c>
      <c r="Z29">
        <f>SUM(Z2:Z8)+SUM(Z24:Z25)</f>
        <v/>
      </c>
      <c r="AA29">
        <f>SUM(AA2:AA8)+SUM(AA24:AA25)</f>
        <v/>
      </c>
      <c r="AB29">
        <f>SUM(AB2:AB8)+SUM(AB24:AB25)</f>
        <v/>
      </c>
      <c r="AC29">
        <f>SUM(AC2:AC8)+SUM(AC24:AC25)</f>
        <v/>
      </c>
      <c r="AD29">
        <f>SUM(AD2:AD8)+SUM(AD24:AD25)</f>
        <v/>
      </c>
      <c r="AE29">
        <f>SUM(AE2:AE8)+SUM(AE24:AE25)</f>
        <v/>
      </c>
      <c r="AF29">
        <f>SUM(AF2:AF8)+SUM(AF24:AF25)</f>
        <v/>
      </c>
      <c r="AG29">
        <f>SUM(AG2:AG8)+SUM(AG24:AG25)</f>
        <v/>
      </c>
      <c r="AH29">
        <f>SUM(AH2:AH8)+SUM(AH24:AH25)</f>
        <v/>
      </c>
      <c r="AI29">
        <f>SUM(AI2:AI8)+SUM(AI24:AI25)</f>
        <v/>
      </c>
      <c r="AJ29">
        <f>SUM(AJ2:AJ8)+SUM(AJ24:AJ25)</f>
        <v/>
      </c>
      <c r="AK29">
        <f>SUM(AK2:AK8)+SUM(AK24:AK25)</f>
        <v/>
      </c>
      <c r="AL29">
        <f>SUM(AL2:AL8)+SUM(AL24:AL25)</f>
        <v/>
      </c>
      <c r="AM29">
        <f>SUM(AM2:AM8)+SUM(AM24:AM25)</f>
        <v/>
      </c>
      <c r="AN29">
        <f>SUM(AN2:AN8)+SUM(AN24:AN25)</f>
        <v/>
      </c>
      <c r="AO29">
        <f>SUM(AO2:AO8)+SUM(AO24:AO25)</f>
        <v/>
      </c>
      <c r="AP29">
        <f>SUM(AP2:AP8)+SUM(AP24:AP25)</f>
        <v/>
      </c>
      <c r="AQ29">
        <f>SUM(AQ2:AQ8)+SUM(AQ24:AQ25)</f>
        <v/>
      </c>
      <c r="AR29">
        <f>SUM(AR2:AR8)+SUM(AR24:AR25)</f>
        <v/>
      </c>
      <c r="AS29">
        <f>SUM(AS2:AS8)+SUM(AS24:AS25)</f>
        <v/>
      </c>
      <c r="AT29">
        <f>SUM(AT2:AT8)+SUM(AT24:AT25)</f>
        <v/>
      </c>
      <c r="AU29">
        <f>SUM(AU2:AU8)+SUM(AU24:AU25)</f>
        <v/>
      </c>
      <c r="AV29">
        <f>SUM(AV2:AV8)+SUM(AV24:AV25)</f>
        <v/>
      </c>
      <c r="AW29">
        <f>SUM(AW2:AW8)+SUM(AW24:AW25)</f>
        <v/>
      </c>
      <c r="AX29">
        <f>SUM(AX2:AX8)+SUM(AX24:AX25)</f>
        <v/>
      </c>
      <c r="AY29">
        <f>SUM(AY2:AY8)+SUM(AY24:AY25)</f>
        <v/>
      </c>
      <c r="AZ29">
        <f>SUM(AZ2:AZ8)+SUM(AZ24:AZ25)</f>
        <v/>
      </c>
      <c r="BA29">
        <f>SUM(BA2:BA8)+SUM(BA24:BA25)</f>
        <v/>
      </c>
      <c r="BB29">
        <f>SUM(BB2:BB8)+SUM(BB24:BB25)</f>
        <v/>
      </c>
      <c r="BC29">
        <f>SUM(BC2:BC8)+SUM(BC24:BC25)</f>
        <v/>
      </c>
      <c r="BD29">
        <f>SUM(BD2:BD8)+SUM(BD24:BD25)</f>
        <v/>
      </c>
      <c r="BE29">
        <f>SUM(BE2:BE8)+SUM(BE24:BE25)</f>
        <v/>
      </c>
      <c r="BF29">
        <f>SUM(BF2:BF8)+SUM(BF24:BF25)</f>
        <v/>
      </c>
      <c r="BG29">
        <f>SUM(BG2:BG8)+SUM(BG24:BG25)</f>
        <v/>
      </c>
      <c r="BH29">
        <f>SUM(BH2:BH8)+SUM(BH24:BH25)</f>
        <v/>
      </c>
      <c r="BI29">
        <f>SUM(BI2:BI8)+SUM(BI24:BI25)</f>
        <v/>
      </c>
      <c r="BJ29">
        <f>SUM(BJ2:BJ8)+SUM(BJ24:BJ25)</f>
        <v/>
      </c>
      <c r="BK29">
        <f>SUM(BK2:BK8)+SUM(BK24:BK25)</f>
        <v/>
      </c>
      <c r="BL29">
        <f>SUM(BL2:BL8)+SUM(BL24:BL25)</f>
        <v/>
      </c>
      <c r="BM29">
        <f>SUM(BM2:BM8)+SUM(BM24:BM25)</f>
        <v/>
      </c>
      <c r="BN29">
        <f>SUM(BN2:BN8)+SUM(BN24:BN25)</f>
        <v/>
      </c>
      <c r="BO29">
        <f>SUM(BO2:BO8)+SUM(BO24:BO25)</f>
        <v/>
      </c>
      <c r="BP29">
        <f>SUM(BP2:BP8)+SUM(BP24:BP25)</f>
        <v/>
      </c>
      <c r="BQ29">
        <f>SUM(BQ2:BQ8)+SUM(BQ24:BQ25)</f>
        <v/>
      </c>
      <c r="BR29">
        <f>SUM(BR2:BR8)+SUM(BR24:BR25)</f>
        <v/>
      </c>
      <c r="BS29">
        <f>SUM(BS2:BS8)+SUM(BS24:BS25)</f>
        <v/>
      </c>
      <c r="BT29">
        <f>SUM(BT2:BT8)+SUM(BT24:BT25)</f>
        <v/>
      </c>
      <c r="BU29">
        <f>SUM(BU2:BU8)+SUM(BU24:BU25)</f>
        <v/>
      </c>
      <c r="BV29">
        <f>SUM(BV2:BV8)+SUM(BV24:BV25)</f>
        <v/>
      </c>
      <c r="BW29">
        <f>SUM(BW2:BW8)+SUM(BW24:BW25)</f>
        <v/>
      </c>
      <c r="BX29">
        <f>SUM(BX2:BX8)+SUM(BX24:BX25)</f>
        <v/>
      </c>
      <c r="BY29">
        <f>SUM(BY2:BY8)+SUM(BY24:BY25)</f>
        <v/>
      </c>
      <c r="BZ29">
        <f>SUM(BZ2:BZ8)+SUM(BZ24:BZ25)</f>
        <v/>
      </c>
      <c r="CA29">
        <f>SUM(CA2:CA8)+SUM(CA24:CA25)</f>
        <v/>
      </c>
      <c r="CB29">
        <f>SUM(CB2:CB8)+SUM(CB24:CB25)</f>
        <v/>
      </c>
      <c r="CC29">
        <f>SUM(CC2:CC8)+SUM(CC24:CC25)</f>
        <v/>
      </c>
      <c r="CD29">
        <f>SUM(CD2:CD8)+SUM(CD24:CD25)</f>
        <v/>
      </c>
      <c r="CE29">
        <f>SUM(CE2:CE8)+SUM(CE24:CE25)</f>
        <v/>
      </c>
      <c r="CF29">
        <f>SUM(CF2:CF8)+SUM(CF24:CF25)</f>
        <v/>
      </c>
      <c r="CG29">
        <f>SUM(CG2:CG8)+SUM(CG24:CG25)</f>
        <v/>
      </c>
      <c r="CH29">
        <f>SUM(CH2:CH8)+SUM(CH24:CH25)</f>
        <v/>
      </c>
      <c r="CI29">
        <f>SUM(CI2:CI8)+SUM(CI24:CI25)</f>
        <v/>
      </c>
      <c r="CJ29">
        <f>SUM(CJ2:CJ8)+SUM(CJ24:CJ25)</f>
        <v/>
      </c>
      <c r="CK29">
        <f>SUM(CK2:CK8)+SUM(CK24:CK25)</f>
        <v/>
      </c>
      <c r="CL29">
        <f>SUM(CL2:CL8)+SUM(CL24:CL25)</f>
        <v/>
      </c>
      <c r="CM29">
        <f>SUM(CM2:CM8)+SUM(CM24:CM25)</f>
        <v/>
      </c>
      <c r="CN29">
        <f>SUM(CN2:CN8)+SUM(CN24:CN25)</f>
        <v/>
      </c>
      <c r="CO29">
        <f>SUM(CO2:CO8)+SUM(CO24:CO25)</f>
        <v/>
      </c>
      <c r="CP29">
        <f>SUM(CP2:CP8)+SUM(CP24:CP25)</f>
        <v/>
      </c>
      <c r="CQ29">
        <f>SUM(CQ2:CQ8)+SUM(CQ24:CQ25)</f>
        <v/>
      </c>
      <c r="CR29">
        <f>SUM(CR2:CR8)+SUM(CR24:CR25)</f>
        <v/>
      </c>
      <c r="CS29">
        <f>SUM(CS2:CS8)+SUM(CS24:CS25)</f>
        <v/>
      </c>
      <c r="CT29">
        <f>SUM(CT2:CT8)+SUM(CT24:CT25)</f>
        <v/>
      </c>
      <c r="CU29">
        <f>SUM(CU2:CU8)+SUM(CU24:CU25)</f>
        <v/>
      </c>
      <c r="CV29">
        <f>SUM(CV2:CV8)+SUM(CV24:CV25)</f>
        <v/>
      </c>
      <c r="CW29">
        <f>SUM(CW2:CW8)+SUM(CW24:CW25)</f>
        <v/>
      </c>
      <c r="CX29">
        <f>SUM(CX2:CX8)+SUM(CX24:CX25)</f>
        <v/>
      </c>
      <c r="CY29">
        <f>SUM(CY2:CY8)+SUM(CY24:CY25)</f>
        <v/>
      </c>
      <c r="CZ29">
        <f>SUM(CZ2:CZ8)+SUM(CZ24:CZ25)</f>
        <v/>
      </c>
      <c r="DA29">
        <f>SUM(DA2:DA8)+SUM(DA24:DA25)</f>
        <v/>
      </c>
      <c r="DB29">
        <f>SUM(DB2:DB8)+SUM(DB24:DB25)</f>
        <v/>
      </c>
      <c r="DC29">
        <f>SUM(DC2:DC8)+SUM(DC24:DC25)</f>
        <v/>
      </c>
      <c r="DD29">
        <f>SUM(DD2:DD8)+SUM(DD24:DD25)</f>
        <v/>
      </c>
      <c r="DE29">
        <f>SUM(DE2:DE8)+SUM(DE24:DE25)</f>
        <v/>
      </c>
      <c r="DF29">
        <f>SUM(DF2:DF8)+SUM(DF24:DF25)</f>
        <v/>
      </c>
      <c r="DG29">
        <f>SUM(DG2:DG8)+SUM(DG24:DG25)</f>
        <v/>
      </c>
      <c r="DH29">
        <f>SUM(DH2:DH8)+SUM(DH24:DH25)</f>
        <v/>
      </c>
      <c r="DI29">
        <f>SUM(DI2:DI8)+SUM(DI24:DI25)</f>
        <v/>
      </c>
      <c r="DJ29">
        <f>SUM(DJ2:DJ8)+SUM(DJ24:DJ25)</f>
        <v/>
      </c>
      <c r="DK29">
        <f>SUM(DK2:DK8)+SUM(DK24:DK25)</f>
        <v/>
      </c>
      <c r="DL29">
        <f>SUM(DL2:DL8)+SUM(DL24:DL25)</f>
        <v/>
      </c>
      <c r="DM29">
        <f>SUM(DM2:DM8)+SUM(DM24:DM25)</f>
        <v/>
      </c>
      <c r="DN29">
        <f>SUM(DN2:DN8)+SUM(DN24:DN25)</f>
        <v/>
      </c>
      <c r="DO29">
        <f>SUM(DO2:DO8)+SUM(DO24:DO25)</f>
        <v/>
      </c>
      <c r="DP29">
        <f>SUM(DP2:DP8)+SUM(DP24:DP25)</f>
        <v/>
      </c>
      <c r="DQ29">
        <f>SUM(DQ2:DQ8)+SUM(DQ24:DQ25)</f>
        <v/>
      </c>
      <c r="DR29">
        <f>SUM(DR2:DR8)+SUM(DR24:DR25)</f>
        <v/>
      </c>
      <c r="DS29">
        <f>SUM(DS2:DS8)+SUM(DS24:DS25)</f>
        <v/>
      </c>
      <c r="DT29">
        <f>SUM(DT2:DT8)+SUM(DT24:DT25)</f>
        <v/>
      </c>
      <c r="DU29">
        <f>SUM(DU2:DU8)+SUM(DU24:DU25)</f>
        <v/>
      </c>
      <c r="DV29">
        <f>SUM(DV2:DV8)+SUM(DV24:DV25)</f>
        <v/>
      </c>
      <c r="DW29">
        <f>SUM(DW2:DW8)+SUM(DW24:DW25)</f>
        <v/>
      </c>
      <c r="DX29">
        <f>SUM(DX2:DX8)+SUM(DX24:DX25)</f>
        <v/>
      </c>
      <c r="DY29">
        <f>SUM(DY2:DY8)+SUM(DY24:DY25)</f>
        <v/>
      </c>
      <c r="DZ29">
        <f>SUM(DZ2:DZ8)+SUM(DZ24:DZ25)</f>
        <v/>
      </c>
      <c r="EA29">
        <f>SUM(EA2:EA8)+SUM(EA24:EA25)</f>
        <v/>
      </c>
      <c r="EB29">
        <f>SUM(EB2:EB8)+SUM(EB24:EB25)</f>
        <v/>
      </c>
      <c r="EC29">
        <f>SUM(EC2:EC8)+SUM(EC24:EC25)</f>
        <v/>
      </c>
      <c r="ED29">
        <f>SUM(ED2:ED8)+SUM(ED24:ED25)</f>
        <v/>
      </c>
      <c r="EE29">
        <f>SUM(EE2:EE8)+SUM(EE24:EE25)</f>
        <v/>
      </c>
      <c r="EF29">
        <f>SUM(EF2:EF8)+SUM(EF24:EF25)</f>
        <v/>
      </c>
      <c r="EG29">
        <f>SUM(EG2:EG8)+SUM(EG24:EG25)</f>
        <v/>
      </c>
      <c r="EH29">
        <f>SUM(EH2:EH8)+SUM(EH24:EH25)</f>
        <v/>
      </c>
      <c r="EI29">
        <f>SUM(EI2:EI8)+SUM(EI24:EI25)</f>
        <v/>
      </c>
      <c r="EJ29">
        <f>SUM(EJ2:EJ8)+SUM(EJ24:EJ25)</f>
        <v/>
      </c>
      <c r="EK29">
        <f>SUM(EK2:EK8)+SUM(EK24:EK25)</f>
        <v/>
      </c>
      <c r="EL29">
        <f>SUM(EL2:EL8)+SUM(EL24:EL25)</f>
        <v/>
      </c>
      <c r="EM29">
        <f>SUM(EM2:EM8)+SUM(EM24:EM25)</f>
        <v/>
      </c>
      <c r="EN29">
        <f>SUM(EN2:EN8)+SUM(EN24:EN25)</f>
        <v/>
      </c>
      <c r="EO29">
        <f>SUM(EO2:EO8)+SUM(EO24:EO25)</f>
        <v/>
      </c>
      <c r="EP29">
        <f>SUM(EP2:EP8)+SUM(EP24:EP25)</f>
        <v/>
      </c>
      <c r="EQ29">
        <f>SUM(EQ2:EQ8)+SUM(EQ24:EQ25)</f>
        <v/>
      </c>
      <c r="ER29">
        <f>SUM(ER2:ER8)+SUM(ER24:ER25)</f>
        <v/>
      </c>
      <c r="ES29">
        <f>SUM(ES2:ES8)+SUM(ES24:ES25)</f>
        <v/>
      </c>
      <c r="ET29">
        <f>SUM(ET2:ET8)+SUM(ET24:ET25)</f>
        <v/>
      </c>
      <c r="EU29">
        <f>SUM(EU2:EU8)+SUM(EU24:EU25)</f>
        <v/>
      </c>
      <c r="EV29">
        <f>SUM(EV2:EV8)+SUM(EV24:EV25)</f>
        <v/>
      </c>
      <c r="EW29">
        <f>SUM(EW2:EW8)+SUM(EW24:EW25)</f>
        <v/>
      </c>
      <c r="EX29">
        <f>SUM(EX2:EX8)+SUM(EX24:EX25)</f>
        <v/>
      </c>
      <c r="EY29">
        <f>SUM(EY2:EY8)+SUM(EY24:EY25)</f>
        <v/>
      </c>
      <c r="EZ29">
        <f>SUM(EZ2:EZ8)+SUM(EZ24:EZ25)</f>
        <v/>
      </c>
      <c r="FA29">
        <f>SUM(FA2:FA8)+SUM(FA24:FA25)</f>
        <v/>
      </c>
      <c r="FB29">
        <f>SUM(FB2:FB8)+SUM(FB24:FB25)</f>
        <v/>
      </c>
      <c r="FC29">
        <f>SUM(FC2:FC8)+SUM(FC24:FC25)</f>
        <v/>
      </c>
      <c r="FD29">
        <f>SUM(FD2:FD8)+SUM(FD24:FD25)</f>
        <v/>
      </c>
      <c r="FE29">
        <f>SUM(FE2:FE8)+SUM(FE24:FE25)</f>
        <v/>
      </c>
      <c r="FF29">
        <f>SUM(FF2:FF8)+SUM(FF24:FF25)</f>
        <v/>
      </c>
      <c r="FG29">
        <f>SUM(FG2:FG8)+SUM(FG24:FG25)</f>
        <v/>
      </c>
      <c r="FH29">
        <f>SUM(FH2:FH8)+SUM(FH24:FH25)</f>
        <v/>
      </c>
      <c r="FI29">
        <f>SUM(FI2:FI8)+SUM(FI24:FI25)</f>
        <v/>
      </c>
      <c r="FJ29">
        <f>SUM(FJ2:FJ8)+SUM(FJ24:FJ25)</f>
        <v/>
      </c>
      <c r="FK29">
        <f>SUM(FK2:FK8)+SUM(FK24:FK25)</f>
        <v/>
      </c>
      <c r="FL29">
        <f>SUM(FL2:FL8)+SUM(FL24:FL25)</f>
        <v/>
      </c>
      <c r="FM29">
        <f>SUM(FM2:FM8)+SUM(FM24:FM25)</f>
        <v/>
      </c>
      <c r="FN29">
        <f>SUM(FN2:FN8)+SUM(FN24:FN25)</f>
        <v/>
      </c>
      <c r="FO29">
        <f>SUM(FO2:FO8)+SUM(FO24:FO25)</f>
        <v/>
      </c>
      <c r="FP29">
        <f>SUM(FP2:FP8)+SUM(FP24:FP25)</f>
        <v/>
      </c>
      <c r="FQ29">
        <f>SUM(FQ2:FQ8)+SUM(FQ24:FQ25)</f>
        <v/>
      </c>
      <c r="FR29">
        <f>SUM(FR2:FR8)+SUM(FR24:FR25)</f>
        <v/>
      </c>
      <c r="FS29">
        <f>SUM(FS2:FS8)+SUM(FS24:FS25)</f>
        <v/>
      </c>
      <c r="FT29">
        <f>SUM(FT2:FT8)+SUM(FT24:FT25)</f>
        <v/>
      </c>
      <c r="FU29">
        <f>SUM(FU2:FU8)+SUM(FU24:FU25)</f>
        <v/>
      </c>
      <c r="FV29">
        <f>SUM(FV2:FV8)+SUM(FV24:FV25)</f>
        <v/>
      </c>
      <c r="FW29">
        <f>SUM(FW2:FW8)+SUM(FW24:FW25)</f>
        <v/>
      </c>
      <c r="FX29">
        <f>SUM(FX2:FX8)+SUM(FX24:FX25)</f>
        <v/>
      </c>
      <c r="FY29">
        <f>SUM(FY2:FY8)+SUM(FY24:FY25)</f>
        <v/>
      </c>
      <c r="FZ29">
        <f>SUM(FZ2:FZ8)+SUM(FZ24:FZ25)</f>
        <v/>
      </c>
      <c r="GA29">
        <f>SUM(GA2:GA8)+SUM(GA24:GA25)</f>
        <v/>
      </c>
      <c r="GB29">
        <f>SUM(GB2:GB8)+SUM(GB24:GB25)</f>
        <v/>
      </c>
      <c r="GC29">
        <f>SUM(GC2:GC8)+SUM(GC24:GC25)</f>
        <v/>
      </c>
      <c r="GD29">
        <f>SUM(GD2:GD8)+SUM(GD24:GD25)</f>
        <v/>
      </c>
      <c r="GE29">
        <f>SUM(GE2:GE8)+SUM(GE24:GE25)</f>
        <v/>
      </c>
      <c r="GF29">
        <f>SUM(GF2:GF8)+SUM(GF24:GF25)</f>
        <v/>
      </c>
      <c r="GG29">
        <f>SUM(GG2:GG8)+SUM(GG24:GG25)</f>
        <v/>
      </c>
      <c r="GH29">
        <f>SUM(GH2:GH8)+SUM(GH24:GH25)</f>
        <v/>
      </c>
      <c r="GI29">
        <f>SUM(GI2:GI8)+SUM(GI24:GI25)</f>
        <v/>
      </c>
      <c r="GJ29">
        <f>SUM(GJ2:GJ8)+SUM(GJ24:GJ25)</f>
        <v/>
      </c>
      <c r="GK29">
        <f>SUM(GK2:GK8)+SUM(GK24:GK25)</f>
        <v/>
      </c>
      <c r="GL29">
        <f>SUM(GL2:GL8)+SUM(GL24:GL25)</f>
        <v/>
      </c>
      <c r="GM29">
        <f>SUM(GM2:GM8)+SUM(GM24:GM25)</f>
        <v/>
      </c>
      <c r="GN29">
        <f>SUM(GN2:GN8)+SUM(GN24:GN25)</f>
        <v/>
      </c>
      <c r="GO29">
        <f>SUM(GO2:GO8)+SUM(GO24:GO25)</f>
        <v/>
      </c>
      <c r="GP29">
        <f>SUM(GP2:GP8)+SUM(GP24:GP25)</f>
        <v/>
      </c>
      <c r="GQ29">
        <f>SUM(GQ2:GQ8)+SUM(GQ24:GQ25)</f>
        <v/>
      </c>
      <c r="GR29">
        <f>SUM(GR2:GR8)+SUM(GR24:GR25)</f>
        <v/>
      </c>
      <c r="GS29">
        <f>SUM(GS2:GS8)+SUM(GS24:GS25)</f>
        <v/>
      </c>
      <c r="GT29">
        <f>SUM(GT2:GT8)+SUM(GT24:GT25)</f>
        <v/>
      </c>
      <c r="GU29">
        <f>SUM(GU2:GU8)+SUM(GU24:GU25)</f>
        <v/>
      </c>
      <c r="GV29">
        <f>SUM(GV2:GV8)+SUM(GV24:GV25)</f>
        <v/>
      </c>
      <c r="GW29">
        <f>SUM(GW2:GW8)+SUM(GW24:GW25)</f>
        <v/>
      </c>
      <c r="GX29">
        <f>SUM(GX2:GX8)+SUM(GX24:GX25)</f>
        <v/>
      </c>
      <c r="GY29">
        <f>SUM(GY2:GY8)+SUM(GY24:GY25)</f>
        <v/>
      </c>
      <c r="GZ29">
        <f>SUM(GZ2:GZ8)+SUM(GZ24:GZ25)</f>
        <v/>
      </c>
      <c r="HA29">
        <f>SUM(HA2:HA8)+SUM(HA24:HA25)</f>
        <v/>
      </c>
      <c r="HB29">
        <f>SUM(HB2:HB8)+SUM(HB24:HB25)</f>
        <v/>
      </c>
      <c r="HC29">
        <f>SUM(HC2:HC8)+SUM(HC24:HC25)</f>
        <v/>
      </c>
      <c r="HD29">
        <f>SUM(HD2:HD8)+SUM(HD24:HD25)</f>
        <v/>
      </c>
      <c r="HE29">
        <f>SUM(HE2:HE8)+SUM(HE24:HE25)</f>
        <v/>
      </c>
      <c r="HF29">
        <f>SUM(HF2:HF8)+SUM(HF24:HF25)</f>
        <v/>
      </c>
      <c r="HG29">
        <f>SUM(HG2:HG8)+SUM(HG24:HG25)</f>
        <v/>
      </c>
      <c r="HH29">
        <f>SUM(HH2:HH8)+SUM(HH24:HH25)</f>
        <v/>
      </c>
      <c r="HI29">
        <f>SUM(HI2:HI8)+SUM(HI24:HI25)</f>
        <v/>
      </c>
      <c r="HJ29">
        <f>SUM(HJ2:HJ8)+SUM(HJ24:HJ25)</f>
        <v/>
      </c>
      <c r="HK29">
        <f>SUM(HK2:HK8)+SUM(HK24:HK25)</f>
        <v/>
      </c>
      <c r="HL29">
        <f>SUM(HL2:HL8)+SUM(HL24:HL25)</f>
        <v/>
      </c>
      <c r="HM29">
        <f>SUM(HM2:HM8)+SUM(HM24:HM25)</f>
        <v/>
      </c>
      <c r="HN29">
        <f>SUM(HN2:HN8)+SUM(HN24:HN25)</f>
        <v/>
      </c>
      <c r="HO29">
        <f>SUM(HO2:HO8)+SUM(HO24:HO25)</f>
        <v/>
      </c>
      <c r="HP29">
        <f>SUM(HP2:HP8)+SUM(HP24:HP25)</f>
        <v/>
      </c>
      <c r="HQ29">
        <f>SUM(HQ2:HQ8)+SUM(HQ24:HQ25)</f>
        <v/>
      </c>
      <c r="HR29">
        <f>SUM(HR2:HR8)+SUM(HR24:HR25)</f>
        <v/>
      </c>
      <c r="HS29">
        <f>SUM(HS2:HS8)+SUM(HS24:HS25)</f>
        <v/>
      </c>
      <c r="HT29">
        <f>SUM(HT2:HT8)+SUM(HT24:HT25)</f>
        <v/>
      </c>
      <c r="HU29">
        <f>SUM(HU2:HU8)+SUM(HU24:HU25)</f>
        <v/>
      </c>
      <c r="HV29">
        <f>SUM(HV2:HV8)+SUM(HV24:HV25)</f>
        <v/>
      </c>
      <c r="HW29">
        <f>SUM(HW2:HW8)+SUM(HW24:HW25)</f>
        <v/>
      </c>
      <c r="HX29">
        <f>SUM(HX2:HX8)+SUM(HX24:HX25)</f>
        <v/>
      </c>
      <c r="HY29">
        <f>SUM(HY2:HY8)+SUM(HY24:HY25)</f>
        <v/>
      </c>
      <c r="HZ29">
        <f>SUM(HZ2:HZ8)+SUM(HZ24:HZ25)</f>
        <v/>
      </c>
      <c r="IA29">
        <f>SUM(IA2:IA8)+SUM(IA24:IA25)</f>
        <v/>
      </c>
      <c r="IB29">
        <f>SUM(IB2:IB8)+SUM(IB24:IB25)</f>
        <v/>
      </c>
      <c r="IC29">
        <f>SUM(IC2:IC8)+SUM(IC24:IC25)</f>
        <v/>
      </c>
      <c r="ID29">
        <f>SUM(ID2:ID8)+SUM(ID24:ID25)</f>
        <v/>
      </c>
      <c r="IE29">
        <f>SUM(IE2:IE8)+SUM(IE24:IE25)</f>
        <v/>
      </c>
      <c r="IF29">
        <f>SUM(IF2:IF8)+SUM(IF24:IF25)</f>
        <v/>
      </c>
      <c r="IG29">
        <f>SUM(IG2:IG8)+SUM(IG24:IG25)</f>
        <v/>
      </c>
      <c r="IH29">
        <f>SUM(IH2:IH8)+SUM(IH24:IH25)</f>
        <v/>
      </c>
      <c r="II29">
        <f>SUM(II2:II8)+SUM(II24:II25)</f>
        <v/>
      </c>
      <c r="IJ29">
        <f>SUM(IJ2:IJ8)+SUM(IJ24:IJ25)</f>
        <v/>
      </c>
      <c r="IK29">
        <f>SUM(IK2:IK8)+SUM(IK24:IK25)</f>
        <v/>
      </c>
      <c r="IL29">
        <f>SUM(IL2:IL8)+SUM(IL24:IL25)</f>
        <v/>
      </c>
      <c r="IM29">
        <f>SUM(IM2:IM8)+SUM(IM24:IM25)</f>
        <v/>
      </c>
      <c r="IN29">
        <f>SUM(IN2:IN8)+SUM(IN24:IN25)</f>
        <v/>
      </c>
      <c r="IO29">
        <f>SUM(IO2:IO8)+SUM(IO24:IO25)</f>
        <v/>
      </c>
      <c r="IP29">
        <f>SUM(IP2:IP8)+SUM(IP24:IP25)</f>
        <v/>
      </c>
      <c r="IQ29">
        <f>SUM(IQ2:IQ8)+SUM(IQ24:IQ25)</f>
        <v/>
      </c>
      <c r="IR29">
        <f>SUM(IR2:IR8)+SUM(IR24:IR25)</f>
        <v/>
      </c>
      <c r="IS29">
        <f>SUM(IS2:IS8)+SUM(IS24:IS25)</f>
        <v/>
      </c>
      <c r="IT29">
        <f>SUM(IT2:IT8)+SUM(IT24:IT25)</f>
        <v/>
      </c>
      <c r="IU29">
        <f>SUM(IU2:IU8)+SUM(IU24:IU25)</f>
        <v/>
      </c>
      <c r="IV29">
        <f>SUM(IV2:IV8)+SUM(IV24:IV25)</f>
        <v/>
      </c>
      <c r="IW29">
        <f>SUM(IW2:IW8)+SUM(IW24:IW25)</f>
        <v/>
      </c>
      <c r="IX29">
        <f>SUM(IX2:IX8)+SUM(IX24:IX25)</f>
        <v/>
      </c>
      <c r="IY29">
        <f>SUM(IY2:IY8)+SUM(IY24:IY25)</f>
        <v/>
      </c>
      <c r="IZ29">
        <f>SUM(IZ2:IZ8)+SUM(IZ24:IZ25)</f>
        <v/>
      </c>
      <c r="JA29">
        <f>SUM(JA2:JA8)+SUM(JA24:JA25)</f>
        <v/>
      </c>
      <c r="JB29">
        <f>SUM(JB2:JB8)+SUM(JB24:JB25)</f>
        <v/>
      </c>
      <c r="JC29">
        <f>SUM(JC2:JC8)+SUM(JC24:JC25)</f>
        <v/>
      </c>
      <c r="JD29">
        <f>SUM(JD2:JD8)+SUM(JD24:JD25)</f>
        <v/>
      </c>
      <c r="JE29">
        <f>SUM(JE2:JE8)+SUM(JE24:JE25)</f>
        <v/>
      </c>
      <c r="JF29">
        <f>SUM(JF2:JF8)+SUM(JF24:JF25)</f>
        <v/>
      </c>
      <c r="JG29">
        <f>SUM(JG2:JG8)+SUM(JG24:JG25)</f>
        <v/>
      </c>
      <c r="JH29">
        <f>SUM(JH2:JH8)+SUM(JH24:JH25)</f>
        <v/>
      </c>
      <c r="JI29">
        <f>SUM(JI2:JI8)+SUM(JI24:JI25)</f>
        <v/>
      </c>
      <c r="JJ29">
        <f>SUM(JJ2:JJ8)+SUM(JJ24:JJ25)</f>
        <v/>
      </c>
      <c r="JK29">
        <f>SUM(JK2:JK8)+SUM(JK24:JK25)</f>
        <v/>
      </c>
      <c r="JL29">
        <f>SUM(JL2:JL8)+SUM(JL24:JL25)</f>
        <v/>
      </c>
      <c r="JM29">
        <f>SUM(JM2:JM8)+SUM(JM24:JM25)</f>
        <v/>
      </c>
      <c r="JN29">
        <f>SUM(JN2:JN8)+SUM(JN24:JN25)</f>
        <v/>
      </c>
      <c r="JO29">
        <f>SUM(JO2:JO8)+SUM(JO24:JO25)</f>
        <v/>
      </c>
      <c r="JP29">
        <f>SUM(JP2:JP8)+SUM(JP24:JP25)</f>
        <v/>
      </c>
      <c r="JQ29">
        <f>SUM(JQ2:JQ8)+SUM(JQ24:JQ25)</f>
        <v/>
      </c>
      <c r="JR29">
        <f>SUM(JR2:JR8)+SUM(JR24:JR25)</f>
        <v/>
      </c>
      <c r="JS29">
        <f>SUM(JS2:JS8)+SUM(JS24:JS25)</f>
        <v/>
      </c>
      <c r="JT29">
        <f>SUM(JT2:JT8)+SUM(JT24:JT25)</f>
        <v/>
      </c>
      <c r="JU29">
        <f>SUM(JU2:JU8)+SUM(JU24:JU25)</f>
        <v/>
      </c>
      <c r="JV29">
        <f>SUM(JV2:JV8)+SUM(JV24:JV25)</f>
        <v/>
      </c>
      <c r="JW29">
        <f>SUM(JW2:JW8)+SUM(JW24:JW25)</f>
        <v/>
      </c>
      <c r="JX29">
        <f>SUM(JX2:JX8)+SUM(JX24:JX25)</f>
        <v/>
      </c>
      <c r="JY29">
        <f>SUM(JY2:JY8)+SUM(JY24:JY25)</f>
        <v/>
      </c>
      <c r="JZ29">
        <f>SUM(JZ2:JZ8)+SUM(JZ24:JZ25)</f>
        <v/>
      </c>
      <c r="KA29">
        <f>SUM(KA2:KA8)+SUM(KA24:KA25)</f>
        <v/>
      </c>
      <c r="KB29">
        <f>SUM(KB2:KB8)+SUM(KB24:KB25)</f>
        <v/>
      </c>
      <c r="KC29">
        <f>SUM(KC2:KC8)+SUM(KC24:KC25)</f>
        <v/>
      </c>
      <c r="KD29">
        <f>SUM(KD2:KD8)+SUM(KD24:KD25)</f>
        <v/>
      </c>
      <c r="KE29">
        <f>SUM(KE2:KE8)+SUM(KE24:KE25)</f>
        <v/>
      </c>
      <c r="KF29">
        <f>SUM(KF2:KF8)+SUM(KF24:KF25)</f>
        <v/>
      </c>
      <c r="KG29">
        <f>SUM(KG2:KG8)+SUM(KG24:KG25)</f>
        <v/>
      </c>
      <c r="KH29">
        <f>SUM(KH2:KH8)+SUM(KH24:KH25)</f>
        <v/>
      </c>
      <c r="KI29">
        <f>SUM(KI2:KI8)+SUM(KI24:KI25)</f>
        <v/>
      </c>
      <c r="KJ29">
        <f>SUM(KJ2:KJ8)+SUM(KJ24:KJ25)</f>
        <v/>
      </c>
      <c r="KK29">
        <f>SUM(KK2:KK8)+SUM(KK24:KK25)</f>
        <v/>
      </c>
      <c r="KL29">
        <f>SUM(KL2:KL8)+SUM(KL24:KL25)</f>
        <v/>
      </c>
      <c r="KM29">
        <f>SUM(KM2:KM8)+SUM(KM24:KM25)</f>
        <v/>
      </c>
      <c r="KN29">
        <f>SUM(KN2:KN8)+SUM(KN24:KN25)</f>
        <v/>
      </c>
      <c r="KO29">
        <f>SUM(KO2:KO8)+SUM(KO24:KO25)</f>
        <v/>
      </c>
      <c r="KP29">
        <f>SUM(KP2:KP8)+SUM(KP24:KP25)</f>
        <v/>
      </c>
      <c r="KQ29">
        <f>SUM(KQ2:KQ8)+SUM(KQ24:KQ25)</f>
        <v/>
      </c>
      <c r="KR29">
        <f>SUM(KR2:KR8)+SUM(KR24:KR25)</f>
        <v/>
      </c>
      <c r="KS29">
        <f>SUM(KS2:KS8)+SUM(KS24:KS25)</f>
        <v/>
      </c>
      <c r="KT29">
        <f>SUM(KT2:KT8)+SUM(KT24:KT25)</f>
        <v/>
      </c>
      <c r="KU29">
        <f>SUM(KU2:KU8)+SUM(KU24:KU25)</f>
        <v/>
      </c>
      <c r="KV29">
        <f>SUM(KV2:KV8)+SUM(KV24:KV25)</f>
        <v/>
      </c>
      <c r="KW29">
        <f>SUM(KW2:KW8)+SUM(KW24:KW25)</f>
        <v/>
      </c>
      <c r="KX29">
        <f>SUM(KX2:KX8)+SUM(KX24:KX25)</f>
        <v/>
      </c>
      <c r="KY29">
        <f>SUM(KY2:KY8)+SUM(KY24:KY25)</f>
        <v/>
      </c>
      <c r="KZ29">
        <f>SUM(KZ2:KZ8)+SUM(KZ24:KZ25)</f>
        <v/>
      </c>
      <c r="LA29">
        <f>SUM(LA2:LA8)+SUM(LA24:LA25)</f>
        <v/>
      </c>
      <c r="LB29">
        <f>SUM(LB2:LB8)+SUM(LB24:LB25)</f>
        <v/>
      </c>
      <c r="LC29">
        <f>SUM(LC2:LC8)+SUM(LC24:LC25)</f>
        <v/>
      </c>
      <c r="LD29">
        <f>SUM(LD2:LD8)+SUM(LD24:LD25)</f>
        <v/>
      </c>
      <c r="LE29">
        <f>SUM(LE2:LE8)+SUM(LE24:LE25)</f>
        <v/>
      </c>
      <c r="LF29">
        <f>SUM(LF2:LF8)+SUM(LF24:LF25)</f>
        <v/>
      </c>
      <c r="LG29">
        <f>SUM(LG2:LG8)+SUM(LG24:LG25)</f>
        <v/>
      </c>
      <c r="LH29">
        <f>SUM(LH2:LH8)+SUM(LH24:LH25)</f>
        <v/>
      </c>
      <c r="LI29">
        <f>SUM(LI2:LI8)+SUM(LI24:LI25)</f>
        <v/>
      </c>
      <c r="LJ29">
        <f>SUM(LJ2:LJ8)+SUM(LJ24:LJ25)</f>
        <v/>
      </c>
      <c r="LK29">
        <f>SUM(LK2:LK8)+SUM(LK24:LK25)</f>
        <v/>
      </c>
      <c r="LL29">
        <f>SUM(LL2:LL8)+SUM(LL24:LL25)</f>
        <v/>
      </c>
      <c r="LM29">
        <f>SUM(LM2:LM8)+SUM(LM24:LM25)</f>
        <v/>
      </c>
      <c r="LN29">
        <f>SUM(LN2:LN8)+SUM(LN24:LN25)</f>
        <v/>
      </c>
      <c r="LO29">
        <f>SUM(LO2:LO8)+SUM(LO24:LO25)</f>
        <v/>
      </c>
      <c r="LP29">
        <f>SUM(LP2:LP8)+SUM(LP24:LP25)</f>
        <v/>
      </c>
      <c r="LQ29">
        <f>SUM(LQ2:LQ8)+SUM(LQ24:LQ25)</f>
        <v/>
      </c>
      <c r="LR29">
        <f>SUM(LR2:LR8)+SUM(LR24:LR25)</f>
        <v/>
      </c>
      <c r="LS29">
        <f>SUM(LS2:LS8)+SUM(LS24:LS25)</f>
        <v/>
      </c>
      <c r="LT29">
        <f>SUM(LT2:LT8)+SUM(LT24:LT25)</f>
        <v/>
      </c>
      <c r="LU29">
        <f>SUM(LU2:LU8)+SUM(LU24:LU25)</f>
        <v/>
      </c>
      <c r="LV29">
        <f>SUM(LV2:LV8)+SUM(LV24:LV25)</f>
        <v/>
      </c>
      <c r="LW29">
        <f>SUM(LW2:LW8)+SUM(LW24:LW25)</f>
        <v/>
      </c>
      <c r="LX29">
        <f>SUM(LX2:LX8)+SUM(LX24:LX25)</f>
        <v/>
      </c>
      <c r="LY29">
        <f>SUM(LY2:LY8)+SUM(LY24:LY25)</f>
        <v/>
      </c>
      <c r="LZ29">
        <f>SUM(LZ2:LZ8)+SUM(LZ24:LZ25)</f>
        <v/>
      </c>
      <c r="MA29">
        <f>SUM(MA2:MA8)+SUM(MA24:MA25)</f>
        <v/>
      </c>
      <c r="MB29">
        <f>SUM(MB2:MB8)+SUM(MB24:MB25)</f>
        <v/>
      </c>
      <c r="MC29">
        <f>SUM(MC2:MC8)+SUM(MC24:MC25)</f>
        <v/>
      </c>
      <c r="MD29">
        <f>SUM(MD2:MD8)+SUM(MD24:MD25)</f>
        <v/>
      </c>
      <c r="ME29">
        <f>SUM(ME2:ME8)+SUM(ME24:ME25)</f>
        <v/>
      </c>
      <c r="MF29">
        <f>SUM(MF2:MF8)+SUM(MF24:MF25)</f>
        <v/>
      </c>
      <c r="MG29">
        <f>SUM(MG2:MG8)+SUM(MG24:MG25)</f>
        <v/>
      </c>
      <c r="MH29">
        <f>SUM(MH2:MH8)+SUM(MH24:MH25)</f>
        <v/>
      </c>
      <c r="MI29">
        <f>SUM(MI2:MI8)+SUM(MI24:MI25)</f>
        <v/>
      </c>
      <c r="MJ29">
        <f>SUM(MJ2:MJ8)+SUM(MJ24:MJ25)</f>
        <v/>
      </c>
      <c r="MK29">
        <f>SUM(MK2:MK8)+SUM(MK24:MK25)</f>
        <v/>
      </c>
      <c r="ML29">
        <f>SUM(ML2:ML8)+SUM(ML24:ML25)</f>
        <v/>
      </c>
      <c r="MM29">
        <f>SUM(MM2:MM8)+SUM(MM24:MM25)</f>
        <v/>
      </c>
      <c r="MN29">
        <f>SUM(MN2:MN8)+SUM(MN24:MN25)</f>
        <v/>
      </c>
      <c r="MO29">
        <f>SUM(MO2:MO8)+SUM(MO24:MO25)</f>
        <v/>
      </c>
      <c r="MP29">
        <f>SUM(MP2:MP8)+SUM(MP24:MP25)</f>
        <v/>
      </c>
      <c r="MQ29">
        <f>SUM(MQ2:MQ8)+SUM(MQ24:MQ25)</f>
        <v/>
      </c>
      <c r="MR29">
        <f>SUM(MR2:MR8)+SUM(MR24:MR25)</f>
        <v/>
      </c>
      <c r="MS29">
        <f>SUM(MS2:MS8)+SUM(MS24:MS25)</f>
        <v/>
      </c>
      <c r="MT29">
        <f>SUM(MT2:MT8)+SUM(MT24:MT25)</f>
        <v/>
      </c>
      <c r="MU29">
        <f>SUM(MU2:MU8)+SUM(MU24:MU25)</f>
        <v/>
      </c>
      <c r="MV29">
        <f>SUM(MV2:MV8)+SUM(MV24:MV25)</f>
        <v/>
      </c>
      <c r="MW29">
        <f>SUM(MW2:MW8)+SUM(MW24:MW25)</f>
        <v/>
      </c>
      <c r="MX29">
        <f>SUM(MX2:MX8)+SUM(MX24:MX25)</f>
        <v/>
      </c>
      <c r="MY29">
        <f>SUM(MY2:MY8)+SUM(MY24:MY25)</f>
        <v/>
      </c>
      <c r="MZ29">
        <f>SUM(MZ2:MZ8)+SUM(MZ24:MZ25)</f>
        <v/>
      </c>
      <c r="NA29">
        <f>SUM(NA2:NA8)+SUM(NA24:NA25)</f>
        <v/>
      </c>
      <c r="NB29">
        <f>SUM(NB2:NB8)+SUM(NB24:NB25)</f>
        <v/>
      </c>
    </row>
    <row r="31">
      <c r="A31" t="inlineStr">
        <is>
          <t>Max</t>
        </is>
      </c>
      <c r="B31">
        <f>MAX(B2:B25)</f>
        <v/>
      </c>
      <c r="C31">
        <f>MAX(C2:C25)</f>
        <v/>
      </c>
      <c r="D31">
        <f>MAX(D2:D25)</f>
        <v/>
      </c>
      <c r="E31">
        <f>MAX(E2:E25)</f>
        <v/>
      </c>
      <c r="F31">
        <f>MAX(F2:F25)</f>
        <v/>
      </c>
      <c r="G31">
        <f>MAX(G2:G25)</f>
        <v/>
      </c>
      <c r="H31">
        <f>MAX(H2:H25)</f>
        <v/>
      </c>
      <c r="I31">
        <f>MAX(I2:I25)</f>
        <v/>
      </c>
      <c r="J31">
        <f>MAX(J2:J25)</f>
        <v/>
      </c>
      <c r="K31">
        <f>MAX(K2:K25)</f>
        <v/>
      </c>
      <c r="L31">
        <f>MAX(L2:L25)</f>
        <v/>
      </c>
      <c r="M31">
        <f>MAX(M2:M25)</f>
        <v/>
      </c>
      <c r="N31">
        <f>MAX(N2:N25)</f>
        <v/>
      </c>
      <c r="O31">
        <f>MAX(O2:O25)</f>
        <v/>
      </c>
      <c r="P31">
        <f>MAX(P2:P25)</f>
        <v/>
      </c>
      <c r="Q31">
        <f>MAX(Q2:Q25)</f>
        <v/>
      </c>
      <c r="R31">
        <f>MAX(R2:R25)</f>
        <v/>
      </c>
      <c r="S31">
        <f>MAX(S2:S25)</f>
        <v/>
      </c>
      <c r="T31">
        <f>MAX(T2:T25)</f>
        <v/>
      </c>
      <c r="U31">
        <f>MAX(U2:U25)</f>
        <v/>
      </c>
      <c r="V31">
        <f>MAX(V2:V25)</f>
        <v/>
      </c>
      <c r="W31">
        <f>MAX(W2:W25)</f>
        <v/>
      </c>
      <c r="X31">
        <f>MAX(X2:X25)</f>
        <v/>
      </c>
      <c r="Y31">
        <f>MAX(Y2:Y25)</f>
        <v/>
      </c>
      <c r="Z31">
        <f>MAX(Z2:Z25)</f>
        <v/>
      </c>
      <c r="AA31">
        <f>MAX(AA2:AA25)</f>
        <v/>
      </c>
      <c r="AB31">
        <f>MAX(AB2:AB25)</f>
        <v/>
      </c>
      <c r="AC31">
        <f>MAX(AC2:AC25)</f>
        <v/>
      </c>
      <c r="AD31">
        <f>MAX(AD2:AD25)</f>
        <v/>
      </c>
      <c r="AE31">
        <f>MAX(AE2:AE25)</f>
        <v/>
      </c>
      <c r="AF31">
        <f>MAX(AF2:AF25)</f>
        <v/>
      </c>
      <c r="AG31">
        <f>MAX(AG2:AG25)</f>
        <v/>
      </c>
      <c r="AH31">
        <f>MAX(AH2:AH25)</f>
        <v/>
      </c>
      <c r="AI31">
        <f>MAX(AI2:AI25)</f>
        <v/>
      </c>
      <c r="AJ31">
        <f>MAX(AJ2:AJ25)</f>
        <v/>
      </c>
      <c r="AK31">
        <f>MAX(AK2:AK25)</f>
        <v/>
      </c>
      <c r="AL31">
        <f>MAX(AL2:AL25)</f>
        <v/>
      </c>
      <c r="AM31">
        <f>MAX(AM2:AM25)</f>
        <v/>
      </c>
      <c r="AN31">
        <f>MAX(AN2:AN25)</f>
        <v/>
      </c>
      <c r="AO31">
        <f>MAX(AO2:AO25)</f>
        <v/>
      </c>
      <c r="AP31">
        <f>MAX(AP2:AP25)</f>
        <v/>
      </c>
      <c r="AQ31">
        <f>MAX(AQ2:AQ25)</f>
        <v/>
      </c>
      <c r="AR31">
        <f>MAX(AR2:AR25)</f>
        <v/>
      </c>
      <c r="AS31">
        <f>MAX(AS2:AS25)</f>
        <v/>
      </c>
      <c r="AT31">
        <f>MAX(AT2:AT25)</f>
        <v/>
      </c>
      <c r="AU31">
        <f>MAX(AU2:AU25)</f>
        <v/>
      </c>
      <c r="AV31">
        <f>MAX(AV2:AV25)</f>
        <v/>
      </c>
      <c r="AW31">
        <f>MAX(AW2:AW25)</f>
        <v/>
      </c>
      <c r="AX31">
        <f>MAX(AX2:AX25)</f>
        <v/>
      </c>
      <c r="AY31">
        <f>MAX(AY2:AY25)</f>
        <v/>
      </c>
      <c r="AZ31">
        <f>MAX(AZ2:AZ25)</f>
        <v/>
      </c>
      <c r="BA31">
        <f>MAX(BA2:BA25)</f>
        <v/>
      </c>
      <c r="BB31">
        <f>MAX(BB2:BB25)</f>
        <v/>
      </c>
      <c r="BC31">
        <f>MAX(BC2:BC25)</f>
        <v/>
      </c>
      <c r="BD31">
        <f>MAX(BD2:BD25)</f>
        <v/>
      </c>
      <c r="BE31">
        <f>MAX(BE2:BE25)</f>
        <v/>
      </c>
      <c r="BF31">
        <f>MAX(BF2:BF25)</f>
        <v/>
      </c>
      <c r="BG31">
        <f>MAX(BG2:BG25)</f>
        <v/>
      </c>
      <c r="BH31">
        <f>MAX(BH2:BH25)</f>
        <v/>
      </c>
      <c r="BI31">
        <f>MAX(BI2:BI25)</f>
        <v/>
      </c>
      <c r="BJ31">
        <f>MAX(BJ2:BJ25)</f>
        <v/>
      </c>
      <c r="BK31">
        <f>MAX(BK2:BK25)</f>
        <v/>
      </c>
      <c r="BL31">
        <f>MAX(BL2:BL25)</f>
        <v/>
      </c>
      <c r="BM31">
        <f>MAX(BM2:BM25)</f>
        <v/>
      </c>
      <c r="BN31">
        <f>MAX(BN2:BN25)</f>
        <v/>
      </c>
      <c r="BO31">
        <f>MAX(BO2:BO25)</f>
        <v/>
      </c>
      <c r="BP31">
        <f>MAX(BP2:BP25)</f>
        <v/>
      </c>
      <c r="BQ31">
        <f>MAX(BQ2:BQ25)</f>
        <v/>
      </c>
      <c r="BR31">
        <f>MAX(BR2:BR25)</f>
        <v/>
      </c>
      <c r="BS31">
        <f>MAX(BS2:BS25)</f>
        <v/>
      </c>
      <c r="BT31">
        <f>MAX(BT2:BT25)</f>
        <v/>
      </c>
      <c r="BU31">
        <f>MAX(BU2:BU25)</f>
        <v/>
      </c>
      <c r="BV31">
        <f>MAX(BV2:BV25)</f>
        <v/>
      </c>
      <c r="BW31">
        <f>MAX(BW2:BW25)</f>
        <v/>
      </c>
      <c r="BX31">
        <f>MAX(BX2:BX25)</f>
        <v/>
      </c>
      <c r="BY31">
        <f>MAX(BY2:BY25)</f>
        <v/>
      </c>
      <c r="BZ31">
        <f>MAX(BZ2:BZ25)</f>
        <v/>
      </c>
      <c r="CA31">
        <f>MAX(CA2:CA25)</f>
        <v/>
      </c>
      <c r="CB31">
        <f>MAX(CB2:CB25)</f>
        <v/>
      </c>
      <c r="CC31">
        <f>MAX(CC2:CC25)</f>
        <v/>
      </c>
      <c r="CD31">
        <f>MAX(CD2:CD25)</f>
        <v/>
      </c>
      <c r="CE31">
        <f>MAX(CE2:CE25)</f>
        <v/>
      </c>
      <c r="CF31">
        <f>MAX(CF2:CF25)</f>
        <v/>
      </c>
      <c r="CG31">
        <f>MAX(CG2:CG25)</f>
        <v/>
      </c>
      <c r="CH31">
        <f>MAX(CH2:CH25)</f>
        <v/>
      </c>
      <c r="CI31">
        <f>MAX(CI2:CI25)</f>
        <v/>
      </c>
      <c r="CJ31">
        <f>MAX(CJ2:CJ25)</f>
        <v/>
      </c>
      <c r="CK31">
        <f>MAX(CK2:CK25)</f>
        <v/>
      </c>
      <c r="CL31">
        <f>MAX(CL2:CL25)</f>
        <v/>
      </c>
      <c r="CM31">
        <f>MAX(CM2:CM25)</f>
        <v/>
      </c>
      <c r="CN31">
        <f>MAX(CN2:CN25)</f>
        <v/>
      </c>
      <c r="CO31">
        <f>MAX(CO2:CO25)</f>
        <v/>
      </c>
      <c r="CP31">
        <f>MAX(CP2:CP25)</f>
        <v/>
      </c>
      <c r="CQ31">
        <f>MAX(CQ2:CQ25)</f>
        <v/>
      </c>
      <c r="CR31">
        <f>MAX(CR2:CR25)</f>
        <v/>
      </c>
      <c r="CS31">
        <f>MAX(CS2:CS25)</f>
        <v/>
      </c>
      <c r="CT31">
        <f>MAX(CT2:CT25)</f>
        <v/>
      </c>
      <c r="CU31">
        <f>MAX(CU2:CU25)</f>
        <v/>
      </c>
      <c r="CV31">
        <f>MAX(CV2:CV25)</f>
        <v/>
      </c>
      <c r="CW31">
        <f>MAX(CW2:CW25)</f>
        <v/>
      </c>
      <c r="CX31">
        <f>MAX(CX2:CX25)</f>
        <v/>
      </c>
      <c r="CY31">
        <f>MAX(CY2:CY25)</f>
        <v/>
      </c>
      <c r="CZ31">
        <f>MAX(CZ2:CZ25)</f>
        <v/>
      </c>
      <c r="DA31">
        <f>MAX(DA2:DA25)</f>
        <v/>
      </c>
      <c r="DB31">
        <f>MAX(DB2:DB25)</f>
        <v/>
      </c>
      <c r="DC31">
        <f>MAX(DC2:DC25)</f>
        <v/>
      </c>
      <c r="DD31">
        <f>MAX(DD2:DD25)</f>
        <v/>
      </c>
      <c r="DE31">
        <f>MAX(DE2:DE25)</f>
        <v/>
      </c>
      <c r="DF31">
        <f>MAX(DF2:DF25)</f>
        <v/>
      </c>
      <c r="DG31">
        <f>MAX(DG2:DG25)</f>
        <v/>
      </c>
      <c r="DH31">
        <f>MAX(DH2:DH25)</f>
        <v/>
      </c>
      <c r="DI31">
        <f>MAX(DI2:DI25)</f>
        <v/>
      </c>
      <c r="DJ31">
        <f>MAX(DJ2:DJ25)</f>
        <v/>
      </c>
      <c r="DK31">
        <f>MAX(DK2:DK25)</f>
        <v/>
      </c>
      <c r="DL31">
        <f>MAX(DL2:DL25)</f>
        <v/>
      </c>
      <c r="DM31">
        <f>MAX(DM2:DM25)</f>
        <v/>
      </c>
      <c r="DN31">
        <f>MAX(DN2:DN25)</f>
        <v/>
      </c>
      <c r="DO31">
        <f>MAX(DO2:DO25)</f>
        <v/>
      </c>
      <c r="DP31">
        <f>MAX(DP2:DP25)</f>
        <v/>
      </c>
      <c r="DQ31">
        <f>MAX(DQ2:DQ25)</f>
        <v/>
      </c>
      <c r="DR31">
        <f>MAX(DR2:DR25)</f>
        <v/>
      </c>
      <c r="DS31">
        <f>MAX(DS2:DS25)</f>
        <v/>
      </c>
      <c r="DT31">
        <f>MAX(DT2:DT25)</f>
        <v/>
      </c>
      <c r="DU31">
        <f>MAX(DU2:DU25)</f>
        <v/>
      </c>
      <c r="DV31">
        <f>MAX(DV2:DV25)</f>
        <v/>
      </c>
      <c r="DW31">
        <f>MAX(DW2:DW25)</f>
        <v/>
      </c>
      <c r="DX31">
        <f>MAX(DX2:DX25)</f>
        <v/>
      </c>
      <c r="DY31">
        <f>MAX(DY2:DY25)</f>
        <v/>
      </c>
      <c r="DZ31">
        <f>MAX(DZ2:DZ25)</f>
        <v/>
      </c>
      <c r="EA31">
        <f>MAX(EA2:EA25)</f>
        <v/>
      </c>
      <c r="EB31">
        <f>MAX(EB2:EB25)</f>
        <v/>
      </c>
      <c r="EC31">
        <f>MAX(EC2:EC25)</f>
        <v/>
      </c>
      <c r="ED31">
        <f>MAX(ED2:ED25)</f>
        <v/>
      </c>
      <c r="EE31">
        <f>MAX(EE2:EE25)</f>
        <v/>
      </c>
      <c r="EF31">
        <f>MAX(EF2:EF25)</f>
        <v/>
      </c>
      <c r="EG31">
        <f>MAX(EG2:EG25)</f>
        <v/>
      </c>
      <c r="EH31">
        <f>MAX(EH2:EH25)</f>
        <v/>
      </c>
      <c r="EI31">
        <f>MAX(EI2:EI25)</f>
        <v/>
      </c>
      <c r="EJ31">
        <f>MAX(EJ2:EJ25)</f>
        <v/>
      </c>
      <c r="EK31">
        <f>MAX(EK2:EK25)</f>
        <v/>
      </c>
      <c r="EL31">
        <f>MAX(EL2:EL25)</f>
        <v/>
      </c>
      <c r="EM31">
        <f>MAX(EM2:EM25)</f>
        <v/>
      </c>
      <c r="EN31">
        <f>MAX(EN2:EN25)</f>
        <v/>
      </c>
      <c r="EO31">
        <f>MAX(EO2:EO25)</f>
        <v/>
      </c>
      <c r="EP31">
        <f>MAX(EP2:EP25)</f>
        <v/>
      </c>
      <c r="EQ31">
        <f>MAX(EQ2:EQ25)</f>
        <v/>
      </c>
      <c r="ER31">
        <f>MAX(ER2:ER25)</f>
        <v/>
      </c>
      <c r="ES31">
        <f>MAX(ES2:ES25)</f>
        <v/>
      </c>
      <c r="ET31">
        <f>MAX(ET2:ET25)</f>
        <v/>
      </c>
      <c r="EU31">
        <f>MAX(EU2:EU25)</f>
        <v/>
      </c>
      <c r="EV31">
        <f>MAX(EV2:EV25)</f>
        <v/>
      </c>
      <c r="EW31">
        <f>MAX(EW2:EW25)</f>
        <v/>
      </c>
      <c r="EX31">
        <f>MAX(EX2:EX25)</f>
        <v/>
      </c>
      <c r="EY31">
        <f>MAX(EY2:EY25)</f>
        <v/>
      </c>
      <c r="EZ31">
        <f>MAX(EZ2:EZ25)</f>
        <v/>
      </c>
      <c r="FA31">
        <f>MAX(FA2:FA25)</f>
        <v/>
      </c>
      <c r="FB31">
        <f>MAX(FB2:FB25)</f>
        <v/>
      </c>
      <c r="FC31">
        <f>MAX(FC2:FC25)</f>
        <v/>
      </c>
      <c r="FD31">
        <f>MAX(FD2:FD25)</f>
        <v/>
      </c>
      <c r="FE31">
        <f>MAX(FE2:FE25)</f>
        <v/>
      </c>
      <c r="FF31">
        <f>MAX(FF2:FF25)</f>
        <v/>
      </c>
      <c r="FG31">
        <f>MAX(FG2:FG25)</f>
        <v/>
      </c>
      <c r="FH31">
        <f>MAX(FH2:FH25)</f>
        <v/>
      </c>
      <c r="FI31">
        <f>MAX(FI2:FI25)</f>
        <v/>
      </c>
      <c r="FJ31">
        <f>MAX(FJ2:FJ25)</f>
        <v/>
      </c>
      <c r="FK31">
        <f>MAX(FK2:FK25)</f>
        <v/>
      </c>
      <c r="FL31">
        <f>MAX(FL2:FL25)</f>
        <v/>
      </c>
      <c r="FM31">
        <f>MAX(FM2:FM25)</f>
        <v/>
      </c>
      <c r="FN31">
        <f>MAX(FN2:FN25)</f>
        <v/>
      </c>
      <c r="FO31">
        <f>MAX(FO2:FO25)</f>
        <v/>
      </c>
      <c r="FP31">
        <f>MAX(FP2:FP25)</f>
        <v/>
      </c>
      <c r="FQ31">
        <f>MAX(FQ2:FQ25)</f>
        <v/>
      </c>
      <c r="FR31">
        <f>MAX(FR2:FR25)</f>
        <v/>
      </c>
      <c r="FS31">
        <f>MAX(FS2:FS25)</f>
        <v/>
      </c>
      <c r="FT31">
        <f>MAX(FT2:FT25)</f>
        <v/>
      </c>
      <c r="FU31">
        <f>MAX(FU2:FU25)</f>
        <v/>
      </c>
      <c r="FV31">
        <f>MAX(FV2:FV25)</f>
        <v/>
      </c>
      <c r="FW31">
        <f>MAX(FW2:FW25)</f>
        <v/>
      </c>
      <c r="FX31">
        <f>MAX(FX2:FX25)</f>
        <v/>
      </c>
      <c r="FY31">
        <f>MAX(FY2:FY25)</f>
        <v/>
      </c>
      <c r="FZ31">
        <f>MAX(FZ2:FZ25)</f>
        <v/>
      </c>
      <c r="GA31">
        <f>MAX(GA2:GA25)</f>
        <v/>
      </c>
      <c r="GB31">
        <f>MAX(GB2:GB25)</f>
        <v/>
      </c>
      <c r="GC31">
        <f>MAX(GC2:GC25)</f>
        <v/>
      </c>
      <c r="GD31">
        <f>MAX(GD2:GD25)</f>
        <v/>
      </c>
      <c r="GE31">
        <f>MAX(GE2:GE25)</f>
        <v/>
      </c>
      <c r="GF31">
        <f>MAX(GF2:GF25)</f>
        <v/>
      </c>
      <c r="GG31">
        <f>MAX(GG2:GG25)</f>
        <v/>
      </c>
      <c r="GH31">
        <f>MAX(GH2:GH25)</f>
        <v/>
      </c>
      <c r="GI31">
        <f>MAX(GI2:GI25)</f>
        <v/>
      </c>
      <c r="GJ31">
        <f>MAX(GJ2:GJ25)</f>
        <v/>
      </c>
      <c r="GK31">
        <f>MAX(GK2:GK25)</f>
        <v/>
      </c>
      <c r="GL31">
        <f>MAX(GL2:GL25)</f>
        <v/>
      </c>
      <c r="GM31">
        <f>MAX(GM2:GM25)</f>
        <v/>
      </c>
      <c r="GN31">
        <f>MAX(GN2:GN25)</f>
        <v/>
      </c>
      <c r="GO31">
        <f>MAX(GO2:GO25)</f>
        <v/>
      </c>
      <c r="GP31">
        <f>MAX(GP2:GP25)</f>
        <v/>
      </c>
      <c r="GQ31">
        <f>MAX(GQ2:GQ25)</f>
        <v/>
      </c>
      <c r="GR31">
        <f>MAX(GR2:GR25)</f>
        <v/>
      </c>
      <c r="GS31">
        <f>MAX(GS2:GS25)</f>
        <v/>
      </c>
      <c r="GT31">
        <f>MAX(GT2:GT25)</f>
        <v/>
      </c>
      <c r="GU31">
        <f>MAX(GU2:GU25)</f>
        <v/>
      </c>
      <c r="GV31">
        <f>MAX(GV2:GV25)</f>
        <v/>
      </c>
      <c r="GW31">
        <f>MAX(GW2:GW25)</f>
        <v/>
      </c>
      <c r="GX31">
        <f>MAX(GX2:GX25)</f>
        <v/>
      </c>
      <c r="GY31">
        <f>MAX(GY2:GY25)</f>
        <v/>
      </c>
      <c r="GZ31">
        <f>MAX(GZ2:GZ25)</f>
        <v/>
      </c>
      <c r="HA31">
        <f>MAX(HA2:HA25)</f>
        <v/>
      </c>
      <c r="HB31">
        <f>MAX(HB2:HB25)</f>
        <v/>
      </c>
      <c r="HC31">
        <f>MAX(HC2:HC25)</f>
        <v/>
      </c>
      <c r="HD31">
        <f>MAX(HD2:HD25)</f>
        <v/>
      </c>
      <c r="HE31">
        <f>MAX(HE2:HE25)</f>
        <v/>
      </c>
      <c r="HF31">
        <f>MAX(HF2:HF25)</f>
        <v/>
      </c>
      <c r="HG31">
        <f>MAX(HG2:HG25)</f>
        <v/>
      </c>
      <c r="HH31">
        <f>MAX(HH2:HH25)</f>
        <v/>
      </c>
      <c r="HI31">
        <f>MAX(HI2:HI25)</f>
        <v/>
      </c>
      <c r="HJ31">
        <f>MAX(HJ2:HJ25)</f>
        <v/>
      </c>
      <c r="HK31">
        <f>MAX(HK2:HK25)</f>
        <v/>
      </c>
      <c r="HL31">
        <f>MAX(HL2:HL25)</f>
        <v/>
      </c>
      <c r="HM31">
        <f>MAX(HM2:HM25)</f>
        <v/>
      </c>
      <c r="HN31">
        <f>MAX(HN2:HN25)</f>
        <v/>
      </c>
      <c r="HO31">
        <f>MAX(HO2:HO25)</f>
        <v/>
      </c>
      <c r="HP31">
        <f>MAX(HP2:HP25)</f>
        <v/>
      </c>
      <c r="HQ31">
        <f>MAX(HQ2:HQ25)</f>
        <v/>
      </c>
      <c r="HR31">
        <f>MAX(HR2:HR25)</f>
        <v/>
      </c>
      <c r="HS31">
        <f>MAX(HS2:HS25)</f>
        <v/>
      </c>
      <c r="HT31">
        <f>MAX(HT2:HT25)</f>
        <v/>
      </c>
      <c r="HU31">
        <f>MAX(HU2:HU25)</f>
        <v/>
      </c>
      <c r="HV31">
        <f>MAX(HV2:HV25)</f>
        <v/>
      </c>
      <c r="HW31">
        <f>MAX(HW2:HW25)</f>
        <v/>
      </c>
      <c r="HX31">
        <f>MAX(HX2:HX25)</f>
        <v/>
      </c>
      <c r="HY31">
        <f>MAX(HY2:HY25)</f>
        <v/>
      </c>
      <c r="HZ31">
        <f>MAX(HZ2:HZ25)</f>
        <v/>
      </c>
      <c r="IA31">
        <f>MAX(IA2:IA25)</f>
        <v/>
      </c>
      <c r="IB31">
        <f>MAX(IB2:IB25)</f>
        <v/>
      </c>
      <c r="IC31">
        <f>MAX(IC2:IC25)</f>
        <v/>
      </c>
      <c r="ID31">
        <f>MAX(ID2:ID25)</f>
        <v/>
      </c>
      <c r="IE31">
        <f>MAX(IE2:IE25)</f>
        <v/>
      </c>
      <c r="IF31">
        <f>MAX(IF2:IF25)</f>
        <v/>
      </c>
      <c r="IG31">
        <f>MAX(IG2:IG25)</f>
        <v/>
      </c>
      <c r="IH31">
        <f>MAX(IH2:IH25)</f>
        <v/>
      </c>
      <c r="II31">
        <f>MAX(II2:II25)</f>
        <v/>
      </c>
      <c r="IJ31">
        <f>MAX(IJ2:IJ25)</f>
        <v/>
      </c>
      <c r="IK31">
        <f>MAX(IK2:IK25)</f>
        <v/>
      </c>
      <c r="IL31">
        <f>MAX(IL2:IL25)</f>
        <v/>
      </c>
      <c r="IM31">
        <f>MAX(IM2:IM25)</f>
        <v/>
      </c>
      <c r="IN31">
        <f>MAX(IN2:IN25)</f>
        <v/>
      </c>
      <c r="IO31">
        <f>MAX(IO2:IO25)</f>
        <v/>
      </c>
      <c r="IP31">
        <f>MAX(IP2:IP25)</f>
        <v/>
      </c>
      <c r="IQ31">
        <f>MAX(IQ2:IQ25)</f>
        <v/>
      </c>
      <c r="IR31">
        <f>MAX(IR2:IR25)</f>
        <v/>
      </c>
      <c r="IS31">
        <f>MAX(IS2:IS25)</f>
        <v/>
      </c>
      <c r="IT31">
        <f>MAX(IT2:IT25)</f>
        <v/>
      </c>
      <c r="IU31">
        <f>MAX(IU2:IU25)</f>
        <v/>
      </c>
      <c r="IV31">
        <f>MAX(IV2:IV25)</f>
        <v/>
      </c>
      <c r="IW31">
        <f>MAX(IW2:IW25)</f>
        <v/>
      </c>
      <c r="IX31">
        <f>MAX(IX2:IX25)</f>
        <v/>
      </c>
      <c r="IY31">
        <f>MAX(IY2:IY25)</f>
        <v/>
      </c>
      <c r="IZ31">
        <f>MAX(IZ2:IZ25)</f>
        <v/>
      </c>
      <c r="JA31">
        <f>MAX(JA2:JA25)</f>
        <v/>
      </c>
      <c r="JB31">
        <f>MAX(JB2:JB25)</f>
        <v/>
      </c>
      <c r="JC31">
        <f>MAX(JC2:JC25)</f>
        <v/>
      </c>
      <c r="JD31">
        <f>MAX(JD2:JD25)</f>
        <v/>
      </c>
      <c r="JE31">
        <f>MAX(JE2:JE25)</f>
        <v/>
      </c>
      <c r="JF31">
        <f>MAX(JF2:JF25)</f>
        <v/>
      </c>
      <c r="JG31">
        <f>MAX(JG2:JG25)</f>
        <v/>
      </c>
      <c r="JH31">
        <f>MAX(JH2:JH25)</f>
        <v/>
      </c>
      <c r="JI31">
        <f>MAX(JI2:JI25)</f>
        <v/>
      </c>
      <c r="JJ31">
        <f>MAX(JJ2:JJ25)</f>
        <v/>
      </c>
      <c r="JK31">
        <f>MAX(JK2:JK25)</f>
        <v/>
      </c>
      <c r="JL31">
        <f>MAX(JL2:JL25)</f>
        <v/>
      </c>
      <c r="JM31">
        <f>MAX(JM2:JM25)</f>
        <v/>
      </c>
      <c r="JN31">
        <f>MAX(JN2:JN25)</f>
        <v/>
      </c>
      <c r="JO31">
        <f>MAX(JO2:JO25)</f>
        <v/>
      </c>
      <c r="JP31">
        <f>MAX(JP2:JP25)</f>
        <v/>
      </c>
      <c r="JQ31">
        <f>MAX(JQ2:JQ25)</f>
        <v/>
      </c>
      <c r="JR31">
        <f>MAX(JR2:JR25)</f>
        <v/>
      </c>
      <c r="JS31">
        <f>MAX(JS2:JS25)</f>
        <v/>
      </c>
      <c r="JT31">
        <f>MAX(JT2:JT25)</f>
        <v/>
      </c>
      <c r="JU31">
        <f>MAX(JU2:JU25)</f>
        <v/>
      </c>
      <c r="JV31">
        <f>MAX(JV2:JV25)</f>
        <v/>
      </c>
      <c r="JW31">
        <f>MAX(JW2:JW25)</f>
        <v/>
      </c>
      <c r="JX31">
        <f>MAX(JX2:JX25)</f>
        <v/>
      </c>
      <c r="JY31">
        <f>MAX(JY2:JY25)</f>
        <v/>
      </c>
      <c r="JZ31">
        <f>MAX(JZ2:JZ25)</f>
        <v/>
      </c>
      <c r="KA31">
        <f>MAX(KA2:KA25)</f>
        <v/>
      </c>
      <c r="KB31">
        <f>MAX(KB2:KB25)</f>
        <v/>
      </c>
      <c r="KC31">
        <f>MAX(KC2:KC25)</f>
        <v/>
      </c>
      <c r="KD31">
        <f>MAX(KD2:KD25)</f>
        <v/>
      </c>
      <c r="KE31">
        <f>MAX(KE2:KE25)</f>
        <v/>
      </c>
      <c r="KF31">
        <f>MAX(KF2:KF25)</f>
        <v/>
      </c>
      <c r="KG31">
        <f>MAX(KG2:KG25)</f>
        <v/>
      </c>
      <c r="KH31">
        <f>MAX(KH2:KH25)</f>
        <v/>
      </c>
      <c r="KI31">
        <f>MAX(KI2:KI25)</f>
        <v/>
      </c>
      <c r="KJ31">
        <f>MAX(KJ2:KJ25)</f>
        <v/>
      </c>
      <c r="KK31">
        <f>MAX(KK2:KK25)</f>
        <v/>
      </c>
      <c r="KL31">
        <f>MAX(KL2:KL25)</f>
        <v/>
      </c>
      <c r="KM31">
        <f>MAX(KM2:KM25)</f>
        <v/>
      </c>
      <c r="KN31">
        <f>MAX(KN2:KN25)</f>
        <v/>
      </c>
      <c r="KO31">
        <f>MAX(KO2:KO25)</f>
        <v/>
      </c>
      <c r="KP31">
        <f>MAX(KP2:KP25)</f>
        <v/>
      </c>
      <c r="KQ31">
        <f>MAX(KQ2:KQ25)</f>
        <v/>
      </c>
      <c r="KR31">
        <f>MAX(KR2:KR25)</f>
        <v/>
      </c>
      <c r="KS31">
        <f>MAX(KS2:KS25)</f>
        <v/>
      </c>
      <c r="KT31">
        <f>MAX(KT2:KT25)</f>
        <v/>
      </c>
      <c r="KU31">
        <f>MAX(KU2:KU25)</f>
        <v/>
      </c>
      <c r="KV31">
        <f>MAX(KV2:KV25)</f>
        <v/>
      </c>
      <c r="KW31">
        <f>MAX(KW2:KW25)</f>
        <v/>
      </c>
      <c r="KX31">
        <f>MAX(KX2:KX25)</f>
        <v/>
      </c>
      <c r="KY31">
        <f>MAX(KY2:KY25)</f>
        <v/>
      </c>
      <c r="KZ31">
        <f>MAX(KZ2:KZ25)</f>
        <v/>
      </c>
      <c r="LA31">
        <f>MAX(LA2:LA25)</f>
        <v/>
      </c>
      <c r="LB31">
        <f>MAX(LB2:LB25)</f>
        <v/>
      </c>
      <c r="LC31">
        <f>MAX(LC2:LC25)</f>
        <v/>
      </c>
      <c r="LD31">
        <f>MAX(LD2:LD25)</f>
        <v/>
      </c>
      <c r="LE31">
        <f>MAX(LE2:LE25)</f>
        <v/>
      </c>
      <c r="LF31">
        <f>MAX(LF2:LF25)</f>
        <v/>
      </c>
      <c r="LG31">
        <f>MAX(LG2:LG25)</f>
        <v/>
      </c>
      <c r="LH31">
        <f>MAX(LH2:LH25)</f>
        <v/>
      </c>
      <c r="LI31">
        <f>MAX(LI2:LI25)</f>
        <v/>
      </c>
      <c r="LJ31">
        <f>MAX(LJ2:LJ25)</f>
        <v/>
      </c>
      <c r="LK31">
        <f>MAX(LK2:LK25)</f>
        <v/>
      </c>
      <c r="LL31">
        <f>MAX(LL2:LL25)</f>
        <v/>
      </c>
      <c r="LM31">
        <f>MAX(LM2:LM25)</f>
        <v/>
      </c>
      <c r="LN31">
        <f>MAX(LN2:LN25)</f>
        <v/>
      </c>
      <c r="LO31">
        <f>MAX(LO2:LO25)</f>
        <v/>
      </c>
      <c r="LP31">
        <f>MAX(LP2:LP25)</f>
        <v/>
      </c>
      <c r="LQ31">
        <f>MAX(LQ2:LQ25)</f>
        <v/>
      </c>
      <c r="LR31">
        <f>MAX(LR2:LR25)</f>
        <v/>
      </c>
      <c r="LS31">
        <f>MAX(LS2:LS25)</f>
        <v/>
      </c>
      <c r="LT31">
        <f>MAX(LT2:LT25)</f>
        <v/>
      </c>
      <c r="LU31">
        <f>MAX(LU2:LU25)</f>
        <v/>
      </c>
      <c r="LV31">
        <f>MAX(LV2:LV25)</f>
        <v/>
      </c>
      <c r="LW31">
        <f>MAX(LW2:LW25)</f>
        <v/>
      </c>
      <c r="LX31">
        <f>MAX(LX2:LX25)</f>
        <v/>
      </c>
      <c r="LY31">
        <f>MAX(LY2:LY25)</f>
        <v/>
      </c>
      <c r="LZ31">
        <f>MAX(LZ2:LZ25)</f>
        <v/>
      </c>
      <c r="MA31">
        <f>MAX(MA2:MA25)</f>
        <v/>
      </c>
      <c r="MB31">
        <f>MAX(MB2:MB25)</f>
        <v/>
      </c>
      <c r="MC31">
        <f>MAX(MC2:MC25)</f>
        <v/>
      </c>
      <c r="MD31">
        <f>MAX(MD2:MD25)</f>
        <v/>
      </c>
      <c r="ME31">
        <f>MAX(ME2:ME25)</f>
        <v/>
      </c>
      <c r="MF31">
        <f>MAX(MF2:MF25)</f>
        <v/>
      </c>
      <c r="MG31">
        <f>MAX(MG2:MG25)</f>
        <v/>
      </c>
      <c r="MH31">
        <f>MAX(MH2:MH25)</f>
        <v/>
      </c>
      <c r="MI31">
        <f>MAX(MI2:MI25)</f>
        <v/>
      </c>
      <c r="MJ31">
        <f>MAX(MJ2:MJ25)</f>
        <v/>
      </c>
      <c r="MK31">
        <f>MAX(MK2:MK25)</f>
        <v/>
      </c>
      <c r="ML31">
        <f>MAX(ML2:ML25)</f>
        <v/>
      </c>
      <c r="MM31">
        <f>MAX(MM2:MM25)</f>
        <v/>
      </c>
      <c r="MN31">
        <f>MAX(MN2:MN25)</f>
        <v/>
      </c>
      <c r="MO31">
        <f>MAX(MO2:MO25)</f>
        <v/>
      </c>
      <c r="MP31">
        <f>MAX(MP2:MP25)</f>
        <v/>
      </c>
      <c r="MQ31">
        <f>MAX(MQ2:MQ25)</f>
        <v/>
      </c>
      <c r="MR31">
        <f>MAX(MR2:MR25)</f>
        <v/>
      </c>
      <c r="MS31">
        <f>MAX(MS2:MS25)</f>
        <v/>
      </c>
      <c r="MT31">
        <f>MAX(MT2:MT25)</f>
        <v/>
      </c>
      <c r="MU31">
        <f>MAX(MU2:MU25)</f>
        <v/>
      </c>
      <c r="MV31">
        <f>MAX(MV2:MV25)</f>
        <v/>
      </c>
      <c r="MW31">
        <f>MAX(MW2:MW25)</f>
        <v/>
      </c>
      <c r="MX31">
        <f>MAX(MX2:MX25)</f>
        <v/>
      </c>
      <c r="MY31">
        <f>MAX(MY2:MY25)</f>
        <v/>
      </c>
      <c r="MZ31">
        <f>MAX(MZ2:MZ25)</f>
        <v/>
      </c>
      <c r="NA31">
        <f>MAX(NA2:NA25)</f>
        <v/>
      </c>
      <c r="NB31">
        <f>MAX(NB2:NB25)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20250401</t>
        </is>
      </c>
      <c r="C1" t="inlineStr">
        <is>
          <t>20250402</t>
        </is>
      </c>
      <c r="D1" t="inlineStr">
        <is>
          <t>20250403</t>
        </is>
      </c>
      <c r="E1" t="inlineStr">
        <is>
          <t>20250404</t>
        </is>
      </c>
      <c r="F1" t="inlineStr">
        <is>
          <t>20250405</t>
        </is>
      </c>
      <c r="G1" t="inlineStr">
        <is>
          <t>20250406</t>
        </is>
      </c>
      <c r="H1" t="inlineStr">
        <is>
          <t>20250407</t>
        </is>
      </c>
      <c r="I1" t="inlineStr">
        <is>
          <t>20250408</t>
        </is>
      </c>
      <c r="J1" t="inlineStr">
        <is>
          <t>20250409</t>
        </is>
      </c>
      <c r="K1" t="inlineStr">
        <is>
          <t>20250410</t>
        </is>
      </c>
      <c r="L1" t="inlineStr">
        <is>
          <t>20250411</t>
        </is>
      </c>
      <c r="M1" t="inlineStr">
        <is>
          <t>20250412</t>
        </is>
      </c>
      <c r="N1" t="inlineStr">
        <is>
          <t>20250413</t>
        </is>
      </c>
      <c r="O1" t="inlineStr">
        <is>
          <t>20250414</t>
        </is>
      </c>
      <c r="P1" t="inlineStr">
        <is>
          <t>20250415</t>
        </is>
      </c>
      <c r="Q1" t="inlineStr">
        <is>
          <t>20250416</t>
        </is>
      </c>
      <c r="R1" t="inlineStr">
        <is>
          <t>20250417</t>
        </is>
      </c>
      <c r="S1" t="inlineStr">
        <is>
          <t>20250418</t>
        </is>
      </c>
      <c r="T1" t="inlineStr">
        <is>
          <t>20250419</t>
        </is>
      </c>
      <c r="U1" t="inlineStr">
        <is>
          <t>20250420</t>
        </is>
      </c>
      <c r="V1" t="inlineStr">
        <is>
          <t>20250421</t>
        </is>
      </c>
      <c r="W1" t="inlineStr">
        <is>
          <t>20250422</t>
        </is>
      </c>
      <c r="X1" t="inlineStr">
        <is>
          <t>20250423</t>
        </is>
      </c>
      <c r="Y1" t="inlineStr">
        <is>
          <t>20250424</t>
        </is>
      </c>
      <c r="Z1" t="inlineStr">
        <is>
          <t>20250425</t>
        </is>
      </c>
      <c r="AA1" t="inlineStr">
        <is>
          <t>20250426</t>
        </is>
      </c>
      <c r="AB1" t="inlineStr">
        <is>
          <t>20250427</t>
        </is>
      </c>
      <c r="AC1" t="inlineStr">
        <is>
          <t>20250428</t>
        </is>
      </c>
      <c r="AD1" t="inlineStr">
        <is>
          <t>20250429</t>
        </is>
      </c>
      <c r="AE1" t="inlineStr">
        <is>
          <t>20250430</t>
        </is>
      </c>
      <c r="AF1" t="inlineStr">
        <is>
          <t>20250501</t>
        </is>
      </c>
      <c r="AG1" t="inlineStr">
        <is>
          <t>20250502</t>
        </is>
      </c>
      <c r="AH1" t="inlineStr">
        <is>
          <t>20250503</t>
        </is>
      </c>
      <c r="AI1" t="inlineStr">
        <is>
          <t>20250504</t>
        </is>
      </c>
      <c r="AJ1" t="inlineStr">
        <is>
          <t>20250505</t>
        </is>
      </c>
      <c r="AK1" t="inlineStr">
        <is>
          <t>20250506</t>
        </is>
      </c>
      <c r="AL1" t="inlineStr">
        <is>
          <t>20250507</t>
        </is>
      </c>
      <c r="AM1" t="inlineStr">
        <is>
          <t>20250508</t>
        </is>
      </c>
      <c r="AN1" t="inlineStr">
        <is>
          <t>20250509</t>
        </is>
      </c>
      <c r="AO1" t="inlineStr">
        <is>
          <t>20250510</t>
        </is>
      </c>
      <c r="AP1" t="inlineStr">
        <is>
          <t>20250511</t>
        </is>
      </c>
      <c r="AQ1" t="inlineStr">
        <is>
          <t>20250512</t>
        </is>
      </c>
      <c r="AR1" t="inlineStr">
        <is>
          <t>20250513</t>
        </is>
      </c>
      <c r="AS1" t="inlineStr">
        <is>
          <t>20250514</t>
        </is>
      </c>
      <c r="AT1" t="inlineStr">
        <is>
          <t>20250515</t>
        </is>
      </c>
      <c r="AU1" t="inlineStr">
        <is>
          <t>20250516</t>
        </is>
      </c>
      <c r="AV1" t="inlineStr">
        <is>
          <t>20250517</t>
        </is>
      </c>
      <c r="AW1" t="inlineStr">
        <is>
          <t>20250518</t>
        </is>
      </c>
      <c r="AX1" t="inlineStr">
        <is>
          <t>20250519</t>
        </is>
      </c>
      <c r="AY1" t="inlineStr">
        <is>
          <t>20250520</t>
        </is>
      </c>
      <c r="AZ1" t="inlineStr">
        <is>
          <t>20250521</t>
        </is>
      </c>
      <c r="BA1" t="inlineStr">
        <is>
          <t>20250522</t>
        </is>
      </c>
      <c r="BB1" t="inlineStr">
        <is>
          <t>20250523</t>
        </is>
      </c>
      <c r="BC1" t="inlineStr">
        <is>
          <t>20250524</t>
        </is>
      </c>
      <c r="BD1" t="inlineStr">
        <is>
          <t>20250525</t>
        </is>
      </c>
      <c r="BE1" t="inlineStr">
        <is>
          <t>20250526</t>
        </is>
      </c>
      <c r="BF1" t="inlineStr">
        <is>
          <t>20250527</t>
        </is>
      </c>
      <c r="BG1" t="inlineStr">
        <is>
          <t>20250528</t>
        </is>
      </c>
      <c r="BH1" t="inlineStr">
        <is>
          <t>20250529</t>
        </is>
      </c>
      <c r="BI1" t="inlineStr">
        <is>
          <t>20250530</t>
        </is>
      </c>
      <c r="BJ1" t="inlineStr">
        <is>
          <t>20250531</t>
        </is>
      </c>
      <c r="BK1" t="inlineStr">
        <is>
          <t>20250601</t>
        </is>
      </c>
      <c r="BL1" t="inlineStr">
        <is>
          <t>20250602</t>
        </is>
      </c>
      <c r="BM1" t="inlineStr">
        <is>
          <t>20250603</t>
        </is>
      </c>
      <c r="BN1" t="inlineStr">
        <is>
          <t>20250604</t>
        </is>
      </c>
      <c r="BO1" t="inlineStr">
        <is>
          <t>20250605</t>
        </is>
      </c>
      <c r="BP1" t="inlineStr">
        <is>
          <t>20250606</t>
        </is>
      </c>
      <c r="BQ1" t="inlineStr">
        <is>
          <t>20250607</t>
        </is>
      </c>
      <c r="BR1" t="inlineStr">
        <is>
          <t>20250608</t>
        </is>
      </c>
      <c r="BS1" t="inlineStr">
        <is>
          <t>20250609</t>
        </is>
      </c>
      <c r="BT1" t="inlineStr">
        <is>
          <t>20250610</t>
        </is>
      </c>
      <c r="BU1" t="inlineStr">
        <is>
          <t>20250611</t>
        </is>
      </c>
      <c r="BV1" t="inlineStr">
        <is>
          <t>20250612</t>
        </is>
      </c>
      <c r="BW1" t="inlineStr">
        <is>
          <t>20250613</t>
        </is>
      </c>
      <c r="BX1" t="inlineStr">
        <is>
          <t>20250614</t>
        </is>
      </c>
      <c r="BY1" t="inlineStr">
        <is>
          <t>20250615</t>
        </is>
      </c>
      <c r="BZ1" t="inlineStr">
        <is>
          <t>20250616</t>
        </is>
      </c>
      <c r="CA1" t="inlineStr">
        <is>
          <t>20250617</t>
        </is>
      </c>
      <c r="CB1" t="inlineStr">
        <is>
          <t>20250618</t>
        </is>
      </c>
      <c r="CC1" t="inlineStr">
        <is>
          <t>20250619</t>
        </is>
      </c>
      <c r="CD1" t="inlineStr">
        <is>
          <t>20250620</t>
        </is>
      </c>
      <c r="CE1" t="inlineStr">
        <is>
          <t>20250621</t>
        </is>
      </c>
      <c r="CF1" t="inlineStr">
        <is>
          <t>20250622</t>
        </is>
      </c>
      <c r="CG1" t="inlineStr">
        <is>
          <t>20250623</t>
        </is>
      </c>
      <c r="CH1" t="inlineStr">
        <is>
          <t>20250624</t>
        </is>
      </c>
      <c r="CI1" t="inlineStr">
        <is>
          <t>20250625</t>
        </is>
      </c>
      <c r="CJ1" t="inlineStr">
        <is>
          <t>20250626</t>
        </is>
      </c>
      <c r="CK1" t="inlineStr">
        <is>
          <t>20250627</t>
        </is>
      </c>
      <c r="CL1" t="inlineStr">
        <is>
          <t>20250628</t>
        </is>
      </c>
      <c r="CM1" t="inlineStr">
        <is>
          <t>20250629</t>
        </is>
      </c>
      <c r="CN1" t="inlineStr">
        <is>
          <t>20250630</t>
        </is>
      </c>
      <c r="CO1" t="inlineStr">
        <is>
          <t>20250701</t>
        </is>
      </c>
      <c r="CP1" t="inlineStr">
        <is>
          <t>20250702</t>
        </is>
      </c>
      <c r="CQ1" t="inlineStr">
        <is>
          <t>20250703</t>
        </is>
      </c>
      <c r="CR1" t="inlineStr">
        <is>
          <t>20250704</t>
        </is>
      </c>
      <c r="CS1" t="inlineStr">
        <is>
          <t>20250705</t>
        </is>
      </c>
      <c r="CT1" t="inlineStr">
        <is>
          <t>20250706</t>
        </is>
      </c>
      <c r="CU1" t="inlineStr">
        <is>
          <t>20250707</t>
        </is>
      </c>
      <c r="CV1" t="inlineStr">
        <is>
          <t>20250708</t>
        </is>
      </c>
      <c r="CW1" t="inlineStr">
        <is>
          <t>20250709</t>
        </is>
      </c>
      <c r="CX1" t="inlineStr">
        <is>
          <t>20250710</t>
        </is>
      </c>
      <c r="CY1" t="inlineStr">
        <is>
          <t>20250711</t>
        </is>
      </c>
      <c r="CZ1" t="inlineStr">
        <is>
          <t>20250712</t>
        </is>
      </c>
      <c r="DA1" t="inlineStr">
        <is>
          <t>20250713</t>
        </is>
      </c>
      <c r="DB1" t="inlineStr">
        <is>
          <t>20250714</t>
        </is>
      </c>
      <c r="DC1" t="inlineStr">
        <is>
          <t>20250715</t>
        </is>
      </c>
      <c r="DD1" t="inlineStr">
        <is>
          <t>20250716</t>
        </is>
      </c>
      <c r="DE1" t="inlineStr">
        <is>
          <t>20250717</t>
        </is>
      </c>
      <c r="DF1" t="inlineStr">
        <is>
          <t>20250718</t>
        </is>
      </c>
      <c r="DG1" t="inlineStr">
        <is>
          <t>20250719</t>
        </is>
      </c>
      <c r="DH1" t="inlineStr">
        <is>
          <t>20250720</t>
        </is>
      </c>
      <c r="DI1" t="inlineStr">
        <is>
          <t>20250721</t>
        </is>
      </c>
      <c r="DJ1" t="inlineStr">
        <is>
          <t>20250722</t>
        </is>
      </c>
      <c r="DK1" t="inlineStr">
        <is>
          <t>20250723</t>
        </is>
      </c>
      <c r="DL1" t="inlineStr">
        <is>
          <t>20250724</t>
        </is>
      </c>
      <c r="DM1" t="inlineStr">
        <is>
          <t>20250725</t>
        </is>
      </c>
      <c r="DN1" t="inlineStr">
        <is>
          <t>20250726</t>
        </is>
      </c>
      <c r="DO1" t="inlineStr">
        <is>
          <t>20250727</t>
        </is>
      </c>
      <c r="DP1" t="inlineStr">
        <is>
          <t>20250728</t>
        </is>
      </c>
      <c r="DQ1" t="inlineStr">
        <is>
          <t>20250729</t>
        </is>
      </c>
      <c r="DR1" t="inlineStr">
        <is>
          <t>20250730</t>
        </is>
      </c>
      <c r="DS1" t="inlineStr">
        <is>
          <t>20250731</t>
        </is>
      </c>
      <c r="DT1" t="inlineStr">
        <is>
          <t>20250801</t>
        </is>
      </c>
      <c r="DU1" t="inlineStr">
        <is>
          <t>20250802</t>
        </is>
      </c>
      <c r="DV1" t="inlineStr">
        <is>
          <t>20250803</t>
        </is>
      </c>
      <c r="DW1" t="inlineStr">
        <is>
          <t>20250804</t>
        </is>
      </c>
      <c r="DX1" t="inlineStr">
        <is>
          <t>20250805</t>
        </is>
      </c>
      <c r="DY1" t="inlineStr">
        <is>
          <t>20250806</t>
        </is>
      </c>
      <c r="DZ1" t="inlineStr">
        <is>
          <t>20250807</t>
        </is>
      </c>
      <c r="EA1" t="inlineStr">
        <is>
          <t>20250808</t>
        </is>
      </c>
      <c r="EB1" t="inlineStr">
        <is>
          <t>20250809</t>
        </is>
      </c>
      <c r="EC1" t="inlineStr">
        <is>
          <t>20250810</t>
        </is>
      </c>
      <c r="ED1" t="inlineStr">
        <is>
          <t>20250811</t>
        </is>
      </c>
      <c r="EE1" t="inlineStr">
        <is>
          <t>20250812</t>
        </is>
      </c>
      <c r="EF1" t="inlineStr">
        <is>
          <t>20250813</t>
        </is>
      </c>
      <c r="EG1" t="inlineStr">
        <is>
          <t>20250814</t>
        </is>
      </c>
      <c r="EH1" t="inlineStr">
        <is>
          <t>20250815</t>
        </is>
      </c>
      <c r="EI1" t="inlineStr">
        <is>
          <t>20250816</t>
        </is>
      </c>
      <c r="EJ1" t="inlineStr">
        <is>
          <t>20250817</t>
        </is>
      </c>
      <c r="EK1" t="inlineStr">
        <is>
          <t>20250818</t>
        </is>
      </c>
      <c r="EL1" t="inlineStr">
        <is>
          <t>20250819</t>
        </is>
      </c>
      <c r="EM1" t="inlineStr">
        <is>
          <t>20250820</t>
        </is>
      </c>
      <c r="EN1" t="inlineStr">
        <is>
          <t>20250821</t>
        </is>
      </c>
      <c r="EO1" t="inlineStr">
        <is>
          <t>20250822</t>
        </is>
      </c>
      <c r="EP1" t="inlineStr">
        <is>
          <t>20250823</t>
        </is>
      </c>
      <c r="EQ1" t="inlineStr">
        <is>
          <t>20250824</t>
        </is>
      </c>
      <c r="ER1" t="inlineStr">
        <is>
          <t>20250825</t>
        </is>
      </c>
      <c r="ES1" t="inlineStr">
        <is>
          <t>20250826</t>
        </is>
      </c>
      <c r="ET1" t="inlineStr">
        <is>
          <t>20250827</t>
        </is>
      </c>
      <c r="EU1" t="inlineStr">
        <is>
          <t>20250828</t>
        </is>
      </c>
      <c r="EV1" t="inlineStr">
        <is>
          <t>20250829</t>
        </is>
      </c>
      <c r="EW1" t="inlineStr">
        <is>
          <t>20250830</t>
        </is>
      </c>
      <c r="EX1" t="inlineStr">
        <is>
          <t>20250831</t>
        </is>
      </c>
      <c r="EY1" t="inlineStr">
        <is>
          <t>20250901</t>
        </is>
      </c>
      <c r="EZ1" t="inlineStr">
        <is>
          <t>20250902</t>
        </is>
      </c>
      <c r="FA1" t="inlineStr">
        <is>
          <t>20250903</t>
        </is>
      </c>
      <c r="FB1" t="inlineStr">
        <is>
          <t>20250904</t>
        </is>
      </c>
      <c r="FC1" t="inlineStr">
        <is>
          <t>20250905</t>
        </is>
      </c>
      <c r="FD1" t="inlineStr">
        <is>
          <t>20250906</t>
        </is>
      </c>
      <c r="FE1" t="inlineStr">
        <is>
          <t>20250907</t>
        </is>
      </c>
      <c r="FF1" t="inlineStr">
        <is>
          <t>20250908</t>
        </is>
      </c>
      <c r="FG1" t="inlineStr">
        <is>
          <t>20250909</t>
        </is>
      </c>
      <c r="FH1" t="inlineStr">
        <is>
          <t>20250910</t>
        </is>
      </c>
      <c r="FI1" t="inlineStr">
        <is>
          <t>20250911</t>
        </is>
      </c>
      <c r="FJ1" t="inlineStr">
        <is>
          <t>20250912</t>
        </is>
      </c>
      <c r="FK1" t="inlineStr">
        <is>
          <t>20250913</t>
        </is>
      </c>
      <c r="FL1" t="inlineStr">
        <is>
          <t>20250914</t>
        </is>
      </c>
      <c r="FM1" t="inlineStr">
        <is>
          <t>20250915</t>
        </is>
      </c>
      <c r="FN1" t="inlineStr">
        <is>
          <t>20250916</t>
        </is>
      </c>
      <c r="FO1" t="inlineStr">
        <is>
          <t>20250917</t>
        </is>
      </c>
      <c r="FP1" t="inlineStr">
        <is>
          <t>20250918</t>
        </is>
      </c>
      <c r="FQ1" t="inlineStr">
        <is>
          <t>20250919</t>
        </is>
      </c>
      <c r="FR1" t="inlineStr">
        <is>
          <t>20250920</t>
        </is>
      </c>
      <c r="FS1" t="inlineStr">
        <is>
          <t>20250921</t>
        </is>
      </c>
      <c r="FT1" t="inlineStr">
        <is>
          <t>20250922</t>
        </is>
      </c>
      <c r="FU1" t="inlineStr">
        <is>
          <t>20250923</t>
        </is>
      </c>
      <c r="FV1" t="inlineStr">
        <is>
          <t>20250924</t>
        </is>
      </c>
      <c r="FW1" t="inlineStr">
        <is>
          <t>20250925</t>
        </is>
      </c>
      <c r="FX1" t="inlineStr">
        <is>
          <t>20250926</t>
        </is>
      </c>
      <c r="FY1" t="inlineStr">
        <is>
          <t>20250927</t>
        </is>
      </c>
      <c r="FZ1" t="inlineStr">
        <is>
          <t>20250928</t>
        </is>
      </c>
      <c r="GA1" t="inlineStr">
        <is>
          <t>20250929</t>
        </is>
      </c>
      <c r="GB1" t="inlineStr">
        <is>
          <t>20250930</t>
        </is>
      </c>
      <c r="GC1" t="inlineStr">
        <is>
          <t>20251001</t>
        </is>
      </c>
      <c r="GD1" t="inlineStr">
        <is>
          <t>20251002</t>
        </is>
      </c>
      <c r="GE1" t="inlineStr">
        <is>
          <t>20251003</t>
        </is>
      </c>
      <c r="GF1" t="inlineStr">
        <is>
          <t>20251004</t>
        </is>
      </c>
      <c r="GG1" t="inlineStr">
        <is>
          <t>20251005</t>
        </is>
      </c>
      <c r="GH1" t="inlineStr">
        <is>
          <t>20251006</t>
        </is>
      </c>
      <c r="GI1" t="inlineStr">
        <is>
          <t>20251007</t>
        </is>
      </c>
      <c r="GJ1" t="inlineStr">
        <is>
          <t>20251008</t>
        </is>
      </c>
      <c r="GK1" t="inlineStr">
        <is>
          <t>20251009</t>
        </is>
      </c>
      <c r="GL1" t="inlineStr">
        <is>
          <t>20251010</t>
        </is>
      </c>
      <c r="GM1" t="inlineStr">
        <is>
          <t>20251011</t>
        </is>
      </c>
      <c r="GN1" t="inlineStr">
        <is>
          <t>20251012</t>
        </is>
      </c>
      <c r="GO1" t="inlineStr">
        <is>
          <t>20251013</t>
        </is>
      </c>
      <c r="GP1" t="inlineStr">
        <is>
          <t>20251014</t>
        </is>
      </c>
      <c r="GQ1" t="inlineStr">
        <is>
          <t>20251015</t>
        </is>
      </c>
      <c r="GR1" t="inlineStr">
        <is>
          <t>20251016</t>
        </is>
      </c>
      <c r="GS1" t="inlineStr">
        <is>
          <t>20251017</t>
        </is>
      </c>
      <c r="GT1" t="inlineStr">
        <is>
          <t>20251018</t>
        </is>
      </c>
      <c r="GU1" t="inlineStr">
        <is>
          <t>20251019</t>
        </is>
      </c>
      <c r="GV1" t="inlineStr">
        <is>
          <t>20251020</t>
        </is>
      </c>
      <c r="GW1" t="inlineStr">
        <is>
          <t>20251021</t>
        </is>
      </c>
      <c r="GX1" t="inlineStr">
        <is>
          <t>20251022</t>
        </is>
      </c>
      <c r="GY1" t="inlineStr">
        <is>
          <t>20251023</t>
        </is>
      </c>
      <c r="GZ1" t="inlineStr">
        <is>
          <t>20251024</t>
        </is>
      </c>
      <c r="HA1" t="inlineStr">
        <is>
          <t>20251025</t>
        </is>
      </c>
      <c r="HB1" t="inlineStr">
        <is>
          <t>20251026</t>
        </is>
      </c>
      <c r="HC1" t="inlineStr">
        <is>
          <t>20251027</t>
        </is>
      </c>
      <c r="HD1" t="inlineStr">
        <is>
          <t>20251028</t>
        </is>
      </c>
      <c r="HE1" t="inlineStr">
        <is>
          <t>20251029</t>
        </is>
      </c>
      <c r="HF1" t="inlineStr">
        <is>
          <t>20251030</t>
        </is>
      </c>
      <c r="HG1" t="inlineStr">
        <is>
          <t>20251031</t>
        </is>
      </c>
      <c r="HH1" t="inlineStr">
        <is>
          <t>20251101</t>
        </is>
      </c>
      <c r="HI1" t="inlineStr">
        <is>
          <t>20251102</t>
        </is>
      </c>
      <c r="HJ1" t="inlineStr">
        <is>
          <t>20251103</t>
        </is>
      </c>
      <c r="HK1" t="inlineStr">
        <is>
          <t>20251104</t>
        </is>
      </c>
      <c r="HL1" t="inlineStr">
        <is>
          <t>20251105</t>
        </is>
      </c>
      <c r="HM1" t="inlineStr">
        <is>
          <t>20251106</t>
        </is>
      </c>
      <c r="HN1" t="inlineStr">
        <is>
          <t>20251107</t>
        </is>
      </c>
      <c r="HO1" t="inlineStr">
        <is>
          <t>20251108</t>
        </is>
      </c>
      <c r="HP1" t="inlineStr">
        <is>
          <t>20251109</t>
        </is>
      </c>
      <c r="HQ1" t="inlineStr">
        <is>
          <t>20251110</t>
        </is>
      </c>
      <c r="HR1" t="inlineStr">
        <is>
          <t>20251111</t>
        </is>
      </c>
      <c r="HS1" t="inlineStr">
        <is>
          <t>20251112</t>
        </is>
      </c>
      <c r="HT1" t="inlineStr">
        <is>
          <t>20251113</t>
        </is>
      </c>
      <c r="HU1" t="inlineStr">
        <is>
          <t>20251114</t>
        </is>
      </c>
      <c r="HV1" t="inlineStr">
        <is>
          <t>20251115</t>
        </is>
      </c>
      <c r="HW1" t="inlineStr">
        <is>
          <t>20251116</t>
        </is>
      </c>
      <c r="HX1" t="inlineStr">
        <is>
          <t>20251117</t>
        </is>
      </c>
      <c r="HY1" t="inlineStr">
        <is>
          <t>20251118</t>
        </is>
      </c>
      <c r="HZ1" t="inlineStr">
        <is>
          <t>20251119</t>
        </is>
      </c>
      <c r="IA1" t="inlineStr">
        <is>
          <t>20251120</t>
        </is>
      </c>
      <c r="IB1" t="inlineStr">
        <is>
          <t>20251121</t>
        </is>
      </c>
      <c r="IC1" t="inlineStr">
        <is>
          <t>20251122</t>
        </is>
      </c>
      <c r="ID1" t="inlineStr">
        <is>
          <t>20251123</t>
        </is>
      </c>
      <c r="IE1" t="inlineStr">
        <is>
          <t>20251124</t>
        </is>
      </c>
      <c r="IF1" t="inlineStr">
        <is>
          <t>20251125</t>
        </is>
      </c>
      <c r="IG1" t="inlineStr">
        <is>
          <t>20251126</t>
        </is>
      </c>
      <c r="IH1" t="inlineStr">
        <is>
          <t>20251127</t>
        </is>
      </c>
      <c r="II1" t="inlineStr">
        <is>
          <t>20251128</t>
        </is>
      </c>
      <c r="IJ1" t="inlineStr">
        <is>
          <t>20251129</t>
        </is>
      </c>
      <c r="IK1" t="inlineStr">
        <is>
          <t>20251130</t>
        </is>
      </c>
      <c r="IL1" t="inlineStr">
        <is>
          <t>20251201</t>
        </is>
      </c>
      <c r="IM1" t="inlineStr">
        <is>
          <t>20251202</t>
        </is>
      </c>
      <c r="IN1" t="inlineStr">
        <is>
          <t>20251203</t>
        </is>
      </c>
      <c r="IO1" t="inlineStr">
        <is>
          <t>20251204</t>
        </is>
      </c>
      <c r="IP1" t="inlineStr">
        <is>
          <t>20251205</t>
        </is>
      </c>
      <c r="IQ1" t="inlineStr">
        <is>
          <t>20251206</t>
        </is>
      </c>
      <c r="IR1" t="inlineStr">
        <is>
          <t>20251207</t>
        </is>
      </c>
      <c r="IS1" t="inlineStr">
        <is>
          <t>20251208</t>
        </is>
      </c>
      <c r="IT1" t="inlineStr">
        <is>
          <t>20251209</t>
        </is>
      </c>
      <c r="IU1" t="inlineStr">
        <is>
          <t>20251210</t>
        </is>
      </c>
      <c r="IV1" t="inlineStr">
        <is>
          <t>20251211</t>
        </is>
      </c>
      <c r="IW1" t="inlineStr">
        <is>
          <t>20251212</t>
        </is>
      </c>
      <c r="IX1" t="inlineStr">
        <is>
          <t>20251213</t>
        </is>
      </c>
      <c r="IY1" t="inlineStr">
        <is>
          <t>20251214</t>
        </is>
      </c>
      <c r="IZ1" t="inlineStr">
        <is>
          <t>20251215</t>
        </is>
      </c>
      <c r="JA1" t="inlineStr">
        <is>
          <t>20251216</t>
        </is>
      </c>
      <c r="JB1" t="inlineStr">
        <is>
          <t>20251217</t>
        </is>
      </c>
      <c r="JC1" t="inlineStr">
        <is>
          <t>20251218</t>
        </is>
      </c>
      <c r="JD1" t="inlineStr">
        <is>
          <t>20251219</t>
        </is>
      </c>
      <c r="JE1" t="inlineStr">
        <is>
          <t>20251220</t>
        </is>
      </c>
      <c r="JF1" t="inlineStr">
        <is>
          <t>20251221</t>
        </is>
      </c>
      <c r="JG1" t="inlineStr">
        <is>
          <t>20251222</t>
        </is>
      </c>
      <c r="JH1" t="inlineStr">
        <is>
          <t>20251223</t>
        </is>
      </c>
      <c r="JI1" t="inlineStr">
        <is>
          <t>20251224</t>
        </is>
      </c>
      <c r="JJ1" t="inlineStr">
        <is>
          <t>20251225</t>
        </is>
      </c>
      <c r="JK1" t="inlineStr">
        <is>
          <t>20251226</t>
        </is>
      </c>
      <c r="JL1" t="inlineStr">
        <is>
          <t>20251227</t>
        </is>
      </c>
      <c r="JM1" t="inlineStr">
        <is>
          <t>20251228</t>
        </is>
      </c>
      <c r="JN1" t="inlineStr">
        <is>
          <t>20251229</t>
        </is>
      </c>
      <c r="JO1" t="inlineStr">
        <is>
          <t>20251230</t>
        </is>
      </c>
      <c r="JP1" t="inlineStr">
        <is>
          <t>20251231</t>
        </is>
      </c>
      <c r="JQ1" t="inlineStr">
        <is>
          <t>20260101</t>
        </is>
      </c>
      <c r="JR1" t="inlineStr">
        <is>
          <t>20260102</t>
        </is>
      </c>
      <c r="JS1" t="inlineStr">
        <is>
          <t>20260103</t>
        </is>
      </c>
      <c r="JT1" t="inlineStr">
        <is>
          <t>20260104</t>
        </is>
      </c>
      <c r="JU1" t="inlineStr">
        <is>
          <t>20260105</t>
        </is>
      </c>
      <c r="JV1" t="inlineStr">
        <is>
          <t>20260106</t>
        </is>
      </c>
      <c r="JW1" t="inlineStr">
        <is>
          <t>20260107</t>
        </is>
      </c>
      <c r="JX1" t="inlineStr">
        <is>
          <t>20260108</t>
        </is>
      </c>
      <c r="JY1" t="inlineStr">
        <is>
          <t>20260109</t>
        </is>
      </c>
      <c r="JZ1" t="inlineStr">
        <is>
          <t>20260110</t>
        </is>
      </c>
      <c r="KA1" t="inlineStr">
        <is>
          <t>20260111</t>
        </is>
      </c>
      <c r="KB1" t="inlineStr">
        <is>
          <t>20260112</t>
        </is>
      </c>
      <c r="KC1" t="inlineStr">
        <is>
          <t>20260113</t>
        </is>
      </c>
      <c r="KD1" t="inlineStr">
        <is>
          <t>20260114</t>
        </is>
      </c>
      <c r="KE1" t="inlineStr">
        <is>
          <t>20260115</t>
        </is>
      </c>
      <c r="KF1" t="inlineStr">
        <is>
          <t>20260116</t>
        </is>
      </c>
      <c r="KG1" t="inlineStr">
        <is>
          <t>20260117</t>
        </is>
      </c>
      <c r="KH1" t="inlineStr">
        <is>
          <t>20260118</t>
        </is>
      </c>
      <c r="KI1" t="inlineStr">
        <is>
          <t>20260119</t>
        </is>
      </c>
      <c r="KJ1" t="inlineStr">
        <is>
          <t>20260120</t>
        </is>
      </c>
      <c r="KK1" t="inlineStr">
        <is>
          <t>20260121</t>
        </is>
      </c>
      <c r="KL1" t="inlineStr">
        <is>
          <t>20260122</t>
        </is>
      </c>
      <c r="KM1" t="inlineStr">
        <is>
          <t>20260123</t>
        </is>
      </c>
      <c r="KN1" t="inlineStr">
        <is>
          <t>20260124</t>
        </is>
      </c>
      <c r="KO1" t="inlineStr">
        <is>
          <t>20260125</t>
        </is>
      </c>
      <c r="KP1" t="inlineStr">
        <is>
          <t>20260126</t>
        </is>
      </c>
      <c r="KQ1" t="inlineStr">
        <is>
          <t>20260127</t>
        </is>
      </c>
      <c r="KR1" t="inlineStr">
        <is>
          <t>20260128</t>
        </is>
      </c>
      <c r="KS1" t="inlineStr">
        <is>
          <t>20260129</t>
        </is>
      </c>
      <c r="KT1" t="inlineStr">
        <is>
          <t>20260130</t>
        </is>
      </c>
      <c r="KU1" t="inlineStr">
        <is>
          <t>20260131</t>
        </is>
      </c>
      <c r="KV1" t="inlineStr">
        <is>
          <t>20260201</t>
        </is>
      </c>
      <c r="KW1" t="inlineStr">
        <is>
          <t>20260202</t>
        </is>
      </c>
      <c r="KX1" t="inlineStr">
        <is>
          <t>20260203</t>
        </is>
      </c>
      <c r="KY1" t="inlineStr">
        <is>
          <t>20260204</t>
        </is>
      </c>
      <c r="KZ1" t="inlineStr">
        <is>
          <t>20260205</t>
        </is>
      </c>
      <c r="LA1" t="inlineStr">
        <is>
          <t>20260206</t>
        </is>
      </c>
      <c r="LB1" t="inlineStr">
        <is>
          <t>20260207</t>
        </is>
      </c>
      <c r="LC1" t="inlineStr">
        <is>
          <t>20260208</t>
        </is>
      </c>
      <c r="LD1" t="inlineStr">
        <is>
          <t>20260209</t>
        </is>
      </c>
      <c r="LE1" t="inlineStr">
        <is>
          <t>20260210</t>
        </is>
      </c>
      <c r="LF1" t="inlineStr">
        <is>
          <t>20260211</t>
        </is>
      </c>
      <c r="LG1" t="inlineStr">
        <is>
          <t>20260212</t>
        </is>
      </c>
      <c r="LH1" t="inlineStr">
        <is>
          <t>20260213</t>
        </is>
      </c>
      <c r="LI1" t="inlineStr">
        <is>
          <t>20260214</t>
        </is>
      </c>
      <c r="LJ1" t="inlineStr">
        <is>
          <t>20260215</t>
        </is>
      </c>
      <c r="LK1" t="inlineStr">
        <is>
          <t>20260216</t>
        </is>
      </c>
      <c r="LL1" t="inlineStr">
        <is>
          <t>20260217</t>
        </is>
      </c>
      <c r="LM1" t="inlineStr">
        <is>
          <t>20260218</t>
        </is>
      </c>
      <c r="LN1" t="inlineStr">
        <is>
          <t>20260219</t>
        </is>
      </c>
      <c r="LO1" t="inlineStr">
        <is>
          <t>20260220</t>
        </is>
      </c>
      <c r="LP1" t="inlineStr">
        <is>
          <t>20260221</t>
        </is>
      </c>
      <c r="LQ1" t="inlineStr">
        <is>
          <t>20260222</t>
        </is>
      </c>
      <c r="LR1" t="inlineStr">
        <is>
          <t>20260223</t>
        </is>
      </c>
      <c r="LS1" t="inlineStr">
        <is>
          <t>20260224</t>
        </is>
      </c>
      <c r="LT1" t="inlineStr">
        <is>
          <t>20260225</t>
        </is>
      </c>
      <c r="LU1" t="inlineStr">
        <is>
          <t>20260226</t>
        </is>
      </c>
      <c r="LV1" t="inlineStr">
        <is>
          <t>20260227</t>
        </is>
      </c>
      <c r="LW1" t="inlineStr">
        <is>
          <t>20260228</t>
        </is>
      </c>
      <c r="LX1" t="inlineStr">
        <is>
          <t>20260301</t>
        </is>
      </c>
      <c r="LY1" t="inlineStr">
        <is>
          <t>20260302</t>
        </is>
      </c>
      <c r="LZ1" t="inlineStr">
        <is>
          <t>20260303</t>
        </is>
      </c>
      <c r="MA1" t="inlineStr">
        <is>
          <t>20260304</t>
        </is>
      </c>
      <c r="MB1" t="inlineStr">
        <is>
          <t>20260305</t>
        </is>
      </c>
      <c r="MC1" t="inlineStr">
        <is>
          <t>20260306</t>
        </is>
      </c>
      <c r="MD1" t="inlineStr">
        <is>
          <t>20260307</t>
        </is>
      </c>
      <c r="ME1" t="inlineStr">
        <is>
          <t>20260308</t>
        </is>
      </c>
      <c r="MF1" t="inlineStr">
        <is>
          <t>20260309</t>
        </is>
      </c>
      <c r="MG1" t="inlineStr">
        <is>
          <t>20260310</t>
        </is>
      </c>
      <c r="MH1" t="inlineStr">
        <is>
          <t>20260311</t>
        </is>
      </c>
      <c r="MI1" t="inlineStr">
        <is>
          <t>20260312</t>
        </is>
      </c>
      <c r="MJ1" t="inlineStr">
        <is>
          <t>20260313</t>
        </is>
      </c>
      <c r="MK1" t="inlineStr">
        <is>
          <t>20260314</t>
        </is>
      </c>
      <c r="ML1" t="inlineStr">
        <is>
          <t>20260315</t>
        </is>
      </c>
      <c r="MM1" t="inlineStr">
        <is>
          <t>20260316</t>
        </is>
      </c>
      <c r="MN1" t="inlineStr">
        <is>
          <t>20260317</t>
        </is>
      </c>
      <c r="MO1" t="inlineStr">
        <is>
          <t>20260318</t>
        </is>
      </c>
      <c r="MP1" t="inlineStr">
        <is>
          <t>20260319</t>
        </is>
      </c>
      <c r="MQ1" t="inlineStr">
        <is>
          <t>20260320</t>
        </is>
      </c>
      <c r="MR1" t="inlineStr">
        <is>
          <t>20260321</t>
        </is>
      </c>
      <c r="MS1" t="inlineStr">
        <is>
          <t>20260322</t>
        </is>
      </c>
      <c r="MT1" t="inlineStr">
        <is>
          <t>20260323</t>
        </is>
      </c>
      <c r="MU1" t="inlineStr">
        <is>
          <t>20260324</t>
        </is>
      </c>
      <c r="MV1" t="inlineStr">
        <is>
          <t>20260325</t>
        </is>
      </c>
      <c r="MW1" t="inlineStr">
        <is>
          <t>20260326</t>
        </is>
      </c>
      <c r="MX1" t="inlineStr">
        <is>
          <t>20260327</t>
        </is>
      </c>
      <c r="MY1" t="inlineStr">
        <is>
          <t>20260328</t>
        </is>
      </c>
      <c r="MZ1" t="inlineStr">
        <is>
          <t>20260329</t>
        </is>
      </c>
      <c r="NA1" t="inlineStr">
        <is>
          <t>20260330</t>
        </is>
      </c>
      <c r="NB1" t="inlineStr">
        <is>
          <t>20260331</t>
        </is>
      </c>
    </row>
    <row r="2">
      <c r="A2" t="n">
        <v>1</v>
      </c>
      <c r="B2" t="n">
        <v>30</v>
      </c>
      <c r="C2" t="n">
        <v>30</v>
      </c>
      <c r="D2" t="n">
        <v>20</v>
      </c>
      <c r="E2" t="n">
        <v>30</v>
      </c>
      <c r="F2" t="n">
        <v>30</v>
      </c>
      <c r="G2" t="n">
        <v>20</v>
      </c>
      <c r="H2" t="n">
        <v>20</v>
      </c>
      <c r="I2" t="n">
        <v>30</v>
      </c>
      <c r="J2" t="n">
        <v>30</v>
      </c>
      <c r="K2" t="n">
        <v>40</v>
      </c>
      <c r="L2" t="n">
        <v>20</v>
      </c>
      <c r="M2" t="n">
        <v>40</v>
      </c>
      <c r="N2" t="n">
        <v>20</v>
      </c>
      <c r="O2" t="n">
        <v>30</v>
      </c>
      <c r="P2" t="n">
        <v>30</v>
      </c>
      <c r="Q2" t="n">
        <v>30</v>
      </c>
      <c r="R2" t="n">
        <v>30</v>
      </c>
      <c r="S2" t="n">
        <v>30</v>
      </c>
      <c r="T2" t="n">
        <v>30</v>
      </c>
      <c r="U2" t="n">
        <v>30</v>
      </c>
      <c r="V2" t="n">
        <v>30</v>
      </c>
      <c r="W2" t="n">
        <v>30</v>
      </c>
      <c r="X2" t="n">
        <v>40</v>
      </c>
      <c r="Y2" t="n">
        <v>30</v>
      </c>
      <c r="Z2" t="n">
        <v>30</v>
      </c>
      <c r="AA2" t="n">
        <v>20</v>
      </c>
      <c r="AB2" t="n">
        <v>30</v>
      </c>
      <c r="AC2" t="n">
        <v>20</v>
      </c>
      <c r="AD2" t="n">
        <v>30</v>
      </c>
      <c r="AE2" t="n">
        <v>30</v>
      </c>
      <c r="AF2" t="n">
        <v>20</v>
      </c>
      <c r="AG2" t="n">
        <v>40</v>
      </c>
      <c r="AH2" t="n">
        <v>30</v>
      </c>
      <c r="AI2" t="n">
        <v>30</v>
      </c>
      <c r="AJ2" t="n">
        <v>30</v>
      </c>
      <c r="AK2" t="n">
        <v>30</v>
      </c>
      <c r="AL2" t="n">
        <v>30</v>
      </c>
      <c r="AM2" t="n">
        <v>30</v>
      </c>
      <c r="AN2" t="n">
        <v>30</v>
      </c>
      <c r="AO2" t="n">
        <v>30</v>
      </c>
      <c r="AP2" t="n">
        <v>20</v>
      </c>
      <c r="AQ2" t="n">
        <v>30</v>
      </c>
      <c r="AR2" t="n">
        <v>30</v>
      </c>
      <c r="AS2" t="n">
        <v>30</v>
      </c>
      <c r="AT2" t="n">
        <v>30</v>
      </c>
      <c r="AU2" t="n">
        <v>30</v>
      </c>
      <c r="AV2" t="n">
        <v>40</v>
      </c>
      <c r="AW2" t="n">
        <v>40</v>
      </c>
      <c r="AX2" t="n">
        <v>30</v>
      </c>
      <c r="AY2" t="n">
        <v>30</v>
      </c>
      <c r="AZ2" t="n">
        <v>40</v>
      </c>
      <c r="BA2" t="n">
        <v>30</v>
      </c>
      <c r="BB2" t="n">
        <v>30</v>
      </c>
      <c r="BC2" t="n">
        <v>30</v>
      </c>
      <c r="BD2" t="n">
        <v>30</v>
      </c>
      <c r="BE2" t="n">
        <v>30</v>
      </c>
      <c r="BF2" t="n">
        <v>40</v>
      </c>
      <c r="BG2" t="n">
        <v>40</v>
      </c>
      <c r="BH2" t="n">
        <v>40</v>
      </c>
      <c r="BI2" t="n">
        <v>30</v>
      </c>
      <c r="BJ2" t="n">
        <v>40</v>
      </c>
      <c r="BK2" t="n">
        <v>30</v>
      </c>
      <c r="BL2" t="n">
        <v>30</v>
      </c>
      <c r="BM2" t="n">
        <v>30</v>
      </c>
      <c r="BN2" t="n">
        <v>40</v>
      </c>
      <c r="BO2" t="n">
        <v>40</v>
      </c>
      <c r="BP2" t="n">
        <v>40</v>
      </c>
      <c r="BQ2" t="n">
        <v>30</v>
      </c>
      <c r="BR2" t="n">
        <v>30</v>
      </c>
      <c r="BS2" t="n">
        <v>30</v>
      </c>
      <c r="BT2" t="n">
        <v>40</v>
      </c>
      <c r="BU2" t="n">
        <v>40</v>
      </c>
      <c r="BV2" t="n">
        <v>40</v>
      </c>
      <c r="BW2" t="n">
        <v>40</v>
      </c>
      <c r="BX2" t="n">
        <v>30</v>
      </c>
      <c r="BY2" t="n">
        <v>30</v>
      </c>
      <c r="BZ2" t="n">
        <v>30</v>
      </c>
      <c r="CA2" t="n">
        <v>40</v>
      </c>
      <c r="CB2" t="n">
        <v>40</v>
      </c>
      <c r="CC2" t="n">
        <v>40</v>
      </c>
      <c r="CD2" t="n">
        <v>40</v>
      </c>
      <c r="CE2" t="n">
        <v>40</v>
      </c>
      <c r="CF2" t="n">
        <v>40</v>
      </c>
      <c r="CG2" t="n">
        <v>40</v>
      </c>
      <c r="CH2" t="n">
        <v>40</v>
      </c>
      <c r="CI2" t="n">
        <v>50</v>
      </c>
      <c r="CJ2" t="n">
        <v>30</v>
      </c>
      <c r="CK2" t="n">
        <v>40</v>
      </c>
      <c r="CL2" t="n">
        <v>30</v>
      </c>
      <c r="CM2" t="n">
        <v>40</v>
      </c>
      <c r="CN2" t="n">
        <v>40</v>
      </c>
      <c r="CO2" t="n">
        <v>40</v>
      </c>
      <c r="CP2" t="n">
        <v>40</v>
      </c>
      <c r="CQ2" t="n">
        <v>40</v>
      </c>
      <c r="CR2" t="n">
        <v>40</v>
      </c>
      <c r="CS2" t="n">
        <v>30</v>
      </c>
      <c r="CT2" t="n">
        <v>40</v>
      </c>
      <c r="CU2" t="n">
        <v>40</v>
      </c>
      <c r="CV2" t="n">
        <v>50</v>
      </c>
      <c r="CW2" t="n">
        <v>50</v>
      </c>
      <c r="CX2" t="n">
        <v>50</v>
      </c>
      <c r="CY2" t="n">
        <v>40</v>
      </c>
      <c r="CZ2" t="n">
        <v>40</v>
      </c>
      <c r="DA2" t="n">
        <v>30</v>
      </c>
      <c r="DB2" t="n">
        <v>40</v>
      </c>
      <c r="DC2" t="n">
        <v>40</v>
      </c>
      <c r="DD2" t="n">
        <v>60</v>
      </c>
      <c r="DE2" t="n">
        <v>40</v>
      </c>
      <c r="DF2" t="n">
        <v>40</v>
      </c>
      <c r="DG2" t="n">
        <v>50</v>
      </c>
      <c r="DH2" t="n">
        <v>40</v>
      </c>
      <c r="DI2" t="n">
        <v>40</v>
      </c>
      <c r="DJ2" t="n">
        <v>50</v>
      </c>
      <c r="DK2" t="n">
        <v>40</v>
      </c>
      <c r="DL2" t="n">
        <v>50</v>
      </c>
      <c r="DM2" t="n">
        <v>60</v>
      </c>
      <c r="DN2" t="n">
        <v>40</v>
      </c>
      <c r="DO2" t="n">
        <v>40</v>
      </c>
      <c r="DP2" t="n">
        <v>40</v>
      </c>
      <c r="DQ2" t="n">
        <v>40</v>
      </c>
      <c r="DR2" t="n">
        <v>40</v>
      </c>
      <c r="DS2" t="n">
        <v>40</v>
      </c>
      <c r="DT2" t="n">
        <v>50</v>
      </c>
      <c r="DU2" t="n">
        <v>30</v>
      </c>
      <c r="DV2" t="n">
        <v>50</v>
      </c>
      <c r="DW2" t="n">
        <v>40</v>
      </c>
      <c r="DX2" t="n">
        <v>40</v>
      </c>
      <c r="DY2" t="n">
        <v>40</v>
      </c>
      <c r="DZ2" t="n">
        <v>40</v>
      </c>
      <c r="EA2" t="n">
        <v>30</v>
      </c>
      <c r="EB2" t="n">
        <v>40</v>
      </c>
      <c r="EC2" t="n">
        <v>40</v>
      </c>
      <c r="ED2" t="n">
        <v>30</v>
      </c>
      <c r="EE2" t="n">
        <v>40</v>
      </c>
      <c r="EF2" t="n">
        <v>30</v>
      </c>
      <c r="EG2" t="n">
        <v>30</v>
      </c>
      <c r="EH2" t="n">
        <v>30</v>
      </c>
      <c r="EI2" t="n">
        <v>40</v>
      </c>
      <c r="EJ2" t="n">
        <v>40</v>
      </c>
      <c r="EK2" t="n">
        <v>40</v>
      </c>
      <c r="EL2" t="n">
        <v>40</v>
      </c>
      <c r="EM2" t="n">
        <v>40</v>
      </c>
      <c r="EN2" t="n">
        <v>40</v>
      </c>
      <c r="EO2" t="n">
        <v>40</v>
      </c>
      <c r="EP2" t="n">
        <v>40</v>
      </c>
      <c r="EQ2" t="n">
        <v>40</v>
      </c>
      <c r="ER2" t="n">
        <v>40</v>
      </c>
      <c r="ES2" t="n">
        <v>60</v>
      </c>
      <c r="ET2" t="n">
        <v>50</v>
      </c>
      <c r="EU2" t="n">
        <v>40</v>
      </c>
      <c r="EV2" t="n">
        <v>40</v>
      </c>
      <c r="EW2" t="n">
        <v>50</v>
      </c>
      <c r="EX2" t="n">
        <v>60</v>
      </c>
      <c r="EY2" t="n">
        <v>40</v>
      </c>
      <c r="EZ2" t="n">
        <v>40</v>
      </c>
      <c r="FA2" t="n">
        <v>50</v>
      </c>
      <c r="FB2" t="n">
        <v>50</v>
      </c>
      <c r="FC2" t="n">
        <v>50</v>
      </c>
      <c r="FD2" t="n">
        <v>30</v>
      </c>
      <c r="FE2" t="n">
        <v>40</v>
      </c>
      <c r="FF2" t="n">
        <v>40</v>
      </c>
      <c r="FG2" t="n">
        <v>50</v>
      </c>
      <c r="FH2" t="n">
        <v>50</v>
      </c>
      <c r="FI2" t="n">
        <v>40</v>
      </c>
      <c r="FJ2" t="n">
        <v>40</v>
      </c>
      <c r="FK2" t="n">
        <v>50</v>
      </c>
      <c r="FL2" t="n">
        <v>40</v>
      </c>
      <c r="FM2" t="n">
        <v>40</v>
      </c>
      <c r="FN2" t="n">
        <v>30</v>
      </c>
      <c r="FO2" t="n">
        <v>40</v>
      </c>
      <c r="FP2" t="n">
        <v>50</v>
      </c>
      <c r="FQ2" t="n">
        <v>40</v>
      </c>
      <c r="FR2" t="n">
        <v>50</v>
      </c>
      <c r="FS2" t="n">
        <v>40</v>
      </c>
      <c r="FT2" t="n">
        <v>40</v>
      </c>
      <c r="FU2" t="n">
        <v>30</v>
      </c>
      <c r="FV2" t="n">
        <v>40</v>
      </c>
      <c r="FW2" t="n">
        <v>40</v>
      </c>
      <c r="FX2" t="n">
        <v>40</v>
      </c>
      <c r="FY2" t="n">
        <v>40</v>
      </c>
      <c r="FZ2" t="n">
        <v>40</v>
      </c>
      <c r="GA2" t="n">
        <v>30</v>
      </c>
      <c r="GB2" t="n">
        <v>40</v>
      </c>
      <c r="GC2" t="n">
        <v>40</v>
      </c>
      <c r="GD2" t="n">
        <v>30</v>
      </c>
      <c r="GE2" t="n">
        <v>40</v>
      </c>
      <c r="GF2" t="n">
        <v>40</v>
      </c>
      <c r="GG2" t="n">
        <v>30</v>
      </c>
      <c r="GH2" t="n">
        <v>30</v>
      </c>
      <c r="GI2" t="n">
        <v>40</v>
      </c>
      <c r="GJ2" t="n">
        <v>40</v>
      </c>
      <c r="GK2" t="n">
        <v>40</v>
      </c>
      <c r="GL2" t="n">
        <v>40</v>
      </c>
      <c r="GM2" t="n">
        <v>30</v>
      </c>
      <c r="GN2" t="n">
        <v>30</v>
      </c>
      <c r="GO2" t="n">
        <v>40</v>
      </c>
      <c r="GP2" t="n">
        <v>40</v>
      </c>
      <c r="GQ2" t="n">
        <v>30</v>
      </c>
      <c r="GR2" t="n">
        <v>30</v>
      </c>
      <c r="GS2" t="n">
        <v>30</v>
      </c>
      <c r="GT2" t="n">
        <v>30</v>
      </c>
      <c r="GU2" t="n">
        <v>30</v>
      </c>
      <c r="GV2" t="n">
        <v>30</v>
      </c>
      <c r="GW2" t="n">
        <v>30</v>
      </c>
      <c r="GX2" t="n">
        <v>30</v>
      </c>
      <c r="GY2" t="n">
        <v>30</v>
      </c>
      <c r="GZ2" t="n">
        <v>30</v>
      </c>
      <c r="HB2" t="n">
        <v>20</v>
      </c>
      <c r="HC2" t="n">
        <v>20</v>
      </c>
      <c r="HD2" t="n">
        <v>30</v>
      </c>
      <c r="HE2" t="n">
        <v>30</v>
      </c>
      <c r="HF2" t="n">
        <v>40</v>
      </c>
      <c r="HG2" t="n">
        <v>30</v>
      </c>
      <c r="HH2" t="n">
        <v>30</v>
      </c>
      <c r="HI2" t="n">
        <v>30</v>
      </c>
      <c r="HJ2" t="n">
        <v>30</v>
      </c>
      <c r="HK2" t="n">
        <v>30</v>
      </c>
      <c r="HL2" t="n">
        <v>30</v>
      </c>
      <c r="HM2" t="n">
        <v>30</v>
      </c>
      <c r="HN2" t="n">
        <v>30</v>
      </c>
      <c r="HO2" t="n">
        <v>30</v>
      </c>
      <c r="HP2" t="n">
        <v>30</v>
      </c>
      <c r="HQ2" t="n">
        <v>30</v>
      </c>
      <c r="HR2" t="n">
        <v>40</v>
      </c>
      <c r="HS2" t="n">
        <v>30</v>
      </c>
      <c r="HT2" t="n">
        <v>40</v>
      </c>
      <c r="HU2" t="n">
        <v>30</v>
      </c>
      <c r="HV2" t="n">
        <v>40</v>
      </c>
      <c r="HW2" t="n">
        <v>20</v>
      </c>
      <c r="HX2" t="n">
        <v>30</v>
      </c>
      <c r="HY2" t="n">
        <v>30</v>
      </c>
      <c r="HZ2" t="n">
        <v>30</v>
      </c>
      <c r="IA2" t="n">
        <v>30</v>
      </c>
      <c r="IB2" t="n">
        <v>40</v>
      </c>
      <c r="IC2" t="n">
        <v>30</v>
      </c>
      <c r="ID2" t="n">
        <v>30</v>
      </c>
      <c r="IE2" t="n">
        <v>30</v>
      </c>
      <c r="IF2" t="n">
        <v>30</v>
      </c>
      <c r="IG2" t="n">
        <v>30</v>
      </c>
      <c r="IH2" t="n">
        <v>40</v>
      </c>
      <c r="II2" t="n">
        <v>20</v>
      </c>
      <c r="IJ2" t="n">
        <v>30</v>
      </c>
      <c r="IK2" t="n">
        <v>30</v>
      </c>
      <c r="IL2" t="n">
        <v>30</v>
      </c>
      <c r="IM2" t="n">
        <v>30</v>
      </c>
      <c r="IN2" t="n">
        <v>30</v>
      </c>
      <c r="IO2" t="n">
        <v>40</v>
      </c>
      <c r="IP2" t="n">
        <v>50</v>
      </c>
      <c r="IQ2" t="n">
        <v>50</v>
      </c>
      <c r="IR2" t="n">
        <v>30</v>
      </c>
      <c r="IS2" t="n">
        <v>30</v>
      </c>
      <c r="IT2" t="n">
        <v>30</v>
      </c>
      <c r="IU2" t="n">
        <v>30</v>
      </c>
      <c r="IV2" t="n">
        <v>40</v>
      </c>
      <c r="IW2" t="n">
        <v>30</v>
      </c>
      <c r="IX2" t="n">
        <v>40</v>
      </c>
      <c r="IY2" t="n">
        <v>20</v>
      </c>
      <c r="IZ2" t="n">
        <v>30</v>
      </c>
      <c r="JA2" t="n">
        <v>40</v>
      </c>
      <c r="JB2" t="n">
        <v>50</v>
      </c>
      <c r="JC2" t="n">
        <v>30</v>
      </c>
      <c r="JD2" t="n">
        <v>50</v>
      </c>
      <c r="JE2" t="n">
        <v>40</v>
      </c>
      <c r="JF2" t="n">
        <v>30</v>
      </c>
      <c r="JG2" t="n">
        <v>40</v>
      </c>
      <c r="JH2" t="n">
        <v>50</v>
      </c>
      <c r="JI2" t="n">
        <v>50</v>
      </c>
      <c r="JJ2" t="n">
        <v>40</v>
      </c>
      <c r="JK2" t="n">
        <v>20</v>
      </c>
      <c r="JL2" t="n">
        <v>40</v>
      </c>
      <c r="JM2" t="n">
        <v>40</v>
      </c>
      <c r="JN2" t="n">
        <v>30</v>
      </c>
      <c r="JO2" t="n">
        <v>20</v>
      </c>
      <c r="JP2" t="n">
        <v>30</v>
      </c>
      <c r="JQ2" t="n">
        <v>30</v>
      </c>
      <c r="JR2" t="n">
        <v>30</v>
      </c>
      <c r="JS2" t="n">
        <v>30</v>
      </c>
      <c r="JT2" t="n">
        <v>30</v>
      </c>
      <c r="JU2" t="n">
        <v>30</v>
      </c>
      <c r="JV2" t="n">
        <v>40</v>
      </c>
      <c r="JW2" t="n">
        <v>40</v>
      </c>
      <c r="JX2" t="n">
        <v>40</v>
      </c>
      <c r="JY2" t="n">
        <v>40</v>
      </c>
      <c r="JZ2" t="n">
        <v>40</v>
      </c>
      <c r="KA2" t="n">
        <v>30</v>
      </c>
      <c r="KB2" t="n">
        <v>40</v>
      </c>
      <c r="KC2" t="n">
        <v>40</v>
      </c>
      <c r="KD2" t="n">
        <v>30</v>
      </c>
      <c r="KE2" t="n">
        <v>40</v>
      </c>
      <c r="KF2" t="n">
        <v>40</v>
      </c>
      <c r="KG2" t="n">
        <v>30</v>
      </c>
      <c r="KH2" t="n">
        <v>30</v>
      </c>
      <c r="KI2" t="n">
        <v>30</v>
      </c>
      <c r="KJ2" t="n">
        <v>40</v>
      </c>
      <c r="KK2" t="n">
        <v>30</v>
      </c>
      <c r="KL2" t="n">
        <v>50</v>
      </c>
      <c r="KM2" t="n">
        <v>50</v>
      </c>
      <c r="KN2" t="n">
        <v>50</v>
      </c>
      <c r="KO2" t="n">
        <v>40</v>
      </c>
      <c r="KP2" t="n">
        <v>40</v>
      </c>
      <c r="KQ2" t="n">
        <v>60</v>
      </c>
      <c r="KR2" t="n">
        <v>50</v>
      </c>
      <c r="KS2" t="n">
        <v>60</v>
      </c>
      <c r="KT2" t="n">
        <v>50</v>
      </c>
      <c r="KU2" t="n">
        <v>60</v>
      </c>
      <c r="KV2" t="n">
        <v>50</v>
      </c>
      <c r="KW2" t="n">
        <v>50</v>
      </c>
      <c r="KX2" t="n">
        <v>50</v>
      </c>
      <c r="KY2" t="n">
        <v>60</v>
      </c>
      <c r="KZ2" t="n">
        <v>40</v>
      </c>
      <c r="LA2" t="n">
        <v>50</v>
      </c>
      <c r="LB2" t="n">
        <v>30</v>
      </c>
      <c r="LC2" t="n">
        <v>40</v>
      </c>
      <c r="LD2" t="n">
        <v>30</v>
      </c>
      <c r="LE2" t="n">
        <v>40</v>
      </c>
      <c r="LF2" t="n">
        <v>40</v>
      </c>
      <c r="LG2" t="n">
        <v>30</v>
      </c>
      <c r="LH2" t="n">
        <v>40</v>
      </c>
      <c r="LI2" t="n">
        <v>40</v>
      </c>
      <c r="LJ2" t="n">
        <v>30</v>
      </c>
      <c r="LK2" t="n">
        <v>30</v>
      </c>
      <c r="LL2" t="n">
        <v>30</v>
      </c>
      <c r="LM2" t="n">
        <v>40</v>
      </c>
      <c r="LN2" t="n">
        <v>40</v>
      </c>
      <c r="LO2" t="n">
        <v>40</v>
      </c>
      <c r="LP2" t="n">
        <v>30</v>
      </c>
      <c r="LQ2" t="n">
        <v>20</v>
      </c>
      <c r="LR2" t="n">
        <v>30</v>
      </c>
      <c r="LS2" t="n">
        <v>30</v>
      </c>
      <c r="LT2" t="n">
        <v>30</v>
      </c>
      <c r="LU2" t="n">
        <v>40</v>
      </c>
      <c r="LV2" t="n">
        <v>40</v>
      </c>
      <c r="LW2" t="n">
        <v>30</v>
      </c>
      <c r="LX2" t="n">
        <v>20</v>
      </c>
      <c r="LY2" t="n">
        <v>30</v>
      </c>
      <c r="LZ2" t="n">
        <v>40</v>
      </c>
      <c r="MA2" t="n">
        <v>40</v>
      </c>
      <c r="MB2" t="n">
        <v>30</v>
      </c>
      <c r="MC2" t="n">
        <v>30</v>
      </c>
      <c r="MD2" t="n">
        <v>30</v>
      </c>
      <c r="ME2" t="n">
        <v>30</v>
      </c>
      <c r="MF2" t="n">
        <v>30</v>
      </c>
      <c r="MG2" t="n">
        <v>40</v>
      </c>
      <c r="MH2" t="n">
        <v>30</v>
      </c>
      <c r="MI2" t="n">
        <v>40</v>
      </c>
      <c r="MJ2" t="n">
        <v>40</v>
      </c>
      <c r="MK2" t="n">
        <v>50</v>
      </c>
      <c r="ML2" t="n">
        <v>30</v>
      </c>
      <c r="MM2" t="n">
        <v>20</v>
      </c>
      <c r="MN2" t="n">
        <v>30</v>
      </c>
      <c r="MO2" t="n">
        <v>30</v>
      </c>
      <c r="MP2" t="n">
        <v>30</v>
      </c>
      <c r="MQ2" t="n">
        <v>30</v>
      </c>
      <c r="MR2" t="n">
        <v>30</v>
      </c>
      <c r="MS2" t="n">
        <v>30</v>
      </c>
      <c r="MT2" t="n">
        <v>30</v>
      </c>
      <c r="MU2" t="n">
        <v>20</v>
      </c>
      <c r="MV2" t="n">
        <v>20</v>
      </c>
      <c r="MW2" t="n">
        <v>20</v>
      </c>
      <c r="MX2" t="n">
        <v>20</v>
      </c>
      <c r="MY2" t="n">
        <v>30</v>
      </c>
      <c r="MZ2" t="n">
        <v>30</v>
      </c>
      <c r="NA2" t="n">
        <v>20</v>
      </c>
      <c r="NB2" t="n">
        <v>30</v>
      </c>
    </row>
    <row r="3">
      <c r="A3" t="n">
        <v>2</v>
      </c>
      <c r="B3" t="n">
        <v>20</v>
      </c>
      <c r="C3" t="n">
        <v>30</v>
      </c>
      <c r="D3" t="n">
        <v>30</v>
      </c>
      <c r="E3" t="n">
        <v>30</v>
      </c>
      <c r="F3" t="n">
        <v>30</v>
      </c>
      <c r="G3" t="n">
        <v>30</v>
      </c>
      <c r="H3" t="n">
        <v>30</v>
      </c>
      <c r="I3" t="n">
        <v>20</v>
      </c>
      <c r="J3" t="n">
        <v>20</v>
      </c>
      <c r="K3" t="n">
        <v>30</v>
      </c>
      <c r="L3" t="n">
        <v>30</v>
      </c>
      <c r="M3" t="n">
        <v>20</v>
      </c>
      <c r="N3" t="n">
        <v>30</v>
      </c>
      <c r="O3" t="n">
        <v>20</v>
      </c>
      <c r="P3" t="n">
        <v>30</v>
      </c>
      <c r="Q3" t="n">
        <v>30</v>
      </c>
      <c r="R3" t="n">
        <v>30</v>
      </c>
      <c r="S3" t="n">
        <v>30</v>
      </c>
      <c r="T3" t="n">
        <v>30</v>
      </c>
      <c r="U3" t="n">
        <v>30</v>
      </c>
      <c r="V3" t="n">
        <v>20</v>
      </c>
      <c r="W3" t="n">
        <v>30</v>
      </c>
      <c r="X3" t="n">
        <v>30</v>
      </c>
      <c r="Y3" t="n">
        <v>30</v>
      </c>
      <c r="Z3" t="n">
        <v>40</v>
      </c>
      <c r="AA3" t="n">
        <v>30</v>
      </c>
      <c r="AB3" t="n">
        <v>30</v>
      </c>
      <c r="AC3" t="n">
        <v>30</v>
      </c>
      <c r="AD3" t="n">
        <v>30</v>
      </c>
      <c r="AE3" t="n">
        <v>30</v>
      </c>
      <c r="AF3" t="n">
        <v>30</v>
      </c>
      <c r="AG3" t="n">
        <v>30</v>
      </c>
      <c r="AH3" t="n">
        <v>20</v>
      </c>
      <c r="AI3" t="n">
        <v>30</v>
      </c>
      <c r="AJ3" t="n">
        <v>30</v>
      </c>
      <c r="AK3" t="n">
        <v>20</v>
      </c>
      <c r="AL3" t="n">
        <v>30</v>
      </c>
      <c r="AM3" t="n">
        <v>30</v>
      </c>
      <c r="AN3" t="n">
        <v>30</v>
      </c>
      <c r="AO3" t="n">
        <v>30</v>
      </c>
      <c r="AP3" t="n">
        <v>30</v>
      </c>
      <c r="AQ3" t="n">
        <v>30</v>
      </c>
      <c r="AR3" t="n">
        <v>30</v>
      </c>
      <c r="AS3" t="n">
        <v>30</v>
      </c>
      <c r="AT3" t="n">
        <v>30</v>
      </c>
      <c r="AU3" t="n">
        <v>30</v>
      </c>
      <c r="AV3" t="n">
        <v>30</v>
      </c>
      <c r="AW3" t="n">
        <v>30</v>
      </c>
      <c r="AX3" t="n">
        <v>30</v>
      </c>
      <c r="AY3" t="n">
        <v>30</v>
      </c>
      <c r="AZ3" t="n">
        <v>30</v>
      </c>
      <c r="BA3" t="n">
        <v>40</v>
      </c>
      <c r="BB3" t="n">
        <v>40</v>
      </c>
      <c r="BC3" t="n">
        <v>30</v>
      </c>
      <c r="BD3" t="n">
        <v>30</v>
      </c>
      <c r="BE3" t="n">
        <v>40</v>
      </c>
      <c r="BF3" t="n">
        <v>30</v>
      </c>
      <c r="BG3" t="n">
        <v>30</v>
      </c>
      <c r="BH3" t="n">
        <v>30</v>
      </c>
      <c r="BI3" t="n">
        <v>40</v>
      </c>
      <c r="BJ3" t="n">
        <v>30</v>
      </c>
      <c r="BK3" t="n">
        <v>30</v>
      </c>
      <c r="BL3" t="n">
        <v>30</v>
      </c>
      <c r="BM3" t="n">
        <v>40</v>
      </c>
      <c r="BN3" t="n">
        <v>30</v>
      </c>
      <c r="BO3" t="n">
        <v>40</v>
      </c>
      <c r="BP3" t="n">
        <v>40</v>
      </c>
      <c r="BQ3" t="n">
        <v>40</v>
      </c>
      <c r="BR3" t="n">
        <v>40</v>
      </c>
      <c r="BS3" t="n">
        <v>40</v>
      </c>
      <c r="BT3" t="n">
        <v>40</v>
      </c>
      <c r="BU3" t="n">
        <v>40</v>
      </c>
      <c r="BV3" t="n">
        <v>30</v>
      </c>
      <c r="BW3" t="n">
        <v>30</v>
      </c>
      <c r="BX3" t="n">
        <v>40</v>
      </c>
      <c r="BY3" t="n">
        <v>40</v>
      </c>
      <c r="BZ3" t="n">
        <v>40</v>
      </c>
      <c r="CA3" t="n">
        <v>40</v>
      </c>
      <c r="CB3" t="n">
        <v>50</v>
      </c>
      <c r="CC3" t="n">
        <v>50</v>
      </c>
      <c r="CD3" t="n">
        <v>40</v>
      </c>
      <c r="CE3" t="n">
        <v>40</v>
      </c>
      <c r="CF3" t="n">
        <v>30</v>
      </c>
      <c r="CG3" t="n">
        <v>40</v>
      </c>
      <c r="CH3" t="n">
        <v>40</v>
      </c>
      <c r="CI3" t="n">
        <v>40</v>
      </c>
      <c r="CJ3" t="n">
        <v>40</v>
      </c>
      <c r="CK3" t="n">
        <v>40</v>
      </c>
      <c r="CL3" t="n">
        <v>40</v>
      </c>
      <c r="CM3" t="n">
        <v>30</v>
      </c>
      <c r="CN3" t="n">
        <v>40</v>
      </c>
      <c r="CO3" t="n">
        <v>40</v>
      </c>
      <c r="CP3" t="n">
        <v>50</v>
      </c>
      <c r="CQ3" t="n">
        <v>40</v>
      </c>
      <c r="CR3" t="n">
        <v>40</v>
      </c>
      <c r="CS3" t="n">
        <v>40</v>
      </c>
      <c r="CT3" t="n">
        <v>40</v>
      </c>
      <c r="CU3" t="n">
        <v>40</v>
      </c>
      <c r="CV3" t="n">
        <v>40</v>
      </c>
      <c r="CW3" t="n">
        <v>50</v>
      </c>
      <c r="CX3" t="n">
        <v>40</v>
      </c>
      <c r="CY3" t="n">
        <v>40</v>
      </c>
      <c r="CZ3" t="n">
        <v>40</v>
      </c>
      <c r="DA3" t="n">
        <v>40</v>
      </c>
      <c r="DB3" t="n">
        <v>40</v>
      </c>
      <c r="DC3" t="n">
        <v>50</v>
      </c>
      <c r="DD3" t="n">
        <v>50</v>
      </c>
      <c r="DE3" t="n">
        <v>50</v>
      </c>
      <c r="DF3" t="n">
        <v>40</v>
      </c>
      <c r="DG3" t="n">
        <v>40</v>
      </c>
      <c r="DH3" t="n">
        <v>40</v>
      </c>
      <c r="DI3" t="n">
        <v>30</v>
      </c>
      <c r="DJ3" t="n">
        <v>40</v>
      </c>
      <c r="DK3" t="n">
        <v>40</v>
      </c>
      <c r="DL3" t="n">
        <v>50</v>
      </c>
      <c r="DM3" t="n">
        <v>40</v>
      </c>
      <c r="DN3" t="n">
        <v>40</v>
      </c>
      <c r="DO3" t="n">
        <v>40</v>
      </c>
      <c r="DP3" t="n">
        <v>40</v>
      </c>
      <c r="DQ3" t="n">
        <v>50</v>
      </c>
      <c r="DR3" t="n">
        <v>50</v>
      </c>
      <c r="DS3" t="n">
        <v>40</v>
      </c>
      <c r="DT3" t="n">
        <v>50</v>
      </c>
      <c r="DU3" t="n">
        <v>40</v>
      </c>
      <c r="DV3" t="n">
        <v>50</v>
      </c>
      <c r="DW3" t="n">
        <v>40</v>
      </c>
      <c r="DX3" t="n">
        <v>40</v>
      </c>
      <c r="DY3" t="n">
        <v>40</v>
      </c>
      <c r="DZ3" t="n">
        <v>40</v>
      </c>
      <c r="EA3" t="n">
        <v>40</v>
      </c>
      <c r="EB3" t="n">
        <v>40</v>
      </c>
      <c r="EC3" t="n">
        <v>40</v>
      </c>
      <c r="ED3" t="n">
        <v>40</v>
      </c>
      <c r="EE3" t="n">
        <v>40</v>
      </c>
      <c r="EF3" t="n">
        <v>40</v>
      </c>
      <c r="EG3" t="n">
        <v>40</v>
      </c>
      <c r="EH3" t="n">
        <v>40</v>
      </c>
      <c r="EI3" t="n">
        <v>30</v>
      </c>
      <c r="EJ3" t="n">
        <v>30</v>
      </c>
      <c r="EK3" t="n">
        <v>40</v>
      </c>
      <c r="EL3" t="n">
        <v>30</v>
      </c>
      <c r="EM3" t="n">
        <v>40</v>
      </c>
      <c r="EN3" t="n">
        <v>40</v>
      </c>
      <c r="EO3" t="n">
        <v>40</v>
      </c>
      <c r="EP3" t="n">
        <v>40</v>
      </c>
      <c r="EQ3" t="n">
        <v>40</v>
      </c>
      <c r="ER3" t="n">
        <v>40</v>
      </c>
      <c r="ES3" t="n">
        <v>50</v>
      </c>
      <c r="ET3" t="n">
        <v>40</v>
      </c>
      <c r="EU3" t="n">
        <v>40</v>
      </c>
      <c r="EV3" t="n">
        <v>40</v>
      </c>
      <c r="EW3" t="n">
        <v>60</v>
      </c>
      <c r="EX3" t="n">
        <v>50</v>
      </c>
      <c r="EY3" t="n">
        <v>40</v>
      </c>
      <c r="EZ3" t="n">
        <v>50</v>
      </c>
      <c r="FA3" t="n">
        <v>40</v>
      </c>
      <c r="FB3" t="n">
        <v>50</v>
      </c>
      <c r="FC3" t="n">
        <v>50</v>
      </c>
      <c r="FD3" t="n">
        <v>40</v>
      </c>
      <c r="FE3" t="n">
        <v>30</v>
      </c>
      <c r="FF3" t="n">
        <v>30</v>
      </c>
      <c r="FG3" t="n">
        <v>40</v>
      </c>
      <c r="FH3" t="n">
        <v>40</v>
      </c>
      <c r="FI3" t="n">
        <v>40</v>
      </c>
      <c r="FJ3" t="n">
        <v>40</v>
      </c>
      <c r="FK3" t="n">
        <v>40</v>
      </c>
      <c r="FL3" t="n">
        <v>40</v>
      </c>
      <c r="FM3" t="n">
        <v>30</v>
      </c>
      <c r="FN3" t="n">
        <v>40</v>
      </c>
      <c r="FO3" t="n">
        <v>40</v>
      </c>
      <c r="FP3" t="n">
        <v>50</v>
      </c>
      <c r="FQ3" t="n">
        <v>40</v>
      </c>
      <c r="FR3" t="n">
        <v>40</v>
      </c>
      <c r="FS3" t="n">
        <v>30</v>
      </c>
      <c r="FT3" t="n">
        <v>30</v>
      </c>
      <c r="FU3" t="n">
        <v>40</v>
      </c>
      <c r="FV3" t="n">
        <v>30</v>
      </c>
      <c r="FW3" t="n">
        <v>30</v>
      </c>
      <c r="FX3" t="n">
        <v>40</v>
      </c>
      <c r="FY3" t="n">
        <v>40</v>
      </c>
      <c r="FZ3" t="n">
        <v>40</v>
      </c>
      <c r="GA3" t="n">
        <v>40</v>
      </c>
      <c r="GB3" t="n">
        <v>40</v>
      </c>
      <c r="GC3" t="n">
        <v>40</v>
      </c>
      <c r="GD3" t="n">
        <v>40</v>
      </c>
      <c r="GE3" t="n">
        <v>30</v>
      </c>
      <c r="GF3" t="n">
        <v>40</v>
      </c>
      <c r="GG3" t="n">
        <v>40</v>
      </c>
      <c r="GH3" t="n">
        <v>30</v>
      </c>
      <c r="GI3" t="n">
        <v>30</v>
      </c>
      <c r="GJ3" t="n">
        <v>30</v>
      </c>
      <c r="GK3" t="n">
        <v>40</v>
      </c>
      <c r="GL3" t="n">
        <v>30</v>
      </c>
      <c r="GM3" t="n">
        <v>40</v>
      </c>
      <c r="GN3" t="n">
        <v>30</v>
      </c>
      <c r="GO3" t="n">
        <v>20</v>
      </c>
      <c r="GP3" t="n">
        <v>40</v>
      </c>
      <c r="GQ3" t="n">
        <v>40</v>
      </c>
      <c r="GR3" t="n">
        <v>40</v>
      </c>
      <c r="GS3" t="n">
        <v>40</v>
      </c>
      <c r="GT3" t="n">
        <v>30</v>
      </c>
      <c r="GU3" t="n">
        <v>30</v>
      </c>
      <c r="GV3" t="n">
        <v>30</v>
      </c>
      <c r="GW3" t="n">
        <v>30</v>
      </c>
      <c r="GX3" t="n">
        <v>30</v>
      </c>
      <c r="GY3" t="n">
        <v>30</v>
      </c>
      <c r="GZ3" t="n">
        <v>30</v>
      </c>
      <c r="HB3" t="n">
        <v>20</v>
      </c>
      <c r="HC3" t="n">
        <v>30</v>
      </c>
      <c r="HD3" t="n">
        <v>30</v>
      </c>
      <c r="HE3" t="n">
        <v>40</v>
      </c>
      <c r="HF3" t="n">
        <v>30</v>
      </c>
      <c r="HG3" t="n">
        <v>30</v>
      </c>
      <c r="HH3" t="n">
        <v>40</v>
      </c>
      <c r="HI3" t="n">
        <v>30</v>
      </c>
      <c r="HJ3" t="n">
        <v>30</v>
      </c>
      <c r="HK3" t="n">
        <v>30</v>
      </c>
      <c r="HL3" t="n">
        <v>40</v>
      </c>
      <c r="HM3" t="n">
        <v>30</v>
      </c>
      <c r="HN3" t="n">
        <v>30</v>
      </c>
      <c r="HO3" t="n">
        <v>30</v>
      </c>
      <c r="HP3" t="n">
        <v>30</v>
      </c>
      <c r="HQ3" t="n">
        <v>30</v>
      </c>
      <c r="HR3" t="n">
        <v>30</v>
      </c>
      <c r="HS3" t="n">
        <v>30</v>
      </c>
      <c r="HT3" t="n">
        <v>30</v>
      </c>
      <c r="HU3" t="n">
        <v>30</v>
      </c>
      <c r="HV3" t="n">
        <v>30</v>
      </c>
      <c r="HW3" t="n">
        <v>30</v>
      </c>
      <c r="HX3" t="n">
        <v>30</v>
      </c>
      <c r="HY3" t="n">
        <v>40</v>
      </c>
      <c r="HZ3" t="n">
        <v>30</v>
      </c>
      <c r="IA3" t="n">
        <v>30</v>
      </c>
      <c r="IB3" t="n">
        <v>30</v>
      </c>
      <c r="IC3" t="n">
        <v>40</v>
      </c>
      <c r="ID3" t="n">
        <v>30</v>
      </c>
      <c r="IE3" t="n">
        <v>40</v>
      </c>
      <c r="IF3" t="n">
        <v>30</v>
      </c>
      <c r="IG3" t="n">
        <v>30</v>
      </c>
      <c r="IH3" t="n">
        <v>30</v>
      </c>
      <c r="II3" t="n">
        <v>30</v>
      </c>
      <c r="IJ3" t="n">
        <v>20</v>
      </c>
      <c r="IK3" t="n">
        <v>30</v>
      </c>
      <c r="IL3" t="n">
        <v>30</v>
      </c>
      <c r="IM3" t="n">
        <v>40</v>
      </c>
      <c r="IN3" t="n">
        <v>30</v>
      </c>
      <c r="IO3" t="n">
        <v>40</v>
      </c>
      <c r="IP3" t="n">
        <v>40</v>
      </c>
      <c r="IQ3" t="n">
        <v>30</v>
      </c>
      <c r="IR3" t="n">
        <v>40</v>
      </c>
      <c r="IS3" t="n">
        <v>30</v>
      </c>
      <c r="IT3" t="n">
        <v>30</v>
      </c>
      <c r="IU3" t="n">
        <v>40</v>
      </c>
      <c r="IV3" t="n">
        <v>40</v>
      </c>
      <c r="IW3" t="n">
        <v>30</v>
      </c>
      <c r="IX3" t="n">
        <v>40</v>
      </c>
      <c r="IY3" t="n">
        <v>30</v>
      </c>
      <c r="IZ3" t="n">
        <v>30</v>
      </c>
      <c r="JA3" t="n">
        <v>50</v>
      </c>
      <c r="JB3" t="n">
        <v>40</v>
      </c>
      <c r="JC3" t="n">
        <v>30</v>
      </c>
      <c r="JD3" t="n">
        <v>40</v>
      </c>
      <c r="JE3" t="n">
        <v>30</v>
      </c>
      <c r="JF3" t="n">
        <v>40</v>
      </c>
      <c r="JG3" t="n">
        <v>30</v>
      </c>
      <c r="JH3" t="n">
        <v>30</v>
      </c>
      <c r="JI3" t="n">
        <v>40</v>
      </c>
      <c r="JJ3" t="n">
        <v>30</v>
      </c>
      <c r="JK3" t="n">
        <v>30</v>
      </c>
      <c r="JL3" t="n">
        <v>40</v>
      </c>
      <c r="JM3" t="n">
        <v>30</v>
      </c>
      <c r="JN3" t="n">
        <v>40</v>
      </c>
      <c r="JO3" t="n">
        <v>30</v>
      </c>
      <c r="JP3" t="n">
        <v>40</v>
      </c>
      <c r="JQ3" t="n">
        <v>20</v>
      </c>
      <c r="JR3" t="n">
        <v>30</v>
      </c>
      <c r="JS3" t="n">
        <v>30</v>
      </c>
      <c r="JT3" t="n">
        <v>40</v>
      </c>
      <c r="JU3" t="n">
        <v>30</v>
      </c>
      <c r="JV3" t="n">
        <v>40</v>
      </c>
      <c r="JW3" t="n">
        <v>40</v>
      </c>
      <c r="JX3" t="n">
        <v>40</v>
      </c>
      <c r="JY3" t="n">
        <v>40</v>
      </c>
      <c r="JZ3" t="n">
        <v>50</v>
      </c>
      <c r="KA3" t="n">
        <v>30</v>
      </c>
      <c r="KB3" t="n">
        <v>40</v>
      </c>
      <c r="KC3" t="n">
        <v>40</v>
      </c>
      <c r="KD3" t="n">
        <v>40</v>
      </c>
      <c r="KE3" t="n">
        <v>40</v>
      </c>
      <c r="KF3" t="n">
        <v>40</v>
      </c>
      <c r="KG3" t="n">
        <v>30</v>
      </c>
      <c r="KH3" t="n">
        <v>30</v>
      </c>
      <c r="KI3" t="n">
        <v>20</v>
      </c>
      <c r="KJ3" t="n">
        <v>40</v>
      </c>
      <c r="KK3" t="n">
        <v>40</v>
      </c>
      <c r="KL3" t="n">
        <v>50</v>
      </c>
      <c r="KM3" t="n">
        <v>40</v>
      </c>
      <c r="KN3" t="n">
        <v>60</v>
      </c>
      <c r="KO3" t="n">
        <v>30</v>
      </c>
      <c r="KP3" t="n">
        <v>40</v>
      </c>
      <c r="KQ3" t="n">
        <v>50</v>
      </c>
      <c r="KR3" t="n">
        <v>50</v>
      </c>
      <c r="KS3" t="n">
        <v>60</v>
      </c>
      <c r="KT3" t="n">
        <v>60</v>
      </c>
      <c r="KU3" t="n">
        <v>50</v>
      </c>
      <c r="KV3" t="n">
        <v>40</v>
      </c>
      <c r="KW3" t="n">
        <v>50</v>
      </c>
      <c r="KX3" t="n">
        <v>40</v>
      </c>
      <c r="KY3" t="n">
        <v>40</v>
      </c>
      <c r="KZ3" t="n">
        <v>40</v>
      </c>
      <c r="LA3" t="n">
        <v>40</v>
      </c>
      <c r="LB3" t="n">
        <v>30</v>
      </c>
      <c r="LC3" t="n">
        <v>30</v>
      </c>
      <c r="LD3" t="n">
        <v>40</v>
      </c>
      <c r="LE3" t="n">
        <v>30</v>
      </c>
      <c r="LF3" t="n">
        <v>30</v>
      </c>
      <c r="LG3" t="n">
        <v>30</v>
      </c>
      <c r="LH3" t="n">
        <v>50</v>
      </c>
      <c r="LI3" t="n">
        <v>30</v>
      </c>
      <c r="LJ3" t="n">
        <v>30</v>
      </c>
      <c r="LK3" t="n">
        <v>20</v>
      </c>
      <c r="LL3" t="n">
        <v>40</v>
      </c>
      <c r="LM3" t="n">
        <v>30</v>
      </c>
      <c r="LN3" t="n">
        <v>30</v>
      </c>
      <c r="LO3" t="n">
        <v>40</v>
      </c>
      <c r="LP3" t="n">
        <v>30</v>
      </c>
      <c r="LQ3" t="n">
        <v>30</v>
      </c>
      <c r="LR3" t="n">
        <v>30</v>
      </c>
      <c r="LS3" t="n">
        <v>30</v>
      </c>
      <c r="LT3" t="n">
        <v>30</v>
      </c>
      <c r="LU3" t="n">
        <v>30</v>
      </c>
      <c r="LV3" t="n">
        <v>30</v>
      </c>
      <c r="LW3" t="n">
        <v>30</v>
      </c>
      <c r="LX3" t="n">
        <v>30</v>
      </c>
      <c r="LY3" t="n">
        <v>30</v>
      </c>
      <c r="LZ3" t="n">
        <v>30</v>
      </c>
      <c r="MA3" t="n">
        <v>30</v>
      </c>
      <c r="MB3" t="n">
        <v>40</v>
      </c>
      <c r="MC3" t="n">
        <v>40</v>
      </c>
      <c r="MD3" t="n">
        <v>40</v>
      </c>
      <c r="ME3" t="n">
        <v>30</v>
      </c>
      <c r="MF3" t="n">
        <v>20</v>
      </c>
      <c r="MG3" t="n">
        <v>30</v>
      </c>
      <c r="MH3" t="n">
        <v>30</v>
      </c>
      <c r="MI3" t="n">
        <v>40</v>
      </c>
      <c r="MJ3" t="n">
        <v>40</v>
      </c>
      <c r="MK3" t="n">
        <v>40</v>
      </c>
      <c r="ML3" t="n">
        <v>20</v>
      </c>
      <c r="MM3" t="n">
        <v>30</v>
      </c>
      <c r="MN3" t="n">
        <v>20</v>
      </c>
      <c r="MO3" t="n">
        <v>30</v>
      </c>
      <c r="MP3" t="n">
        <v>20</v>
      </c>
      <c r="MQ3" t="n">
        <v>20</v>
      </c>
      <c r="MR3" t="n">
        <v>30</v>
      </c>
      <c r="MS3" t="n">
        <v>20</v>
      </c>
      <c r="MT3" t="n">
        <v>30</v>
      </c>
      <c r="MU3" t="n">
        <v>30</v>
      </c>
      <c r="MV3" t="n">
        <v>30</v>
      </c>
      <c r="MW3" t="n">
        <v>30</v>
      </c>
      <c r="MX3" t="n">
        <v>30</v>
      </c>
      <c r="MY3" t="n">
        <v>20</v>
      </c>
      <c r="MZ3" t="n">
        <v>30</v>
      </c>
      <c r="NA3" t="n">
        <v>30</v>
      </c>
      <c r="NB3" t="n">
        <v>30</v>
      </c>
    </row>
    <row r="4">
      <c r="A4" t="n">
        <v>3</v>
      </c>
      <c r="B4" t="n">
        <v>30</v>
      </c>
      <c r="C4" t="n">
        <v>30</v>
      </c>
      <c r="D4" t="n">
        <v>30</v>
      </c>
      <c r="E4" t="n">
        <v>30</v>
      </c>
      <c r="F4" t="n">
        <v>30</v>
      </c>
      <c r="G4" t="n">
        <v>30</v>
      </c>
      <c r="H4" t="n">
        <v>30</v>
      </c>
      <c r="I4" t="n">
        <v>30</v>
      </c>
      <c r="J4" t="n">
        <v>30</v>
      </c>
      <c r="K4" t="n">
        <v>30</v>
      </c>
      <c r="L4" t="n">
        <v>30</v>
      </c>
      <c r="M4" t="n">
        <v>30</v>
      </c>
      <c r="N4" t="n">
        <v>30</v>
      </c>
      <c r="O4" t="n">
        <v>20</v>
      </c>
      <c r="P4" t="n">
        <v>20</v>
      </c>
      <c r="Q4" t="n">
        <v>30</v>
      </c>
      <c r="R4" t="n">
        <v>30</v>
      </c>
      <c r="S4" t="n">
        <v>30</v>
      </c>
      <c r="T4" t="n">
        <v>30</v>
      </c>
      <c r="U4" t="n">
        <v>30</v>
      </c>
      <c r="V4" t="n">
        <v>30</v>
      </c>
      <c r="W4" t="n">
        <v>20</v>
      </c>
      <c r="X4" t="n">
        <v>30</v>
      </c>
      <c r="Y4" t="n">
        <v>30</v>
      </c>
      <c r="Z4" t="n">
        <v>30</v>
      </c>
      <c r="AA4" t="n">
        <v>30</v>
      </c>
      <c r="AB4" t="n">
        <v>20</v>
      </c>
      <c r="AC4" t="n">
        <v>30</v>
      </c>
      <c r="AD4" t="n">
        <v>30</v>
      </c>
      <c r="AE4" t="n">
        <v>40</v>
      </c>
      <c r="AF4" t="n">
        <v>30</v>
      </c>
      <c r="AG4" t="n">
        <v>30</v>
      </c>
      <c r="AH4" t="n">
        <v>30</v>
      </c>
      <c r="AI4" t="n">
        <v>20</v>
      </c>
      <c r="AJ4" t="n">
        <v>20</v>
      </c>
      <c r="AK4" t="n">
        <v>30</v>
      </c>
      <c r="AL4" t="n">
        <v>20</v>
      </c>
      <c r="AM4" t="n">
        <v>30</v>
      </c>
      <c r="AN4" t="n">
        <v>30</v>
      </c>
      <c r="AO4" t="n">
        <v>30</v>
      </c>
      <c r="AP4" t="n">
        <v>30</v>
      </c>
      <c r="AQ4" t="n">
        <v>20</v>
      </c>
      <c r="AR4" t="n">
        <v>30</v>
      </c>
      <c r="AS4" t="n">
        <v>30</v>
      </c>
      <c r="AT4" t="n">
        <v>30</v>
      </c>
      <c r="AU4" t="n">
        <v>30</v>
      </c>
      <c r="AV4" t="n">
        <v>30</v>
      </c>
      <c r="AW4" t="n">
        <v>30</v>
      </c>
      <c r="AX4" t="n">
        <v>30</v>
      </c>
      <c r="AY4" t="n">
        <v>30</v>
      </c>
      <c r="AZ4" t="n">
        <v>30</v>
      </c>
      <c r="BA4" t="n">
        <v>30</v>
      </c>
      <c r="BB4" t="n">
        <v>40</v>
      </c>
      <c r="BC4" t="n">
        <v>40</v>
      </c>
      <c r="BD4" t="n">
        <v>30</v>
      </c>
      <c r="BE4" t="n">
        <v>30</v>
      </c>
      <c r="BF4" t="n">
        <v>40</v>
      </c>
      <c r="BG4" t="n">
        <v>40</v>
      </c>
      <c r="BH4" t="n">
        <v>40</v>
      </c>
      <c r="BI4" t="n">
        <v>30</v>
      </c>
      <c r="BJ4" t="n">
        <v>30</v>
      </c>
      <c r="BK4" t="n">
        <v>30</v>
      </c>
      <c r="BL4" t="n">
        <v>30</v>
      </c>
      <c r="BM4" t="n">
        <v>40</v>
      </c>
      <c r="BN4" t="n">
        <v>40</v>
      </c>
      <c r="BO4" t="n">
        <v>30</v>
      </c>
      <c r="BP4" t="n">
        <v>40</v>
      </c>
      <c r="BQ4" t="n">
        <v>40</v>
      </c>
      <c r="BR4" t="n">
        <v>40</v>
      </c>
      <c r="BS4" t="n">
        <v>40</v>
      </c>
      <c r="BT4" t="n">
        <v>40</v>
      </c>
      <c r="BU4" t="n">
        <v>40</v>
      </c>
      <c r="BV4" t="n">
        <v>40</v>
      </c>
      <c r="BW4" t="n">
        <v>40</v>
      </c>
      <c r="BX4" t="n">
        <v>30</v>
      </c>
      <c r="BY4" t="n">
        <v>30</v>
      </c>
      <c r="BZ4" t="n">
        <v>30</v>
      </c>
      <c r="CA4" t="n">
        <v>40</v>
      </c>
      <c r="CB4" t="n">
        <v>40</v>
      </c>
      <c r="CC4" t="n">
        <v>40</v>
      </c>
      <c r="CD4" t="n">
        <v>40</v>
      </c>
      <c r="CE4" t="n">
        <v>40</v>
      </c>
      <c r="CF4" t="n">
        <v>40</v>
      </c>
      <c r="CG4" t="n">
        <v>40</v>
      </c>
      <c r="CH4" t="n">
        <v>50</v>
      </c>
      <c r="CI4" t="n">
        <v>50</v>
      </c>
      <c r="CJ4" t="n">
        <v>40</v>
      </c>
      <c r="CK4" t="n">
        <v>40</v>
      </c>
      <c r="CL4" t="n">
        <v>40</v>
      </c>
      <c r="CM4" t="n">
        <v>40</v>
      </c>
      <c r="CN4" t="n">
        <v>40</v>
      </c>
      <c r="CO4" t="n">
        <v>40</v>
      </c>
      <c r="CP4" t="n">
        <v>40</v>
      </c>
      <c r="CQ4" t="n">
        <v>50</v>
      </c>
      <c r="CR4" t="n">
        <v>50</v>
      </c>
      <c r="CS4" t="n">
        <v>40</v>
      </c>
      <c r="CT4" t="n">
        <v>40</v>
      </c>
      <c r="CU4" t="n">
        <v>40</v>
      </c>
      <c r="CV4" t="n">
        <v>50</v>
      </c>
      <c r="CW4" t="n">
        <v>50</v>
      </c>
      <c r="CX4" t="n">
        <v>50</v>
      </c>
      <c r="CY4" t="n">
        <v>50</v>
      </c>
      <c r="CZ4" t="n">
        <v>40</v>
      </c>
      <c r="DA4" t="n">
        <v>40</v>
      </c>
      <c r="DB4" t="n">
        <v>40</v>
      </c>
      <c r="DC4" t="n">
        <v>50</v>
      </c>
      <c r="DD4" t="n">
        <v>60</v>
      </c>
      <c r="DE4" t="n">
        <v>40</v>
      </c>
      <c r="DF4" t="n">
        <v>40</v>
      </c>
      <c r="DG4" t="n">
        <v>30</v>
      </c>
      <c r="DH4" t="n">
        <v>30</v>
      </c>
      <c r="DI4" t="n">
        <v>40</v>
      </c>
      <c r="DJ4" t="n">
        <v>40</v>
      </c>
      <c r="DK4" t="n">
        <v>40</v>
      </c>
      <c r="DL4" t="n">
        <v>40</v>
      </c>
      <c r="DM4" t="n">
        <v>50</v>
      </c>
      <c r="DN4" t="n">
        <v>40</v>
      </c>
      <c r="DO4" t="n">
        <v>50</v>
      </c>
      <c r="DP4" t="n">
        <v>40</v>
      </c>
      <c r="DQ4" t="n">
        <v>40</v>
      </c>
      <c r="DR4" t="n">
        <v>50</v>
      </c>
      <c r="DS4" t="n">
        <v>40</v>
      </c>
      <c r="DT4" t="n">
        <v>40</v>
      </c>
      <c r="DU4" t="n">
        <v>40</v>
      </c>
      <c r="DV4" t="n">
        <v>40</v>
      </c>
      <c r="DW4" t="n">
        <v>30</v>
      </c>
      <c r="DX4" t="n">
        <v>40</v>
      </c>
      <c r="DY4" t="n">
        <v>50</v>
      </c>
      <c r="DZ4" t="n">
        <v>40</v>
      </c>
      <c r="EA4" t="n">
        <v>40</v>
      </c>
      <c r="EB4" t="n">
        <v>30</v>
      </c>
      <c r="EC4" t="n">
        <v>40</v>
      </c>
      <c r="ED4" t="n">
        <v>40</v>
      </c>
      <c r="EE4" t="n">
        <v>30</v>
      </c>
      <c r="EF4" t="n">
        <v>30</v>
      </c>
      <c r="EG4" t="n">
        <v>30</v>
      </c>
      <c r="EH4" t="n">
        <v>30</v>
      </c>
      <c r="EI4" t="n">
        <v>40</v>
      </c>
      <c r="EJ4" t="n">
        <v>40</v>
      </c>
      <c r="EK4" t="n">
        <v>40</v>
      </c>
      <c r="EL4" t="n">
        <v>40</v>
      </c>
      <c r="EM4" t="n">
        <v>40</v>
      </c>
      <c r="EN4" t="n">
        <v>40</v>
      </c>
      <c r="EO4" t="n">
        <v>40</v>
      </c>
      <c r="EP4" t="n">
        <v>40</v>
      </c>
      <c r="EQ4" t="n">
        <v>40</v>
      </c>
      <c r="ER4" t="n">
        <v>40</v>
      </c>
      <c r="ES4" t="n">
        <v>50</v>
      </c>
      <c r="ET4" t="n">
        <v>40</v>
      </c>
      <c r="EU4" t="n">
        <v>40</v>
      </c>
      <c r="EV4" t="n">
        <v>40</v>
      </c>
      <c r="EW4" t="n">
        <v>50</v>
      </c>
      <c r="EX4" t="n">
        <v>50</v>
      </c>
      <c r="EY4" t="n">
        <v>40</v>
      </c>
      <c r="EZ4" t="n">
        <v>40</v>
      </c>
      <c r="FA4" t="n">
        <v>50</v>
      </c>
      <c r="FB4" t="n">
        <v>50</v>
      </c>
      <c r="FC4" t="n">
        <v>50</v>
      </c>
      <c r="FD4" t="n">
        <v>30</v>
      </c>
      <c r="FE4" t="n">
        <v>40</v>
      </c>
      <c r="FF4" t="n">
        <v>40</v>
      </c>
      <c r="FG4" t="n">
        <v>50</v>
      </c>
      <c r="FH4" t="n">
        <v>40</v>
      </c>
      <c r="FI4" t="n">
        <v>40</v>
      </c>
      <c r="FJ4" t="n">
        <v>40</v>
      </c>
      <c r="FK4" t="n">
        <v>40</v>
      </c>
      <c r="FL4" t="n">
        <v>30</v>
      </c>
      <c r="FM4" t="n">
        <v>40</v>
      </c>
      <c r="FN4" t="n">
        <v>40</v>
      </c>
      <c r="FO4" t="n">
        <v>50</v>
      </c>
      <c r="FP4" t="n">
        <v>50</v>
      </c>
      <c r="FQ4" t="n">
        <v>40</v>
      </c>
      <c r="FR4" t="n">
        <v>40</v>
      </c>
      <c r="FS4" t="n">
        <v>40</v>
      </c>
      <c r="FT4" t="n">
        <v>40</v>
      </c>
      <c r="FU4" t="n">
        <v>30</v>
      </c>
      <c r="FV4" t="n">
        <v>30</v>
      </c>
      <c r="FW4" t="n">
        <v>40</v>
      </c>
      <c r="FX4" t="n">
        <v>40</v>
      </c>
      <c r="FY4" t="n">
        <v>40</v>
      </c>
      <c r="FZ4" t="n">
        <v>30</v>
      </c>
      <c r="GA4" t="n">
        <v>30</v>
      </c>
      <c r="GB4" t="n">
        <v>40</v>
      </c>
      <c r="GC4" t="n">
        <v>30</v>
      </c>
      <c r="GD4" t="n">
        <v>40</v>
      </c>
      <c r="GE4" t="n">
        <v>40</v>
      </c>
      <c r="GF4" t="n">
        <v>30</v>
      </c>
      <c r="GG4" t="n">
        <v>30</v>
      </c>
      <c r="GH4" t="n">
        <v>30</v>
      </c>
      <c r="GI4" t="n">
        <v>40</v>
      </c>
      <c r="GJ4" t="n">
        <v>40</v>
      </c>
      <c r="GK4" t="n">
        <v>40</v>
      </c>
      <c r="GL4" t="n">
        <v>30</v>
      </c>
      <c r="GM4" t="n">
        <v>30</v>
      </c>
      <c r="GN4" t="n">
        <v>30</v>
      </c>
      <c r="GO4" t="n">
        <v>40</v>
      </c>
      <c r="GP4" t="n">
        <v>30</v>
      </c>
      <c r="GQ4" t="n">
        <v>40</v>
      </c>
      <c r="GR4" t="n">
        <v>30</v>
      </c>
      <c r="GS4" t="n">
        <v>30</v>
      </c>
      <c r="GT4" t="n">
        <v>30</v>
      </c>
      <c r="GU4" t="n">
        <v>30</v>
      </c>
      <c r="GV4" t="n">
        <v>30</v>
      </c>
      <c r="GW4" t="n">
        <v>30</v>
      </c>
      <c r="GX4" t="n">
        <v>30</v>
      </c>
      <c r="GY4" t="n">
        <v>30</v>
      </c>
      <c r="GZ4" t="n">
        <v>30</v>
      </c>
      <c r="HB4" t="n">
        <v>20</v>
      </c>
      <c r="HC4" t="n">
        <v>20</v>
      </c>
      <c r="HD4" t="n">
        <v>30</v>
      </c>
      <c r="HE4" t="n">
        <v>30</v>
      </c>
      <c r="HF4" t="n">
        <v>40</v>
      </c>
      <c r="HG4" t="n">
        <v>30</v>
      </c>
      <c r="HH4" t="n">
        <v>30</v>
      </c>
      <c r="HI4" t="n">
        <v>30</v>
      </c>
      <c r="HJ4" t="n">
        <v>30</v>
      </c>
      <c r="HK4" t="n">
        <v>30</v>
      </c>
      <c r="HL4" t="n">
        <v>30</v>
      </c>
      <c r="HM4" t="n">
        <v>30</v>
      </c>
      <c r="HN4" t="n">
        <v>40</v>
      </c>
      <c r="HO4" t="n">
        <v>30</v>
      </c>
      <c r="HP4" t="n">
        <v>20</v>
      </c>
      <c r="HQ4" t="n">
        <v>30</v>
      </c>
      <c r="HR4" t="n">
        <v>30</v>
      </c>
      <c r="HS4" t="n">
        <v>30</v>
      </c>
      <c r="HT4" t="n">
        <v>40</v>
      </c>
      <c r="HU4" t="n">
        <v>30</v>
      </c>
      <c r="HV4" t="n">
        <v>30</v>
      </c>
      <c r="HW4" t="n">
        <v>30</v>
      </c>
      <c r="HX4" t="n">
        <v>20</v>
      </c>
      <c r="HY4" t="n">
        <v>30</v>
      </c>
      <c r="HZ4" t="n">
        <v>30</v>
      </c>
      <c r="IA4" t="n">
        <v>30</v>
      </c>
      <c r="IB4" t="n">
        <v>30</v>
      </c>
      <c r="IC4" t="n">
        <v>30</v>
      </c>
      <c r="ID4" t="n">
        <v>30</v>
      </c>
      <c r="IE4" t="n">
        <v>30</v>
      </c>
      <c r="IF4" t="n">
        <v>30</v>
      </c>
      <c r="IG4" t="n">
        <v>30</v>
      </c>
      <c r="IH4" t="n">
        <v>40</v>
      </c>
      <c r="II4" t="n">
        <v>30</v>
      </c>
      <c r="IJ4" t="n">
        <v>30</v>
      </c>
      <c r="IK4" t="n">
        <v>30</v>
      </c>
      <c r="IL4" t="n">
        <v>30</v>
      </c>
      <c r="IM4" t="n">
        <v>30</v>
      </c>
      <c r="IN4" t="n">
        <v>30</v>
      </c>
      <c r="IO4" t="n">
        <v>40</v>
      </c>
      <c r="IP4" t="n">
        <v>50</v>
      </c>
      <c r="IQ4" t="n">
        <v>30</v>
      </c>
      <c r="IR4" t="n">
        <v>30</v>
      </c>
      <c r="IS4" t="n">
        <v>30</v>
      </c>
      <c r="IT4" t="n">
        <v>40</v>
      </c>
      <c r="IU4" t="n">
        <v>40</v>
      </c>
      <c r="IV4" t="n">
        <v>40</v>
      </c>
      <c r="IW4" t="n">
        <v>30</v>
      </c>
      <c r="IX4" t="n">
        <v>50</v>
      </c>
      <c r="IY4" t="n">
        <v>30</v>
      </c>
      <c r="IZ4" t="n">
        <v>30</v>
      </c>
      <c r="JA4" t="n">
        <v>30</v>
      </c>
      <c r="JB4" t="n">
        <v>50</v>
      </c>
      <c r="JC4" t="n">
        <v>30</v>
      </c>
      <c r="JD4" t="n">
        <v>40</v>
      </c>
      <c r="JE4" t="n">
        <v>30</v>
      </c>
      <c r="JF4" t="n">
        <v>30</v>
      </c>
      <c r="JG4" t="n">
        <v>30</v>
      </c>
      <c r="JH4" t="n">
        <v>40</v>
      </c>
      <c r="JI4" t="n">
        <v>40</v>
      </c>
      <c r="JJ4" t="n">
        <v>30</v>
      </c>
      <c r="JK4" t="n">
        <v>30</v>
      </c>
      <c r="JL4" t="n">
        <v>30</v>
      </c>
      <c r="JM4" t="n">
        <v>30</v>
      </c>
      <c r="JN4" t="n">
        <v>30</v>
      </c>
      <c r="JO4" t="n">
        <v>30</v>
      </c>
      <c r="JP4" t="n">
        <v>40</v>
      </c>
      <c r="JQ4" t="n">
        <v>30</v>
      </c>
      <c r="JR4" t="n">
        <v>20</v>
      </c>
      <c r="JS4" t="n">
        <v>30</v>
      </c>
      <c r="JT4" t="n">
        <v>30</v>
      </c>
      <c r="JU4" t="n">
        <v>40</v>
      </c>
      <c r="JV4" t="n">
        <v>40</v>
      </c>
      <c r="JW4" t="n">
        <v>40</v>
      </c>
      <c r="JX4" t="n">
        <v>50</v>
      </c>
      <c r="JY4" t="n">
        <v>30</v>
      </c>
      <c r="JZ4" t="n">
        <v>40</v>
      </c>
      <c r="KA4" t="n">
        <v>40</v>
      </c>
      <c r="KB4" t="n">
        <v>30</v>
      </c>
      <c r="KC4" t="n">
        <v>30</v>
      </c>
      <c r="KD4" t="n">
        <v>30</v>
      </c>
      <c r="KE4" t="n">
        <v>40</v>
      </c>
      <c r="KF4" t="n">
        <v>40</v>
      </c>
      <c r="KG4" t="n">
        <v>30</v>
      </c>
      <c r="KH4" t="n">
        <v>30</v>
      </c>
      <c r="KI4" t="n">
        <v>30</v>
      </c>
      <c r="KJ4" t="n">
        <v>30</v>
      </c>
      <c r="KK4" t="n">
        <v>30</v>
      </c>
      <c r="KL4" t="n">
        <v>50</v>
      </c>
      <c r="KM4" t="n">
        <v>40</v>
      </c>
      <c r="KN4" t="n">
        <v>40</v>
      </c>
      <c r="KO4" t="n">
        <v>40</v>
      </c>
      <c r="KP4" t="n">
        <v>30</v>
      </c>
      <c r="KQ4" t="n">
        <v>50</v>
      </c>
      <c r="KR4" t="n">
        <v>40</v>
      </c>
      <c r="KS4" t="n">
        <v>40</v>
      </c>
      <c r="KT4" t="n">
        <v>50</v>
      </c>
      <c r="KU4" t="n">
        <v>50</v>
      </c>
      <c r="KV4" t="n">
        <v>30</v>
      </c>
      <c r="KW4" t="n">
        <v>40</v>
      </c>
      <c r="KX4" t="n">
        <v>40</v>
      </c>
      <c r="KY4" t="n">
        <v>50</v>
      </c>
      <c r="KZ4" t="n">
        <v>30</v>
      </c>
      <c r="LA4" t="n">
        <v>50</v>
      </c>
      <c r="LB4" t="n">
        <v>30</v>
      </c>
      <c r="LC4" t="n">
        <v>30</v>
      </c>
      <c r="LD4" t="n">
        <v>40</v>
      </c>
      <c r="LE4" t="n">
        <v>40</v>
      </c>
      <c r="LF4" t="n">
        <v>30</v>
      </c>
      <c r="LG4" t="n">
        <v>30</v>
      </c>
      <c r="LH4" t="n">
        <v>50</v>
      </c>
      <c r="LI4" t="n">
        <v>40</v>
      </c>
      <c r="LJ4" t="n">
        <v>30</v>
      </c>
      <c r="LK4" t="n">
        <v>30</v>
      </c>
      <c r="LL4" t="n">
        <v>30</v>
      </c>
      <c r="LM4" t="n">
        <v>40</v>
      </c>
      <c r="LN4" t="n">
        <v>30</v>
      </c>
      <c r="LO4" t="n">
        <v>30</v>
      </c>
      <c r="LP4" t="n">
        <v>30</v>
      </c>
      <c r="LQ4" t="n">
        <v>30</v>
      </c>
      <c r="LR4" t="n">
        <v>30</v>
      </c>
      <c r="LS4" t="n">
        <v>30</v>
      </c>
      <c r="LT4" t="n">
        <v>30</v>
      </c>
      <c r="LU4" t="n">
        <v>30</v>
      </c>
      <c r="LV4" t="n">
        <v>30</v>
      </c>
      <c r="LW4" t="n">
        <v>40</v>
      </c>
      <c r="LX4" t="n">
        <v>30</v>
      </c>
      <c r="LY4" t="n">
        <v>20</v>
      </c>
      <c r="LZ4" t="n">
        <v>30</v>
      </c>
      <c r="MA4" t="n">
        <v>30</v>
      </c>
      <c r="MB4" t="n">
        <v>30</v>
      </c>
      <c r="MC4" t="n">
        <v>30</v>
      </c>
      <c r="MD4" t="n">
        <v>30</v>
      </c>
      <c r="ME4" t="n">
        <v>30</v>
      </c>
      <c r="MF4" t="n">
        <v>30</v>
      </c>
      <c r="MG4" t="n">
        <v>20</v>
      </c>
      <c r="MH4" t="n">
        <v>30</v>
      </c>
      <c r="MI4" t="n">
        <v>40</v>
      </c>
      <c r="MJ4" t="n">
        <v>40</v>
      </c>
      <c r="MK4" t="n">
        <v>30</v>
      </c>
      <c r="ML4" t="n">
        <v>30</v>
      </c>
      <c r="MM4" t="n">
        <v>30</v>
      </c>
      <c r="MN4" t="n">
        <v>30</v>
      </c>
      <c r="MO4" t="n">
        <v>20</v>
      </c>
      <c r="MP4" t="n">
        <v>30</v>
      </c>
      <c r="MQ4" t="n">
        <v>30</v>
      </c>
      <c r="MR4" t="n">
        <v>30</v>
      </c>
      <c r="MS4" t="n">
        <v>30</v>
      </c>
      <c r="MT4" t="n">
        <v>20</v>
      </c>
      <c r="MU4" t="n">
        <v>30</v>
      </c>
      <c r="MV4" t="n">
        <v>30</v>
      </c>
      <c r="MW4" t="n">
        <v>30</v>
      </c>
      <c r="MX4" t="n">
        <v>20</v>
      </c>
      <c r="MY4" t="n">
        <v>30</v>
      </c>
      <c r="MZ4" t="n">
        <v>30</v>
      </c>
      <c r="NA4" t="n">
        <v>30</v>
      </c>
      <c r="NB4" t="n">
        <v>20</v>
      </c>
    </row>
    <row r="5">
      <c r="A5" t="n">
        <v>4</v>
      </c>
      <c r="B5" t="n">
        <v>20</v>
      </c>
      <c r="C5" t="n">
        <v>20</v>
      </c>
      <c r="D5" t="n">
        <v>20</v>
      </c>
      <c r="E5" t="n">
        <v>30</v>
      </c>
      <c r="F5" t="n">
        <v>30</v>
      </c>
      <c r="G5" t="n">
        <v>30</v>
      </c>
      <c r="H5" t="n">
        <v>20</v>
      </c>
      <c r="I5" t="n">
        <v>30</v>
      </c>
      <c r="J5" t="n">
        <v>30</v>
      </c>
      <c r="K5" t="n">
        <v>20</v>
      </c>
      <c r="L5" t="n">
        <v>30</v>
      </c>
      <c r="M5" t="n">
        <v>30</v>
      </c>
      <c r="N5" t="n">
        <v>20</v>
      </c>
      <c r="O5" t="n">
        <v>30</v>
      </c>
      <c r="P5" t="n">
        <v>30</v>
      </c>
      <c r="Q5" t="n">
        <v>30</v>
      </c>
      <c r="R5" t="n">
        <v>30</v>
      </c>
      <c r="S5" t="n">
        <v>30</v>
      </c>
      <c r="T5" t="n">
        <v>30</v>
      </c>
      <c r="U5" t="n">
        <v>20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20</v>
      </c>
      <c r="AB5" t="n">
        <v>30</v>
      </c>
      <c r="AC5" t="n">
        <v>20</v>
      </c>
      <c r="AD5" t="n">
        <v>30</v>
      </c>
      <c r="AE5" t="n">
        <v>20</v>
      </c>
      <c r="AF5" t="n">
        <v>30</v>
      </c>
      <c r="AG5" t="n">
        <v>30</v>
      </c>
      <c r="AH5" t="n">
        <v>30</v>
      </c>
      <c r="AI5" t="n">
        <v>30</v>
      </c>
      <c r="AJ5" t="n">
        <v>30</v>
      </c>
      <c r="AK5" t="n">
        <v>30</v>
      </c>
      <c r="AL5" t="n">
        <v>30</v>
      </c>
      <c r="AM5" t="n">
        <v>20</v>
      </c>
      <c r="AN5" t="n">
        <v>30</v>
      </c>
      <c r="AO5" t="n">
        <v>30</v>
      </c>
      <c r="AP5" t="n">
        <v>30</v>
      </c>
      <c r="AQ5" t="n">
        <v>30</v>
      </c>
      <c r="AR5" t="n">
        <v>30</v>
      </c>
      <c r="AS5" t="n">
        <v>40</v>
      </c>
      <c r="AT5" t="n">
        <v>30</v>
      </c>
      <c r="AU5" t="n">
        <v>30</v>
      </c>
      <c r="AV5" t="n">
        <v>30</v>
      </c>
      <c r="AW5" t="n">
        <v>30</v>
      </c>
      <c r="AX5" t="n">
        <v>30</v>
      </c>
      <c r="AY5" t="n">
        <v>30</v>
      </c>
      <c r="AZ5" t="n">
        <v>30</v>
      </c>
      <c r="BA5" t="n">
        <v>30</v>
      </c>
      <c r="BB5" t="n">
        <v>30</v>
      </c>
      <c r="BC5" t="n">
        <v>30</v>
      </c>
      <c r="BD5" t="n">
        <v>30</v>
      </c>
      <c r="BE5" t="n">
        <v>40</v>
      </c>
      <c r="BF5" t="n">
        <v>30</v>
      </c>
      <c r="BG5" t="n">
        <v>40</v>
      </c>
      <c r="BH5" t="n">
        <v>30</v>
      </c>
      <c r="BI5" t="n">
        <v>40</v>
      </c>
      <c r="BJ5" t="n">
        <v>30</v>
      </c>
      <c r="BK5" t="n">
        <v>30</v>
      </c>
      <c r="BL5" t="n">
        <v>30</v>
      </c>
      <c r="BM5" t="n">
        <v>40</v>
      </c>
      <c r="BN5" t="n">
        <v>30</v>
      </c>
      <c r="BO5" t="n">
        <v>40</v>
      </c>
      <c r="BP5" t="n">
        <v>30</v>
      </c>
      <c r="BQ5" t="n">
        <v>30</v>
      </c>
      <c r="BR5" t="n">
        <v>30</v>
      </c>
      <c r="BS5" t="n">
        <v>30</v>
      </c>
      <c r="BT5" t="n">
        <v>40</v>
      </c>
      <c r="BU5" t="n">
        <v>40</v>
      </c>
      <c r="BV5" t="n">
        <v>30</v>
      </c>
      <c r="BW5" t="n">
        <v>30</v>
      </c>
      <c r="BX5" t="n">
        <v>30</v>
      </c>
      <c r="BY5" t="n">
        <v>30</v>
      </c>
      <c r="BZ5" t="n">
        <v>40</v>
      </c>
      <c r="CA5" t="n">
        <v>40</v>
      </c>
      <c r="CB5" t="n">
        <v>40</v>
      </c>
      <c r="CC5" t="n">
        <v>40</v>
      </c>
      <c r="CD5" t="n">
        <v>40</v>
      </c>
      <c r="CE5" t="n">
        <v>40</v>
      </c>
      <c r="CF5" t="n">
        <v>40</v>
      </c>
      <c r="CG5" t="n">
        <v>40</v>
      </c>
      <c r="CH5" t="n">
        <v>40</v>
      </c>
      <c r="CI5" t="n">
        <v>40</v>
      </c>
      <c r="CJ5" t="n">
        <v>40</v>
      </c>
      <c r="CK5" t="n">
        <v>40</v>
      </c>
      <c r="CL5" t="n">
        <v>40</v>
      </c>
      <c r="CM5" t="n">
        <v>40</v>
      </c>
      <c r="CN5" t="n">
        <v>40</v>
      </c>
      <c r="CO5" t="n">
        <v>40</v>
      </c>
      <c r="CP5" t="n">
        <v>50</v>
      </c>
      <c r="CQ5" t="n">
        <v>40</v>
      </c>
      <c r="CR5" t="n">
        <v>40</v>
      </c>
      <c r="CS5" t="n">
        <v>40</v>
      </c>
      <c r="CT5" t="n">
        <v>40</v>
      </c>
      <c r="CU5" t="n">
        <v>40</v>
      </c>
      <c r="CV5" t="n">
        <v>40</v>
      </c>
      <c r="CW5" t="n">
        <v>50</v>
      </c>
      <c r="CX5" t="n">
        <v>40</v>
      </c>
      <c r="CY5" t="n">
        <v>40</v>
      </c>
      <c r="CZ5" t="n">
        <v>40</v>
      </c>
      <c r="DA5" t="n">
        <v>40</v>
      </c>
      <c r="DB5" t="n">
        <v>40</v>
      </c>
      <c r="DC5" t="n">
        <v>40</v>
      </c>
      <c r="DD5" t="n">
        <v>40</v>
      </c>
      <c r="DE5" t="n">
        <v>40</v>
      </c>
      <c r="DF5" t="n">
        <v>50</v>
      </c>
      <c r="DG5" t="n">
        <v>40</v>
      </c>
      <c r="DH5" t="n">
        <v>40</v>
      </c>
      <c r="DI5" t="n">
        <v>40</v>
      </c>
      <c r="DJ5" t="n">
        <v>40</v>
      </c>
      <c r="DK5" t="n">
        <v>50</v>
      </c>
      <c r="DL5" t="n">
        <v>40</v>
      </c>
      <c r="DM5" t="n">
        <v>40</v>
      </c>
      <c r="DN5" t="n">
        <v>40</v>
      </c>
      <c r="DO5" t="n">
        <v>40</v>
      </c>
      <c r="DP5" t="n">
        <v>40</v>
      </c>
      <c r="DQ5" t="n">
        <v>40</v>
      </c>
      <c r="DR5" t="n">
        <v>40</v>
      </c>
      <c r="DS5" t="n">
        <v>40</v>
      </c>
      <c r="DT5" t="n">
        <v>40</v>
      </c>
      <c r="DU5" t="n">
        <v>40</v>
      </c>
      <c r="DV5" t="n">
        <v>40</v>
      </c>
      <c r="DW5" t="n">
        <v>40</v>
      </c>
      <c r="DX5" t="n">
        <v>40</v>
      </c>
      <c r="DY5" t="n">
        <v>40</v>
      </c>
      <c r="DZ5" t="n">
        <v>40</v>
      </c>
      <c r="EA5" t="n">
        <v>40</v>
      </c>
      <c r="EB5" t="n">
        <v>40</v>
      </c>
      <c r="EC5" t="n">
        <v>40</v>
      </c>
      <c r="ED5" t="n">
        <v>30</v>
      </c>
      <c r="EE5" t="n">
        <v>40</v>
      </c>
      <c r="EF5" t="n">
        <v>40</v>
      </c>
      <c r="EG5" t="n">
        <v>30</v>
      </c>
      <c r="EH5" t="n">
        <v>30</v>
      </c>
      <c r="EI5" t="n">
        <v>30</v>
      </c>
      <c r="EJ5" t="n">
        <v>40</v>
      </c>
      <c r="EK5" t="n">
        <v>40</v>
      </c>
      <c r="EL5" t="n">
        <v>40</v>
      </c>
      <c r="EM5" t="n">
        <v>40</v>
      </c>
      <c r="EN5" t="n">
        <v>40</v>
      </c>
      <c r="EO5" t="n">
        <v>40</v>
      </c>
      <c r="EP5" t="n">
        <v>30</v>
      </c>
      <c r="EQ5" t="n">
        <v>40</v>
      </c>
      <c r="ER5" t="n">
        <v>40</v>
      </c>
      <c r="ES5" t="n">
        <v>40</v>
      </c>
      <c r="ET5" t="n">
        <v>40</v>
      </c>
      <c r="EU5" t="n">
        <v>40</v>
      </c>
      <c r="EV5" t="n">
        <v>40</v>
      </c>
      <c r="EW5" t="n">
        <v>50</v>
      </c>
      <c r="EX5" t="n">
        <v>60</v>
      </c>
      <c r="EY5" t="n">
        <v>50</v>
      </c>
      <c r="EZ5" t="n">
        <v>40</v>
      </c>
      <c r="FA5" t="n">
        <v>40</v>
      </c>
      <c r="FB5" t="n">
        <v>50</v>
      </c>
      <c r="FC5" t="n">
        <v>40</v>
      </c>
      <c r="FD5" t="n">
        <v>40</v>
      </c>
      <c r="FE5" t="n">
        <v>30</v>
      </c>
      <c r="FF5" t="n">
        <v>30</v>
      </c>
      <c r="FG5" t="n">
        <v>40</v>
      </c>
      <c r="FH5" t="n">
        <v>40</v>
      </c>
      <c r="FI5" t="n">
        <v>40</v>
      </c>
      <c r="FJ5" t="n">
        <v>40</v>
      </c>
      <c r="FK5" t="n">
        <v>40</v>
      </c>
      <c r="FL5" t="n">
        <v>40</v>
      </c>
      <c r="FM5" t="n">
        <v>30</v>
      </c>
      <c r="FN5" t="n">
        <v>40</v>
      </c>
      <c r="FO5" t="n">
        <v>40</v>
      </c>
      <c r="FP5" t="n">
        <v>50</v>
      </c>
      <c r="FQ5" t="n">
        <v>40</v>
      </c>
      <c r="FR5" t="n">
        <v>30</v>
      </c>
      <c r="FS5" t="n">
        <v>30</v>
      </c>
      <c r="FT5" t="n">
        <v>30</v>
      </c>
      <c r="FU5" t="n">
        <v>40</v>
      </c>
      <c r="FV5" t="n">
        <v>40</v>
      </c>
      <c r="FW5" t="n">
        <v>30</v>
      </c>
      <c r="FX5" t="n">
        <v>40</v>
      </c>
      <c r="FY5" t="n">
        <v>40</v>
      </c>
      <c r="FZ5" t="n">
        <v>40</v>
      </c>
      <c r="GA5" t="n">
        <v>40</v>
      </c>
      <c r="GB5" t="n">
        <v>40</v>
      </c>
      <c r="GC5" t="n">
        <v>40</v>
      </c>
      <c r="GD5" t="n">
        <v>40</v>
      </c>
      <c r="GE5" t="n">
        <v>40</v>
      </c>
      <c r="GF5" t="n">
        <v>40</v>
      </c>
      <c r="GG5" t="n">
        <v>30</v>
      </c>
      <c r="GH5" t="n">
        <v>40</v>
      </c>
      <c r="GI5" t="n">
        <v>30</v>
      </c>
      <c r="GJ5" t="n">
        <v>30</v>
      </c>
      <c r="GK5" t="n">
        <v>30</v>
      </c>
      <c r="GL5" t="n">
        <v>30</v>
      </c>
      <c r="GM5" t="n">
        <v>30</v>
      </c>
      <c r="GN5" t="n">
        <v>30</v>
      </c>
      <c r="GO5" t="n">
        <v>30</v>
      </c>
      <c r="GP5" t="n">
        <v>40</v>
      </c>
      <c r="GQ5" t="n">
        <v>30</v>
      </c>
      <c r="GR5" t="n">
        <v>40</v>
      </c>
      <c r="GS5" t="n">
        <v>30</v>
      </c>
      <c r="GT5" t="n">
        <v>30</v>
      </c>
      <c r="GU5" t="n">
        <v>20</v>
      </c>
      <c r="GV5" t="n">
        <v>30</v>
      </c>
      <c r="GW5" t="n">
        <v>30</v>
      </c>
      <c r="GX5" t="n">
        <v>30</v>
      </c>
      <c r="GY5" t="n">
        <v>30</v>
      </c>
      <c r="GZ5" t="n">
        <v>30</v>
      </c>
      <c r="HB5" t="n">
        <v>20</v>
      </c>
      <c r="HC5" t="n">
        <v>20</v>
      </c>
      <c r="HD5" t="n">
        <v>30</v>
      </c>
      <c r="HE5" t="n">
        <v>30</v>
      </c>
      <c r="HF5" t="n">
        <v>30</v>
      </c>
      <c r="HG5" t="n">
        <v>30</v>
      </c>
      <c r="HH5" t="n">
        <v>30</v>
      </c>
      <c r="HI5" t="n">
        <v>30</v>
      </c>
      <c r="HJ5" t="n">
        <v>30</v>
      </c>
      <c r="HK5" t="n">
        <v>30</v>
      </c>
      <c r="HL5" t="n">
        <v>40</v>
      </c>
      <c r="HM5" t="n">
        <v>30</v>
      </c>
      <c r="HN5" t="n">
        <v>30</v>
      </c>
      <c r="HO5" t="n">
        <v>30</v>
      </c>
      <c r="HP5" t="n">
        <v>30</v>
      </c>
      <c r="HQ5" t="n">
        <v>20</v>
      </c>
      <c r="HR5" t="n">
        <v>30</v>
      </c>
      <c r="HS5" t="n">
        <v>30</v>
      </c>
      <c r="HT5" t="n">
        <v>40</v>
      </c>
      <c r="HU5" t="n">
        <v>30</v>
      </c>
      <c r="HV5" t="n">
        <v>30</v>
      </c>
      <c r="HW5" t="n">
        <v>30</v>
      </c>
      <c r="HX5" t="n">
        <v>30</v>
      </c>
      <c r="HY5" t="n">
        <v>30</v>
      </c>
      <c r="HZ5" t="n">
        <v>30</v>
      </c>
      <c r="IA5" t="n">
        <v>30</v>
      </c>
      <c r="IB5" t="n">
        <v>40</v>
      </c>
      <c r="IC5" t="n">
        <v>30</v>
      </c>
      <c r="ID5" t="n">
        <v>30</v>
      </c>
      <c r="IE5" t="n">
        <v>30</v>
      </c>
      <c r="IF5" t="n">
        <v>30</v>
      </c>
      <c r="IG5" t="n">
        <v>30</v>
      </c>
      <c r="IH5" t="n">
        <v>30</v>
      </c>
      <c r="II5" t="n">
        <v>30</v>
      </c>
      <c r="IJ5" t="n">
        <v>30</v>
      </c>
      <c r="IK5" t="n">
        <v>30</v>
      </c>
      <c r="IL5" t="n">
        <v>20</v>
      </c>
      <c r="IM5" t="n">
        <v>30</v>
      </c>
      <c r="IN5" t="n">
        <v>40</v>
      </c>
      <c r="IO5" t="n">
        <v>30</v>
      </c>
      <c r="IP5" t="n">
        <v>40</v>
      </c>
      <c r="IQ5" t="n">
        <v>30</v>
      </c>
      <c r="IR5" t="n">
        <v>30</v>
      </c>
      <c r="IS5" t="n">
        <v>40</v>
      </c>
      <c r="IT5" t="n">
        <v>30</v>
      </c>
      <c r="IU5" t="n">
        <v>40</v>
      </c>
      <c r="IV5" t="n">
        <v>40</v>
      </c>
      <c r="IW5" t="n">
        <v>30</v>
      </c>
      <c r="IX5" t="n">
        <v>30</v>
      </c>
      <c r="IY5" t="n">
        <v>30</v>
      </c>
      <c r="IZ5" t="n">
        <v>30</v>
      </c>
      <c r="JA5" t="n">
        <v>40</v>
      </c>
      <c r="JB5" t="n">
        <v>40</v>
      </c>
      <c r="JC5" t="n">
        <v>30</v>
      </c>
      <c r="JD5" t="n">
        <v>40</v>
      </c>
      <c r="JE5" t="n">
        <v>40</v>
      </c>
      <c r="JF5" t="n">
        <v>30</v>
      </c>
      <c r="JG5" t="n">
        <v>30</v>
      </c>
      <c r="JH5" t="n">
        <v>30</v>
      </c>
      <c r="JI5" t="n">
        <v>30</v>
      </c>
      <c r="JJ5" t="n">
        <v>40</v>
      </c>
      <c r="JK5" t="n">
        <v>20</v>
      </c>
      <c r="JL5" t="n">
        <v>30</v>
      </c>
      <c r="JM5" t="n">
        <v>30</v>
      </c>
      <c r="JN5" t="n">
        <v>40</v>
      </c>
      <c r="JO5" t="n">
        <v>30</v>
      </c>
      <c r="JP5" t="n">
        <v>30</v>
      </c>
      <c r="JQ5" t="n">
        <v>30</v>
      </c>
      <c r="JR5" t="n">
        <v>30</v>
      </c>
      <c r="JS5" t="n">
        <v>30</v>
      </c>
      <c r="JT5" t="n">
        <v>40</v>
      </c>
      <c r="JU5" t="n">
        <v>30</v>
      </c>
      <c r="JV5" t="n">
        <v>40</v>
      </c>
      <c r="JW5" t="n">
        <v>30</v>
      </c>
      <c r="JX5" t="n">
        <v>40</v>
      </c>
      <c r="JY5" t="n">
        <v>40</v>
      </c>
      <c r="JZ5" t="n">
        <v>30</v>
      </c>
      <c r="KA5" t="n">
        <v>30</v>
      </c>
      <c r="KB5" t="n">
        <v>40</v>
      </c>
      <c r="KC5" t="n">
        <v>40</v>
      </c>
      <c r="KD5" t="n">
        <v>30</v>
      </c>
      <c r="KE5" t="n">
        <v>40</v>
      </c>
      <c r="KF5" t="n">
        <v>40</v>
      </c>
      <c r="KG5" t="n">
        <v>30</v>
      </c>
      <c r="KH5" t="n">
        <v>30</v>
      </c>
      <c r="KI5" t="n">
        <v>30</v>
      </c>
      <c r="KJ5" t="n">
        <v>40</v>
      </c>
      <c r="KK5" t="n">
        <v>30</v>
      </c>
      <c r="KL5" t="n">
        <v>40</v>
      </c>
      <c r="KM5" t="n">
        <v>40</v>
      </c>
      <c r="KN5" t="n">
        <v>40</v>
      </c>
      <c r="KO5" t="n">
        <v>30</v>
      </c>
      <c r="KP5" t="n">
        <v>30</v>
      </c>
      <c r="KQ5" t="n">
        <v>40</v>
      </c>
      <c r="KR5" t="n">
        <v>30</v>
      </c>
      <c r="KS5" t="n">
        <v>40</v>
      </c>
      <c r="KT5" t="n">
        <v>60</v>
      </c>
      <c r="KU5" t="n">
        <v>40</v>
      </c>
      <c r="KV5" t="n">
        <v>40</v>
      </c>
      <c r="KW5" t="n">
        <v>50</v>
      </c>
      <c r="KX5" t="n">
        <v>30</v>
      </c>
      <c r="KY5" t="n">
        <v>40</v>
      </c>
      <c r="KZ5" t="n">
        <v>40</v>
      </c>
      <c r="LA5" t="n">
        <v>50</v>
      </c>
      <c r="LB5" t="n">
        <v>30</v>
      </c>
      <c r="LC5" t="n">
        <v>30</v>
      </c>
      <c r="LD5" t="n">
        <v>40</v>
      </c>
      <c r="LE5" t="n">
        <v>30</v>
      </c>
      <c r="LF5" t="n">
        <v>40</v>
      </c>
      <c r="LG5" t="n">
        <v>30</v>
      </c>
      <c r="LH5" t="n">
        <v>50</v>
      </c>
      <c r="LI5" t="n">
        <v>30</v>
      </c>
      <c r="LJ5" t="n">
        <v>30</v>
      </c>
      <c r="LK5" t="n">
        <v>30</v>
      </c>
      <c r="LL5" t="n">
        <v>30</v>
      </c>
      <c r="LM5" t="n">
        <v>30</v>
      </c>
      <c r="LN5" t="n">
        <v>40</v>
      </c>
      <c r="LO5" t="n">
        <v>40</v>
      </c>
      <c r="LP5" t="n">
        <v>30</v>
      </c>
      <c r="LQ5" t="n">
        <v>30</v>
      </c>
      <c r="LR5" t="n">
        <v>20</v>
      </c>
      <c r="LS5" t="n">
        <v>30</v>
      </c>
      <c r="LT5" t="n">
        <v>30</v>
      </c>
      <c r="LU5" t="n">
        <v>20</v>
      </c>
      <c r="LV5" t="n">
        <v>30</v>
      </c>
      <c r="LW5" t="n">
        <v>20</v>
      </c>
      <c r="LX5" t="n">
        <v>20</v>
      </c>
      <c r="LY5" t="n">
        <v>30</v>
      </c>
      <c r="LZ5" t="n">
        <v>30</v>
      </c>
      <c r="MA5" t="n">
        <v>40</v>
      </c>
      <c r="MB5" t="n">
        <v>30</v>
      </c>
      <c r="MC5" t="n">
        <v>30</v>
      </c>
      <c r="MD5" t="n">
        <v>30</v>
      </c>
      <c r="ME5" t="n">
        <v>20</v>
      </c>
      <c r="MF5" t="n">
        <v>30</v>
      </c>
      <c r="MG5" t="n">
        <v>30</v>
      </c>
      <c r="MH5" t="n">
        <v>30</v>
      </c>
      <c r="MI5" t="n">
        <v>50</v>
      </c>
      <c r="MJ5" t="n">
        <v>40</v>
      </c>
      <c r="MK5" t="n">
        <v>40</v>
      </c>
      <c r="ML5" t="n">
        <v>30</v>
      </c>
      <c r="MM5" t="n">
        <v>20</v>
      </c>
      <c r="MN5" t="n">
        <v>30</v>
      </c>
      <c r="MO5" t="n">
        <v>30</v>
      </c>
      <c r="MP5" t="n">
        <v>20</v>
      </c>
      <c r="MQ5" t="n">
        <v>30</v>
      </c>
      <c r="MR5" t="n">
        <v>30</v>
      </c>
      <c r="MS5" t="n">
        <v>20</v>
      </c>
      <c r="MT5" t="n">
        <v>30</v>
      </c>
      <c r="MU5" t="n">
        <v>30</v>
      </c>
      <c r="MV5" t="n">
        <v>30</v>
      </c>
      <c r="MW5" t="n">
        <v>30</v>
      </c>
      <c r="MX5" t="n">
        <v>30</v>
      </c>
      <c r="MY5" t="n">
        <v>30</v>
      </c>
      <c r="MZ5" t="n">
        <v>20</v>
      </c>
      <c r="NA5" t="n">
        <v>30</v>
      </c>
      <c r="NB5" t="n">
        <v>30</v>
      </c>
    </row>
    <row r="6">
      <c r="A6" t="n">
        <v>5</v>
      </c>
      <c r="B6" t="n">
        <v>30</v>
      </c>
      <c r="C6" t="n">
        <v>30</v>
      </c>
      <c r="D6" t="n">
        <v>30</v>
      </c>
      <c r="E6" t="n">
        <v>30</v>
      </c>
      <c r="F6" t="n">
        <v>30</v>
      </c>
      <c r="G6" t="n">
        <v>30</v>
      </c>
      <c r="H6" t="n">
        <v>30</v>
      </c>
      <c r="I6" t="n">
        <v>20</v>
      </c>
      <c r="J6" t="n">
        <v>20</v>
      </c>
      <c r="K6" t="n">
        <v>30</v>
      </c>
      <c r="L6" t="n">
        <v>20</v>
      </c>
      <c r="M6" t="n">
        <v>20</v>
      </c>
      <c r="N6" t="n">
        <v>30</v>
      </c>
      <c r="O6" t="n">
        <v>20</v>
      </c>
      <c r="P6" t="n">
        <v>30</v>
      </c>
      <c r="Q6" t="n">
        <v>40</v>
      </c>
      <c r="R6" t="n">
        <v>40</v>
      </c>
      <c r="S6" t="n">
        <v>20</v>
      </c>
      <c r="T6" t="n">
        <v>30</v>
      </c>
      <c r="U6" t="n">
        <v>30</v>
      </c>
      <c r="V6" t="n">
        <v>20</v>
      </c>
      <c r="W6" t="n">
        <v>30</v>
      </c>
      <c r="X6" t="n">
        <v>30</v>
      </c>
      <c r="Y6" t="n">
        <v>30</v>
      </c>
      <c r="Z6" t="n">
        <v>30</v>
      </c>
      <c r="AA6" t="n">
        <v>30</v>
      </c>
      <c r="AB6" t="n">
        <v>30</v>
      </c>
      <c r="AC6" t="n">
        <v>30</v>
      </c>
      <c r="AD6" t="n">
        <v>40</v>
      </c>
      <c r="AE6" t="n">
        <v>40</v>
      </c>
      <c r="AF6" t="n">
        <v>30</v>
      </c>
      <c r="AG6" t="n">
        <v>30</v>
      </c>
      <c r="AH6" t="n">
        <v>20</v>
      </c>
      <c r="AI6" t="n">
        <v>30</v>
      </c>
      <c r="AJ6" t="n">
        <v>20</v>
      </c>
      <c r="AK6" t="n">
        <v>20</v>
      </c>
      <c r="AL6" t="n">
        <v>30</v>
      </c>
      <c r="AM6" t="n">
        <v>30</v>
      </c>
      <c r="AN6" t="n">
        <v>30</v>
      </c>
      <c r="AO6" t="n">
        <v>40</v>
      </c>
      <c r="AP6" t="n">
        <v>20</v>
      </c>
      <c r="AQ6" t="n">
        <v>30</v>
      </c>
      <c r="AR6" t="n">
        <v>30</v>
      </c>
      <c r="AS6" t="n">
        <v>20</v>
      </c>
      <c r="AT6" t="n">
        <v>30</v>
      </c>
      <c r="AU6" t="n">
        <v>30</v>
      </c>
      <c r="AV6" t="n">
        <v>30</v>
      </c>
      <c r="AW6" t="n">
        <v>40</v>
      </c>
      <c r="AX6" t="n">
        <v>30</v>
      </c>
      <c r="AY6" t="n">
        <v>30</v>
      </c>
      <c r="AZ6" t="n">
        <v>30</v>
      </c>
      <c r="BA6" t="n">
        <v>30</v>
      </c>
      <c r="BB6" t="n">
        <v>40</v>
      </c>
      <c r="BC6" t="n">
        <v>30</v>
      </c>
      <c r="BD6" t="n">
        <v>40</v>
      </c>
      <c r="BE6" t="n">
        <v>30</v>
      </c>
      <c r="BF6" t="n">
        <v>30</v>
      </c>
      <c r="BG6" t="n">
        <v>30</v>
      </c>
      <c r="BH6" t="n">
        <v>30</v>
      </c>
      <c r="BI6" t="n">
        <v>30</v>
      </c>
      <c r="BJ6" t="n">
        <v>30</v>
      </c>
      <c r="BK6" t="n">
        <v>30</v>
      </c>
      <c r="BL6" t="n">
        <v>30</v>
      </c>
      <c r="BM6" t="n">
        <v>30</v>
      </c>
      <c r="BN6" t="n">
        <v>40</v>
      </c>
      <c r="BO6" t="n">
        <v>40</v>
      </c>
      <c r="BP6" t="n">
        <v>40</v>
      </c>
      <c r="BQ6" t="n">
        <v>40</v>
      </c>
      <c r="BR6" t="n">
        <v>40</v>
      </c>
      <c r="BS6" t="n">
        <v>40</v>
      </c>
      <c r="BT6" t="n">
        <v>40</v>
      </c>
      <c r="BU6" t="n">
        <v>30</v>
      </c>
      <c r="BV6" t="n">
        <v>40</v>
      </c>
      <c r="BW6" t="n">
        <v>40</v>
      </c>
      <c r="BX6" t="n">
        <v>40</v>
      </c>
      <c r="BY6" t="n">
        <v>40</v>
      </c>
      <c r="BZ6" t="n">
        <v>30</v>
      </c>
      <c r="CA6" t="n">
        <v>40</v>
      </c>
      <c r="CB6" t="n">
        <v>40</v>
      </c>
      <c r="CC6" t="n">
        <v>40</v>
      </c>
      <c r="CD6" t="n">
        <v>40</v>
      </c>
      <c r="CE6" t="n">
        <v>30</v>
      </c>
      <c r="CF6" t="n">
        <v>40</v>
      </c>
      <c r="CG6" t="n">
        <v>50</v>
      </c>
      <c r="CH6" t="n">
        <v>40</v>
      </c>
      <c r="CI6" t="n">
        <v>50</v>
      </c>
      <c r="CJ6" t="n">
        <v>40</v>
      </c>
      <c r="CK6" t="n">
        <v>40</v>
      </c>
      <c r="CL6" t="n">
        <v>40</v>
      </c>
      <c r="CM6" t="n">
        <v>40</v>
      </c>
      <c r="CN6" t="n">
        <v>40</v>
      </c>
      <c r="CO6" t="n">
        <v>40</v>
      </c>
      <c r="CP6" t="n">
        <v>40</v>
      </c>
      <c r="CQ6" t="n">
        <v>30</v>
      </c>
      <c r="CR6" t="n">
        <v>40</v>
      </c>
      <c r="CS6" t="n">
        <v>40</v>
      </c>
      <c r="CT6" t="n">
        <v>40</v>
      </c>
      <c r="CU6" t="n">
        <v>40</v>
      </c>
      <c r="CV6" t="n">
        <v>50</v>
      </c>
      <c r="CW6" t="n">
        <v>40</v>
      </c>
      <c r="CX6" t="n">
        <v>50</v>
      </c>
      <c r="CY6" t="n">
        <v>40</v>
      </c>
      <c r="CZ6" t="n">
        <v>30</v>
      </c>
      <c r="DA6" t="n">
        <v>40</v>
      </c>
      <c r="DB6" t="n">
        <v>40</v>
      </c>
      <c r="DC6" t="n">
        <v>50</v>
      </c>
      <c r="DD6" t="n">
        <v>50</v>
      </c>
      <c r="DE6" t="n">
        <v>50</v>
      </c>
      <c r="DF6" t="n">
        <v>40</v>
      </c>
      <c r="DG6" t="n">
        <v>40</v>
      </c>
      <c r="DH6" t="n">
        <v>40</v>
      </c>
      <c r="DI6" t="n">
        <v>30</v>
      </c>
      <c r="DJ6" t="n">
        <v>40</v>
      </c>
      <c r="DK6" t="n">
        <v>40</v>
      </c>
      <c r="DL6" t="n">
        <v>40</v>
      </c>
      <c r="DM6" t="n">
        <v>50</v>
      </c>
      <c r="DN6" t="n">
        <v>50</v>
      </c>
      <c r="DO6" t="n">
        <v>40</v>
      </c>
      <c r="DP6" t="n">
        <v>40</v>
      </c>
      <c r="DQ6" t="n">
        <v>50</v>
      </c>
      <c r="DR6" t="n">
        <v>40</v>
      </c>
      <c r="DS6" t="n">
        <v>40</v>
      </c>
      <c r="DT6" t="n">
        <v>40</v>
      </c>
      <c r="DU6" t="n">
        <v>40</v>
      </c>
      <c r="DV6" t="n">
        <v>30</v>
      </c>
      <c r="DW6" t="n">
        <v>40</v>
      </c>
      <c r="DX6" t="n">
        <v>40</v>
      </c>
      <c r="DY6" t="n">
        <v>50</v>
      </c>
      <c r="DZ6" t="n">
        <v>40</v>
      </c>
      <c r="EA6" t="n">
        <v>40</v>
      </c>
      <c r="EB6" t="n">
        <v>40</v>
      </c>
      <c r="EC6" t="n">
        <v>40</v>
      </c>
      <c r="ED6" t="n">
        <v>50</v>
      </c>
      <c r="EE6" t="n">
        <v>30</v>
      </c>
      <c r="EF6" t="n">
        <v>40</v>
      </c>
      <c r="EG6" t="n">
        <v>40</v>
      </c>
      <c r="EH6" t="n">
        <v>40</v>
      </c>
      <c r="EI6" t="n">
        <v>40</v>
      </c>
      <c r="EJ6" t="n">
        <v>40</v>
      </c>
      <c r="EK6" t="n">
        <v>30</v>
      </c>
      <c r="EL6" t="n">
        <v>30</v>
      </c>
      <c r="EM6" t="n">
        <v>40</v>
      </c>
      <c r="EN6" t="n">
        <v>30</v>
      </c>
      <c r="EO6" t="n">
        <v>40</v>
      </c>
      <c r="EP6" t="n">
        <v>40</v>
      </c>
      <c r="EQ6" t="n">
        <v>50</v>
      </c>
      <c r="ER6" t="n">
        <v>40</v>
      </c>
      <c r="ES6" t="n">
        <v>40</v>
      </c>
      <c r="ET6" t="n">
        <v>50</v>
      </c>
      <c r="EU6" t="n">
        <v>40</v>
      </c>
      <c r="EV6" t="n">
        <v>40</v>
      </c>
      <c r="EW6" t="n">
        <v>50</v>
      </c>
      <c r="EX6" t="n">
        <v>50</v>
      </c>
      <c r="EY6" t="n">
        <v>40</v>
      </c>
      <c r="EZ6" t="n">
        <v>40</v>
      </c>
      <c r="FA6" t="n">
        <v>40</v>
      </c>
      <c r="FB6" t="n">
        <v>50</v>
      </c>
      <c r="FC6" t="n">
        <v>40</v>
      </c>
      <c r="FD6" t="n">
        <v>30</v>
      </c>
      <c r="FE6" t="n">
        <v>30</v>
      </c>
      <c r="FF6" t="n">
        <v>40</v>
      </c>
      <c r="FG6" t="n">
        <v>40</v>
      </c>
      <c r="FH6" t="n">
        <v>40</v>
      </c>
      <c r="FI6" t="n">
        <v>40</v>
      </c>
      <c r="FJ6" t="n">
        <v>40</v>
      </c>
      <c r="FK6" t="n">
        <v>40</v>
      </c>
      <c r="FL6" t="n">
        <v>30</v>
      </c>
      <c r="FM6" t="n">
        <v>40</v>
      </c>
      <c r="FN6" t="n">
        <v>30</v>
      </c>
      <c r="FO6" t="n">
        <v>40</v>
      </c>
      <c r="FP6" t="n">
        <v>50</v>
      </c>
      <c r="FQ6" t="n">
        <v>40</v>
      </c>
      <c r="FR6" t="n">
        <v>40</v>
      </c>
      <c r="FS6" t="n">
        <v>40</v>
      </c>
      <c r="FT6" t="n">
        <v>40</v>
      </c>
      <c r="FU6" t="n">
        <v>30</v>
      </c>
      <c r="FV6" t="n">
        <v>30</v>
      </c>
      <c r="FW6" t="n">
        <v>40</v>
      </c>
      <c r="FX6" t="n">
        <v>40</v>
      </c>
      <c r="FY6" t="n">
        <v>40</v>
      </c>
      <c r="FZ6" t="n">
        <v>30</v>
      </c>
      <c r="GA6" t="n">
        <v>30</v>
      </c>
      <c r="GB6" t="n">
        <v>30</v>
      </c>
      <c r="GC6" t="n">
        <v>40</v>
      </c>
      <c r="GD6" t="n">
        <v>30</v>
      </c>
      <c r="GE6" t="n">
        <v>40</v>
      </c>
      <c r="GF6" t="n">
        <v>30</v>
      </c>
      <c r="GG6" t="n">
        <v>40</v>
      </c>
      <c r="GH6" t="n">
        <v>30</v>
      </c>
      <c r="GI6" t="n">
        <v>30</v>
      </c>
      <c r="GJ6" t="n">
        <v>40</v>
      </c>
      <c r="GK6" t="n">
        <v>40</v>
      </c>
      <c r="GL6" t="n">
        <v>30</v>
      </c>
      <c r="GM6" t="n">
        <v>30</v>
      </c>
      <c r="GN6" t="n">
        <v>30</v>
      </c>
      <c r="GO6" t="n">
        <v>30</v>
      </c>
      <c r="GP6" t="n">
        <v>30</v>
      </c>
      <c r="GQ6" t="n">
        <v>30</v>
      </c>
      <c r="GR6" t="n">
        <v>30</v>
      </c>
      <c r="GS6" t="n">
        <v>30</v>
      </c>
      <c r="GT6" t="n">
        <v>30</v>
      </c>
      <c r="GU6" t="n">
        <v>30</v>
      </c>
      <c r="GV6" t="n">
        <v>30</v>
      </c>
      <c r="GW6" t="n">
        <v>40</v>
      </c>
      <c r="GX6" t="n">
        <v>30</v>
      </c>
      <c r="GY6" t="n">
        <v>30</v>
      </c>
      <c r="GZ6" t="n">
        <v>30</v>
      </c>
      <c r="HB6" t="n">
        <v>20</v>
      </c>
      <c r="HC6" t="n">
        <v>30</v>
      </c>
      <c r="HD6" t="n">
        <v>30</v>
      </c>
      <c r="HE6" t="n">
        <v>30</v>
      </c>
      <c r="HF6" t="n">
        <v>30</v>
      </c>
      <c r="HG6" t="n">
        <v>40</v>
      </c>
      <c r="HH6" t="n">
        <v>30</v>
      </c>
      <c r="HI6" t="n">
        <v>30</v>
      </c>
      <c r="HJ6" t="n">
        <v>30</v>
      </c>
      <c r="HK6" t="n">
        <v>30</v>
      </c>
      <c r="HL6" t="n">
        <v>30</v>
      </c>
      <c r="HM6" t="n">
        <v>40</v>
      </c>
      <c r="HN6" t="n">
        <v>30</v>
      </c>
      <c r="HO6" t="n">
        <v>30</v>
      </c>
      <c r="HP6" t="n">
        <v>20</v>
      </c>
      <c r="HQ6" t="n">
        <v>30</v>
      </c>
      <c r="HR6" t="n">
        <v>30</v>
      </c>
      <c r="HS6" t="n">
        <v>30</v>
      </c>
      <c r="HT6" t="n">
        <v>30</v>
      </c>
      <c r="HU6" t="n">
        <v>30</v>
      </c>
      <c r="HV6" t="n">
        <v>30</v>
      </c>
      <c r="HW6" t="n">
        <v>30</v>
      </c>
      <c r="HX6" t="n">
        <v>30</v>
      </c>
      <c r="HY6" t="n">
        <v>40</v>
      </c>
      <c r="HZ6" t="n">
        <v>30</v>
      </c>
      <c r="IA6" t="n">
        <v>30</v>
      </c>
      <c r="IB6" t="n">
        <v>30</v>
      </c>
      <c r="IC6" t="n">
        <v>30</v>
      </c>
      <c r="ID6" t="n">
        <v>30</v>
      </c>
      <c r="IE6" t="n">
        <v>40</v>
      </c>
      <c r="IF6" t="n">
        <v>30</v>
      </c>
      <c r="IG6" t="n">
        <v>30</v>
      </c>
      <c r="IH6" t="n">
        <v>40</v>
      </c>
      <c r="II6" t="n">
        <v>30</v>
      </c>
      <c r="IJ6" t="n">
        <v>30</v>
      </c>
      <c r="IK6" t="n">
        <v>30</v>
      </c>
      <c r="IL6" t="n">
        <v>30</v>
      </c>
      <c r="IM6" t="n">
        <v>40</v>
      </c>
      <c r="IN6" t="n">
        <v>30</v>
      </c>
      <c r="IO6" t="n">
        <v>40</v>
      </c>
      <c r="IP6" t="n">
        <v>40</v>
      </c>
      <c r="IQ6" t="n">
        <v>40</v>
      </c>
      <c r="IR6" t="n">
        <v>30</v>
      </c>
      <c r="IS6" t="n">
        <v>30</v>
      </c>
      <c r="IT6" t="n">
        <v>30</v>
      </c>
      <c r="IU6" t="n">
        <v>40</v>
      </c>
      <c r="IV6" t="n">
        <v>30</v>
      </c>
      <c r="IW6" t="n">
        <v>20</v>
      </c>
      <c r="IX6" t="n">
        <v>30</v>
      </c>
      <c r="IY6" t="n">
        <v>30</v>
      </c>
      <c r="IZ6" t="n">
        <v>30</v>
      </c>
      <c r="JA6" t="n">
        <v>30</v>
      </c>
      <c r="JB6" t="n">
        <v>30</v>
      </c>
      <c r="JC6" t="n">
        <v>30</v>
      </c>
      <c r="JD6" t="n">
        <v>40</v>
      </c>
      <c r="JE6" t="n">
        <v>30</v>
      </c>
      <c r="JF6" t="n">
        <v>40</v>
      </c>
      <c r="JG6" t="n">
        <v>40</v>
      </c>
      <c r="JH6" t="n">
        <v>30</v>
      </c>
      <c r="JI6" t="n">
        <v>30</v>
      </c>
      <c r="JJ6" t="n">
        <v>20</v>
      </c>
      <c r="JK6" t="n">
        <v>30</v>
      </c>
      <c r="JL6" t="n">
        <v>20</v>
      </c>
      <c r="JM6" t="n">
        <v>20</v>
      </c>
      <c r="JN6" t="n">
        <v>30</v>
      </c>
      <c r="JO6" t="n">
        <v>20</v>
      </c>
      <c r="JP6" t="n">
        <v>20</v>
      </c>
      <c r="JQ6" t="n">
        <v>20</v>
      </c>
      <c r="JR6" t="n">
        <v>20</v>
      </c>
      <c r="JS6" t="n">
        <v>30</v>
      </c>
      <c r="JT6" t="n">
        <v>30</v>
      </c>
      <c r="JU6" t="n">
        <v>30</v>
      </c>
      <c r="JV6" t="n">
        <v>40</v>
      </c>
      <c r="JW6" t="n">
        <v>40</v>
      </c>
      <c r="JX6" t="n">
        <v>40</v>
      </c>
      <c r="JY6" t="n">
        <v>30</v>
      </c>
      <c r="JZ6" t="n">
        <v>40</v>
      </c>
      <c r="KA6" t="n">
        <v>30</v>
      </c>
      <c r="KB6" t="n">
        <v>40</v>
      </c>
      <c r="KC6" t="n">
        <v>40</v>
      </c>
      <c r="KD6" t="n">
        <v>40</v>
      </c>
      <c r="KE6" t="n">
        <v>50</v>
      </c>
      <c r="KF6" t="n">
        <v>40</v>
      </c>
      <c r="KG6" t="n">
        <v>30</v>
      </c>
      <c r="KH6" t="n">
        <v>30</v>
      </c>
      <c r="KI6" t="n">
        <v>30</v>
      </c>
      <c r="KJ6" t="n">
        <v>40</v>
      </c>
      <c r="KK6" t="n">
        <v>40</v>
      </c>
      <c r="KL6" t="n">
        <v>50</v>
      </c>
      <c r="KM6" t="n">
        <v>40</v>
      </c>
      <c r="KN6" t="n">
        <v>40</v>
      </c>
      <c r="KO6" t="n">
        <v>40</v>
      </c>
      <c r="KP6" t="n">
        <v>40</v>
      </c>
      <c r="KQ6" t="n">
        <v>40</v>
      </c>
      <c r="KR6" t="n">
        <v>40</v>
      </c>
      <c r="KS6" t="n">
        <v>40</v>
      </c>
      <c r="KT6" t="n">
        <v>50</v>
      </c>
      <c r="KU6" t="n">
        <v>40</v>
      </c>
      <c r="KV6" t="n">
        <v>40</v>
      </c>
      <c r="KW6" t="n">
        <v>40</v>
      </c>
      <c r="KX6" t="n">
        <v>40</v>
      </c>
      <c r="KY6" t="n">
        <v>40</v>
      </c>
      <c r="KZ6" t="n">
        <v>40</v>
      </c>
      <c r="LA6" t="n">
        <v>40</v>
      </c>
      <c r="LB6" t="n">
        <v>30</v>
      </c>
      <c r="LC6" t="n">
        <v>40</v>
      </c>
      <c r="LD6" t="n">
        <v>30</v>
      </c>
      <c r="LE6" t="n">
        <v>40</v>
      </c>
      <c r="LF6" t="n">
        <v>30</v>
      </c>
      <c r="LG6" t="n">
        <v>30</v>
      </c>
      <c r="LH6" t="n">
        <v>50</v>
      </c>
      <c r="LI6" t="n">
        <v>40</v>
      </c>
      <c r="LJ6" t="n">
        <v>20</v>
      </c>
      <c r="LK6" t="n">
        <v>30</v>
      </c>
      <c r="LL6" t="n">
        <v>40</v>
      </c>
      <c r="LM6" t="n">
        <v>40</v>
      </c>
      <c r="LN6" t="n">
        <v>30</v>
      </c>
      <c r="LO6" t="n">
        <v>30</v>
      </c>
      <c r="LP6" t="n">
        <v>40</v>
      </c>
      <c r="LQ6" t="n">
        <v>30</v>
      </c>
      <c r="LR6" t="n">
        <v>30</v>
      </c>
      <c r="LS6" t="n">
        <v>30</v>
      </c>
      <c r="LT6" t="n">
        <v>30</v>
      </c>
      <c r="LU6" t="n">
        <v>30</v>
      </c>
      <c r="LV6" t="n">
        <v>30</v>
      </c>
      <c r="LW6" t="n">
        <v>30</v>
      </c>
      <c r="LX6" t="n">
        <v>30</v>
      </c>
      <c r="LY6" t="n">
        <v>30</v>
      </c>
      <c r="LZ6" t="n">
        <v>30</v>
      </c>
      <c r="MA6" t="n">
        <v>30</v>
      </c>
      <c r="MB6" t="n">
        <v>40</v>
      </c>
      <c r="MC6" t="n">
        <v>30</v>
      </c>
      <c r="MD6" t="n">
        <v>20</v>
      </c>
      <c r="ME6" t="n">
        <v>30</v>
      </c>
      <c r="MF6" t="n">
        <v>20</v>
      </c>
      <c r="MG6" t="n">
        <v>30</v>
      </c>
      <c r="MH6" t="n">
        <v>20</v>
      </c>
      <c r="MI6" t="n">
        <v>40</v>
      </c>
      <c r="MJ6" t="n">
        <v>30</v>
      </c>
      <c r="MK6" t="n">
        <v>30</v>
      </c>
      <c r="ML6" t="n">
        <v>20</v>
      </c>
      <c r="MM6" t="n">
        <v>30</v>
      </c>
      <c r="MN6" t="n">
        <v>20</v>
      </c>
      <c r="MO6" t="n">
        <v>30</v>
      </c>
      <c r="MP6" t="n">
        <v>30</v>
      </c>
      <c r="MQ6" t="n">
        <v>30</v>
      </c>
      <c r="MR6" t="n">
        <v>30</v>
      </c>
      <c r="MS6" t="n">
        <v>30</v>
      </c>
      <c r="MT6" t="n">
        <v>20</v>
      </c>
      <c r="MU6" t="n">
        <v>20</v>
      </c>
      <c r="MV6" t="n">
        <v>30</v>
      </c>
      <c r="MW6" t="n">
        <v>30</v>
      </c>
      <c r="MX6" t="n">
        <v>20</v>
      </c>
      <c r="MY6" t="n">
        <v>20</v>
      </c>
      <c r="MZ6" t="n">
        <v>30</v>
      </c>
      <c r="NA6" t="n">
        <v>30</v>
      </c>
      <c r="NB6" t="n">
        <v>30</v>
      </c>
    </row>
    <row r="7">
      <c r="A7" t="n">
        <v>6</v>
      </c>
      <c r="B7" t="n">
        <v>30</v>
      </c>
      <c r="C7" t="n">
        <v>30</v>
      </c>
      <c r="D7" t="n">
        <v>20</v>
      </c>
      <c r="E7" t="n">
        <v>30</v>
      </c>
      <c r="F7" t="n">
        <v>30</v>
      </c>
      <c r="G7" t="n">
        <v>20</v>
      </c>
      <c r="H7" t="n">
        <v>30</v>
      </c>
      <c r="I7" t="n">
        <v>30</v>
      </c>
      <c r="J7" t="n">
        <v>30</v>
      </c>
      <c r="K7" t="n">
        <v>30</v>
      </c>
      <c r="L7" t="n">
        <v>30</v>
      </c>
      <c r="M7" t="n">
        <v>30</v>
      </c>
      <c r="N7" t="n">
        <v>20</v>
      </c>
      <c r="O7" t="n">
        <v>30</v>
      </c>
      <c r="P7" t="n">
        <v>30</v>
      </c>
      <c r="Q7" t="n">
        <v>30</v>
      </c>
      <c r="R7" t="n">
        <v>30</v>
      </c>
      <c r="S7" t="n">
        <v>30</v>
      </c>
      <c r="T7" t="n">
        <v>20</v>
      </c>
      <c r="U7" t="n">
        <v>30</v>
      </c>
      <c r="V7" t="n">
        <v>30</v>
      </c>
      <c r="W7" t="n">
        <v>30</v>
      </c>
      <c r="X7" t="n">
        <v>30</v>
      </c>
      <c r="Y7" t="n">
        <v>30</v>
      </c>
      <c r="Z7" t="n">
        <v>40</v>
      </c>
      <c r="AA7" t="n">
        <v>30</v>
      </c>
      <c r="AB7" t="n">
        <v>20</v>
      </c>
      <c r="AC7" t="n">
        <v>30</v>
      </c>
      <c r="AD7" t="n">
        <v>20</v>
      </c>
      <c r="AE7" t="n">
        <v>30</v>
      </c>
      <c r="AF7" t="n">
        <v>30</v>
      </c>
      <c r="AG7" t="n">
        <v>30</v>
      </c>
      <c r="AH7" t="n">
        <v>30</v>
      </c>
      <c r="AI7" t="n">
        <v>20</v>
      </c>
      <c r="AJ7" t="n">
        <v>30</v>
      </c>
      <c r="AK7" t="n">
        <v>30</v>
      </c>
      <c r="AL7" t="n">
        <v>20</v>
      </c>
      <c r="AM7" t="n">
        <v>30</v>
      </c>
      <c r="AN7" t="n">
        <v>30</v>
      </c>
      <c r="AO7" t="n">
        <v>30</v>
      </c>
      <c r="AP7" t="n">
        <v>30</v>
      </c>
      <c r="AQ7" t="n">
        <v>20</v>
      </c>
      <c r="AR7" t="n">
        <v>30</v>
      </c>
      <c r="AS7" t="n">
        <v>30</v>
      </c>
      <c r="AT7" t="n">
        <v>30</v>
      </c>
      <c r="AU7" t="n">
        <v>30</v>
      </c>
      <c r="AV7" t="n">
        <v>30</v>
      </c>
      <c r="AW7" t="n">
        <v>30</v>
      </c>
      <c r="AX7" t="n">
        <v>30</v>
      </c>
      <c r="AY7" t="n">
        <v>30</v>
      </c>
      <c r="AZ7" t="n">
        <v>30</v>
      </c>
      <c r="BA7" t="n">
        <v>30</v>
      </c>
      <c r="BB7" t="n">
        <v>30</v>
      </c>
      <c r="BC7" t="n">
        <v>30</v>
      </c>
      <c r="BD7" t="n">
        <v>30</v>
      </c>
      <c r="BE7" t="n">
        <v>30</v>
      </c>
      <c r="BF7" t="n">
        <v>40</v>
      </c>
      <c r="BG7" t="n">
        <v>40</v>
      </c>
      <c r="BH7" t="n">
        <v>40</v>
      </c>
      <c r="BI7" t="n">
        <v>40</v>
      </c>
      <c r="BJ7" t="n">
        <v>30</v>
      </c>
      <c r="BK7" t="n">
        <v>30</v>
      </c>
      <c r="BL7" t="n">
        <v>40</v>
      </c>
      <c r="BM7" t="n">
        <v>40</v>
      </c>
      <c r="BN7" t="n">
        <v>30</v>
      </c>
      <c r="BO7" t="n">
        <v>40</v>
      </c>
      <c r="BP7" t="n">
        <v>40</v>
      </c>
      <c r="BQ7" t="n">
        <v>30</v>
      </c>
      <c r="BR7" t="n">
        <v>30</v>
      </c>
      <c r="BS7" t="n">
        <v>30</v>
      </c>
      <c r="BT7" t="n">
        <v>50</v>
      </c>
      <c r="BU7" t="n">
        <v>40</v>
      </c>
      <c r="BV7" t="n">
        <v>40</v>
      </c>
      <c r="BW7" t="n">
        <v>30</v>
      </c>
      <c r="BX7" t="n">
        <v>30</v>
      </c>
      <c r="BY7" t="n">
        <v>30</v>
      </c>
      <c r="BZ7" t="n">
        <v>40</v>
      </c>
      <c r="CA7" t="n">
        <v>40</v>
      </c>
      <c r="CB7" t="n">
        <v>50</v>
      </c>
      <c r="CC7" t="n">
        <v>50</v>
      </c>
      <c r="CD7" t="n">
        <v>40</v>
      </c>
      <c r="CE7" t="n">
        <v>40</v>
      </c>
      <c r="CF7" t="n">
        <v>40</v>
      </c>
      <c r="CG7" t="n">
        <v>40</v>
      </c>
      <c r="CH7" t="n">
        <v>40</v>
      </c>
      <c r="CI7" t="n">
        <v>40</v>
      </c>
      <c r="CJ7" t="n">
        <v>40</v>
      </c>
      <c r="CK7" t="n">
        <v>40</v>
      </c>
      <c r="CL7" t="n">
        <v>30</v>
      </c>
      <c r="CM7" t="n">
        <v>40</v>
      </c>
      <c r="CN7" t="n">
        <v>40</v>
      </c>
      <c r="CO7" t="n">
        <v>40</v>
      </c>
      <c r="CP7" t="n">
        <v>50</v>
      </c>
      <c r="CQ7" t="n">
        <v>40</v>
      </c>
      <c r="CR7" t="n">
        <v>50</v>
      </c>
      <c r="CS7" t="n">
        <v>30</v>
      </c>
      <c r="CT7" t="n">
        <v>30</v>
      </c>
      <c r="CU7" t="n">
        <v>40</v>
      </c>
      <c r="CV7" t="n">
        <v>40</v>
      </c>
      <c r="CW7" t="n">
        <v>40</v>
      </c>
      <c r="CX7" t="n">
        <v>40</v>
      </c>
      <c r="CY7" t="n">
        <v>50</v>
      </c>
      <c r="CZ7" t="n">
        <v>40</v>
      </c>
      <c r="DA7" t="n">
        <v>30</v>
      </c>
      <c r="DB7" t="n">
        <v>40</v>
      </c>
      <c r="DC7" t="n">
        <v>50</v>
      </c>
      <c r="DD7" t="n">
        <v>40</v>
      </c>
      <c r="DE7" t="n">
        <v>40</v>
      </c>
      <c r="DF7" t="n">
        <v>40</v>
      </c>
      <c r="DG7" t="n">
        <v>30</v>
      </c>
      <c r="DH7" t="n">
        <v>30</v>
      </c>
      <c r="DI7" t="n">
        <v>40</v>
      </c>
      <c r="DJ7" t="n">
        <v>30</v>
      </c>
      <c r="DK7" t="n">
        <v>40</v>
      </c>
      <c r="DL7" t="n">
        <v>50</v>
      </c>
      <c r="DM7" t="n">
        <v>40</v>
      </c>
      <c r="DN7" t="n">
        <v>40</v>
      </c>
      <c r="DO7" t="n">
        <v>40</v>
      </c>
      <c r="DP7" t="n">
        <v>40</v>
      </c>
      <c r="DQ7" t="n">
        <v>40</v>
      </c>
      <c r="DR7" t="n">
        <v>50</v>
      </c>
      <c r="DS7" t="n">
        <v>40</v>
      </c>
      <c r="DT7" t="n">
        <v>40</v>
      </c>
      <c r="DU7" t="n">
        <v>40</v>
      </c>
      <c r="DV7" t="n">
        <v>40</v>
      </c>
      <c r="DW7" t="n">
        <v>40</v>
      </c>
      <c r="DX7" t="n">
        <v>40</v>
      </c>
      <c r="DY7" t="n">
        <v>40</v>
      </c>
      <c r="DZ7" t="n">
        <v>40</v>
      </c>
      <c r="EA7" t="n">
        <v>40</v>
      </c>
      <c r="EB7" t="n">
        <v>30</v>
      </c>
      <c r="EC7" t="n">
        <v>30</v>
      </c>
      <c r="ED7" t="n">
        <v>40</v>
      </c>
      <c r="EE7" t="n">
        <v>40</v>
      </c>
      <c r="EF7" t="n">
        <v>30</v>
      </c>
      <c r="EG7" t="n">
        <v>30</v>
      </c>
      <c r="EH7" t="n">
        <v>30</v>
      </c>
      <c r="EI7" t="n">
        <v>40</v>
      </c>
      <c r="EJ7" t="n">
        <v>40</v>
      </c>
      <c r="EK7" t="n">
        <v>40</v>
      </c>
      <c r="EL7" t="n">
        <v>40</v>
      </c>
      <c r="EM7" t="n">
        <v>40</v>
      </c>
      <c r="EN7" t="n">
        <v>40</v>
      </c>
      <c r="EO7" t="n">
        <v>40</v>
      </c>
      <c r="EP7" t="n">
        <v>40</v>
      </c>
      <c r="EQ7" t="n">
        <v>40</v>
      </c>
      <c r="ER7" t="n">
        <v>40</v>
      </c>
      <c r="ES7" t="n">
        <v>40</v>
      </c>
      <c r="ET7" t="n">
        <v>40</v>
      </c>
      <c r="EU7" t="n">
        <v>40</v>
      </c>
      <c r="EV7" t="n">
        <v>40</v>
      </c>
      <c r="EW7" t="n">
        <v>60</v>
      </c>
      <c r="EX7" t="n">
        <v>50</v>
      </c>
      <c r="EY7" t="n">
        <v>40</v>
      </c>
      <c r="EZ7" t="n">
        <v>40</v>
      </c>
      <c r="FA7" t="n">
        <v>40</v>
      </c>
      <c r="FB7" t="n">
        <v>50</v>
      </c>
      <c r="FC7" t="n">
        <v>50</v>
      </c>
      <c r="FD7" t="n">
        <v>40</v>
      </c>
      <c r="FE7" t="n">
        <v>40</v>
      </c>
      <c r="FF7" t="n">
        <v>40</v>
      </c>
      <c r="FG7" t="n">
        <v>50</v>
      </c>
      <c r="FH7" t="n">
        <v>50</v>
      </c>
      <c r="FI7" t="n">
        <v>40</v>
      </c>
      <c r="FJ7" t="n">
        <v>30</v>
      </c>
      <c r="FK7" t="n">
        <v>30</v>
      </c>
      <c r="FL7" t="n">
        <v>40</v>
      </c>
      <c r="FM7" t="n">
        <v>30</v>
      </c>
      <c r="FN7" t="n">
        <v>40</v>
      </c>
      <c r="FO7" t="n">
        <v>40</v>
      </c>
      <c r="FP7" t="n">
        <v>50</v>
      </c>
      <c r="FQ7" t="n">
        <v>40</v>
      </c>
      <c r="FR7" t="n">
        <v>30</v>
      </c>
      <c r="FS7" t="n">
        <v>30</v>
      </c>
      <c r="FT7" t="n">
        <v>30</v>
      </c>
      <c r="FU7" t="n">
        <v>40</v>
      </c>
      <c r="FV7" t="n">
        <v>30</v>
      </c>
      <c r="FW7" t="n">
        <v>40</v>
      </c>
      <c r="FX7" t="n">
        <v>40</v>
      </c>
      <c r="FY7" t="n">
        <v>40</v>
      </c>
      <c r="FZ7" t="n">
        <v>40</v>
      </c>
      <c r="GA7" t="n">
        <v>30</v>
      </c>
      <c r="GB7" t="n">
        <v>40</v>
      </c>
      <c r="GC7" t="n">
        <v>30</v>
      </c>
      <c r="GD7" t="n">
        <v>40</v>
      </c>
      <c r="GE7" t="n">
        <v>30</v>
      </c>
      <c r="GF7" t="n">
        <v>40</v>
      </c>
      <c r="GG7" t="n">
        <v>30</v>
      </c>
      <c r="GH7" t="n">
        <v>30</v>
      </c>
      <c r="GI7" t="n">
        <v>40</v>
      </c>
      <c r="GJ7" t="n">
        <v>30</v>
      </c>
      <c r="GK7" t="n">
        <v>40</v>
      </c>
      <c r="GL7" t="n">
        <v>30</v>
      </c>
      <c r="GM7" t="n">
        <v>30</v>
      </c>
      <c r="GN7" t="n">
        <v>30</v>
      </c>
      <c r="GO7" t="n">
        <v>30</v>
      </c>
      <c r="GP7" t="n">
        <v>40</v>
      </c>
      <c r="GQ7" t="n">
        <v>40</v>
      </c>
      <c r="GR7" t="n">
        <v>40</v>
      </c>
      <c r="GS7" t="n">
        <v>30</v>
      </c>
      <c r="GT7" t="n">
        <v>30</v>
      </c>
      <c r="GU7" t="n">
        <v>30</v>
      </c>
      <c r="GV7" t="n">
        <v>30</v>
      </c>
      <c r="GW7" t="n">
        <v>30</v>
      </c>
      <c r="GX7" t="n">
        <v>30</v>
      </c>
      <c r="GY7" t="n">
        <v>30</v>
      </c>
      <c r="GZ7" t="n">
        <v>30</v>
      </c>
      <c r="HB7" t="n">
        <v>20</v>
      </c>
      <c r="HC7" t="n">
        <v>20</v>
      </c>
      <c r="HD7" t="n">
        <v>30</v>
      </c>
      <c r="HE7" t="n">
        <v>30</v>
      </c>
      <c r="HF7" t="n">
        <v>30</v>
      </c>
      <c r="HG7" t="n">
        <v>30</v>
      </c>
      <c r="HH7" t="n">
        <v>30</v>
      </c>
      <c r="HI7" t="n">
        <v>30</v>
      </c>
      <c r="HJ7" t="n">
        <v>30</v>
      </c>
      <c r="HK7" t="n">
        <v>30</v>
      </c>
      <c r="HL7" t="n">
        <v>30</v>
      </c>
      <c r="HM7" t="n">
        <v>30</v>
      </c>
      <c r="HN7" t="n">
        <v>30</v>
      </c>
      <c r="HO7" t="n">
        <v>20</v>
      </c>
      <c r="HP7" t="n">
        <v>30</v>
      </c>
      <c r="HQ7" t="n">
        <v>30</v>
      </c>
      <c r="HR7" t="n">
        <v>30</v>
      </c>
      <c r="HS7" t="n">
        <v>30</v>
      </c>
      <c r="HT7" t="n">
        <v>40</v>
      </c>
      <c r="HU7" t="n">
        <v>40</v>
      </c>
      <c r="HV7" t="n">
        <v>30</v>
      </c>
      <c r="HW7" t="n">
        <v>30</v>
      </c>
      <c r="HX7" t="n">
        <v>20</v>
      </c>
      <c r="HY7" t="n">
        <v>30</v>
      </c>
      <c r="HZ7" t="n">
        <v>30</v>
      </c>
      <c r="IA7" t="n">
        <v>30</v>
      </c>
      <c r="IB7" t="n">
        <v>40</v>
      </c>
      <c r="IC7" t="n">
        <v>30</v>
      </c>
      <c r="ID7" t="n">
        <v>30</v>
      </c>
      <c r="IE7" t="n">
        <v>30</v>
      </c>
      <c r="IF7" t="n">
        <v>30</v>
      </c>
      <c r="IG7" t="n">
        <v>30</v>
      </c>
      <c r="IH7" t="n">
        <v>30</v>
      </c>
      <c r="II7" t="n">
        <v>30</v>
      </c>
      <c r="IJ7" t="n">
        <v>30</v>
      </c>
      <c r="IK7" t="n">
        <v>20</v>
      </c>
      <c r="IL7" t="n">
        <v>30</v>
      </c>
      <c r="IM7" t="n">
        <v>30</v>
      </c>
      <c r="IN7" t="n">
        <v>30</v>
      </c>
      <c r="IO7" t="n">
        <v>30</v>
      </c>
      <c r="IP7" t="n">
        <v>30</v>
      </c>
      <c r="IQ7" t="n">
        <v>30</v>
      </c>
      <c r="IR7" t="n">
        <v>40</v>
      </c>
      <c r="IS7" t="n">
        <v>30</v>
      </c>
      <c r="IT7" t="n">
        <v>30</v>
      </c>
      <c r="IU7" t="n">
        <v>40</v>
      </c>
      <c r="IV7" t="n">
        <v>40</v>
      </c>
      <c r="IW7" t="n">
        <v>30</v>
      </c>
      <c r="IX7" t="n">
        <v>30</v>
      </c>
      <c r="IY7" t="n">
        <v>20</v>
      </c>
      <c r="IZ7" t="n">
        <v>20</v>
      </c>
      <c r="JA7" t="n">
        <v>30</v>
      </c>
      <c r="JB7" t="n">
        <v>30</v>
      </c>
      <c r="JC7" t="n">
        <v>30</v>
      </c>
      <c r="JD7" t="n">
        <v>30</v>
      </c>
      <c r="JE7" t="n">
        <v>40</v>
      </c>
      <c r="JF7" t="n">
        <v>30</v>
      </c>
      <c r="JG7" t="n">
        <v>30</v>
      </c>
      <c r="JH7" t="n">
        <v>30</v>
      </c>
      <c r="JI7" t="n">
        <v>40</v>
      </c>
      <c r="JJ7" t="n">
        <v>30</v>
      </c>
      <c r="JK7" t="n">
        <v>30</v>
      </c>
      <c r="JL7" t="n">
        <v>30</v>
      </c>
      <c r="JM7" t="n">
        <v>30</v>
      </c>
      <c r="JN7" t="n">
        <v>40</v>
      </c>
      <c r="JO7" t="n">
        <v>30</v>
      </c>
      <c r="JP7" t="n">
        <v>30</v>
      </c>
      <c r="JQ7" t="n">
        <v>30</v>
      </c>
      <c r="JR7" t="n">
        <v>30</v>
      </c>
      <c r="JS7" t="n">
        <v>20</v>
      </c>
      <c r="JT7" t="n">
        <v>40</v>
      </c>
      <c r="JU7" t="n">
        <v>40</v>
      </c>
      <c r="JV7" t="n">
        <v>30</v>
      </c>
      <c r="JW7" t="n">
        <v>40</v>
      </c>
      <c r="JX7" t="n">
        <v>40</v>
      </c>
      <c r="JY7" t="n">
        <v>30</v>
      </c>
      <c r="JZ7" t="n">
        <v>40</v>
      </c>
      <c r="KA7" t="n">
        <v>30</v>
      </c>
      <c r="KB7" t="n">
        <v>30</v>
      </c>
      <c r="KC7" t="n">
        <v>40</v>
      </c>
      <c r="KD7" t="n">
        <v>30</v>
      </c>
      <c r="KE7" t="n">
        <v>40</v>
      </c>
      <c r="KF7" t="n">
        <v>40</v>
      </c>
      <c r="KG7" t="n">
        <v>30</v>
      </c>
      <c r="KH7" t="n">
        <v>40</v>
      </c>
      <c r="KI7" t="n">
        <v>30</v>
      </c>
      <c r="KJ7" t="n">
        <v>30</v>
      </c>
      <c r="KK7" t="n">
        <v>30</v>
      </c>
      <c r="KL7" t="n">
        <v>40</v>
      </c>
      <c r="KM7" t="n">
        <v>50</v>
      </c>
      <c r="KN7" t="n">
        <v>40</v>
      </c>
      <c r="KO7" t="n">
        <v>30</v>
      </c>
      <c r="KP7" t="n">
        <v>30</v>
      </c>
      <c r="KQ7" t="n">
        <v>40</v>
      </c>
      <c r="KR7" t="n">
        <v>30</v>
      </c>
      <c r="KS7" t="n">
        <v>40</v>
      </c>
      <c r="KT7" t="n">
        <v>60</v>
      </c>
      <c r="KU7" t="n">
        <v>40</v>
      </c>
      <c r="KV7" t="n">
        <v>40</v>
      </c>
      <c r="KW7" t="n">
        <v>50</v>
      </c>
      <c r="KX7" t="n">
        <v>40</v>
      </c>
      <c r="KY7" t="n">
        <v>40</v>
      </c>
      <c r="KZ7" t="n">
        <v>30</v>
      </c>
      <c r="LA7" t="n">
        <v>40</v>
      </c>
      <c r="LB7" t="n">
        <v>30</v>
      </c>
      <c r="LC7" t="n">
        <v>30</v>
      </c>
      <c r="LD7" t="n">
        <v>40</v>
      </c>
      <c r="LE7" t="n">
        <v>30</v>
      </c>
      <c r="LF7" t="n">
        <v>30</v>
      </c>
      <c r="LG7" t="n">
        <v>30</v>
      </c>
      <c r="LH7" t="n">
        <v>30</v>
      </c>
      <c r="LI7" t="n">
        <v>30</v>
      </c>
      <c r="LJ7" t="n">
        <v>30</v>
      </c>
      <c r="LK7" t="n">
        <v>30</v>
      </c>
      <c r="LL7" t="n">
        <v>30</v>
      </c>
      <c r="LM7" t="n">
        <v>30</v>
      </c>
      <c r="LN7" t="n">
        <v>30</v>
      </c>
      <c r="LO7" t="n">
        <v>40</v>
      </c>
      <c r="LP7" t="n">
        <v>30</v>
      </c>
      <c r="LQ7" t="n">
        <v>20</v>
      </c>
      <c r="LR7" t="n">
        <v>30</v>
      </c>
      <c r="LS7" t="n">
        <v>30</v>
      </c>
      <c r="LT7" t="n">
        <v>30</v>
      </c>
      <c r="LU7" t="n">
        <v>30</v>
      </c>
      <c r="LV7" t="n">
        <v>20</v>
      </c>
      <c r="LW7" t="n">
        <v>20</v>
      </c>
      <c r="LX7" t="n">
        <v>30</v>
      </c>
      <c r="LY7" t="n">
        <v>20</v>
      </c>
      <c r="LZ7" t="n">
        <v>30</v>
      </c>
      <c r="MA7" t="n">
        <v>40</v>
      </c>
      <c r="MB7" t="n">
        <v>30</v>
      </c>
      <c r="MC7" t="n">
        <v>40</v>
      </c>
      <c r="MD7" t="n">
        <v>30</v>
      </c>
      <c r="ME7" t="n">
        <v>30</v>
      </c>
      <c r="MF7" t="n">
        <v>30</v>
      </c>
      <c r="MG7" t="n">
        <v>30</v>
      </c>
      <c r="MH7" t="n">
        <v>30</v>
      </c>
      <c r="MI7" t="n">
        <v>40</v>
      </c>
      <c r="MJ7" t="n">
        <v>30</v>
      </c>
      <c r="MK7" t="n">
        <v>30</v>
      </c>
      <c r="ML7" t="n">
        <v>30</v>
      </c>
      <c r="MM7" t="n">
        <v>30</v>
      </c>
      <c r="MN7" t="n">
        <v>30</v>
      </c>
      <c r="MO7" t="n">
        <v>30</v>
      </c>
      <c r="MP7" t="n">
        <v>20</v>
      </c>
      <c r="MQ7" t="n">
        <v>20</v>
      </c>
      <c r="MR7" t="n">
        <v>30</v>
      </c>
      <c r="MS7" t="n">
        <v>30</v>
      </c>
      <c r="MT7" t="n">
        <v>30</v>
      </c>
      <c r="MU7" t="n">
        <v>30</v>
      </c>
      <c r="MV7" t="n">
        <v>30</v>
      </c>
      <c r="MW7" t="n">
        <v>30</v>
      </c>
      <c r="MX7" t="n">
        <v>30</v>
      </c>
      <c r="MY7" t="n">
        <v>30</v>
      </c>
      <c r="MZ7" t="n">
        <v>30</v>
      </c>
      <c r="NA7" t="n">
        <v>30</v>
      </c>
      <c r="NB7" t="n">
        <v>20</v>
      </c>
    </row>
    <row r="8">
      <c r="A8" t="n">
        <v>7</v>
      </c>
      <c r="B8" t="n">
        <v>20</v>
      </c>
      <c r="C8" t="n">
        <v>20</v>
      </c>
      <c r="D8" t="n">
        <v>30</v>
      </c>
      <c r="E8" t="n">
        <v>30</v>
      </c>
      <c r="F8" t="n">
        <v>40</v>
      </c>
      <c r="G8" t="n">
        <v>30</v>
      </c>
      <c r="H8" t="n">
        <v>20</v>
      </c>
      <c r="I8" t="n">
        <v>30</v>
      </c>
      <c r="J8" t="n">
        <v>30</v>
      </c>
      <c r="K8" t="n">
        <v>30</v>
      </c>
      <c r="L8" t="n">
        <v>30</v>
      </c>
      <c r="M8" t="n">
        <v>30</v>
      </c>
      <c r="N8" t="n">
        <v>30</v>
      </c>
      <c r="O8" t="n">
        <v>20</v>
      </c>
      <c r="P8" t="n">
        <v>20</v>
      </c>
      <c r="Q8" t="n">
        <v>30</v>
      </c>
      <c r="R8" t="n">
        <v>30</v>
      </c>
      <c r="S8" t="n">
        <v>30</v>
      </c>
      <c r="T8" t="n">
        <v>30</v>
      </c>
      <c r="U8" t="n">
        <v>30</v>
      </c>
      <c r="V8" t="n">
        <v>30</v>
      </c>
      <c r="W8" t="n">
        <v>30</v>
      </c>
      <c r="X8" t="n">
        <v>40</v>
      </c>
      <c r="Y8" t="n">
        <v>30</v>
      </c>
      <c r="Z8" t="n">
        <v>30</v>
      </c>
      <c r="AA8" t="n">
        <v>20</v>
      </c>
      <c r="AB8" t="n">
        <v>30</v>
      </c>
      <c r="AC8" t="n">
        <v>20</v>
      </c>
      <c r="AD8" t="n">
        <v>40</v>
      </c>
      <c r="AE8" t="n">
        <v>30</v>
      </c>
      <c r="AF8" t="n">
        <v>30</v>
      </c>
      <c r="AG8" t="n">
        <v>30</v>
      </c>
      <c r="AH8" t="n">
        <v>30</v>
      </c>
      <c r="AI8" t="n">
        <v>30</v>
      </c>
      <c r="AJ8" t="n">
        <v>30</v>
      </c>
      <c r="AK8" t="n">
        <v>20</v>
      </c>
      <c r="AL8" t="n">
        <v>30</v>
      </c>
      <c r="AM8" t="n">
        <v>30</v>
      </c>
      <c r="AN8" t="n">
        <v>30</v>
      </c>
      <c r="AO8" t="n">
        <v>30</v>
      </c>
      <c r="AP8" t="n">
        <v>30</v>
      </c>
      <c r="AQ8" t="n">
        <v>30</v>
      </c>
      <c r="AR8" t="n">
        <v>30</v>
      </c>
      <c r="AS8" t="n">
        <v>40</v>
      </c>
      <c r="AT8" t="n">
        <v>30</v>
      </c>
      <c r="AU8" t="n">
        <v>30</v>
      </c>
      <c r="AV8" t="n">
        <v>30</v>
      </c>
      <c r="AW8" t="n">
        <v>30</v>
      </c>
      <c r="AX8" t="n">
        <v>30</v>
      </c>
      <c r="AY8" t="n">
        <v>40</v>
      </c>
      <c r="AZ8" t="n">
        <v>30</v>
      </c>
      <c r="BA8" t="n">
        <v>40</v>
      </c>
      <c r="BB8" t="n">
        <v>40</v>
      </c>
      <c r="BC8" t="n">
        <v>30</v>
      </c>
      <c r="BD8" t="n">
        <v>30</v>
      </c>
      <c r="BE8" t="n">
        <v>30</v>
      </c>
      <c r="BF8" t="n">
        <v>30</v>
      </c>
      <c r="BG8" t="n">
        <v>40</v>
      </c>
      <c r="BH8" t="n">
        <v>30</v>
      </c>
      <c r="BI8" t="n">
        <v>40</v>
      </c>
      <c r="BJ8" t="n">
        <v>30</v>
      </c>
      <c r="BK8" t="n">
        <v>30</v>
      </c>
      <c r="BL8" t="n">
        <v>30</v>
      </c>
      <c r="BM8" t="n">
        <v>40</v>
      </c>
      <c r="BN8" t="n">
        <v>40</v>
      </c>
      <c r="BO8" t="n">
        <v>40</v>
      </c>
      <c r="BP8" t="n">
        <v>40</v>
      </c>
      <c r="BQ8" t="n">
        <v>40</v>
      </c>
      <c r="BR8" t="n">
        <v>40</v>
      </c>
      <c r="BS8" t="n">
        <v>40</v>
      </c>
      <c r="BT8" t="n">
        <v>40</v>
      </c>
      <c r="BU8" t="n">
        <v>40</v>
      </c>
      <c r="BV8" t="n">
        <v>40</v>
      </c>
      <c r="BW8" t="n">
        <v>40</v>
      </c>
      <c r="BX8" t="n">
        <v>30</v>
      </c>
      <c r="BY8" t="n">
        <v>30</v>
      </c>
      <c r="BZ8" t="n">
        <v>30</v>
      </c>
      <c r="CA8" t="n">
        <v>50</v>
      </c>
      <c r="CB8" t="n">
        <v>40</v>
      </c>
      <c r="CC8" t="n">
        <v>40</v>
      </c>
      <c r="CD8" t="n">
        <v>50</v>
      </c>
      <c r="CE8" t="n">
        <v>40</v>
      </c>
      <c r="CF8" t="n">
        <v>40</v>
      </c>
      <c r="CG8" t="n">
        <v>40</v>
      </c>
      <c r="CH8" t="n">
        <v>50</v>
      </c>
      <c r="CI8" t="n">
        <v>50</v>
      </c>
      <c r="CJ8" t="n">
        <v>40</v>
      </c>
      <c r="CK8" t="n">
        <v>40</v>
      </c>
      <c r="CL8" t="n">
        <v>40</v>
      </c>
      <c r="CM8" t="n">
        <v>40</v>
      </c>
      <c r="CN8" t="n">
        <v>40</v>
      </c>
      <c r="CO8" t="n">
        <v>50</v>
      </c>
      <c r="CP8" t="n">
        <v>40</v>
      </c>
      <c r="CQ8" t="n">
        <v>40</v>
      </c>
      <c r="CR8" t="n">
        <v>40</v>
      </c>
      <c r="CS8" t="n">
        <v>40</v>
      </c>
      <c r="CT8" t="n">
        <v>40</v>
      </c>
      <c r="CU8" t="n">
        <v>50</v>
      </c>
      <c r="CV8" t="n">
        <v>50</v>
      </c>
      <c r="CW8" t="n">
        <v>50</v>
      </c>
      <c r="CX8" t="n">
        <v>50</v>
      </c>
      <c r="CY8" t="n">
        <v>40</v>
      </c>
      <c r="CZ8" t="n">
        <v>40</v>
      </c>
      <c r="DA8" t="n">
        <v>40</v>
      </c>
      <c r="DB8" t="n">
        <v>40</v>
      </c>
      <c r="DC8" t="n">
        <v>40</v>
      </c>
      <c r="DD8" t="n">
        <v>40</v>
      </c>
      <c r="DE8" t="n">
        <v>40</v>
      </c>
      <c r="DF8" t="n">
        <v>50</v>
      </c>
      <c r="DG8" t="n">
        <v>40</v>
      </c>
      <c r="DH8" t="n">
        <v>40</v>
      </c>
      <c r="DI8" t="n">
        <v>40</v>
      </c>
      <c r="DJ8" t="n">
        <v>50</v>
      </c>
      <c r="DK8" t="n">
        <v>40</v>
      </c>
      <c r="DL8" t="n">
        <v>40</v>
      </c>
      <c r="DM8" t="n">
        <v>50</v>
      </c>
      <c r="DN8" t="n">
        <v>40</v>
      </c>
      <c r="DO8" t="n">
        <v>40</v>
      </c>
      <c r="DP8" t="n">
        <v>40</v>
      </c>
      <c r="DQ8" t="n">
        <v>50</v>
      </c>
      <c r="DR8" t="n">
        <v>40</v>
      </c>
      <c r="DS8" t="n">
        <v>40</v>
      </c>
      <c r="DT8" t="n">
        <v>40</v>
      </c>
      <c r="DU8" t="n">
        <v>40</v>
      </c>
      <c r="DV8" t="n">
        <v>40</v>
      </c>
      <c r="DW8" t="n">
        <v>40</v>
      </c>
      <c r="DX8" t="n">
        <v>40</v>
      </c>
      <c r="DY8" t="n">
        <v>50</v>
      </c>
      <c r="DZ8" t="n">
        <v>40</v>
      </c>
      <c r="EA8" t="n">
        <v>40</v>
      </c>
      <c r="EB8" t="n">
        <v>40</v>
      </c>
      <c r="EC8" t="n">
        <v>40</v>
      </c>
      <c r="ED8" t="n">
        <v>30</v>
      </c>
      <c r="EE8" t="n">
        <v>30</v>
      </c>
      <c r="EF8" t="n">
        <v>40</v>
      </c>
      <c r="EG8" t="n">
        <v>40</v>
      </c>
      <c r="EH8" t="n">
        <v>40</v>
      </c>
      <c r="EI8" t="n">
        <v>30</v>
      </c>
      <c r="EJ8" t="n">
        <v>40</v>
      </c>
      <c r="EK8" t="n">
        <v>40</v>
      </c>
      <c r="EL8" t="n">
        <v>40</v>
      </c>
      <c r="EM8" t="n">
        <v>40</v>
      </c>
      <c r="EN8" t="n">
        <v>40</v>
      </c>
      <c r="EO8" t="n">
        <v>40</v>
      </c>
      <c r="EP8" t="n">
        <v>40</v>
      </c>
      <c r="EQ8" t="n">
        <v>40</v>
      </c>
      <c r="ER8" t="n">
        <v>40</v>
      </c>
      <c r="ES8" t="n">
        <v>40</v>
      </c>
      <c r="ET8" t="n">
        <v>50</v>
      </c>
      <c r="EU8" t="n">
        <v>50</v>
      </c>
      <c r="EV8" t="n">
        <v>40</v>
      </c>
      <c r="EW8" t="n">
        <v>50</v>
      </c>
      <c r="EX8" t="n">
        <v>60</v>
      </c>
      <c r="EY8" t="n">
        <v>30</v>
      </c>
      <c r="EZ8" t="n">
        <v>40</v>
      </c>
      <c r="FA8" t="n">
        <v>50</v>
      </c>
      <c r="FB8" t="n">
        <v>40</v>
      </c>
      <c r="FC8" t="n">
        <v>40</v>
      </c>
      <c r="FD8" t="n">
        <v>30</v>
      </c>
      <c r="FE8" t="n">
        <v>40</v>
      </c>
      <c r="FF8" t="n">
        <v>40</v>
      </c>
      <c r="FG8" t="n">
        <v>40</v>
      </c>
      <c r="FH8" t="n">
        <v>40</v>
      </c>
      <c r="FI8" t="n">
        <v>40</v>
      </c>
      <c r="FJ8" t="n">
        <v>40</v>
      </c>
      <c r="FK8" t="n">
        <v>40</v>
      </c>
      <c r="FL8" t="n">
        <v>30</v>
      </c>
      <c r="FM8" t="n">
        <v>40</v>
      </c>
      <c r="FN8" t="n">
        <v>40</v>
      </c>
      <c r="FO8" t="n">
        <v>40</v>
      </c>
      <c r="FP8" t="n">
        <v>50</v>
      </c>
      <c r="FQ8" t="n">
        <v>40</v>
      </c>
      <c r="FR8" t="n">
        <v>40</v>
      </c>
      <c r="FS8" t="n">
        <v>30</v>
      </c>
      <c r="FT8" t="n">
        <v>30</v>
      </c>
      <c r="FU8" t="n">
        <v>30</v>
      </c>
      <c r="FV8" t="n">
        <v>40</v>
      </c>
      <c r="FW8" t="n">
        <v>30</v>
      </c>
      <c r="FX8" t="n">
        <v>30</v>
      </c>
      <c r="FY8" t="n">
        <v>30</v>
      </c>
      <c r="FZ8" t="n">
        <v>40</v>
      </c>
      <c r="GA8" t="n">
        <v>40</v>
      </c>
      <c r="GB8" t="n">
        <v>40</v>
      </c>
      <c r="GC8" t="n">
        <v>40</v>
      </c>
      <c r="GD8" t="n">
        <v>30</v>
      </c>
      <c r="GE8" t="n">
        <v>40</v>
      </c>
      <c r="GF8" t="n">
        <v>30</v>
      </c>
      <c r="GG8" t="n">
        <v>30</v>
      </c>
      <c r="GH8" t="n">
        <v>30</v>
      </c>
      <c r="GI8" t="n">
        <v>30</v>
      </c>
      <c r="GJ8" t="n">
        <v>40</v>
      </c>
      <c r="GK8" t="n">
        <v>30</v>
      </c>
      <c r="GL8" t="n">
        <v>30</v>
      </c>
      <c r="GM8" t="n">
        <v>30</v>
      </c>
      <c r="GN8" t="n">
        <v>30</v>
      </c>
      <c r="GO8" t="n">
        <v>30</v>
      </c>
      <c r="GP8" t="n">
        <v>30</v>
      </c>
      <c r="GQ8" t="n">
        <v>30</v>
      </c>
      <c r="GR8" t="n">
        <v>30</v>
      </c>
      <c r="GS8" t="n">
        <v>30</v>
      </c>
      <c r="GT8" t="n">
        <v>30</v>
      </c>
      <c r="GU8" t="n">
        <v>30</v>
      </c>
      <c r="GV8" t="n">
        <v>30</v>
      </c>
      <c r="GW8" t="n">
        <v>30</v>
      </c>
      <c r="GX8" t="n">
        <v>20</v>
      </c>
      <c r="GY8" t="n">
        <v>30</v>
      </c>
      <c r="GZ8" t="n">
        <v>30</v>
      </c>
      <c r="HB8" t="n">
        <v>20</v>
      </c>
      <c r="HC8" t="n">
        <v>30</v>
      </c>
      <c r="HD8" t="n">
        <v>30</v>
      </c>
      <c r="HE8" t="n">
        <v>30</v>
      </c>
      <c r="HF8" t="n">
        <v>30</v>
      </c>
      <c r="HG8" t="n">
        <v>30</v>
      </c>
      <c r="HH8" t="n">
        <v>40</v>
      </c>
      <c r="HI8" t="n">
        <v>30</v>
      </c>
      <c r="HJ8" t="n">
        <v>30</v>
      </c>
      <c r="HK8" t="n">
        <v>30</v>
      </c>
      <c r="HL8" t="n">
        <v>30</v>
      </c>
      <c r="HM8" t="n">
        <v>30</v>
      </c>
      <c r="HN8" t="n">
        <v>30</v>
      </c>
      <c r="HO8" t="n">
        <v>30</v>
      </c>
      <c r="HP8" t="n">
        <v>30</v>
      </c>
      <c r="HQ8" t="n">
        <v>30</v>
      </c>
      <c r="HR8" t="n">
        <v>40</v>
      </c>
      <c r="HS8" t="n">
        <v>30</v>
      </c>
      <c r="HT8" t="n">
        <v>40</v>
      </c>
      <c r="HU8" t="n">
        <v>30</v>
      </c>
      <c r="HV8" t="n">
        <v>30</v>
      </c>
      <c r="HW8" t="n">
        <v>30</v>
      </c>
      <c r="HX8" t="n">
        <v>30</v>
      </c>
      <c r="HY8" t="n">
        <v>30</v>
      </c>
      <c r="HZ8" t="n">
        <v>30</v>
      </c>
      <c r="IA8" t="n">
        <v>30</v>
      </c>
      <c r="IB8" t="n">
        <v>30</v>
      </c>
      <c r="IC8" t="n">
        <v>30</v>
      </c>
      <c r="ID8" t="n">
        <v>30</v>
      </c>
      <c r="IE8" t="n">
        <v>30</v>
      </c>
      <c r="IF8" t="n">
        <v>30</v>
      </c>
      <c r="IG8" t="n">
        <v>30</v>
      </c>
      <c r="IH8" t="n">
        <v>30</v>
      </c>
      <c r="II8" t="n">
        <v>30</v>
      </c>
      <c r="IJ8" t="n">
        <v>30</v>
      </c>
      <c r="IK8" t="n">
        <v>30</v>
      </c>
      <c r="IL8" t="n">
        <v>30</v>
      </c>
      <c r="IM8" t="n">
        <v>30</v>
      </c>
      <c r="IN8" t="n">
        <v>30</v>
      </c>
      <c r="IO8" t="n">
        <v>30</v>
      </c>
      <c r="IP8" t="n">
        <v>40</v>
      </c>
      <c r="IQ8" t="n">
        <v>30</v>
      </c>
      <c r="IR8" t="n">
        <v>30</v>
      </c>
      <c r="IS8" t="n">
        <v>30</v>
      </c>
      <c r="IT8" t="n">
        <v>30</v>
      </c>
      <c r="IU8" t="n">
        <v>40</v>
      </c>
      <c r="IV8" t="n">
        <v>40</v>
      </c>
      <c r="IW8" t="n">
        <v>30</v>
      </c>
      <c r="IX8" t="n">
        <v>30</v>
      </c>
      <c r="IY8" t="n">
        <v>30</v>
      </c>
      <c r="IZ8" t="n">
        <v>30</v>
      </c>
      <c r="JA8" t="n">
        <v>30</v>
      </c>
      <c r="JB8" t="n">
        <v>40</v>
      </c>
      <c r="JC8" t="n">
        <v>30</v>
      </c>
      <c r="JD8" t="n">
        <v>40</v>
      </c>
      <c r="JE8" t="n">
        <v>30</v>
      </c>
      <c r="JF8" t="n">
        <v>30</v>
      </c>
      <c r="JG8" t="n">
        <v>30</v>
      </c>
      <c r="JH8" t="n">
        <v>30</v>
      </c>
      <c r="JI8" t="n">
        <v>30</v>
      </c>
      <c r="JJ8" t="n">
        <v>20</v>
      </c>
      <c r="JK8" t="n">
        <v>20</v>
      </c>
      <c r="JL8" t="n">
        <v>30</v>
      </c>
      <c r="JM8" t="n">
        <v>30</v>
      </c>
      <c r="JN8" t="n">
        <v>30</v>
      </c>
      <c r="JO8" t="n">
        <v>30</v>
      </c>
      <c r="JP8" t="n">
        <v>30</v>
      </c>
      <c r="JQ8" t="n">
        <v>30</v>
      </c>
      <c r="JR8" t="n">
        <v>20</v>
      </c>
      <c r="JS8" t="n">
        <v>30</v>
      </c>
      <c r="JT8" t="n">
        <v>30</v>
      </c>
      <c r="JU8" t="n">
        <v>30</v>
      </c>
      <c r="JV8" t="n">
        <v>40</v>
      </c>
      <c r="JW8" t="n">
        <v>40</v>
      </c>
      <c r="JX8" t="n">
        <v>40</v>
      </c>
      <c r="JY8" t="n">
        <v>30</v>
      </c>
      <c r="JZ8" t="n">
        <v>40</v>
      </c>
      <c r="KA8" t="n">
        <v>40</v>
      </c>
      <c r="KB8" t="n">
        <v>40</v>
      </c>
      <c r="KC8" t="n">
        <v>40</v>
      </c>
      <c r="KD8" t="n">
        <v>30</v>
      </c>
      <c r="KE8" t="n">
        <v>40</v>
      </c>
      <c r="KF8" t="n">
        <v>40</v>
      </c>
      <c r="KG8" t="n">
        <v>30</v>
      </c>
      <c r="KH8" t="n">
        <v>30</v>
      </c>
      <c r="KI8" t="n">
        <v>30</v>
      </c>
      <c r="KJ8" t="n">
        <v>40</v>
      </c>
      <c r="KK8" t="n">
        <v>30</v>
      </c>
      <c r="KL8" t="n">
        <v>40</v>
      </c>
      <c r="KM8" t="n">
        <v>40</v>
      </c>
      <c r="KN8" t="n">
        <v>40</v>
      </c>
      <c r="KO8" t="n">
        <v>40</v>
      </c>
      <c r="KP8" t="n">
        <v>40</v>
      </c>
      <c r="KQ8" t="n">
        <v>40</v>
      </c>
      <c r="KR8" t="n">
        <v>40</v>
      </c>
      <c r="KS8" t="n">
        <v>30</v>
      </c>
      <c r="KT8" t="n">
        <v>50</v>
      </c>
      <c r="KU8" t="n">
        <v>40</v>
      </c>
      <c r="KV8" t="n">
        <v>40</v>
      </c>
      <c r="KW8" t="n">
        <v>40</v>
      </c>
      <c r="KX8" t="n">
        <v>30</v>
      </c>
      <c r="KY8" t="n">
        <v>40</v>
      </c>
      <c r="KZ8" t="n">
        <v>40</v>
      </c>
      <c r="LA8" t="n">
        <v>50</v>
      </c>
      <c r="LB8" t="n">
        <v>30</v>
      </c>
      <c r="LC8" t="n">
        <v>30</v>
      </c>
      <c r="LD8" t="n">
        <v>40</v>
      </c>
      <c r="LE8" t="n">
        <v>40</v>
      </c>
      <c r="LF8" t="n">
        <v>40</v>
      </c>
      <c r="LG8" t="n">
        <v>40</v>
      </c>
      <c r="LH8" t="n">
        <v>40</v>
      </c>
      <c r="LI8" t="n">
        <v>40</v>
      </c>
      <c r="LJ8" t="n">
        <v>30</v>
      </c>
      <c r="LK8" t="n">
        <v>30</v>
      </c>
      <c r="LL8" t="n">
        <v>40</v>
      </c>
      <c r="LM8" t="n">
        <v>30</v>
      </c>
      <c r="LN8" t="n">
        <v>40</v>
      </c>
      <c r="LO8" t="n">
        <v>30</v>
      </c>
      <c r="LP8" t="n">
        <v>30</v>
      </c>
      <c r="LQ8" t="n">
        <v>30</v>
      </c>
      <c r="LR8" t="n">
        <v>30</v>
      </c>
      <c r="LS8" t="n">
        <v>20</v>
      </c>
      <c r="LT8" t="n">
        <v>30</v>
      </c>
      <c r="LU8" t="n">
        <v>40</v>
      </c>
      <c r="LV8" t="n">
        <v>40</v>
      </c>
      <c r="LW8" t="n">
        <v>30</v>
      </c>
      <c r="LX8" t="n">
        <v>20</v>
      </c>
      <c r="LY8" t="n">
        <v>30</v>
      </c>
      <c r="LZ8" t="n">
        <v>30</v>
      </c>
      <c r="MA8" t="n">
        <v>30</v>
      </c>
      <c r="MB8" t="n">
        <v>40</v>
      </c>
      <c r="MC8" t="n">
        <v>40</v>
      </c>
      <c r="MD8" t="n">
        <v>30</v>
      </c>
      <c r="ME8" t="n">
        <v>30</v>
      </c>
      <c r="MF8" t="n">
        <v>30</v>
      </c>
      <c r="MG8" t="n">
        <v>20</v>
      </c>
      <c r="MH8" t="n">
        <v>30</v>
      </c>
      <c r="MI8" t="n">
        <v>30</v>
      </c>
      <c r="MJ8" t="n">
        <v>30</v>
      </c>
      <c r="MK8" t="n">
        <v>30</v>
      </c>
      <c r="ML8" t="n">
        <v>30</v>
      </c>
      <c r="MM8" t="n">
        <v>20</v>
      </c>
      <c r="MN8" t="n">
        <v>30</v>
      </c>
      <c r="MO8" t="n">
        <v>20</v>
      </c>
      <c r="MP8" t="n">
        <v>30</v>
      </c>
      <c r="MQ8" t="n">
        <v>30</v>
      </c>
      <c r="MR8" t="n">
        <v>40</v>
      </c>
      <c r="MS8" t="n">
        <v>20</v>
      </c>
      <c r="MT8" t="n">
        <v>30</v>
      </c>
      <c r="MU8" t="n">
        <v>30</v>
      </c>
      <c r="MV8" t="n">
        <v>20</v>
      </c>
      <c r="MW8" t="n">
        <v>20</v>
      </c>
      <c r="MX8" t="n">
        <v>20</v>
      </c>
      <c r="MY8" t="n">
        <v>20</v>
      </c>
      <c r="MZ8" t="n">
        <v>20</v>
      </c>
      <c r="NA8" t="n">
        <v>30</v>
      </c>
      <c r="NB8" t="n">
        <v>30</v>
      </c>
    </row>
    <row r="9">
      <c r="A9" t="n">
        <v>8</v>
      </c>
      <c r="B9" t="n">
        <v>40</v>
      </c>
      <c r="C9" t="n">
        <v>40</v>
      </c>
      <c r="D9" t="n">
        <v>40</v>
      </c>
      <c r="E9" t="n">
        <v>40</v>
      </c>
      <c r="F9" t="n">
        <v>30</v>
      </c>
      <c r="G9" t="n">
        <v>30</v>
      </c>
      <c r="H9" t="n">
        <v>40</v>
      </c>
      <c r="I9" t="n">
        <v>30</v>
      </c>
      <c r="J9" t="n">
        <v>20</v>
      </c>
      <c r="K9" t="n">
        <v>30</v>
      </c>
      <c r="L9" t="n">
        <v>30</v>
      </c>
      <c r="M9" t="n">
        <v>20</v>
      </c>
      <c r="N9" t="n">
        <v>30</v>
      </c>
      <c r="O9" t="n">
        <v>30</v>
      </c>
      <c r="P9" t="n">
        <v>40</v>
      </c>
      <c r="Q9" t="n">
        <v>30</v>
      </c>
      <c r="R9" t="n">
        <v>30</v>
      </c>
      <c r="S9" t="n">
        <v>30</v>
      </c>
      <c r="T9" t="n">
        <v>30</v>
      </c>
      <c r="U9" t="n">
        <v>20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30</v>
      </c>
      <c r="AB9" t="n">
        <v>30</v>
      </c>
      <c r="AC9" t="n">
        <v>30</v>
      </c>
      <c r="AD9" t="n">
        <v>30</v>
      </c>
      <c r="AE9" t="n">
        <v>30</v>
      </c>
      <c r="AF9" t="n">
        <v>30</v>
      </c>
      <c r="AG9" t="n">
        <v>20</v>
      </c>
      <c r="AH9" t="n">
        <v>20</v>
      </c>
      <c r="AI9" t="n">
        <v>30</v>
      </c>
      <c r="AJ9" t="n">
        <v>20</v>
      </c>
      <c r="AK9" t="n">
        <v>30</v>
      </c>
      <c r="AL9" t="n">
        <v>30</v>
      </c>
      <c r="AM9" t="n">
        <v>30</v>
      </c>
      <c r="AN9" t="n">
        <v>30</v>
      </c>
      <c r="AO9" t="n">
        <v>30</v>
      </c>
      <c r="AP9" t="n">
        <v>30</v>
      </c>
      <c r="AQ9" t="n">
        <v>30</v>
      </c>
      <c r="AR9" t="n">
        <v>30</v>
      </c>
      <c r="AS9" t="n">
        <v>30</v>
      </c>
      <c r="AT9" t="n">
        <v>30</v>
      </c>
      <c r="AU9" t="n">
        <v>30</v>
      </c>
      <c r="AV9" t="n">
        <v>40</v>
      </c>
      <c r="AW9" t="n">
        <v>30</v>
      </c>
      <c r="AX9" t="n">
        <v>30</v>
      </c>
      <c r="AY9" t="n">
        <v>30</v>
      </c>
      <c r="AZ9" t="n">
        <v>40</v>
      </c>
      <c r="BA9" t="n">
        <v>30</v>
      </c>
      <c r="BB9" t="n">
        <v>40</v>
      </c>
      <c r="BC9" t="n">
        <v>40</v>
      </c>
      <c r="BD9" t="n">
        <v>30</v>
      </c>
      <c r="BE9" t="n">
        <v>40</v>
      </c>
      <c r="BF9" t="n">
        <v>40</v>
      </c>
      <c r="BG9" t="n">
        <v>40</v>
      </c>
      <c r="BH9" t="n">
        <v>40</v>
      </c>
      <c r="BI9" t="n">
        <v>40</v>
      </c>
      <c r="BJ9" t="n">
        <v>40</v>
      </c>
      <c r="BK9" t="n">
        <v>30</v>
      </c>
      <c r="BL9" t="n">
        <v>30</v>
      </c>
      <c r="BM9" t="n">
        <v>40</v>
      </c>
      <c r="BN9" t="n">
        <v>40</v>
      </c>
      <c r="BO9" t="n">
        <v>40</v>
      </c>
      <c r="BP9" t="n">
        <v>40</v>
      </c>
      <c r="BQ9" t="n">
        <v>40</v>
      </c>
      <c r="BR9" t="n">
        <v>40</v>
      </c>
      <c r="BS9" t="n">
        <v>40</v>
      </c>
      <c r="BT9" t="n">
        <v>40</v>
      </c>
      <c r="BU9" t="n">
        <v>40</v>
      </c>
      <c r="BV9" t="n">
        <v>40</v>
      </c>
      <c r="BW9" t="n">
        <v>40</v>
      </c>
      <c r="BX9" t="n">
        <v>40</v>
      </c>
      <c r="BY9" t="n">
        <v>40</v>
      </c>
      <c r="BZ9" t="n">
        <v>40</v>
      </c>
      <c r="CA9" t="n">
        <v>50</v>
      </c>
      <c r="CB9" t="n">
        <v>50</v>
      </c>
      <c r="CC9" t="n">
        <v>50</v>
      </c>
      <c r="CD9" t="n">
        <v>50</v>
      </c>
      <c r="CE9" t="n">
        <v>40</v>
      </c>
      <c r="CF9" t="n">
        <v>40</v>
      </c>
      <c r="CG9" t="n">
        <v>50</v>
      </c>
      <c r="CH9" t="n">
        <v>50</v>
      </c>
      <c r="CI9" t="n">
        <v>50</v>
      </c>
      <c r="CJ9" t="n">
        <v>50</v>
      </c>
      <c r="CK9" t="n">
        <v>60</v>
      </c>
      <c r="CL9" t="n">
        <v>40</v>
      </c>
      <c r="CM9" t="n">
        <v>40</v>
      </c>
      <c r="CN9" t="n">
        <v>60</v>
      </c>
      <c r="CO9" t="n">
        <v>60</v>
      </c>
      <c r="CP9" t="n">
        <v>50</v>
      </c>
      <c r="CQ9" t="n">
        <v>50</v>
      </c>
      <c r="CR9" t="n">
        <v>60</v>
      </c>
      <c r="CS9" t="n">
        <v>40</v>
      </c>
      <c r="CT9" t="n">
        <v>50</v>
      </c>
      <c r="CU9" t="n">
        <v>50</v>
      </c>
      <c r="CV9" t="n">
        <v>50</v>
      </c>
      <c r="CW9" t="n">
        <v>60</v>
      </c>
      <c r="CX9" t="n">
        <v>60</v>
      </c>
      <c r="CY9" t="n">
        <v>50</v>
      </c>
      <c r="CZ9" t="n">
        <v>40</v>
      </c>
      <c r="DA9" t="n">
        <v>40</v>
      </c>
      <c r="DB9" t="n">
        <v>40</v>
      </c>
      <c r="DC9" t="n">
        <v>60</v>
      </c>
      <c r="DD9" t="n">
        <v>50</v>
      </c>
      <c r="DE9" t="n">
        <v>50</v>
      </c>
      <c r="DF9" t="n">
        <v>50</v>
      </c>
      <c r="DG9" t="n">
        <v>40</v>
      </c>
      <c r="DH9" t="n">
        <v>40</v>
      </c>
      <c r="DI9" t="n">
        <v>50</v>
      </c>
      <c r="DJ9" t="n">
        <v>50</v>
      </c>
      <c r="DK9" t="n">
        <v>60</v>
      </c>
      <c r="DL9" t="n">
        <v>70</v>
      </c>
      <c r="DM9" t="n">
        <v>50</v>
      </c>
      <c r="DN9" t="n">
        <v>50</v>
      </c>
      <c r="DO9" t="n">
        <v>40</v>
      </c>
      <c r="DP9" t="n">
        <v>60</v>
      </c>
      <c r="DQ9" t="n">
        <v>50</v>
      </c>
      <c r="DR9" t="n">
        <v>50</v>
      </c>
      <c r="DS9" t="n">
        <v>50</v>
      </c>
      <c r="DT9" t="n">
        <v>50</v>
      </c>
      <c r="DU9" t="n">
        <v>40</v>
      </c>
      <c r="DV9" t="n">
        <v>40</v>
      </c>
      <c r="DW9" t="n">
        <v>50</v>
      </c>
      <c r="DX9" t="n">
        <v>50</v>
      </c>
      <c r="DY9" t="n">
        <v>50</v>
      </c>
      <c r="DZ9" t="n">
        <v>50</v>
      </c>
      <c r="EA9" t="n">
        <v>40</v>
      </c>
      <c r="EB9" t="n">
        <v>40</v>
      </c>
      <c r="EC9" t="n">
        <v>40</v>
      </c>
      <c r="ED9" t="n">
        <v>50</v>
      </c>
      <c r="EE9" t="n">
        <v>40</v>
      </c>
      <c r="EF9" t="n">
        <v>40</v>
      </c>
      <c r="EG9" t="n">
        <v>30</v>
      </c>
      <c r="EH9" t="n">
        <v>30</v>
      </c>
      <c r="EI9" t="n">
        <v>40</v>
      </c>
      <c r="EJ9" t="n">
        <v>40</v>
      </c>
      <c r="EK9" t="n">
        <v>40</v>
      </c>
      <c r="EL9" t="n">
        <v>40</v>
      </c>
      <c r="EM9" t="n">
        <v>50</v>
      </c>
      <c r="EN9" t="n">
        <v>50</v>
      </c>
      <c r="EO9" t="n">
        <v>50</v>
      </c>
      <c r="EP9" t="n">
        <v>50</v>
      </c>
      <c r="EQ9" t="n">
        <v>40</v>
      </c>
      <c r="ER9" t="n">
        <v>50</v>
      </c>
      <c r="ES9" t="n">
        <v>60</v>
      </c>
      <c r="ET9" t="n">
        <v>50</v>
      </c>
      <c r="EU9" t="n">
        <v>40</v>
      </c>
      <c r="EV9" t="n">
        <v>50</v>
      </c>
      <c r="EW9" t="n">
        <v>60</v>
      </c>
      <c r="EX9" t="n">
        <v>60</v>
      </c>
      <c r="EY9" t="n">
        <v>50</v>
      </c>
      <c r="EZ9" t="n">
        <v>50</v>
      </c>
      <c r="FA9" t="n">
        <v>50</v>
      </c>
      <c r="FB9" t="n">
        <v>50</v>
      </c>
      <c r="FC9" t="n">
        <v>50</v>
      </c>
      <c r="FD9" t="n">
        <v>40</v>
      </c>
      <c r="FE9" t="n">
        <v>30</v>
      </c>
      <c r="FF9" t="n">
        <v>40</v>
      </c>
      <c r="FG9" t="n">
        <v>60</v>
      </c>
      <c r="FH9" t="n">
        <v>50</v>
      </c>
      <c r="FI9" t="n">
        <v>40</v>
      </c>
      <c r="FJ9" t="n">
        <v>40</v>
      </c>
      <c r="FK9" t="n">
        <v>40</v>
      </c>
      <c r="FL9" t="n">
        <v>40</v>
      </c>
      <c r="FM9" t="n">
        <v>40</v>
      </c>
      <c r="FN9" t="n">
        <v>50</v>
      </c>
      <c r="FO9" t="n">
        <v>50</v>
      </c>
      <c r="FP9" t="n">
        <v>60</v>
      </c>
      <c r="FQ9" t="n">
        <v>40</v>
      </c>
      <c r="FR9" t="n">
        <v>40</v>
      </c>
      <c r="FS9" t="n">
        <v>40</v>
      </c>
      <c r="FT9" t="n">
        <v>40</v>
      </c>
      <c r="FU9" t="n">
        <v>40</v>
      </c>
      <c r="FV9" t="n">
        <v>30</v>
      </c>
      <c r="FW9" t="n">
        <v>40</v>
      </c>
      <c r="FX9" t="n">
        <v>50</v>
      </c>
      <c r="FY9" t="n">
        <v>40</v>
      </c>
      <c r="FZ9" t="n">
        <v>40</v>
      </c>
      <c r="GA9" t="n">
        <v>40</v>
      </c>
      <c r="GB9" t="n">
        <v>40</v>
      </c>
      <c r="GC9" t="n">
        <v>40</v>
      </c>
      <c r="GD9" t="n">
        <v>40</v>
      </c>
      <c r="GE9" t="n">
        <v>40</v>
      </c>
      <c r="GF9" t="n">
        <v>40</v>
      </c>
      <c r="GG9" t="n">
        <v>40</v>
      </c>
      <c r="GH9" t="n">
        <v>40</v>
      </c>
      <c r="GI9" t="n">
        <v>40</v>
      </c>
      <c r="GJ9" t="n">
        <v>40</v>
      </c>
      <c r="GK9" t="n">
        <v>40</v>
      </c>
      <c r="GL9" t="n">
        <v>40</v>
      </c>
      <c r="GM9" t="n">
        <v>40</v>
      </c>
      <c r="GN9" t="n">
        <v>40</v>
      </c>
      <c r="GO9" t="n">
        <v>30</v>
      </c>
      <c r="GP9" t="n">
        <v>40</v>
      </c>
      <c r="GQ9" t="n">
        <v>30</v>
      </c>
      <c r="GR9" t="n">
        <v>40</v>
      </c>
      <c r="GS9" t="n">
        <v>30</v>
      </c>
      <c r="GT9" t="n">
        <v>30</v>
      </c>
      <c r="GU9" t="n">
        <v>30</v>
      </c>
      <c r="GV9" t="n">
        <v>30</v>
      </c>
      <c r="GW9" t="n">
        <v>30</v>
      </c>
      <c r="GX9" t="n">
        <v>30</v>
      </c>
      <c r="GY9" t="n">
        <v>30</v>
      </c>
      <c r="GZ9" t="n">
        <v>30</v>
      </c>
      <c r="HB9" t="n">
        <v>20</v>
      </c>
      <c r="HC9" t="n">
        <v>20</v>
      </c>
      <c r="HD9" t="n">
        <v>30</v>
      </c>
      <c r="HE9" t="n">
        <v>30</v>
      </c>
      <c r="HF9" t="n">
        <v>30</v>
      </c>
      <c r="HG9" t="n">
        <v>30</v>
      </c>
      <c r="HH9" t="n">
        <v>30</v>
      </c>
      <c r="HI9" t="n">
        <v>30</v>
      </c>
      <c r="HJ9" t="n">
        <v>30</v>
      </c>
      <c r="HK9" t="n">
        <v>40</v>
      </c>
      <c r="HL9" t="n">
        <v>40</v>
      </c>
      <c r="HM9" t="n">
        <v>30</v>
      </c>
      <c r="HN9" t="n">
        <v>30</v>
      </c>
      <c r="HO9" t="n">
        <v>30</v>
      </c>
      <c r="HP9" t="n">
        <v>20</v>
      </c>
      <c r="HQ9" t="n">
        <v>30</v>
      </c>
      <c r="HR9" t="n">
        <v>30</v>
      </c>
      <c r="HS9" t="n">
        <v>40</v>
      </c>
      <c r="HT9" t="n">
        <v>40</v>
      </c>
      <c r="HU9" t="n">
        <v>40</v>
      </c>
      <c r="HV9" t="n">
        <v>20</v>
      </c>
      <c r="HW9" t="n">
        <v>30</v>
      </c>
      <c r="HX9" t="n">
        <v>30</v>
      </c>
      <c r="HY9" t="n">
        <v>40</v>
      </c>
      <c r="HZ9" t="n">
        <v>30</v>
      </c>
      <c r="IA9" t="n">
        <v>30</v>
      </c>
      <c r="IB9" t="n">
        <v>40</v>
      </c>
      <c r="IC9" t="n">
        <v>30</v>
      </c>
      <c r="ID9" t="n">
        <v>30</v>
      </c>
      <c r="IE9" t="n">
        <v>30</v>
      </c>
      <c r="IF9" t="n">
        <v>40</v>
      </c>
      <c r="IG9" t="n">
        <v>40</v>
      </c>
      <c r="IH9" t="n">
        <v>40</v>
      </c>
      <c r="II9" t="n">
        <v>40</v>
      </c>
      <c r="IJ9" t="n">
        <v>20</v>
      </c>
      <c r="IK9" t="n">
        <v>30</v>
      </c>
      <c r="IL9" t="n">
        <v>30</v>
      </c>
      <c r="IM9" t="n">
        <v>40</v>
      </c>
      <c r="IN9" t="n">
        <v>40</v>
      </c>
      <c r="IO9" t="n">
        <v>40</v>
      </c>
      <c r="IP9" t="n">
        <v>40</v>
      </c>
      <c r="IQ9" t="n">
        <v>30</v>
      </c>
      <c r="IR9" t="n">
        <v>30</v>
      </c>
      <c r="IS9" t="n">
        <v>50</v>
      </c>
      <c r="IT9" t="n">
        <v>40</v>
      </c>
      <c r="IU9" t="n">
        <v>40</v>
      </c>
      <c r="IV9" t="n">
        <v>50</v>
      </c>
      <c r="IW9" t="n">
        <v>40</v>
      </c>
      <c r="IX9" t="n">
        <v>20</v>
      </c>
      <c r="IY9" t="n">
        <v>30</v>
      </c>
      <c r="IZ9" t="n">
        <v>50</v>
      </c>
      <c r="JA9" t="n">
        <v>50</v>
      </c>
      <c r="JB9" t="n">
        <v>40</v>
      </c>
      <c r="JC9" t="n">
        <v>40</v>
      </c>
      <c r="JD9" t="n">
        <v>40</v>
      </c>
      <c r="JE9" t="n">
        <v>40</v>
      </c>
      <c r="JF9" t="n">
        <v>30</v>
      </c>
      <c r="JG9" t="n">
        <v>40</v>
      </c>
      <c r="JH9" t="n">
        <v>50</v>
      </c>
      <c r="JI9" t="n">
        <v>40</v>
      </c>
      <c r="JJ9" t="n">
        <v>30</v>
      </c>
      <c r="JK9" t="n">
        <v>30</v>
      </c>
      <c r="JL9" t="n">
        <v>30</v>
      </c>
      <c r="JM9" t="n">
        <v>30</v>
      </c>
      <c r="JN9" t="n">
        <v>40</v>
      </c>
      <c r="JO9" t="n">
        <v>30</v>
      </c>
      <c r="JP9" t="n">
        <v>30</v>
      </c>
      <c r="JQ9" t="n">
        <v>30</v>
      </c>
      <c r="JR9" t="n">
        <v>30</v>
      </c>
      <c r="JS9" t="n">
        <v>30</v>
      </c>
      <c r="JT9" t="n">
        <v>30</v>
      </c>
      <c r="JU9" t="n">
        <v>40</v>
      </c>
      <c r="JV9" t="n">
        <v>40</v>
      </c>
      <c r="JW9" t="n">
        <v>50</v>
      </c>
      <c r="JX9" t="n">
        <v>60</v>
      </c>
      <c r="JY9" t="n">
        <v>50</v>
      </c>
      <c r="JZ9" t="n">
        <v>30</v>
      </c>
      <c r="KA9" t="n">
        <v>30</v>
      </c>
      <c r="KB9" t="n">
        <v>40</v>
      </c>
      <c r="KC9" t="n">
        <v>50</v>
      </c>
      <c r="KD9" t="n">
        <v>40</v>
      </c>
      <c r="KE9" t="n">
        <v>50</v>
      </c>
      <c r="KF9" t="n">
        <v>50</v>
      </c>
      <c r="KG9" t="n">
        <v>40</v>
      </c>
      <c r="KH9" t="n">
        <v>30</v>
      </c>
      <c r="KI9" t="n">
        <v>40</v>
      </c>
      <c r="KJ9" t="n">
        <v>40</v>
      </c>
      <c r="KK9" t="n">
        <v>40</v>
      </c>
      <c r="KL9" t="n">
        <v>50</v>
      </c>
      <c r="KM9" t="n">
        <v>50</v>
      </c>
      <c r="KN9" t="n">
        <v>30</v>
      </c>
      <c r="KO9" t="n">
        <v>30</v>
      </c>
      <c r="KP9" t="n">
        <v>40</v>
      </c>
      <c r="KQ9" t="n">
        <v>50</v>
      </c>
      <c r="KR9" t="n">
        <v>40</v>
      </c>
      <c r="KS9" t="n">
        <v>50</v>
      </c>
      <c r="KT9" t="n">
        <v>50</v>
      </c>
      <c r="KU9" t="n">
        <v>40</v>
      </c>
      <c r="KV9" t="n">
        <v>30</v>
      </c>
      <c r="KW9" t="n">
        <v>60</v>
      </c>
      <c r="KX9" t="n">
        <v>50</v>
      </c>
      <c r="KY9" t="n">
        <v>50</v>
      </c>
      <c r="KZ9" t="n">
        <v>30</v>
      </c>
      <c r="LA9" t="n">
        <v>40</v>
      </c>
      <c r="LB9" t="n">
        <v>30</v>
      </c>
      <c r="LC9" t="n">
        <v>40</v>
      </c>
      <c r="LD9" t="n">
        <v>40</v>
      </c>
      <c r="LE9" t="n">
        <v>40</v>
      </c>
      <c r="LF9" t="n">
        <v>30</v>
      </c>
      <c r="LG9" t="n">
        <v>40</v>
      </c>
      <c r="LH9" t="n">
        <v>50</v>
      </c>
      <c r="LI9" t="n">
        <v>30</v>
      </c>
      <c r="LJ9" t="n">
        <v>30</v>
      </c>
      <c r="LK9" t="n">
        <v>30</v>
      </c>
      <c r="LL9" t="n">
        <v>30</v>
      </c>
      <c r="LM9" t="n">
        <v>50</v>
      </c>
      <c r="LN9" t="n">
        <v>40</v>
      </c>
      <c r="LO9" t="n">
        <v>50</v>
      </c>
      <c r="LP9" t="n">
        <v>30</v>
      </c>
      <c r="LQ9" t="n">
        <v>30</v>
      </c>
      <c r="LR9" t="n">
        <v>30</v>
      </c>
      <c r="LS9" t="n">
        <v>40</v>
      </c>
      <c r="LT9" t="n">
        <v>30</v>
      </c>
      <c r="LU9" t="n">
        <v>30</v>
      </c>
      <c r="LV9" t="n">
        <v>30</v>
      </c>
      <c r="LW9" t="n">
        <v>30</v>
      </c>
      <c r="LX9" t="n">
        <v>30</v>
      </c>
      <c r="LY9" t="n">
        <v>30</v>
      </c>
      <c r="LZ9" t="n">
        <v>40</v>
      </c>
      <c r="MA9" t="n">
        <v>40</v>
      </c>
      <c r="MB9" t="n">
        <v>40</v>
      </c>
      <c r="MC9" t="n">
        <v>50</v>
      </c>
      <c r="MD9" t="n">
        <v>30</v>
      </c>
      <c r="ME9" t="n">
        <v>20</v>
      </c>
      <c r="MF9" t="n">
        <v>30</v>
      </c>
      <c r="MG9" t="n">
        <v>40</v>
      </c>
      <c r="MH9" t="n">
        <v>40</v>
      </c>
      <c r="MI9" t="n">
        <v>50</v>
      </c>
      <c r="MJ9" t="n">
        <v>40</v>
      </c>
      <c r="MK9" t="n">
        <v>40</v>
      </c>
      <c r="ML9" t="n">
        <v>30</v>
      </c>
      <c r="MM9" t="n">
        <v>40</v>
      </c>
      <c r="MN9" t="n">
        <v>30</v>
      </c>
      <c r="MO9" t="n">
        <v>30</v>
      </c>
      <c r="MP9" t="n">
        <v>30</v>
      </c>
      <c r="MQ9" t="n">
        <v>30</v>
      </c>
      <c r="MR9" t="n">
        <v>30</v>
      </c>
      <c r="MS9" t="n">
        <v>30</v>
      </c>
      <c r="MT9" t="n">
        <v>30</v>
      </c>
      <c r="MU9" t="n">
        <v>30</v>
      </c>
      <c r="MV9" t="n">
        <v>40</v>
      </c>
      <c r="MW9" t="n">
        <v>40</v>
      </c>
      <c r="MX9" t="n">
        <v>40</v>
      </c>
      <c r="MY9" t="n">
        <v>30</v>
      </c>
      <c r="MZ9" t="n">
        <v>30</v>
      </c>
      <c r="NA9" t="n">
        <v>30</v>
      </c>
      <c r="NB9" t="n">
        <v>30</v>
      </c>
    </row>
    <row r="10">
      <c r="A10" t="n">
        <v>9</v>
      </c>
      <c r="B10" t="n">
        <v>50</v>
      </c>
      <c r="C10" t="n">
        <v>40</v>
      </c>
      <c r="D10" t="n">
        <v>30</v>
      </c>
      <c r="E10" t="n">
        <v>40</v>
      </c>
      <c r="F10" t="n">
        <v>30</v>
      </c>
      <c r="G10" t="n">
        <v>30</v>
      </c>
      <c r="H10" t="n">
        <v>30</v>
      </c>
      <c r="I10" t="n">
        <v>30</v>
      </c>
      <c r="J10" t="n">
        <v>40</v>
      </c>
      <c r="K10" t="n">
        <v>30</v>
      </c>
      <c r="L10" t="n">
        <v>30</v>
      </c>
      <c r="M10" t="n">
        <v>30</v>
      </c>
      <c r="N10" t="n">
        <v>20</v>
      </c>
      <c r="O10" t="n">
        <v>30</v>
      </c>
      <c r="P10" t="n">
        <v>30</v>
      </c>
      <c r="Q10" t="n">
        <v>40</v>
      </c>
      <c r="R10" t="n">
        <v>40</v>
      </c>
      <c r="S10" t="n">
        <v>40</v>
      </c>
      <c r="T10" t="n">
        <v>30</v>
      </c>
      <c r="U10" t="n">
        <v>30</v>
      </c>
      <c r="V10" t="n">
        <v>30</v>
      </c>
      <c r="W10" t="n">
        <v>30</v>
      </c>
      <c r="X10" t="n">
        <v>40</v>
      </c>
      <c r="Y10" t="n">
        <v>40</v>
      </c>
      <c r="Z10" t="n">
        <v>40</v>
      </c>
      <c r="AA10" t="n">
        <v>30</v>
      </c>
      <c r="AB10" t="n">
        <v>30</v>
      </c>
      <c r="AC10" t="n">
        <v>30</v>
      </c>
      <c r="AD10" t="n">
        <v>30</v>
      </c>
      <c r="AE10" t="n">
        <v>40</v>
      </c>
      <c r="AF10" t="n">
        <v>40</v>
      </c>
      <c r="AG10" t="n">
        <v>30</v>
      </c>
      <c r="AH10" t="n">
        <v>30</v>
      </c>
      <c r="AI10" t="n">
        <v>20</v>
      </c>
      <c r="AJ10" t="n">
        <v>30</v>
      </c>
      <c r="AK10" t="n">
        <v>30</v>
      </c>
      <c r="AL10" t="n">
        <v>30</v>
      </c>
      <c r="AM10" t="n">
        <v>40</v>
      </c>
      <c r="AN10" t="n">
        <v>40</v>
      </c>
      <c r="AO10" t="n">
        <v>30</v>
      </c>
      <c r="AP10" t="n">
        <v>20</v>
      </c>
      <c r="AQ10" t="n">
        <v>30</v>
      </c>
      <c r="AR10" t="n">
        <v>40</v>
      </c>
      <c r="AS10" t="n">
        <v>30</v>
      </c>
      <c r="AT10" t="n">
        <v>40</v>
      </c>
      <c r="AU10" t="n">
        <v>40</v>
      </c>
      <c r="AV10" t="n">
        <v>30</v>
      </c>
      <c r="AW10" t="n">
        <v>40</v>
      </c>
      <c r="AX10" t="n">
        <v>40</v>
      </c>
      <c r="AY10" t="n">
        <v>40</v>
      </c>
      <c r="AZ10" t="n">
        <v>40</v>
      </c>
      <c r="BA10" t="n">
        <v>40</v>
      </c>
      <c r="BB10" t="n">
        <v>40</v>
      </c>
      <c r="BC10" t="n">
        <v>30</v>
      </c>
      <c r="BD10" t="n">
        <v>30</v>
      </c>
      <c r="BE10" t="n">
        <v>40</v>
      </c>
      <c r="BF10" t="n">
        <v>40</v>
      </c>
      <c r="BG10" t="n">
        <v>40</v>
      </c>
      <c r="BH10" t="n">
        <v>40</v>
      </c>
      <c r="BI10" t="n">
        <v>40</v>
      </c>
      <c r="BJ10" t="n">
        <v>30</v>
      </c>
      <c r="BK10" t="n">
        <v>40</v>
      </c>
      <c r="BL10" t="n">
        <v>40</v>
      </c>
      <c r="BM10" t="n">
        <v>50</v>
      </c>
      <c r="BN10" t="n">
        <v>40</v>
      </c>
      <c r="BO10" t="n">
        <v>40</v>
      </c>
      <c r="BP10" t="n">
        <v>40</v>
      </c>
      <c r="BQ10" t="n">
        <v>40</v>
      </c>
      <c r="BR10" t="n">
        <v>30</v>
      </c>
      <c r="BS10" t="n">
        <v>40</v>
      </c>
      <c r="BT10" t="n">
        <v>50</v>
      </c>
      <c r="BU10" t="n">
        <v>40</v>
      </c>
      <c r="BV10" t="n">
        <v>40</v>
      </c>
      <c r="BW10" t="n">
        <v>40</v>
      </c>
      <c r="BX10" t="n">
        <v>30</v>
      </c>
      <c r="BY10" t="n">
        <v>30</v>
      </c>
      <c r="BZ10" t="n">
        <v>50</v>
      </c>
      <c r="CA10" t="n">
        <v>50</v>
      </c>
      <c r="CB10" t="n">
        <v>60</v>
      </c>
      <c r="CC10" t="n">
        <v>70</v>
      </c>
      <c r="CD10" t="n">
        <v>60</v>
      </c>
      <c r="CE10" t="n">
        <v>40</v>
      </c>
      <c r="CF10" t="n">
        <v>40</v>
      </c>
      <c r="CG10" t="n">
        <v>60</v>
      </c>
      <c r="CH10" t="n">
        <v>50</v>
      </c>
      <c r="CI10" t="n">
        <v>60</v>
      </c>
      <c r="CJ10" t="n">
        <v>60</v>
      </c>
      <c r="CK10" t="n">
        <v>70</v>
      </c>
      <c r="CL10" t="n">
        <v>40</v>
      </c>
      <c r="CM10" t="n">
        <v>40</v>
      </c>
      <c r="CN10" t="n">
        <v>70</v>
      </c>
      <c r="CO10" t="n">
        <v>70</v>
      </c>
      <c r="CP10" t="n">
        <v>70</v>
      </c>
      <c r="CQ10" t="n">
        <v>70</v>
      </c>
      <c r="CR10" t="n">
        <v>60</v>
      </c>
      <c r="CS10" t="n">
        <v>40</v>
      </c>
      <c r="CT10" t="n">
        <v>40</v>
      </c>
      <c r="CU10" t="n">
        <v>70</v>
      </c>
      <c r="CV10" t="n">
        <v>80</v>
      </c>
      <c r="CW10" t="n">
        <v>70</v>
      </c>
      <c r="CX10" t="n">
        <v>70</v>
      </c>
      <c r="CY10" t="n">
        <v>50</v>
      </c>
      <c r="CZ10" t="n">
        <v>40</v>
      </c>
      <c r="DA10" t="n">
        <v>40</v>
      </c>
      <c r="DB10" t="n">
        <v>60</v>
      </c>
      <c r="DC10" t="n">
        <v>70</v>
      </c>
      <c r="DD10" t="n">
        <v>60</v>
      </c>
      <c r="DE10" t="n">
        <v>60</v>
      </c>
      <c r="DF10" t="n">
        <v>50</v>
      </c>
      <c r="DG10" t="n">
        <v>40</v>
      </c>
      <c r="DH10" t="n">
        <v>40</v>
      </c>
      <c r="DI10" t="n">
        <v>60</v>
      </c>
      <c r="DJ10" t="n">
        <v>70</v>
      </c>
      <c r="DK10" t="n">
        <v>60</v>
      </c>
      <c r="DL10" t="n">
        <v>70</v>
      </c>
      <c r="DM10" t="n">
        <v>70</v>
      </c>
      <c r="DN10" t="n">
        <v>50</v>
      </c>
      <c r="DO10" t="n">
        <v>40</v>
      </c>
      <c r="DP10" t="n">
        <v>70</v>
      </c>
      <c r="DQ10" t="n">
        <v>70</v>
      </c>
      <c r="DR10" t="n">
        <v>70</v>
      </c>
      <c r="DS10" t="n">
        <v>60</v>
      </c>
      <c r="DT10" t="n">
        <v>60</v>
      </c>
      <c r="DU10" t="n">
        <v>40</v>
      </c>
      <c r="DV10" t="n">
        <v>40</v>
      </c>
      <c r="DW10" t="n">
        <v>70</v>
      </c>
      <c r="DX10" t="n">
        <v>60</v>
      </c>
      <c r="DY10" t="n">
        <v>80</v>
      </c>
      <c r="DZ10" t="n">
        <v>80</v>
      </c>
      <c r="EA10" t="n">
        <v>60</v>
      </c>
      <c r="EB10" t="n">
        <v>40</v>
      </c>
      <c r="EC10" t="n">
        <v>50</v>
      </c>
      <c r="ED10" t="n">
        <v>40</v>
      </c>
      <c r="EE10" t="n">
        <v>40</v>
      </c>
      <c r="EF10" t="n">
        <v>40</v>
      </c>
      <c r="EG10" t="n">
        <v>50</v>
      </c>
      <c r="EH10" t="n">
        <v>50</v>
      </c>
      <c r="EI10" t="n">
        <v>40</v>
      </c>
      <c r="EJ10" t="n">
        <v>40</v>
      </c>
      <c r="EK10" t="n">
        <v>40</v>
      </c>
      <c r="EL10" t="n">
        <v>40</v>
      </c>
      <c r="EM10" t="n">
        <v>70</v>
      </c>
      <c r="EN10" t="n">
        <v>60</v>
      </c>
      <c r="EO10" t="n">
        <v>60</v>
      </c>
      <c r="EP10" t="n">
        <v>40</v>
      </c>
      <c r="EQ10" t="n">
        <v>50</v>
      </c>
      <c r="ER10" t="n">
        <v>70</v>
      </c>
      <c r="ES10" t="n">
        <v>70</v>
      </c>
      <c r="ET10" t="n">
        <v>60</v>
      </c>
      <c r="EU10" t="n">
        <v>60</v>
      </c>
      <c r="EV10" t="n">
        <v>50</v>
      </c>
      <c r="EW10" t="n">
        <v>60</v>
      </c>
      <c r="EX10" t="n">
        <v>50</v>
      </c>
      <c r="EY10" t="n">
        <v>70</v>
      </c>
      <c r="EZ10" t="n">
        <v>70</v>
      </c>
      <c r="FA10" t="n">
        <v>70</v>
      </c>
      <c r="FB10" t="n">
        <v>60</v>
      </c>
      <c r="FC10" t="n">
        <v>50</v>
      </c>
      <c r="FD10" t="n">
        <v>30</v>
      </c>
      <c r="FE10" t="n">
        <v>40</v>
      </c>
      <c r="FF10" t="n">
        <v>50</v>
      </c>
      <c r="FG10" t="n">
        <v>70</v>
      </c>
      <c r="FH10" t="n">
        <v>60</v>
      </c>
      <c r="FI10" t="n">
        <v>60</v>
      </c>
      <c r="FJ10" t="n">
        <v>50</v>
      </c>
      <c r="FK10" t="n">
        <v>30</v>
      </c>
      <c r="FL10" t="n">
        <v>30</v>
      </c>
      <c r="FM10" t="n">
        <v>40</v>
      </c>
      <c r="FN10" t="n">
        <v>60</v>
      </c>
      <c r="FO10" t="n">
        <v>70</v>
      </c>
      <c r="FP10" t="n">
        <v>60</v>
      </c>
      <c r="FQ10" t="n">
        <v>50</v>
      </c>
      <c r="FR10" t="n">
        <v>30</v>
      </c>
      <c r="FS10" t="n">
        <v>40</v>
      </c>
      <c r="FT10" t="n">
        <v>40</v>
      </c>
      <c r="FU10" t="n">
        <v>30</v>
      </c>
      <c r="FV10" t="n">
        <v>40</v>
      </c>
      <c r="FW10" t="n">
        <v>50</v>
      </c>
      <c r="FX10" t="n">
        <v>50</v>
      </c>
      <c r="FY10" t="n">
        <v>50</v>
      </c>
      <c r="FZ10" t="n">
        <v>40</v>
      </c>
      <c r="GA10" t="n">
        <v>40</v>
      </c>
      <c r="GB10" t="n">
        <v>50</v>
      </c>
      <c r="GC10" t="n">
        <v>40</v>
      </c>
      <c r="GD10" t="n">
        <v>50</v>
      </c>
      <c r="GE10" t="n">
        <v>40</v>
      </c>
      <c r="GF10" t="n">
        <v>30</v>
      </c>
      <c r="GG10" t="n">
        <v>40</v>
      </c>
      <c r="GH10" t="n">
        <v>40</v>
      </c>
      <c r="GI10" t="n">
        <v>40</v>
      </c>
      <c r="GJ10" t="n">
        <v>40</v>
      </c>
      <c r="GK10" t="n">
        <v>50</v>
      </c>
      <c r="GL10" t="n">
        <v>30</v>
      </c>
      <c r="GM10" t="n">
        <v>30</v>
      </c>
      <c r="GN10" t="n">
        <v>30</v>
      </c>
      <c r="GO10" t="n">
        <v>40</v>
      </c>
      <c r="GP10" t="n">
        <v>40</v>
      </c>
      <c r="GQ10" t="n">
        <v>40</v>
      </c>
      <c r="GR10" t="n">
        <v>40</v>
      </c>
      <c r="GS10" t="n">
        <v>40</v>
      </c>
      <c r="GT10" t="n">
        <v>40</v>
      </c>
      <c r="GU10" t="n">
        <v>40</v>
      </c>
      <c r="GV10" t="n">
        <v>40</v>
      </c>
      <c r="GW10" t="n">
        <v>40</v>
      </c>
      <c r="GX10" t="n">
        <v>40</v>
      </c>
      <c r="GY10" t="n">
        <v>30</v>
      </c>
      <c r="GZ10" t="n">
        <v>40</v>
      </c>
      <c r="HB10" t="n">
        <v>20</v>
      </c>
      <c r="HC10" t="n">
        <v>30</v>
      </c>
      <c r="HD10" t="n">
        <v>40</v>
      </c>
      <c r="HE10" t="n">
        <v>40</v>
      </c>
      <c r="HF10" t="n">
        <v>40</v>
      </c>
      <c r="HG10" t="n">
        <v>40</v>
      </c>
      <c r="HH10" t="n">
        <v>30</v>
      </c>
      <c r="HI10" t="n">
        <v>30</v>
      </c>
      <c r="HJ10" t="n">
        <v>40</v>
      </c>
      <c r="HK10" t="n">
        <v>40</v>
      </c>
      <c r="HL10" t="n">
        <v>40</v>
      </c>
      <c r="HM10" t="n">
        <v>40</v>
      </c>
      <c r="HN10" t="n">
        <v>30</v>
      </c>
      <c r="HO10" t="n">
        <v>30</v>
      </c>
      <c r="HP10" t="n">
        <v>30</v>
      </c>
      <c r="HQ10" t="n">
        <v>40</v>
      </c>
      <c r="HR10" t="n">
        <v>40</v>
      </c>
      <c r="HS10" t="n">
        <v>40</v>
      </c>
      <c r="HT10" t="n">
        <v>40</v>
      </c>
      <c r="HU10" t="n">
        <v>40</v>
      </c>
      <c r="HV10" t="n">
        <v>40</v>
      </c>
      <c r="HW10" t="n">
        <v>30</v>
      </c>
      <c r="HX10" t="n">
        <v>40</v>
      </c>
      <c r="HY10" t="n">
        <v>40</v>
      </c>
      <c r="HZ10" t="n">
        <v>50</v>
      </c>
      <c r="IA10" t="n">
        <v>50</v>
      </c>
      <c r="IB10" t="n">
        <v>40</v>
      </c>
      <c r="IC10" t="n">
        <v>30</v>
      </c>
      <c r="ID10" t="n">
        <v>30</v>
      </c>
      <c r="IE10" t="n">
        <v>30</v>
      </c>
      <c r="IF10" t="n">
        <v>40</v>
      </c>
      <c r="IG10" t="n">
        <v>40</v>
      </c>
      <c r="IH10" t="n">
        <v>40</v>
      </c>
      <c r="II10" t="n">
        <v>40</v>
      </c>
      <c r="IJ10" t="n">
        <v>40</v>
      </c>
      <c r="IK10" t="n">
        <v>30</v>
      </c>
      <c r="IL10" t="n">
        <v>40</v>
      </c>
      <c r="IM10" t="n">
        <v>50</v>
      </c>
      <c r="IN10" t="n">
        <v>40</v>
      </c>
      <c r="IO10" t="n">
        <v>50</v>
      </c>
      <c r="IP10" t="n">
        <v>50</v>
      </c>
      <c r="IQ10" t="n">
        <v>30</v>
      </c>
      <c r="IR10" t="n">
        <v>30</v>
      </c>
      <c r="IS10" t="n">
        <v>50</v>
      </c>
      <c r="IT10" t="n">
        <v>50</v>
      </c>
      <c r="IU10" t="n">
        <v>70</v>
      </c>
      <c r="IV10" t="n">
        <v>50</v>
      </c>
      <c r="IW10" t="n">
        <v>40</v>
      </c>
      <c r="IX10" t="n">
        <v>30</v>
      </c>
      <c r="IY10" t="n">
        <v>30</v>
      </c>
      <c r="IZ10" t="n">
        <v>60</v>
      </c>
      <c r="JA10" t="n">
        <v>60</v>
      </c>
      <c r="JB10" t="n">
        <v>50</v>
      </c>
      <c r="JC10" t="n">
        <v>40</v>
      </c>
      <c r="JD10" t="n">
        <v>50</v>
      </c>
      <c r="JE10" t="n">
        <v>30</v>
      </c>
      <c r="JF10" t="n">
        <v>40</v>
      </c>
      <c r="JG10" t="n">
        <v>40</v>
      </c>
      <c r="JH10" t="n">
        <v>50</v>
      </c>
      <c r="JI10" t="n">
        <v>40</v>
      </c>
      <c r="JJ10" t="n">
        <v>30</v>
      </c>
      <c r="JK10" t="n">
        <v>40</v>
      </c>
      <c r="JL10" t="n">
        <v>30</v>
      </c>
      <c r="JM10" t="n">
        <v>30</v>
      </c>
      <c r="JN10" t="n">
        <v>40</v>
      </c>
      <c r="JO10" t="n">
        <v>30</v>
      </c>
      <c r="JP10" t="n">
        <v>30</v>
      </c>
      <c r="JQ10" t="n">
        <v>30</v>
      </c>
      <c r="JR10" t="n">
        <v>30</v>
      </c>
      <c r="JS10" t="n">
        <v>30</v>
      </c>
      <c r="JT10" t="n">
        <v>40</v>
      </c>
      <c r="JU10" t="n">
        <v>60</v>
      </c>
      <c r="JV10" t="n">
        <v>70</v>
      </c>
      <c r="JW10" t="n">
        <v>60</v>
      </c>
      <c r="JX10" t="n">
        <v>50</v>
      </c>
      <c r="JY10" t="n">
        <v>60</v>
      </c>
      <c r="JZ10" t="n">
        <v>40</v>
      </c>
      <c r="KA10" t="n">
        <v>30</v>
      </c>
      <c r="KB10" t="n">
        <v>40</v>
      </c>
      <c r="KC10" t="n">
        <v>70</v>
      </c>
      <c r="KD10" t="n">
        <v>40</v>
      </c>
      <c r="KE10" t="n">
        <v>50</v>
      </c>
      <c r="KF10" t="n">
        <v>50</v>
      </c>
      <c r="KG10" t="n">
        <v>40</v>
      </c>
      <c r="KH10" t="n">
        <v>40</v>
      </c>
      <c r="KI10" t="n">
        <v>40</v>
      </c>
      <c r="KJ10" t="n">
        <v>50</v>
      </c>
      <c r="KK10" t="n">
        <v>50</v>
      </c>
      <c r="KL10" t="n">
        <v>60</v>
      </c>
      <c r="KM10" t="n">
        <v>50</v>
      </c>
      <c r="KN10" t="n">
        <v>40</v>
      </c>
      <c r="KO10" t="n">
        <v>40</v>
      </c>
      <c r="KP10" t="n">
        <v>70</v>
      </c>
      <c r="KQ10" t="n">
        <v>60</v>
      </c>
      <c r="KR10" t="n">
        <v>50</v>
      </c>
      <c r="KS10" t="n">
        <v>50</v>
      </c>
      <c r="KT10" t="n">
        <v>60</v>
      </c>
      <c r="KU10" t="n">
        <v>40</v>
      </c>
      <c r="KV10" t="n">
        <v>40</v>
      </c>
      <c r="KW10" t="n">
        <v>50</v>
      </c>
      <c r="KX10" t="n">
        <v>50</v>
      </c>
      <c r="KY10" t="n">
        <v>50</v>
      </c>
      <c r="KZ10" t="n">
        <v>60</v>
      </c>
      <c r="LA10" t="n">
        <v>50</v>
      </c>
      <c r="LB10" t="n">
        <v>40</v>
      </c>
      <c r="LC10" t="n">
        <v>30</v>
      </c>
      <c r="LD10" t="n">
        <v>50</v>
      </c>
      <c r="LE10" t="n">
        <v>60</v>
      </c>
      <c r="LF10" t="n">
        <v>40</v>
      </c>
      <c r="LG10" t="n">
        <v>50</v>
      </c>
      <c r="LH10" t="n">
        <v>70</v>
      </c>
      <c r="LI10" t="n">
        <v>30</v>
      </c>
      <c r="LJ10" t="n">
        <v>30</v>
      </c>
      <c r="LK10" t="n">
        <v>50</v>
      </c>
      <c r="LL10" t="n">
        <v>60</v>
      </c>
      <c r="LM10" t="n">
        <v>50</v>
      </c>
      <c r="LN10" t="n">
        <v>50</v>
      </c>
      <c r="LO10" t="n">
        <v>60</v>
      </c>
      <c r="LP10" t="n">
        <v>40</v>
      </c>
      <c r="LQ10" t="n">
        <v>30</v>
      </c>
      <c r="LR10" t="n">
        <v>30</v>
      </c>
      <c r="LS10" t="n">
        <v>40</v>
      </c>
      <c r="LT10" t="n">
        <v>40</v>
      </c>
      <c r="LU10" t="n">
        <v>50</v>
      </c>
      <c r="LV10" t="n">
        <v>40</v>
      </c>
      <c r="LW10" t="n">
        <v>20</v>
      </c>
      <c r="LX10" t="n">
        <v>30</v>
      </c>
      <c r="LY10" t="n">
        <v>40</v>
      </c>
      <c r="LZ10" t="n">
        <v>40</v>
      </c>
      <c r="MA10" t="n">
        <v>40</v>
      </c>
      <c r="MB10" t="n">
        <v>30</v>
      </c>
      <c r="MC10" t="n">
        <v>40</v>
      </c>
      <c r="MD10" t="n">
        <v>20</v>
      </c>
      <c r="ME10" t="n">
        <v>30</v>
      </c>
      <c r="MF10" t="n">
        <v>40</v>
      </c>
      <c r="MG10" t="n">
        <v>40</v>
      </c>
      <c r="MH10" t="n">
        <v>50</v>
      </c>
      <c r="MI10" t="n">
        <v>70</v>
      </c>
      <c r="MJ10" t="n">
        <v>50</v>
      </c>
      <c r="MK10" t="n">
        <v>40</v>
      </c>
      <c r="ML10" t="n">
        <v>30</v>
      </c>
      <c r="MM10" t="n">
        <v>30</v>
      </c>
      <c r="MN10" t="n">
        <v>30</v>
      </c>
      <c r="MO10" t="n">
        <v>40</v>
      </c>
      <c r="MP10" t="n">
        <v>30</v>
      </c>
      <c r="MQ10" t="n">
        <v>20</v>
      </c>
      <c r="MR10" t="n">
        <v>30</v>
      </c>
      <c r="MS10" t="n">
        <v>30</v>
      </c>
      <c r="MT10" t="n">
        <v>40</v>
      </c>
      <c r="MU10" t="n">
        <v>40</v>
      </c>
      <c r="MV10" t="n">
        <v>40</v>
      </c>
      <c r="MW10" t="n">
        <v>40</v>
      </c>
      <c r="MX10" t="n">
        <v>30</v>
      </c>
      <c r="MY10" t="n">
        <v>30</v>
      </c>
      <c r="MZ10" t="n">
        <v>30</v>
      </c>
      <c r="NA10" t="n">
        <v>40</v>
      </c>
      <c r="NB10" t="n">
        <v>30</v>
      </c>
    </row>
    <row r="11">
      <c r="A11" t="n">
        <v>10</v>
      </c>
      <c r="B11" t="n">
        <v>60</v>
      </c>
      <c r="C11" t="n">
        <v>50</v>
      </c>
      <c r="D11" t="n">
        <v>50</v>
      </c>
      <c r="E11" t="n">
        <v>50</v>
      </c>
      <c r="F11" t="n">
        <v>30</v>
      </c>
      <c r="G11" t="n">
        <v>30</v>
      </c>
      <c r="H11" t="n">
        <v>50</v>
      </c>
      <c r="I11" t="n">
        <v>40</v>
      </c>
      <c r="J11" t="n">
        <v>40</v>
      </c>
      <c r="K11" t="n">
        <v>40</v>
      </c>
      <c r="L11" t="n">
        <v>50</v>
      </c>
      <c r="M11" t="n">
        <v>30</v>
      </c>
      <c r="N11" t="n">
        <v>30</v>
      </c>
      <c r="O11" t="n">
        <v>40</v>
      </c>
      <c r="P11" t="n">
        <v>50</v>
      </c>
      <c r="Q11" t="n">
        <v>40</v>
      </c>
      <c r="R11" t="n">
        <v>50</v>
      </c>
      <c r="S11" t="n">
        <v>40</v>
      </c>
      <c r="T11" t="n">
        <v>30</v>
      </c>
      <c r="U11" t="n">
        <v>30</v>
      </c>
      <c r="V11" t="n">
        <v>40</v>
      </c>
      <c r="W11" t="n">
        <v>40</v>
      </c>
      <c r="X11" t="n">
        <v>50</v>
      </c>
      <c r="Y11" t="n">
        <v>40</v>
      </c>
      <c r="Z11" t="n">
        <v>50</v>
      </c>
      <c r="AA11" t="n">
        <v>30</v>
      </c>
      <c r="AB11" t="n">
        <v>30</v>
      </c>
      <c r="AC11" t="n">
        <v>40</v>
      </c>
      <c r="AD11" t="n">
        <v>50</v>
      </c>
      <c r="AE11" t="n">
        <v>40</v>
      </c>
      <c r="AF11" t="n">
        <v>50</v>
      </c>
      <c r="AG11" t="n">
        <v>30</v>
      </c>
      <c r="AH11" t="n">
        <v>30</v>
      </c>
      <c r="AI11" t="n">
        <v>30</v>
      </c>
      <c r="AJ11" t="n">
        <v>30</v>
      </c>
      <c r="AK11" t="n">
        <v>30</v>
      </c>
      <c r="AL11" t="n">
        <v>50</v>
      </c>
      <c r="AM11" t="n">
        <v>40</v>
      </c>
      <c r="AN11" t="n">
        <v>40</v>
      </c>
      <c r="AO11" t="n">
        <v>30</v>
      </c>
      <c r="AP11" t="n">
        <v>30</v>
      </c>
      <c r="AQ11" t="n">
        <v>40</v>
      </c>
      <c r="AR11" t="n">
        <v>40</v>
      </c>
      <c r="AS11" t="n">
        <v>40</v>
      </c>
      <c r="AT11" t="n">
        <v>50</v>
      </c>
      <c r="AU11" t="n">
        <v>40</v>
      </c>
      <c r="AV11" t="n">
        <v>30</v>
      </c>
      <c r="AW11" t="n">
        <v>30</v>
      </c>
      <c r="AX11" t="n">
        <v>40</v>
      </c>
      <c r="AY11" t="n">
        <v>50</v>
      </c>
      <c r="AZ11" t="n">
        <v>40</v>
      </c>
      <c r="BA11" t="n">
        <v>60</v>
      </c>
      <c r="BB11" t="n">
        <v>60</v>
      </c>
      <c r="BC11" t="n">
        <v>40</v>
      </c>
      <c r="BD11" t="n">
        <v>40</v>
      </c>
      <c r="BE11" t="n">
        <v>50</v>
      </c>
      <c r="BF11" t="n">
        <v>50</v>
      </c>
      <c r="BG11" t="n">
        <v>50</v>
      </c>
      <c r="BH11" t="n">
        <v>60</v>
      </c>
      <c r="BI11" t="n">
        <v>50</v>
      </c>
      <c r="BJ11" t="n">
        <v>30</v>
      </c>
      <c r="BK11" t="n">
        <v>30</v>
      </c>
      <c r="BL11" t="n">
        <v>50</v>
      </c>
      <c r="BM11" t="n">
        <v>50</v>
      </c>
      <c r="BN11" t="n">
        <v>50</v>
      </c>
      <c r="BO11" t="n">
        <v>60</v>
      </c>
      <c r="BP11" t="n">
        <v>60</v>
      </c>
      <c r="BQ11" t="n">
        <v>40</v>
      </c>
      <c r="BR11" t="n">
        <v>40</v>
      </c>
      <c r="BS11" t="n">
        <v>60</v>
      </c>
      <c r="BU11" t="n">
        <v>50</v>
      </c>
      <c r="BV11" t="n">
        <v>60</v>
      </c>
      <c r="BW11" t="n">
        <v>60</v>
      </c>
      <c r="BX11" t="n">
        <v>40</v>
      </c>
      <c r="BY11" t="n">
        <v>40</v>
      </c>
      <c r="BZ11" t="n">
        <v>60</v>
      </c>
      <c r="CA11" t="n">
        <v>80</v>
      </c>
      <c r="CB11" t="n">
        <v>90</v>
      </c>
      <c r="CC11" t="n">
        <v>80</v>
      </c>
      <c r="CD11" t="n">
        <v>80</v>
      </c>
      <c r="CE11" t="n">
        <v>50</v>
      </c>
      <c r="CF11" t="n">
        <v>40</v>
      </c>
      <c r="CG11" t="n">
        <v>90</v>
      </c>
      <c r="CH11" t="n">
        <v>80</v>
      </c>
      <c r="CI11" t="n">
        <v>80</v>
      </c>
      <c r="CJ11" t="n">
        <v>70</v>
      </c>
      <c r="CK11" t="n">
        <v>70</v>
      </c>
      <c r="CL11" t="n">
        <v>40</v>
      </c>
      <c r="CM11" t="n">
        <v>40</v>
      </c>
      <c r="CN11" t="n">
        <v>80</v>
      </c>
      <c r="CO11" t="n">
        <v>100</v>
      </c>
      <c r="CP11" t="n">
        <v>80</v>
      </c>
      <c r="CQ11" t="n">
        <v>80</v>
      </c>
      <c r="CR11" t="n">
        <v>80</v>
      </c>
      <c r="CS11" t="n">
        <v>40</v>
      </c>
      <c r="CT11" t="n">
        <v>50</v>
      </c>
      <c r="CU11" t="n">
        <v>100</v>
      </c>
      <c r="CV11" t="n">
        <v>90</v>
      </c>
      <c r="CW11" t="n">
        <v>80</v>
      </c>
      <c r="CX11" t="n">
        <v>80</v>
      </c>
      <c r="CY11" t="n">
        <v>70</v>
      </c>
      <c r="CZ11" t="n">
        <v>50</v>
      </c>
      <c r="DA11" t="n">
        <v>40</v>
      </c>
      <c r="DB11" t="n">
        <v>60</v>
      </c>
      <c r="DC11" t="n">
        <v>80</v>
      </c>
      <c r="DD11" t="n">
        <v>60</v>
      </c>
      <c r="DE11" t="n">
        <v>70</v>
      </c>
      <c r="DF11" t="n">
        <v>80</v>
      </c>
      <c r="DG11" t="n">
        <v>50</v>
      </c>
      <c r="DH11" t="n">
        <v>40</v>
      </c>
      <c r="DI11" t="n">
        <v>80</v>
      </c>
      <c r="DJ11" t="n">
        <v>90</v>
      </c>
      <c r="DK11" t="n">
        <v>90</v>
      </c>
      <c r="DL11" t="n">
        <v>100</v>
      </c>
      <c r="DM11" t="n">
        <v>100</v>
      </c>
      <c r="DN11" t="n">
        <v>90</v>
      </c>
      <c r="DO11" t="n">
        <v>50</v>
      </c>
      <c r="DP11" t="n">
        <v>90</v>
      </c>
      <c r="DQ11" t="n">
        <v>100</v>
      </c>
      <c r="DR11" t="n">
        <v>80</v>
      </c>
      <c r="DS11" t="n">
        <v>70</v>
      </c>
      <c r="DT11" t="n">
        <v>70</v>
      </c>
      <c r="DU11" t="n">
        <v>50</v>
      </c>
      <c r="DV11" t="n">
        <v>50</v>
      </c>
      <c r="DW11" t="n">
        <v>100</v>
      </c>
      <c r="DX11" t="n">
        <v>90</v>
      </c>
      <c r="DY11" t="n">
        <v>100</v>
      </c>
      <c r="DZ11" t="n">
        <v>90</v>
      </c>
      <c r="EA11" t="n">
        <v>80</v>
      </c>
      <c r="EB11" t="n">
        <v>40</v>
      </c>
      <c r="EC11" t="n">
        <v>50</v>
      </c>
      <c r="ED11" t="n">
        <v>50</v>
      </c>
      <c r="EE11" t="n">
        <v>40</v>
      </c>
      <c r="EF11" t="n">
        <v>50</v>
      </c>
      <c r="EG11" t="n">
        <v>40</v>
      </c>
      <c r="EH11" t="n">
        <v>40</v>
      </c>
      <c r="EI11" t="n">
        <v>40</v>
      </c>
      <c r="EJ11" t="n">
        <v>50</v>
      </c>
      <c r="EK11" t="n">
        <v>40</v>
      </c>
      <c r="EL11" t="n">
        <v>60</v>
      </c>
      <c r="EM11" t="n">
        <v>90</v>
      </c>
      <c r="EN11" t="n">
        <v>90</v>
      </c>
      <c r="EO11" t="n">
        <v>90</v>
      </c>
      <c r="EP11" t="n">
        <v>50</v>
      </c>
      <c r="EQ11" t="n">
        <v>50</v>
      </c>
      <c r="ER11" t="n">
        <v>100</v>
      </c>
      <c r="ES11" t="n">
        <v>80</v>
      </c>
      <c r="ET11" t="n">
        <v>90</v>
      </c>
      <c r="EU11" t="n">
        <v>80</v>
      </c>
      <c r="EV11" t="n">
        <v>70</v>
      </c>
      <c r="EW11" t="n">
        <v>60</v>
      </c>
      <c r="EX11" t="n">
        <v>70</v>
      </c>
      <c r="EY11" t="n">
        <v>90</v>
      </c>
      <c r="EZ11" t="n">
        <v>100</v>
      </c>
      <c r="FA11" t="n">
        <v>90</v>
      </c>
      <c r="FB11" t="n">
        <v>70</v>
      </c>
      <c r="FC11" t="n">
        <v>70</v>
      </c>
      <c r="FD11" t="n">
        <v>40</v>
      </c>
      <c r="FE11" t="n">
        <v>40</v>
      </c>
      <c r="FF11" t="n">
        <v>80</v>
      </c>
      <c r="FG11" t="n">
        <v>80</v>
      </c>
      <c r="FH11" t="n">
        <v>90</v>
      </c>
      <c r="FI11" t="n">
        <v>90</v>
      </c>
      <c r="FJ11" t="n">
        <v>70</v>
      </c>
      <c r="FK11" t="n">
        <v>40</v>
      </c>
      <c r="FL11" t="n">
        <v>40</v>
      </c>
      <c r="FM11" t="n">
        <v>40</v>
      </c>
      <c r="FN11" t="n">
        <v>70</v>
      </c>
      <c r="FO11" t="n">
        <v>80</v>
      </c>
      <c r="FP11" t="n">
        <v>80</v>
      </c>
      <c r="FQ11" t="n">
        <v>60</v>
      </c>
      <c r="FR11" t="n">
        <v>40</v>
      </c>
      <c r="FS11" t="n">
        <v>40</v>
      </c>
      <c r="FT11" t="n">
        <v>60</v>
      </c>
      <c r="FU11" t="n">
        <v>40</v>
      </c>
      <c r="FV11" t="n">
        <v>60</v>
      </c>
      <c r="FW11" t="n">
        <v>50</v>
      </c>
      <c r="FX11" t="n">
        <v>60</v>
      </c>
      <c r="FY11" t="n">
        <v>40</v>
      </c>
      <c r="FZ11" t="n">
        <v>40</v>
      </c>
      <c r="GA11" t="n">
        <v>70</v>
      </c>
      <c r="GB11" t="n">
        <v>60</v>
      </c>
      <c r="GC11" t="n">
        <v>60</v>
      </c>
      <c r="GD11" t="n">
        <v>50</v>
      </c>
      <c r="GE11" t="n">
        <v>60</v>
      </c>
      <c r="GF11" t="n">
        <v>40</v>
      </c>
      <c r="GG11" t="n">
        <v>40</v>
      </c>
      <c r="GH11" t="n">
        <v>60</v>
      </c>
      <c r="GI11" t="n">
        <v>50</v>
      </c>
      <c r="GJ11" t="n">
        <v>60</v>
      </c>
      <c r="GK11" t="n">
        <v>50</v>
      </c>
      <c r="GL11" t="n">
        <v>50</v>
      </c>
      <c r="GM11" t="n">
        <v>30</v>
      </c>
      <c r="GN11" t="n">
        <v>40</v>
      </c>
      <c r="GO11" t="n">
        <v>40</v>
      </c>
      <c r="GP11" t="n">
        <v>50</v>
      </c>
      <c r="GQ11" t="n">
        <v>50</v>
      </c>
      <c r="GR11" t="n">
        <v>40</v>
      </c>
      <c r="GS11" t="n">
        <v>50</v>
      </c>
      <c r="GT11" t="n">
        <v>30</v>
      </c>
      <c r="GU11" t="n">
        <v>30</v>
      </c>
      <c r="GV11" t="n">
        <v>40</v>
      </c>
      <c r="GW11" t="n">
        <v>40</v>
      </c>
      <c r="GX11" t="n">
        <v>40</v>
      </c>
      <c r="GY11" t="n">
        <v>50</v>
      </c>
      <c r="GZ11" t="n">
        <v>40</v>
      </c>
      <c r="HB11" t="n">
        <v>30</v>
      </c>
      <c r="HC11" t="n">
        <v>50</v>
      </c>
      <c r="HD11" t="n">
        <v>40</v>
      </c>
      <c r="HE11" t="n">
        <v>40</v>
      </c>
      <c r="HF11" t="n">
        <v>50</v>
      </c>
      <c r="HG11" t="n">
        <v>50</v>
      </c>
      <c r="HH11" t="n">
        <v>30</v>
      </c>
      <c r="HI11" t="n">
        <v>30</v>
      </c>
      <c r="HJ11" t="n">
        <v>40</v>
      </c>
      <c r="HK11" t="n">
        <v>50</v>
      </c>
      <c r="HL11" t="n">
        <v>50</v>
      </c>
      <c r="HM11" t="n">
        <v>50</v>
      </c>
      <c r="HN11" t="n">
        <v>50</v>
      </c>
      <c r="HO11" t="n">
        <v>30</v>
      </c>
      <c r="HP11" t="n">
        <v>30</v>
      </c>
      <c r="HQ11" t="n">
        <v>50</v>
      </c>
      <c r="HR11" t="n">
        <v>60</v>
      </c>
      <c r="HS11" t="n">
        <v>60</v>
      </c>
      <c r="HT11" t="n">
        <v>70</v>
      </c>
      <c r="HU11" t="n">
        <v>50</v>
      </c>
      <c r="HV11" t="n">
        <v>30</v>
      </c>
      <c r="HW11" t="n">
        <v>40</v>
      </c>
      <c r="HX11" t="n">
        <v>50</v>
      </c>
      <c r="HY11" t="n">
        <v>50</v>
      </c>
      <c r="HZ11" t="n">
        <v>50</v>
      </c>
      <c r="IA11" t="n">
        <v>60</v>
      </c>
      <c r="IB11" t="n">
        <v>50</v>
      </c>
      <c r="IC11" t="n">
        <v>30</v>
      </c>
      <c r="ID11" t="n">
        <v>30</v>
      </c>
      <c r="IE11" t="n">
        <v>40</v>
      </c>
      <c r="IF11" t="n">
        <v>50</v>
      </c>
      <c r="IG11" t="n">
        <v>40</v>
      </c>
      <c r="IH11" t="n">
        <v>60</v>
      </c>
      <c r="II11" t="n">
        <v>50</v>
      </c>
      <c r="IJ11" t="n">
        <v>30</v>
      </c>
      <c r="IK11" t="n">
        <v>30</v>
      </c>
      <c r="IL11" t="n">
        <v>60</v>
      </c>
      <c r="IM11" t="n">
        <v>60</v>
      </c>
      <c r="IN11" t="n">
        <v>60</v>
      </c>
      <c r="IO11" t="n">
        <v>60</v>
      </c>
      <c r="IP11" t="n">
        <v>70</v>
      </c>
      <c r="IQ11" t="n">
        <v>40</v>
      </c>
      <c r="IR11" t="n">
        <v>30</v>
      </c>
      <c r="IS11" t="n">
        <v>60</v>
      </c>
      <c r="IT11" t="n">
        <v>70</v>
      </c>
      <c r="IU11" t="n">
        <v>60</v>
      </c>
      <c r="IV11" t="n">
        <v>70</v>
      </c>
      <c r="IW11" t="n">
        <v>50</v>
      </c>
      <c r="IX11" t="n">
        <v>40</v>
      </c>
      <c r="IY11" t="n">
        <v>30</v>
      </c>
      <c r="IZ11" t="n">
        <v>60</v>
      </c>
      <c r="JA11" t="n">
        <v>80</v>
      </c>
      <c r="JB11" t="n">
        <v>60</v>
      </c>
      <c r="JC11" t="n">
        <v>70</v>
      </c>
      <c r="JD11" t="n">
        <v>90</v>
      </c>
      <c r="JE11" t="n">
        <v>40</v>
      </c>
      <c r="JF11" t="n">
        <v>40</v>
      </c>
      <c r="JG11" t="n">
        <v>80</v>
      </c>
      <c r="JH11" t="n">
        <v>90</v>
      </c>
      <c r="JI11" t="n">
        <v>60</v>
      </c>
      <c r="JJ11" t="n">
        <v>30</v>
      </c>
      <c r="JK11" t="n">
        <v>40</v>
      </c>
      <c r="JL11" t="n">
        <v>30</v>
      </c>
      <c r="JM11" t="n">
        <v>30</v>
      </c>
      <c r="JN11" t="n">
        <v>30</v>
      </c>
      <c r="JO11" t="n">
        <v>30</v>
      </c>
      <c r="JP11" t="n">
        <v>20</v>
      </c>
      <c r="JQ11" t="n">
        <v>30</v>
      </c>
      <c r="JR11" t="n">
        <v>30</v>
      </c>
      <c r="JS11" t="n">
        <v>30</v>
      </c>
      <c r="JT11" t="n">
        <v>30</v>
      </c>
      <c r="JU11" t="n">
        <v>100</v>
      </c>
      <c r="JV11" t="n">
        <v>80</v>
      </c>
      <c r="JW11" t="n">
        <v>90</v>
      </c>
      <c r="JX11" t="n">
        <v>100</v>
      </c>
      <c r="JY11" t="n">
        <v>70</v>
      </c>
      <c r="JZ11" t="n">
        <v>40</v>
      </c>
      <c r="KA11" t="n">
        <v>30</v>
      </c>
      <c r="KB11" t="n">
        <v>40</v>
      </c>
      <c r="KC11" t="n">
        <v>100</v>
      </c>
      <c r="KD11" t="n">
        <v>70</v>
      </c>
      <c r="KE11" t="n">
        <v>90</v>
      </c>
      <c r="KF11" t="n">
        <v>70</v>
      </c>
      <c r="KG11" t="n">
        <v>40</v>
      </c>
      <c r="KH11" t="n">
        <v>40</v>
      </c>
      <c r="KI11" t="n">
        <v>70</v>
      </c>
      <c r="KJ11" t="n">
        <v>80</v>
      </c>
      <c r="KK11" t="n">
        <v>90</v>
      </c>
      <c r="KL11" t="n">
        <v>90</v>
      </c>
      <c r="KM11" t="n">
        <v>90</v>
      </c>
      <c r="KN11" t="n">
        <v>40</v>
      </c>
      <c r="KO11" t="n">
        <v>40</v>
      </c>
      <c r="KP11" t="n">
        <v>100</v>
      </c>
      <c r="KQ11" t="n">
        <v>90</v>
      </c>
      <c r="KR11" t="n">
        <v>80</v>
      </c>
      <c r="KS11" t="n">
        <v>80</v>
      </c>
      <c r="KT11" t="n">
        <v>80</v>
      </c>
      <c r="KU11" t="n">
        <v>50</v>
      </c>
      <c r="KV11" t="n">
        <v>40</v>
      </c>
      <c r="KW11" t="n">
        <v>70</v>
      </c>
      <c r="KX11" t="n">
        <v>60</v>
      </c>
      <c r="KY11" t="n">
        <v>70</v>
      </c>
      <c r="KZ11" t="n">
        <v>70</v>
      </c>
      <c r="LA11" t="n">
        <v>70</v>
      </c>
      <c r="LB11" t="n">
        <v>30</v>
      </c>
      <c r="LC11" t="n">
        <v>40</v>
      </c>
      <c r="LD11" t="n">
        <v>80</v>
      </c>
      <c r="LE11" t="n">
        <v>80</v>
      </c>
      <c r="LF11" t="n">
        <v>40</v>
      </c>
      <c r="LG11" t="n">
        <v>80</v>
      </c>
      <c r="LH11" t="n">
        <v>80</v>
      </c>
      <c r="LI11" t="n">
        <v>40</v>
      </c>
      <c r="LJ11" t="n">
        <v>30</v>
      </c>
      <c r="LK11" t="n">
        <v>60</v>
      </c>
      <c r="LL11" t="n">
        <v>70</v>
      </c>
      <c r="LM11" t="n">
        <v>70</v>
      </c>
      <c r="LN11" t="n">
        <v>60</v>
      </c>
      <c r="LO11" t="n">
        <v>90</v>
      </c>
      <c r="LP11" t="n">
        <v>30</v>
      </c>
      <c r="LQ11" t="n">
        <v>30</v>
      </c>
      <c r="LR11" t="n">
        <v>30</v>
      </c>
      <c r="LS11" t="n">
        <v>50</v>
      </c>
      <c r="LT11" t="n">
        <v>50</v>
      </c>
      <c r="LU11" t="n">
        <v>60</v>
      </c>
      <c r="LV11" t="n">
        <v>50</v>
      </c>
      <c r="LW11" t="n">
        <v>30</v>
      </c>
      <c r="LX11" t="n">
        <v>30</v>
      </c>
      <c r="LY11" t="n">
        <v>50</v>
      </c>
      <c r="LZ11" t="n">
        <v>60</v>
      </c>
      <c r="MA11" t="n">
        <v>70</v>
      </c>
      <c r="MB11" t="n">
        <v>60</v>
      </c>
      <c r="MC11" t="n">
        <v>70</v>
      </c>
      <c r="MD11" t="n">
        <v>30</v>
      </c>
      <c r="ME11" t="n">
        <v>30</v>
      </c>
      <c r="MF11" t="n">
        <v>70</v>
      </c>
      <c r="MG11" t="n">
        <v>60</v>
      </c>
      <c r="MH11" t="n">
        <v>60</v>
      </c>
      <c r="MI11" t="n">
        <v>70</v>
      </c>
      <c r="MJ11" t="n">
        <v>60</v>
      </c>
      <c r="MK11" t="n">
        <v>30</v>
      </c>
      <c r="ML11" t="n">
        <v>30</v>
      </c>
      <c r="MM11" t="n">
        <v>60</v>
      </c>
      <c r="MN11" t="n">
        <v>40</v>
      </c>
      <c r="MO11" t="n">
        <v>50</v>
      </c>
      <c r="MP11" t="n">
        <v>40</v>
      </c>
      <c r="MQ11" t="n">
        <v>30</v>
      </c>
      <c r="MR11" t="n">
        <v>30</v>
      </c>
      <c r="MS11" t="n">
        <v>30</v>
      </c>
      <c r="MT11" t="n">
        <v>50</v>
      </c>
      <c r="MU11" t="n">
        <v>50</v>
      </c>
      <c r="MV11" t="n">
        <v>40</v>
      </c>
      <c r="MW11" t="n">
        <v>50</v>
      </c>
      <c r="MX11" t="n">
        <v>50</v>
      </c>
      <c r="MY11" t="n">
        <v>20</v>
      </c>
      <c r="MZ11" t="n">
        <v>30</v>
      </c>
      <c r="NA11" t="n">
        <v>40</v>
      </c>
      <c r="NB11" t="n">
        <v>40</v>
      </c>
    </row>
    <row r="12">
      <c r="A12" t="n">
        <v>11</v>
      </c>
      <c r="B12" t="n">
        <v>70</v>
      </c>
      <c r="C12" t="n">
        <v>60</v>
      </c>
      <c r="D12" t="n">
        <v>70</v>
      </c>
      <c r="E12" t="n">
        <v>60</v>
      </c>
      <c r="F12" t="n">
        <v>30</v>
      </c>
      <c r="G12" t="n">
        <v>20</v>
      </c>
      <c r="H12" t="n">
        <v>50</v>
      </c>
      <c r="I12" t="n">
        <v>50</v>
      </c>
      <c r="J12" t="n">
        <v>50</v>
      </c>
      <c r="K12" t="n">
        <v>50</v>
      </c>
      <c r="L12" t="n">
        <v>50</v>
      </c>
      <c r="M12" t="n">
        <v>30</v>
      </c>
      <c r="N12" t="n">
        <v>30</v>
      </c>
      <c r="O12" t="n">
        <v>50</v>
      </c>
      <c r="P12" t="n">
        <v>40</v>
      </c>
      <c r="Q12" t="n">
        <v>50</v>
      </c>
      <c r="R12" t="n">
        <v>50</v>
      </c>
      <c r="S12" t="n">
        <v>50</v>
      </c>
      <c r="T12" t="n">
        <v>40</v>
      </c>
      <c r="U12" t="n">
        <v>30</v>
      </c>
      <c r="V12" t="n">
        <v>50</v>
      </c>
      <c r="W12" t="n">
        <v>60</v>
      </c>
      <c r="X12" t="n">
        <v>50</v>
      </c>
      <c r="Y12" t="n">
        <v>60</v>
      </c>
      <c r="Z12" t="n">
        <v>50</v>
      </c>
      <c r="AA12" t="n">
        <v>30</v>
      </c>
      <c r="AB12" t="n">
        <v>30</v>
      </c>
      <c r="AC12" t="n">
        <v>50</v>
      </c>
      <c r="AD12" t="n">
        <v>40</v>
      </c>
      <c r="AE12" t="n">
        <v>40</v>
      </c>
      <c r="AF12" t="n">
        <v>50</v>
      </c>
      <c r="AG12" t="n">
        <v>40</v>
      </c>
      <c r="AH12" t="n">
        <v>30</v>
      </c>
      <c r="AI12" t="n">
        <v>30</v>
      </c>
      <c r="AJ12" t="n">
        <v>30</v>
      </c>
      <c r="AK12" t="n">
        <v>20</v>
      </c>
      <c r="AL12" t="n">
        <v>50</v>
      </c>
      <c r="AM12" t="n">
        <v>50</v>
      </c>
      <c r="AN12" t="n">
        <v>60</v>
      </c>
      <c r="AO12" t="n">
        <v>40</v>
      </c>
      <c r="AP12" t="n">
        <v>30</v>
      </c>
      <c r="AQ12" t="n">
        <v>50</v>
      </c>
      <c r="AR12" t="n">
        <v>60</v>
      </c>
      <c r="AS12" t="n">
        <v>60</v>
      </c>
      <c r="AT12" t="n">
        <v>50</v>
      </c>
      <c r="AU12" t="n">
        <v>50</v>
      </c>
      <c r="AV12" t="n">
        <v>40</v>
      </c>
      <c r="AW12" t="n">
        <v>40</v>
      </c>
      <c r="AY12" t="n">
        <v>50</v>
      </c>
      <c r="AZ12" t="n">
        <v>70</v>
      </c>
      <c r="BA12" t="n">
        <v>60</v>
      </c>
      <c r="BB12" t="n">
        <v>60</v>
      </c>
      <c r="BC12" t="n">
        <v>30</v>
      </c>
      <c r="BD12" t="n">
        <v>30</v>
      </c>
      <c r="BE12" t="n">
        <v>50</v>
      </c>
      <c r="BF12" t="n">
        <v>50</v>
      </c>
      <c r="BG12" t="n">
        <v>50</v>
      </c>
      <c r="BH12" t="n">
        <v>60</v>
      </c>
      <c r="BI12" t="n">
        <v>50</v>
      </c>
      <c r="BJ12" t="n">
        <v>30</v>
      </c>
      <c r="BK12" t="n">
        <v>30</v>
      </c>
      <c r="BL12" t="n">
        <v>50</v>
      </c>
      <c r="BM12" t="n">
        <v>50</v>
      </c>
      <c r="BN12" t="n">
        <v>60</v>
      </c>
      <c r="BO12" t="n">
        <v>70</v>
      </c>
      <c r="BP12" t="n">
        <v>60</v>
      </c>
      <c r="BQ12" t="n">
        <v>40</v>
      </c>
      <c r="BR12" t="n">
        <v>40</v>
      </c>
      <c r="BS12" t="n">
        <v>60</v>
      </c>
      <c r="BT12" t="n">
        <v>70</v>
      </c>
      <c r="BU12" t="n">
        <v>60</v>
      </c>
      <c r="BV12" t="n">
        <v>60</v>
      </c>
      <c r="BW12" t="n">
        <v>60</v>
      </c>
      <c r="BX12" t="n">
        <v>40</v>
      </c>
      <c r="BY12" t="n">
        <v>40</v>
      </c>
      <c r="BZ12" t="n">
        <v>70</v>
      </c>
      <c r="CA12" t="n">
        <v>90</v>
      </c>
      <c r="CB12" t="n">
        <v>100</v>
      </c>
      <c r="CC12" t="n">
        <v>100</v>
      </c>
      <c r="CD12" t="n">
        <v>80</v>
      </c>
      <c r="CE12" t="n">
        <v>50</v>
      </c>
      <c r="CF12" t="n">
        <v>40</v>
      </c>
      <c r="CG12" t="n">
        <v>90</v>
      </c>
      <c r="CH12" t="n">
        <v>80</v>
      </c>
      <c r="CI12" t="n">
        <v>80</v>
      </c>
      <c r="CJ12" t="n">
        <v>80</v>
      </c>
      <c r="CK12" t="n">
        <v>90</v>
      </c>
      <c r="CL12" t="n">
        <v>50</v>
      </c>
      <c r="CM12" t="n">
        <v>40</v>
      </c>
      <c r="CN12" t="n">
        <v>100</v>
      </c>
      <c r="CO12" t="n">
        <v>110</v>
      </c>
      <c r="CP12" t="n">
        <v>100</v>
      </c>
      <c r="CQ12" t="n">
        <v>110</v>
      </c>
      <c r="CR12" t="n">
        <v>110</v>
      </c>
      <c r="CS12" t="n">
        <v>50</v>
      </c>
      <c r="CT12" t="n">
        <v>60</v>
      </c>
      <c r="CU12" t="n">
        <v>110</v>
      </c>
      <c r="CV12" t="n">
        <v>100</v>
      </c>
      <c r="CW12" t="n">
        <v>100</v>
      </c>
      <c r="CX12" t="n">
        <v>110</v>
      </c>
      <c r="CY12" t="n">
        <v>70</v>
      </c>
      <c r="CZ12" t="n">
        <v>40</v>
      </c>
      <c r="DA12" t="n">
        <v>50</v>
      </c>
      <c r="DB12" t="n">
        <v>70</v>
      </c>
      <c r="DC12" t="n">
        <v>100</v>
      </c>
      <c r="DD12" t="n">
        <v>90</v>
      </c>
      <c r="DE12" t="n">
        <v>90</v>
      </c>
      <c r="DF12" t="n">
        <v>90</v>
      </c>
      <c r="DG12" t="n">
        <v>50</v>
      </c>
      <c r="DH12" t="n">
        <v>50</v>
      </c>
      <c r="DI12" t="n">
        <v>80</v>
      </c>
      <c r="DJ12" t="n">
        <v>100</v>
      </c>
      <c r="DK12" t="n">
        <v>120</v>
      </c>
      <c r="DL12" t="n">
        <v>120</v>
      </c>
      <c r="DM12" t="n">
        <v>110</v>
      </c>
      <c r="DN12" t="n">
        <v>80</v>
      </c>
      <c r="DO12" t="n">
        <v>70</v>
      </c>
      <c r="DP12" t="n">
        <v>120</v>
      </c>
      <c r="DQ12" t="n">
        <v>120</v>
      </c>
      <c r="DR12" t="n">
        <v>100</v>
      </c>
      <c r="DS12" t="n">
        <v>80</v>
      </c>
      <c r="DT12" t="n">
        <v>80</v>
      </c>
      <c r="DU12" t="n">
        <v>50</v>
      </c>
      <c r="DV12" t="n">
        <v>50</v>
      </c>
      <c r="DW12" t="n">
        <v>140</v>
      </c>
      <c r="DX12" t="n">
        <v>120</v>
      </c>
      <c r="DY12" t="n">
        <v>110</v>
      </c>
      <c r="DZ12" t="n">
        <v>100</v>
      </c>
      <c r="EA12" t="n">
        <v>90</v>
      </c>
      <c r="EB12" t="n">
        <v>50</v>
      </c>
      <c r="EC12" t="n">
        <v>40</v>
      </c>
      <c r="ED12" t="n">
        <v>60</v>
      </c>
      <c r="EE12" t="n">
        <v>40</v>
      </c>
      <c r="EF12" t="n">
        <v>50</v>
      </c>
      <c r="EG12" t="n">
        <v>40</v>
      </c>
      <c r="EH12" t="n">
        <v>50</v>
      </c>
      <c r="EI12" t="n">
        <v>50</v>
      </c>
      <c r="EJ12" t="n">
        <v>40</v>
      </c>
      <c r="EK12" t="n">
        <v>60</v>
      </c>
      <c r="EL12" t="n">
        <v>60</v>
      </c>
      <c r="EM12" t="n">
        <v>120</v>
      </c>
      <c r="EN12" t="n">
        <v>100</v>
      </c>
      <c r="EO12" t="n">
        <v>100</v>
      </c>
      <c r="EP12" t="n">
        <v>50</v>
      </c>
      <c r="EQ12" t="n">
        <v>50</v>
      </c>
      <c r="ER12" t="n">
        <v>120</v>
      </c>
      <c r="ES12" t="n">
        <v>120</v>
      </c>
      <c r="ET12" t="n">
        <v>120</v>
      </c>
      <c r="EU12" t="n">
        <v>100</v>
      </c>
      <c r="EV12" t="n">
        <v>100</v>
      </c>
      <c r="EW12" t="n">
        <v>50</v>
      </c>
      <c r="EX12" t="n">
        <v>60</v>
      </c>
      <c r="EY12" t="n">
        <v>120</v>
      </c>
      <c r="EZ12" t="n">
        <v>120</v>
      </c>
      <c r="FA12" t="n">
        <v>120</v>
      </c>
      <c r="FB12" t="n">
        <v>90</v>
      </c>
      <c r="FC12" t="n">
        <v>70</v>
      </c>
      <c r="FD12" t="n">
        <v>50</v>
      </c>
      <c r="FE12" t="n">
        <v>40</v>
      </c>
      <c r="FF12" t="n">
        <v>90</v>
      </c>
      <c r="FG12" t="n">
        <v>110</v>
      </c>
      <c r="FH12" t="n">
        <v>100</v>
      </c>
      <c r="FI12" t="n">
        <v>110</v>
      </c>
      <c r="FJ12" t="n">
        <v>70</v>
      </c>
      <c r="FK12" t="n">
        <v>40</v>
      </c>
      <c r="FL12" t="n">
        <v>40</v>
      </c>
      <c r="FM12" t="n">
        <v>60</v>
      </c>
      <c r="FN12" t="n">
        <v>90</v>
      </c>
      <c r="FO12" t="n">
        <v>90</v>
      </c>
      <c r="FP12" t="n">
        <v>100</v>
      </c>
      <c r="FQ12" t="n">
        <v>70</v>
      </c>
      <c r="FR12" t="n">
        <v>40</v>
      </c>
      <c r="FS12" t="n">
        <v>40</v>
      </c>
      <c r="FT12" t="n">
        <v>70</v>
      </c>
      <c r="FU12" t="n">
        <v>40</v>
      </c>
      <c r="FV12" t="n">
        <v>60</v>
      </c>
      <c r="FW12" t="n">
        <v>70</v>
      </c>
      <c r="FX12" t="n">
        <v>80</v>
      </c>
      <c r="FY12" t="n">
        <v>50</v>
      </c>
      <c r="FZ12" t="n">
        <v>40</v>
      </c>
      <c r="GA12" t="n">
        <v>80</v>
      </c>
      <c r="GB12" t="n">
        <v>70</v>
      </c>
      <c r="GC12" t="n">
        <v>60</v>
      </c>
      <c r="GD12" t="n">
        <v>60</v>
      </c>
      <c r="GE12" t="n">
        <v>60</v>
      </c>
      <c r="GF12" t="n">
        <v>40</v>
      </c>
      <c r="GG12" t="n">
        <v>40</v>
      </c>
      <c r="GH12" t="n">
        <v>60</v>
      </c>
      <c r="GI12" t="n">
        <v>70</v>
      </c>
      <c r="GJ12" t="n">
        <v>60</v>
      </c>
      <c r="GK12" t="n">
        <v>60</v>
      </c>
      <c r="GL12" t="n">
        <v>60</v>
      </c>
      <c r="GM12" t="n">
        <v>40</v>
      </c>
      <c r="GN12" t="n">
        <v>40</v>
      </c>
      <c r="GO12" t="n">
        <v>60</v>
      </c>
      <c r="GP12" t="n">
        <v>50</v>
      </c>
      <c r="GQ12" t="n">
        <v>50</v>
      </c>
      <c r="GR12" t="n">
        <v>60</v>
      </c>
      <c r="GS12" t="n">
        <v>60</v>
      </c>
      <c r="GT12" t="n">
        <v>40</v>
      </c>
      <c r="GU12" t="n">
        <v>40</v>
      </c>
      <c r="GV12" t="n">
        <v>50</v>
      </c>
      <c r="GW12" t="n">
        <v>50</v>
      </c>
      <c r="GX12" t="n">
        <v>50</v>
      </c>
      <c r="GY12" t="n">
        <v>60</v>
      </c>
      <c r="GZ12" t="n">
        <v>50</v>
      </c>
      <c r="HB12" t="n">
        <v>20</v>
      </c>
      <c r="HC12" t="n">
        <v>40</v>
      </c>
      <c r="HD12" t="n">
        <v>50</v>
      </c>
      <c r="HE12" t="n">
        <v>60</v>
      </c>
      <c r="HF12" t="n">
        <v>60</v>
      </c>
      <c r="HG12" t="n">
        <v>60</v>
      </c>
      <c r="HH12" t="n">
        <v>30</v>
      </c>
      <c r="HI12" t="n">
        <v>30</v>
      </c>
      <c r="HJ12" t="n">
        <v>50</v>
      </c>
      <c r="HK12" t="n">
        <v>70</v>
      </c>
      <c r="HL12" t="n">
        <v>60</v>
      </c>
      <c r="HM12" t="n">
        <v>60</v>
      </c>
      <c r="HN12" t="n">
        <v>50</v>
      </c>
      <c r="HO12" t="n">
        <v>40</v>
      </c>
      <c r="HP12" t="n">
        <v>30</v>
      </c>
      <c r="HQ12" t="n">
        <v>50</v>
      </c>
      <c r="HR12" t="n">
        <v>70</v>
      </c>
      <c r="HS12" t="n">
        <v>60</v>
      </c>
      <c r="HT12" t="n">
        <v>70</v>
      </c>
      <c r="HU12" t="n">
        <v>70</v>
      </c>
      <c r="HV12" t="n">
        <v>30</v>
      </c>
      <c r="HW12" t="n">
        <v>30</v>
      </c>
      <c r="HX12" t="n">
        <v>50</v>
      </c>
      <c r="HY12" t="n">
        <v>70</v>
      </c>
      <c r="HZ12" t="n">
        <v>70</v>
      </c>
      <c r="IA12" t="n">
        <v>80</v>
      </c>
      <c r="IB12" t="n">
        <v>60</v>
      </c>
      <c r="IC12" t="n">
        <v>40</v>
      </c>
      <c r="ID12" t="n">
        <v>30</v>
      </c>
      <c r="IE12" t="n">
        <v>40</v>
      </c>
      <c r="IF12" t="n">
        <v>60</v>
      </c>
      <c r="IG12" t="n">
        <v>50</v>
      </c>
      <c r="IH12" t="n">
        <v>50</v>
      </c>
      <c r="II12" t="n">
        <v>50</v>
      </c>
      <c r="IJ12" t="n">
        <v>30</v>
      </c>
      <c r="IK12" t="n">
        <v>30</v>
      </c>
      <c r="IL12" t="n">
        <v>50</v>
      </c>
      <c r="IM12" t="n">
        <v>60</v>
      </c>
      <c r="IN12" t="n">
        <v>70</v>
      </c>
      <c r="IO12" t="n">
        <v>70</v>
      </c>
      <c r="IP12" t="n">
        <v>70</v>
      </c>
      <c r="IQ12" t="n">
        <v>30</v>
      </c>
      <c r="IR12" t="n">
        <v>30</v>
      </c>
      <c r="IS12" t="n">
        <v>70</v>
      </c>
      <c r="IT12" t="n">
        <v>90</v>
      </c>
      <c r="IU12" t="n">
        <v>80</v>
      </c>
      <c r="IV12" t="n">
        <v>90</v>
      </c>
      <c r="IW12" t="n">
        <v>80</v>
      </c>
      <c r="IX12" t="n">
        <v>30</v>
      </c>
      <c r="IY12" t="n">
        <v>30</v>
      </c>
      <c r="IZ12" t="n">
        <v>70</v>
      </c>
      <c r="JA12" t="n">
        <v>90</v>
      </c>
      <c r="JB12" t="n">
        <v>80</v>
      </c>
      <c r="JC12" t="n">
        <v>80</v>
      </c>
      <c r="JD12" t="n">
        <v>80</v>
      </c>
      <c r="JE12" t="n">
        <v>40</v>
      </c>
      <c r="JF12" t="n">
        <v>30</v>
      </c>
      <c r="JG12" t="n">
        <v>80</v>
      </c>
      <c r="JH12" t="n">
        <v>70</v>
      </c>
      <c r="JI12" t="n">
        <v>70</v>
      </c>
      <c r="JJ12" t="n">
        <v>40</v>
      </c>
      <c r="JK12" t="n">
        <v>30</v>
      </c>
      <c r="JL12" t="n">
        <v>30</v>
      </c>
      <c r="JM12" t="n">
        <v>20</v>
      </c>
      <c r="JN12" t="n">
        <v>30</v>
      </c>
      <c r="JO12" t="n">
        <v>30</v>
      </c>
      <c r="JP12" t="n">
        <v>30</v>
      </c>
      <c r="JQ12" t="n">
        <v>20</v>
      </c>
      <c r="JR12" t="n">
        <v>30</v>
      </c>
      <c r="JS12" t="n">
        <v>30</v>
      </c>
      <c r="JT12" t="n">
        <v>30</v>
      </c>
      <c r="JU12" t="n">
        <v>110</v>
      </c>
      <c r="JV12" t="n">
        <v>90</v>
      </c>
      <c r="JW12" t="n">
        <v>120</v>
      </c>
      <c r="JX12" t="n">
        <v>100</v>
      </c>
      <c r="JY12" t="n">
        <v>90</v>
      </c>
      <c r="JZ12" t="n">
        <v>40</v>
      </c>
      <c r="KA12" t="n">
        <v>40</v>
      </c>
      <c r="KB12" t="n">
        <v>40</v>
      </c>
      <c r="KC12" t="n">
        <v>100</v>
      </c>
      <c r="KD12" t="n">
        <v>90</v>
      </c>
      <c r="KE12" t="n">
        <v>100</v>
      </c>
      <c r="KF12" t="n">
        <v>70</v>
      </c>
      <c r="KG12" t="n">
        <v>30</v>
      </c>
      <c r="KH12" t="n">
        <v>30</v>
      </c>
      <c r="KI12" t="n">
        <v>70</v>
      </c>
      <c r="KJ12" t="n">
        <v>80</v>
      </c>
      <c r="KK12" t="n">
        <v>100</v>
      </c>
      <c r="KL12" t="n">
        <v>100</v>
      </c>
      <c r="KM12" t="n">
        <v>90</v>
      </c>
      <c r="KN12" t="n">
        <v>30</v>
      </c>
      <c r="KO12" t="n">
        <v>30</v>
      </c>
      <c r="KP12" t="n">
        <v>110</v>
      </c>
      <c r="KQ12" t="n">
        <v>100</v>
      </c>
      <c r="KR12" t="n">
        <v>80</v>
      </c>
      <c r="KS12" t="n">
        <v>90</v>
      </c>
      <c r="KT12" t="n">
        <v>90</v>
      </c>
      <c r="KU12" t="n">
        <v>40</v>
      </c>
      <c r="KV12" t="n">
        <v>30</v>
      </c>
      <c r="KW12" t="n">
        <v>90</v>
      </c>
      <c r="KX12" t="n">
        <v>90</v>
      </c>
      <c r="KY12" t="n">
        <v>90</v>
      </c>
      <c r="KZ12" t="n">
        <v>70</v>
      </c>
      <c r="LA12" t="n">
        <v>60</v>
      </c>
      <c r="LB12" t="n">
        <v>40</v>
      </c>
      <c r="LC12" t="n">
        <v>40</v>
      </c>
      <c r="LD12" t="n">
        <v>90</v>
      </c>
      <c r="LE12" t="n">
        <v>90</v>
      </c>
      <c r="LF12" t="n">
        <v>50</v>
      </c>
      <c r="LG12" t="n">
        <v>90</v>
      </c>
      <c r="LH12" t="n">
        <v>90</v>
      </c>
      <c r="LI12" t="n">
        <v>30</v>
      </c>
      <c r="LJ12" t="n">
        <v>30</v>
      </c>
      <c r="LK12" t="n">
        <v>70</v>
      </c>
      <c r="LL12" t="n">
        <v>90</v>
      </c>
      <c r="LM12" t="n">
        <v>70</v>
      </c>
      <c r="LN12" t="n">
        <v>80</v>
      </c>
      <c r="LO12" t="n">
        <v>100</v>
      </c>
      <c r="LP12" t="n">
        <v>40</v>
      </c>
      <c r="LQ12" t="n">
        <v>30</v>
      </c>
      <c r="LR12" t="n">
        <v>30</v>
      </c>
      <c r="LS12" t="n">
        <v>60</v>
      </c>
      <c r="LT12" t="n">
        <v>60</v>
      </c>
      <c r="LU12" t="n">
        <v>60</v>
      </c>
      <c r="LV12" t="n">
        <v>40</v>
      </c>
      <c r="LW12" t="n">
        <v>30</v>
      </c>
      <c r="LX12" t="n">
        <v>30</v>
      </c>
      <c r="LY12" t="n">
        <v>70</v>
      </c>
      <c r="LZ12" t="n">
        <v>70</v>
      </c>
      <c r="MA12" t="n">
        <v>70</v>
      </c>
      <c r="MB12" t="n">
        <v>50</v>
      </c>
      <c r="MC12" t="n">
        <v>70</v>
      </c>
      <c r="MD12" t="n">
        <v>30</v>
      </c>
      <c r="ME12" t="n">
        <v>30</v>
      </c>
      <c r="MF12" t="n">
        <v>70</v>
      </c>
      <c r="MG12" t="n">
        <v>90</v>
      </c>
      <c r="MH12" t="n">
        <v>60</v>
      </c>
      <c r="MI12" t="n">
        <v>70</v>
      </c>
      <c r="MJ12" t="n">
        <v>60</v>
      </c>
      <c r="MK12" t="n">
        <v>40</v>
      </c>
      <c r="ML12" t="n">
        <v>30</v>
      </c>
      <c r="MM12" t="n">
        <v>70</v>
      </c>
      <c r="MN12" t="n">
        <v>40</v>
      </c>
      <c r="MO12" t="n">
        <v>50</v>
      </c>
      <c r="MP12" t="n">
        <v>40</v>
      </c>
      <c r="MQ12" t="n">
        <v>30</v>
      </c>
      <c r="MR12" t="n">
        <v>30</v>
      </c>
      <c r="MS12" t="n">
        <v>20</v>
      </c>
      <c r="MT12" t="n">
        <v>60</v>
      </c>
      <c r="MU12" t="n">
        <v>50</v>
      </c>
      <c r="MV12" t="n">
        <v>50</v>
      </c>
      <c r="MW12" t="n">
        <v>50</v>
      </c>
      <c r="MX12" t="n">
        <v>50</v>
      </c>
      <c r="MY12" t="n">
        <v>30</v>
      </c>
      <c r="MZ12" t="n">
        <v>30</v>
      </c>
      <c r="NA12" t="n">
        <v>40</v>
      </c>
      <c r="NB12" t="n">
        <v>30</v>
      </c>
    </row>
    <row r="13">
      <c r="A13" t="n">
        <v>12</v>
      </c>
      <c r="B13" t="n">
        <v>70</v>
      </c>
      <c r="C13" t="n">
        <v>60</v>
      </c>
      <c r="D13" t="n">
        <v>70</v>
      </c>
      <c r="E13" t="n">
        <v>60</v>
      </c>
      <c r="F13" t="n">
        <v>30</v>
      </c>
      <c r="G13" t="n">
        <v>30</v>
      </c>
      <c r="H13" t="n">
        <v>50</v>
      </c>
      <c r="I13" t="n">
        <v>50</v>
      </c>
      <c r="J13" t="n">
        <v>50</v>
      </c>
      <c r="K13" t="n">
        <v>50</v>
      </c>
      <c r="L13" t="n">
        <v>50</v>
      </c>
      <c r="M13" t="n">
        <v>30</v>
      </c>
      <c r="N13" t="n">
        <v>30</v>
      </c>
      <c r="O13" t="n">
        <v>50</v>
      </c>
      <c r="P13" t="n">
        <v>50</v>
      </c>
      <c r="Q13" t="n">
        <v>50</v>
      </c>
      <c r="R13" t="n">
        <v>60</v>
      </c>
      <c r="S13" t="n">
        <v>50</v>
      </c>
      <c r="T13" t="n">
        <v>30</v>
      </c>
      <c r="U13" t="n">
        <v>30</v>
      </c>
      <c r="V13" t="n">
        <v>50</v>
      </c>
      <c r="W13" t="n">
        <v>50</v>
      </c>
      <c r="X13" t="n">
        <v>50</v>
      </c>
      <c r="Y13" t="n">
        <v>50</v>
      </c>
      <c r="Z13" t="n">
        <v>50</v>
      </c>
      <c r="AA13" t="n">
        <v>30</v>
      </c>
      <c r="AB13" t="n">
        <v>30</v>
      </c>
      <c r="AC13" t="n">
        <v>40</v>
      </c>
      <c r="AD13" t="n">
        <v>50</v>
      </c>
      <c r="AE13" t="n">
        <v>50</v>
      </c>
      <c r="AF13" t="n">
        <v>60</v>
      </c>
      <c r="AG13" t="n">
        <v>40</v>
      </c>
      <c r="AH13" t="n">
        <v>30</v>
      </c>
      <c r="AI13" t="n">
        <v>30</v>
      </c>
      <c r="AJ13" t="n">
        <v>30</v>
      </c>
      <c r="AK13" t="n">
        <v>30</v>
      </c>
      <c r="AL13" t="n">
        <v>50</v>
      </c>
      <c r="AM13" t="n">
        <v>60</v>
      </c>
      <c r="AN13" t="n">
        <v>50</v>
      </c>
      <c r="AO13" t="n">
        <v>30</v>
      </c>
      <c r="AP13" t="n">
        <v>40</v>
      </c>
      <c r="AQ13" t="n">
        <v>50</v>
      </c>
      <c r="AR13" t="n">
        <v>60</v>
      </c>
      <c r="AS13" t="n">
        <v>50</v>
      </c>
      <c r="AT13" t="n">
        <v>60</v>
      </c>
      <c r="AU13" t="n">
        <v>70</v>
      </c>
      <c r="AV13" t="n">
        <v>30</v>
      </c>
      <c r="AW13" t="n">
        <v>30</v>
      </c>
      <c r="AX13" t="n">
        <v>50</v>
      </c>
      <c r="AY13" t="n">
        <v>70</v>
      </c>
      <c r="AZ13" t="n">
        <v>70</v>
      </c>
      <c r="BA13" t="n">
        <v>80</v>
      </c>
      <c r="BB13" t="n">
        <v>70</v>
      </c>
      <c r="BC13" t="n">
        <v>40</v>
      </c>
      <c r="BD13" t="n">
        <v>30</v>
      </c>
      <c r="BE13" t="n">
        <v>50</v>
      </c>
      <c r="BF13" t="n">
        <v>60</v>
      </c>
      <c r="BG13" t="n">
        <v>70</v>
      </c>
      <c r="BH13" t="n">
        <v>60</v>
      </c>
      <c r="BI13" t="n">
        <v>60</v>
      </c>
      <c r="BJ13" t="n">
        <v>40</v>
      </c>
      <c r="BK13" t="n">
        <v>40</v>
      </c>
      <c r="BL13" t="n">
        <v>50</v>
      </c>
      <c r="BM13" t="n">
        <v>60</v>
      </c>
      <c r="BN13" t="n">
        <v>60</v>
      </c>
      <c r="BO13" t="n">
        <v>70</v>
      </c>
      <c r="BP13" t="n">
        <v>60</v>
      </c>
      <c r="BQ13" t="n">
        <v>40</v>
      </c>
      <c r="BR13" t="n">
        <v>40</v>
      </c>
      <c r="BS13" t="n">
        <v>70</v>
      </c>
      <c r="BT13" t="n">
        <v>60</v>
      </c>
      <c r="BU13" t="n">
        <v>70</v>
      </c>
      <c r="BV13" t="n">
        <v>70</v>
      </c>
      <c r="BW13" t="n">
        <v>70</v>
      </c>
      <c r="BX13" t="n">
        <v>40</v>
      </c>
      <c r="BY13" t="n">
        <v>40</v>
      </c>
      <c r="BZ13" t="n">
        <v>70</v>
      </c>
      <c r="CA13" t="n">
        <v>100</v>
      </c>
      <c r="CB13" t="n">
        <v>100</v>
      </c>
      <c r="CC13" t="n">
        <v>100</v>
      </c>
      <c r="CD13" t="n">
        <v>90</v>
      </c>
      <c r="CE13" t="n">
        <v>60</v>
      </c>
      <c r="CF13" t="n">
        <v>50</v>
      </c>
      <c r="CG13" t="n">
        <v>100</v>
      </c>
      <c r="CH13" t="n">
        <v>90</v>
      </c>
      <c r="CI13" t="n">
        <v>90</v>
      </c>
      <c r="CJ13" t="n">
        <v>100</v>
      </c>
      <c r="CK13" t="n">
        <v>90</v>
      </c>
      <c r="CL13" t="n">
        <v>40</v>
      </c>
      <c r="CM13" t="n">
        <v>50</v>
      </c>
      <c r="CN13" t="n">
        <v>100</v>
      </c>
      <c r="CO13" t="n">
        <v>120</v>
      </c>
      <c r="CP13" t="n">
        <v>110</v>
      </c>
      <c r="CQ13" t="n">
        <v>110</v>
      </c>
      <c r="CR13" t="n">
        <v>100</v>
      </c>
      <c r="CS13" t="n">
        <v>50</v>
      </c>
      <c r="CT13" t="n">
        <v>60</v>
      </c>
      <c r="CU13" t="n">
        <v>100</v>
      </c>
      <c r="CV13" t="n">
        <v>120</v>
      </c>
      <c r="CW13" t="n">
        <v>110</v>
      </c>
      <c r="CX13" t="n">
        <v>120</v>
      </c>
      <c r="CY13" t="n">
        <v>80</v>
      </c>
      <c r="CZ13" t="n">
        <v>50</v>
      </c>
      <c r="DA13" t="n">
        <v>40</v>
      </c>
      <c r="DB13" t="n">
        <v>80</v>
      </c>
      <c r="DC13" t="n">
        <v>90</v>
      </c>
      <c r="DD13" t="n">
        <v>90</v>
      </c>
      <c r="DE13" t="n">
        <v>100</v>
      </c>
      <c r="DF13" t="n">
        <v>90</v>
      </c>
      <c r="DG13" t="n">
        <v>50</v>
      </c>
      <c r="DH13" t="n">
        <v>50</v>
      </c>
      <c r="DI13" t="n">
        <v>90</v>
      </c>
      <c r="DJ13" t="n">
        <v>120</v>
      </c>
      <c r="DK13" t="n">
        <v>120</v>
      </c>
      <c r="DL13" t="n">
        <v>120</v>
      </c>
      <c r="DM13" t="n">
        <v>100</v>
      </c>
      <c r="DN13" t="n">
        <v>90</v>
      </c>
      <c r="DO13" t="n">
        <v>80</v>
      </c>
      <c r="DP13" t="n">
        <v>130</v>
      </c>
      <c r="DQ13" t="n">
        <v>120</v>
      </c>
      <c r="DR13" t="n">
        <v>120</v>
      </c>
      <c r="DS13" t="n">
        <v>90</v>
      </c>
      <c r="DT13" t="n">
        <v>100</v>
      </c>
      <c r="DU13" t="n">
        <v>60</v>
      </c>
      <c r="DV13" t="n">
        <v>50</v>
      </c>
      <c r="DW13" t="n">
        <v>120</v>
      </c>
      <c r="DX13" t="n">
        <v>130</v>
      </c>
      <c r="DY13" t="n">
        <v>130</v>
      </c>
      <c r="DZ13" t="n">
        <v>90</v>
      </c>
      <c r="EA13" t="n">
        <v>90</v>
      </c>
      <c r="EB13" t="n">
        <v>50</v>
      </c>
      <c r="EC13" t="n">
        <v>50</v>
      </c>
      <c r="ED13" t="n">
        <v>70</v>
      </c>
      <c r="EE13" t="n">
        <v>50</v>
      </c>
      <c r="EF13" t="n">
        <v>40</v>
      </c>
      <c r="EG13" t="n">
        <v>50</v>
      </c>
      <c r="EH13" t="n">
        <v>70</v>
      </c>
      <c r="EI13" t="n">
        <v>40</v>
      </c>
      <c r="EJ13" t="n">
        <v>50</v>
      </c>
      <c r="EK13" t="n">
        <v>60</v>
      </c>
      <c r="EL13" t="n">
        <v>50</v>
      </c>
      <c r="EM13" t="n">
        <v>130</v>
      </c>
      <c r="EN13" t="n">
        <v>100</v>
      </c>
      <c r="EO13" t="n">
        <v>100</v>
      </c>
      <c r="EP13" t="n">
        <v>60</v>
      </c>
      <c r="EQ13" t="n">
        <v>60</v>
      </c>
      <c r="ER13" t="n">
        <v>110</v>
      </c>
      <c r="ES13" t="n">
        <v>120</v>
      </c>
      <c r="ET13" t="n">
        <v>130</v>
      </c>
      <c r="EU13" t="n">
        <v>90</v>
      </c>
      <c r="EV13" t="n">
        <v>90</v>
      </c>
      <c r="EW13" t="n">
        <v>60</v>
      </c>
      <c r="EX13" t="n">
        <v>70</v>
      </c>
      <c r="EY13" t="n">
        <v>120</v>
      </c>
      <c r="EZ13" t="n">
        <v>120</v>
      </c>
      <c r="FA13" t="n">
        <v>130</v>
      </c>
      <c r="FB13" t="n">
        <v>90</v>
      </c>
      <c r="FC13" t="n">
        <v>80</v>
      </c>
      <c r="FD13" t="n">
        <v>40</v>
      </c>
      <c r="FE13" t="n">
        <v>50</v>
      </c>
      <c r="FF13" t="n">
        <v>110</v>
      </c>
      <c r="FG13" t="n">
        <v>110</v>
      </c>
      <c r="FH13" t="n">
        <v>100</v>
      </c>
      <c r="FI13" t="n">
        <v>120</v>
      </c>
      <c r="FJ13" t="n">
        <v>80</v>
      </c>
      <c r="FK13" t="n">
        <v>40</v>
      </c>
      <c r="FL13" t="n">
        <v>40</v>
      </c>
      <c r="FM13" t="n">
        <v>60</v>
      </c>
      <c r="FN13" t="n">
        <v>90</v>
      </c>
      <c r="FO13" t="n">
        <v>100</v>
      </c>
      <c r="FP13" t="n">
        <v>110</v>
      </c>
      <c r="FQ13" t="n">
        <v>70</v>
      </c>
      <c r="FR13" t="n">
        <v>40</v>
      </c>
      <c r="FS13" t="n">
        <v>40</v>
      </c>
      <c r="FT13" t="n">
        <v>70</v>
      </c>
      <c r="FU13" t="n">
        <v>50</v>
      </c>
      <c r="FV13" t="n">
        <v>70</v>
      </c>
      <c r="FW13" t="n">
        <v>70</v>
      </c>
      <c r="FX13" t="n">
        <v>80</v>
      </c>
      <c r="FY13" t="n">
        <v>40</v>
      </c>
      <c r="FZ13" t="n">
        <v>50</v>
      </c>
      <c r="GA13" t="n">
        <v>80</v>
      </c>
      <c r="GB13" t="n">
        <v>80</v>
      </c>
      <c r="GC13" t="n">
        <v>60</v>
      </c>
      <c r="GD13" t="n">
        <v>70</v>
      </c>
      <c r="GE13" t="n">
        <v>70</v>
      </c>
      <c r="GF13" t="n">
        <v>40</v>
      </c>
      <c r="GG13" t="n">
        <v>40</v>
      </c>
      <c r="GH13" t="n">
        <v>70</v>
      </c>
      <c r="GI13" t="n">
        <v>60</v>
      </c>
      <c r="GJ13" t="n">
        <v>70</v>
      </c>
      <c r="GK13" t="n">
        <v>60</v>
      </c>
      <c r="GL13" t="n">
        <v>70</v>
      </c>
      <c r="GM13" t="n">
        <v>30</v>
      </c>
      <c r="GN13" t="n">
        <v>40</v>
      </c>
      <c r="GO13" t="n">
        <v>50</v>
      </c>
      <c r="GP13" t="n">
        <v>60</v>
      </c>
      <c r="GQ13" t="n">
        <v>50</v>
      </c>
      <c r="GR13" t="n">
        <v>60</v>
      </c>
      <c r="GS13" t="n">
        <v>60</v>
      </c>
      <c r="GT13" t="n">
        <v>40</v>
      </c>
      <c r="GU13" t="n">
        <v>30</v>
      </c>
      <c r="GV13" t="n">
        <v>50</v>
      </c>
      <c r="GW13" t="n">
        <v>60</v>
      </c>
      <c r="GX13" t="n">
        <v>60</v>
      </c>
      <c r="GY13" t="n">
        <v>60</v>
      </c>
      <c r="GZ13" t="n">
        <v>60</v>
      </c>
      <c r="HB13" t="n">
        <v>30</v>
      </c>
      <c r="HC13" t="n">
        <v>40</v>
      </c>
      <c r="HD13" t="n">
        <v>60</v>
      </c>
      <c r="HE13" t="n">
        <v>60</v>
      </c>
      <c r="HF13" t="n">
        <v>50</v>
      </c>
      <c r="HG13" t="n">
        <v>60</v>
      </c>
      <c r="HH13" t="n">
        <v>40</v>
      </c>
      <c r="HI13" t="n">
        <v>30</v>
      </c>
      <c r="HJ13" t="n">
        <v>50</v>
      </c>
      <c r="HK13" t="n">
        <v>60</v>
      </c>
      <c r="HL13" t="n">
        <v>70</v>
      </c>
      <c r="HM13" t="n">
        <v>60</v>
      </c>
      <c r="HN13" t="n">
        <v>50</v>
      </c>
      <c r="HO13" t="n">
        <v>30</v>
      </c>
      <c r="HP13" t="n">
        <v>30</v>
      </c>
      <c r="HQ13" t="n">
        <v>60</v>
      </c>
      <c r="HR13" t="n">
        <v>60</v>
      </c>
      <c r="HS13" t="n">
        <v>70</v>
      </c>
      <c r="HT13" t="n">
        <v>80</v>
      </c>
      <c r="HU13" t="n">
        <v>60</v>
      </c>
      <c r="HV13" t="n">
        <v>40</v>
      </c>
      <c r="HW13" t="n">
        <v>30</v>
      </c>
      <c r="HX13" t="n">
        <v>70</v>
      </c>
      <c r="HY13" t="n">
        <v>70</v>
      </c>
      <c r="HZ13" t="n">
        <v>70</v>
      </c>
      <c r="IA13" t="n">
        <v>70</v>
      </c>
      <c r="IB13" t="n">
        <v>70</v>
      </c>
      <c r="IC13" t="n">
        <v>40</v>
      </c>
      <c r="ID13" t="n">
        <v>30</v>
      </c>
      <c r="IE13" t="n">
        <v>40</v>
      </c>
      <c r="IF13" t="n">
        <v>70</v>
      </c>
      <c r="IG13" t="n">
        <v>40</v>
      </c>
      <c r="IH13" t="n">
        <v>60</v>
      </c>
      <c r="II13" t="n">
        <v>60</v>
      </c>
      <c r="IJ13" t="n">
        <v>40</v>
      </c>
      <c r="IK13" t="n">
        <v>30</v>
      </c>
      <c r="IL13" t="n">
        <v>60</v>
      </c>
      <c r="IM13" t="n">
        <v>70</v>
      </c>
      <c r="IN13" t="n">
        <v>70</v>
      </c>
      <c r="IO13" t="n">
        <v>80</v>
      </c>
      <c r="IP13" t="n">
        <v>70</v>
      </c>
      <c r="IQ13" t="n">
        <v>30</v>
      </c>
      <c r="IR13" t="n">
        <v>40</v>
      </c>
      <c r="IS13" t="n">
        <v>80</v>
      </c>
      <c r="IT13" t="n">
        <v>80</v>
      </c>
      <c r="IU13" t="n">
        <v>90</v>
      </c>
      <c r="IV13" t="n">
        <v>90</v>
      </c>
      <c r="IW13" t="n">
        <v>80</v>
      </c>
      <c r="IX13" t="n">
        <v>30</v>
      </c>
      <c r="IY13" t="n">
        <v>40</v>
      </c>
      <c r="IZ13" t="n">
        <v>90</v>
      </c>
      <c r="JA13" t="n">
        <v>80</v>
      </c>
      <c r="JB13" t="n">
        <v>70</v>
      </c>
      <c r="JC13" t="n">
        <v>80</v>
      </c>
      <c r="JD13" t="n">
        <v>80</v>
      </c>
      <c r="JE13" t="n">
        <v>40</v>
      </c>
      <c r="JF13" t="n">
        <v>50</v>
      </c>
      <c r="JG13" t="n">
        <v>80</v>
      </c>
      <c r="JH13" t="n">
        <v>80</v>
      </c>
      <c r="JI13" t="n">
        <v>80</v>
      </c>
      <c r="JJ13" t="n">
        <v>30</v>
      </c>
      <c r="JK13" t="n">
        <v>50</v>
      </c>
      <c r="JL13" t="n">
        <v>30</v>
      </c>
      <c r="JM13" t="n">
        <v>30</v>
      </c>
      <c r="JN13" t="n">
        <v>40</v>
      </c>
      <c r="JO13" t="n">
        <v>30</v>
      </c>
      <c r="JP13" t="n">
        <v>40</v>
      </c>
      <c r="JQ13" t="n">
        <v>30</v>
      </c>
      <c r="JR13" t="n">
        <v>30</v>
      </c>
      <c r="JS13" t="n">
        <v>30</v>
      </c>
      <c r="JT13" t="n">
        <v>30</v>
      </c>
      <c r="JU13" t="n">
        <v>110</v>
      </c>
      <c r="JV13" t="n">
        <v>80</v>
      </c>
      <c r="JW13" t="n">
        <v>120</v>
      </c>
      <c r="JX13" t="n">
        <v>80</v>
      </c>
      <c r="JY13" t="n">
        <v>90</v>
      </c>
      <c r="JZ13" t="n">
        <v>40</v>
      </c>
      <c r="KA13" t="n">
        <v>30</v>
      </c>
      <c r="KB13" t="n">
        <v>50</v>
      </c>
      <c r="KC13" t="n">
        <v>100</v>
      </c>
      <c r="KD13" t="n">
        <v>90</v>
      </c>
      <c r="KE13" t="n">
        <v>90</v>
      </c>
      <c r="KF13" t="n">
        <v>70</v>
      </c>
      <c r="KG13" t="n">
        <v>40</v>
      </c>
      <c r="KH13" t="n">
        <v>40</v>
      </c>
      <c r="KI13" t="n">
        <v>80</v>
      </c>
      <c r="KJ13" t="n">
        <v>90</v>
      </c>
      <c r="KK13" t="n">
        <v>100</v>
      </c>
      <c r="KL13" t="n">
        <v>100</v>
      </c>
      <c r="KM13" t="n">
        <v>90</v>
      </c>
      <c r="KN13" t="n">
        <v>40</v>
      </c>
      <c r="KO13" t="n">
        <v>40</v>
      </c>
      <c r="KP13" t="n">
        <v>110</v>
      </c>
      <c r="KQ13" t="n">
        <v>100</v>
      </c>
      <c r="KR13" t="n">
        <v>100</v>
      </c>
      <c r="KS13" t="n">
        <v>80</v>
      </c>
      <c r="KT13" t="n">
        <v>80</v>
      </c>
      <c r="KU13" t="n">
        <v>40</v>
      </c>
      <c r="KV13" t="n">
        <v>40</v>
      </c>
      <c r="KW13" t="n">
        <v>80</v>
      </c>
      <c r="KX13" t="n">
        <v>90</v>
      </c>
      <c r="KY13" t="n">
        <v>80</v>
      </c>
      <c r="KZ13" t="n">
        <v>80</v>
      </c>
      <c r="LA13" t="n">
        <v>70</v>
      </c>
      <c r="LB13" t="n">
        <v>40</v>
      </c>
      <c r="LC13" t="n">
        <v>40</v>
      </c>
      <c r="LD13" t="n">
        <v>100</v>
      </c>
      <c r="LE13" t="n">
        <v>100</v>
      </c>
      <c r="LF13" t="n">
        <v>50</v>
      </c>
      <c r="LG13" t="n">
        <v>90</v>
      </c>
      <c r="LH13" t="n">
        <v>90</v>
      </c>
      <c r="LI13" t="n">
        <v>30</v>
      </c>
      <c r="LJ13" t="n">
        <v>50</v>
      </c>
      <c r="LK13" t="n">
        <v>60</v>
      </c>
      <c r="LL13" t="n">
        <v>80</v>
      </c>
      <c r="LM13" t="n">
        <v>80</v>
      </c>
      <c r="LN13" t="n">
        <v>60</v>
      </c>
      <c r="LO13" t="n">
        <v>80</v>
      </c>
      <c r="LP13" t="n">
        <v>40</v>
      </c>
      <c r="LQ13" t="n">
        <v>20</v>
      </c>
      <c r="LR13" t="n">
        <v>30</v>
      </c>
      <c r="LS13" t="n">
        <v>60</v>
      </c>
      <c r="LT13" t="n">
        <v>70</v>
      </c>
      <c r="LU13" t="n">
        <v>70</v>
      </c>
      <c r="LV13" t="n">
        <v>50</v>
      </c>
      <c r="LW13" t="n">
        <v>30</v>
      </c>
      <c r="LX13" t="n">
        <v>40</v>
      </c>
      <c r="LY13" t="n">
        <v>60</v>
      </c>
      <c r="LZ13" t="n">
        <v>60</v>
      </c>
      <c r="MA13" t="n">
        <v>60</v>
      </c>
      <c r="MB13" t="n">
        <v>50</v>
      </c>
      <c r="MC13" t="n">
        <v>70</v>
      </c>
      <c r="MD13" t="n">
        <v>30</v>
      </c>
      <c r="ME13" t="n">
        <v>30</v>
      </c>
      <c r="MF13" t="n">
        <v>70</v>
      </c>
      <c r="MG13" t="n">
        <v>80</v>
      </c>
      <c r="MH13" t="n">
        <v>80</v>
      </c>
      <c r="MI13" t="n">
        <v>70</v>
      </c>
      <c r="MJ13" t="n">
        <v>70</v>
      </c>
      <c r="MK13" t="n">
        <v>30</v>
      </c>
      <c r="ML13" t="n">
        <v>20</v>
      </c>
      <c r="MM13" t="n">
        <v>60</v>
      </c>
      <c r="MN13" t="n">
        <v>40</v>
      </c>
      <c r="MO13" t="n">
        <v>50</v>
      </c>
      <c r="MP13" t="n">
        <v>40</v>
      </c>
      <c r="MQ13" t="n">
        <v>30</v>
      </c>
      <c r="MR13" t="n">
        <v>30</v>
      </c>
      <c r="MS13" t="n">
        <v>30</v>
      </c>
      <c r="MT13" t="n">
        <v>70</v>
      </c>
      <c r="MU13" t="n">
        <v>50</v>
      </c>
      <c r="MV13" t="n">
        <v>60</v>
      </c>
      <c r="MW13" t="n">
        <v>50</v>
      </c>
      <c r="MX13" t="n">
        <v>50</v>
      </c>
      <c r="MY13" t="n">
        <v>30</v>
      </c>
      <c r="MZ13" t="n">
        <v>30</v>
      </c>
      <c r="NA13" t="n">
        <v>40</v>
      </c>
      <c r="NB13" t="n">
        <v>50</v>
      </c>
    </row>
    <row r="14">
      <c r="A14" t="n">
        <v>13</v>
      </c>
      <c r="B14" t="n">
        <v>70</v>
      </c>
      <c r="C14" t="n">
        <v>70</v>
      </c>
      <c r="D14" t="n">
        <v>70</v>
      </c>
      <c r="E14" t="n">
        <v>60</v>
      </c>
      <c r="F14" t="n">
        <v>40</v>
      </c>
      <c r="G14" t="n">
        <v>30</v>
      </c>
      <c r="H14" t="n">
        <v>50</v>
      </c>
      <c r="I14" t="n">
        <v>50</v>
      </c>
      <c r="J14" t="n">
        <v>50</v>
      </c>
      <c r="K14" t="n">
        <v>50</v>
      </c>
      <c r="L14" t="n">
        <v>50</v>
      </c>
      <c r="M14" t="n">
        <v>40</v>
      </c>
      <c r="N14" t="n">
        <v>30</v>
      </c>
      <c r="O14" t="n">
        <v>50</v>
      </c>
      <c r="P14" t="n">
        <v>50</v>
      </c>
      <c r="Q14" t="n">
        <v>60</v>
      </c>
      <c r="R14" t="n">
        <v>50</v>
      </c>
      <c r="S14" t="n">
        <v>50</v>
      </c>
      <c r="T14" t="n">
        <v>40</v>
      </c>
      <c r="U14" t="n">
        <v>30</v>
      </c>
      <c r="V14" t="n">
        <v>60</v>
      </c>
      <c r="W14" t="n">
        <v>60</v>
      </c>
      <c r="X14" t="n">
        <v>60</v>
      </c>
      <c r="Y14" t="n">
        <v>60</v>
      </c>
      <c r="Z14" t="n">
        <v>60</v>
      </c>
      <c r="AA14" t="n">
        <v>30</v>
      </c>
      <c r="AB14" t="n">
        <v>30</v>
      </c>
      <c r="AC14" t="n">
        <v>50</v>
      </c>
      <c r="AD14" t="n">
        <v>50</v>
      </c>
      <c r="AE14" t="n">
        <v>60</v>
      </c>
      <c r="AF14" t="n">
        <v>60</v>
      </c>
      <c r="AG14" t="n">
        <v>40</v>
      </c>
      <c r="AH14" t="n">
        <v>30</v>
      </c>
      <c r="AI14" t="n">
        <v>30</v>
      </c>
      <c r="AJ14" t="n">
        <v>30</v>
      </c>
      <c r="AK14" t="n">
        <v>30</v>
      </c>
      <c r="AL14" t="n">
        <v>50</v>
      </c>
      <c r="AM14" t="n">
        <v>50</v>
      </c>
      <c r="AN14" t="n">
        <v>50</v>
      </c>
      <c r="AO14" t="n">
        <v>30</v>
      </c>
      <c r="AP14" t="n">
        <v>30</v>
      </c>
      <c r="AQ14" t="n">
        <v>50</v>
      </c>
      <c r="AR14" t="n">
        <v>60</v>
      </c>
      <c r="AS14" t="n">
        <v>50</v>
      </c>
      <c r="AT14" t="n">
        <v>60</v>
      </c>
      <c r="AU14" t="n">
        <v>60</v>
      </c>
      <c r="AV14" t="n">
        <v>40</v>
      </c>
      <c r="AW14" t="n">
        <v>40</v>
      </c>
      <c r="AX14" t="n">
        <v>60</v>
      </c>
      <c r="AY14" t="n">
        <v>70</v>
      </c>
      <c r="AZ14" t="n">
        <v>60</v>
      </c>
      <c r="BA14" t="n">
        <v>80</v>
      </c>
      <c r="BB14" t="n">
        <v>70</v>
      </c>
      <c r="BC14" t="n">
        <v>30</v>
      </c>
      <c r="BD14" t="n">
        <v>40</v>
      </c>
      <c r="BE14" t="n">
        <v>60</v>
      </c>
      <c r="BF14" t="n">
        <v>60</v>
      </c>
      <c r="BG14" t="n">
        <v>60</v>
      </c>
      <c r="BH14" t="n">
        <v>70</v>
      </c>
      <c r="BI14" t="n">
        <v>60</v>
      </c>
      <c r="BJ14" t="n">
        <v>30</v>
      </c>
      <c r="BK14" t="n">
        <v>30</v>
      </c>
      <c r="BL14" t="n">
        <v>60</v>
      </c>
      <c r="BM14" t="n">
        <v>60</v>
      </c>
      <c r="BN14" t="n">
        <v>70</v>
      </c>
      <c r="BO14" t="n">
        <v>70</v>
      </c>
      <c r="BP14" t="n">
        <v>70</v>
      </c>
      <c r="BQ14" t="n">
        <v>50</v>
      </c>
      <c r="BR14" t="n">
        <v>40</v>
      </c>
      <c r="BS14" t="n">
        <v>80</v>
      </c>
      <c r="BT14" t="n">
        <v>70</v>
      </c>
      <c r="BU14" t="n">
        <v>70</v>
      </c>
      <c r="BV14" t="n">
        <v>70</v>
      </c>
      <c r="BW14" t="n">
        <v>80</v>
      </c>
      <c r="BX14" t="n">
        <v>40</v>
      </c>
      <c r="BY14" t="n">
        <v>50</v>
      </c>
      <c r="BZ14" t="n">
        <v>90</v>
      </c>
      <c r="CA14" t="n">
        <v>100</v>
      </c>
      <c r="CB14" t="n">
        <v>100</v>
      </c>
      <c r="CC14" t="n">
        <v>100</v>
      </c>
      <c r="CD14" t="n">
        <v>100</v>
      </c>
      <c r="CE14" t="n">
        <v>50</v>
      </c>
      <c r="CF14" t="n">
        <v>50</v>
      </c>
      <c r="CG14" t="n">
        <v>120</v>
      </c>
      <c r="CH14" t="n">
        <v>90</v>
      </c>
      <c r="CI14" t="n">
        <v>90</v>
      </c>
      <c r="CJ14" t="n">
        <v>100</v>
      </c>
      <c r="CK14" t="n">
        <v>90</v>
      </c>
      <c r="CL14" t="n">
        <v>40</v>
      </c>
      <c r="CM14" t="n">
        <v>40</v>
      </c>
      <c r="CN14" t="n">
        <v>100</v>
      </c>
      <c r="CO14" t="n">
        <v>120</v>
      </c>
      <c r="CP14" t="n">
        <v>110</v>
      </c>
      <c r="CQ14" t="n">
        <v>110</v>
      </c>
      <c r="CR14" t="n">
        <v>100</v>
      </c>
      <c r="CS14" t="n">
        <v>60</v>
      </c>
      <c r="CT14" t="n">
        <v>80</v>
      </c>
      <c r="CU14" t="n">
        <v>110</v>
      </c>
      <c r="CV14" t="n">
        <v>120</v>
      </c>
      <c r="CW14" t="n">
        <v>120</v>
      </c>
      <c r="CX14" t="n">
        <v>120</v>
      </c>
      <c r="CY14" t="n">
        <v>80</v>
      </c>
      <c r="CZ14" t="n">
        <v>50</v>
      </c>
      <c r="DA14" t="n">
        <v>50</v>
      </c>
      <c r="DB14" t="n">
        <v>90</v>
      </c>
      <c r="DC14" t="n">
        <v>100</v>
      </c>
      <c r="DD14" t="n">
        <v>90</v>
      </c>
      <c r="DE14" t="n">
        <v>100</v>
      </c>
      <c r="DF14" t="n">
        <v>100</v>
      </c>
      <c r="DG14" t="n">
        <v>50</v>
      </c>
      <c r="DH14" t="n">
        <v>50</v>
      </c>
      <c r="DI14" t="n">
        <v>100</v>
      </c>
      <c r="DJ14" t="n">
        <v>110</v>
      </c>
      <c r="DK14" t="n">
        <v>120</v>
      </c>
      <c r="DL14" t="n">
        <v>130</v>
      </c>
      <c r="DM14" t="n">
        <v>110</v>
      </c>
      <c r="DN14" t="n">
        <v>100</v>
      </c>
      <c r="DO14" t="n">
        <v>70</v>
      </c>
      <c r="DP14" t="n">
        <v>120</v>
      </c>
      <c r="DQ14" t="n">
        <v>130</v>
      </c>
      <c r="DR14" t="n">
        <v>110</v>
      </c>
      <c r="DS14" t="n">
        <v>90</v>
      </c>
      <c r="DT14" t="n">
        <v>100</v>
      </c>
      <c r="DU14" t="n">
        <v>60</v>
      </c>
      <c r="DV14" t="n">
        <v>50</v>
      </c>
      <c r="DW14" t="n">
        <v>140</v>
      </c>
      <c r="DX14" t="n">
        <v>120</v>
      </c>
      <c r="DY14" t="n">
        <v>140</v>
      </c>
      <c r="DZ14" t="n">
        <v>100</v>
      </c>
      <c r="EA14" t="n">
        <v>90</v>
      </c>
      <c r="EB14" t="n">
        <v>50</v>
      </c>
      <c r="EC14" t="n">
        <v>50</v>
      </c>
      <c r="ED14" t="n">
        <v>70</v>
      </c>
      <c r="EE14" t="n">
        <v>60</v>
      </c>
      <c r="EF14" t="n">
        <v>50</v>
      </c>
      <c r="EG14" t="n">
        <v>50</v>
      </c>
      <c r="EH14" t="n">
        <v>80</v>
      </c>
      <c r="EI14" t="n">
        <v>50</v>
      </c>
      <c r="EJ14" t="n">
        <v>50</v>
      </c>
      <c r="EK14" t="n">
        <v>60</v>
      </c>
      <c r="EL14" t="n">
        <v>70</v>
      </c>
      <c r="EM14" t="n">
        <v>120</v>
      </c>
      <c r="EN14" t="n">
        <v>100</v>
      </c>
      <c r="EO14" t="n">
        <v>110</v>
      </c>
      <c r="EP14" t="n">
        <v>80</v>
      </c>
      <c r="EQ14" t="n">
        <v>70</v>
      </c>
      <c r="ER14" t="n">
        <v>120</v>
      </c>
      <c r="ES14" t="n">
        <v>110</v>
      </c>
      <c r="ET14" t="n">
        <v>120</v>
      </c>
      <c r="EU14" t="n">
        <v>100</v>
      </c>
      <c r="EV14" t="n">
        <v>100</v>
      </c>
      <c r="EW14" t="n">
        <v>60</v>
      </c>
      <c r="EX14" t="n">
        <v>70</v>
      </c>
      <c r="EY14" t="n">
        <v>130</v>
      </c>
      <c r="EZ14" t="n">
        <v>130</v>
      </c>
      <c r="FA14" t="n">
        <v>130</v>
      </c>
      <c r="FB14" t="n">
        <v>80</v>
      </c>
      <c r="FC14" t="n">
        <v>90</v>
      </c>
      <c r="FD14" t="n">
        <v>50</v>
      </c>
      <c r="FE14" t="n">
        <v>40</v>
      </c>
      <c r="FF14" t="n">
        <v>110</v>
      </c>
      <c r="FG14" t="n">
        <v>100</v>
      </c>
      <c r="FH14" t="n">
        <v>100</v>
      </c>
      <c r="FI14" t="n">
        <v>110</v>
      </c>
      <c r="FJ14" t="n">
        <v>80</v>
      </c>
      <c r="FK14" t="n">
        <v>50</v>
      </c>
      <c r="FL14" t="n">
        <v>50</v>
      </c>
      <c r="FM14" t="n">
        <v>60</v>
      </c>
      <c r="FN14" t="n">
        <v>110</v>
      </c>
      <c r="FO14" t="n">
        <v>110</v>
      </c>
      <c r="FP14" t="n">
        <v>100</v>
      </c>
      <c r="FQ14" t="n">
        <v>80</v>
      </c>
      <c r="FR14" t="n">
        <v>40</v>
      </c>
      <c r="FS14" t="n">
        <v>40</v>
      </c>
      <c r="FT14" t="n">
        <v>70</v>
      </c>
      <c r="FU14" t="n">
        <v>40</v>
      </c>
      <c r="FV14" t="n">
        <v>60</v>
      </c>
      <c r="FW14" t="n">
        <v>70</v>
      </c>
      <c r="FX14" t="n">
        <v>80</v>
      </c>
      <c r="FY14" t="n">
        <v>60</v>
      </c>
      <c r="FZ14" t="n">
        <v>50</v>
      </c>
      <c r="GA14" t="n">
        <v>80</v>
      </c>
      <c r="GB14" t="n">
        <v>80</v>
      </c>
      <c r="GC14" t="n">
        <v>70</v>
      </c>
      <c r="GD14" t="n">
        <v>80</v>
      </c>
      <c r="GE14" t="n">
        <v>70</v>
      </c>
      <c r="GF14" t="n">
        <v>40</v>
      </c>
      <c r="GG14" t="n">
        <v>50</v>
      </c>
      <c r="GH14" t="n">
        <v>80</v>
      </c>
      <c r="GI14" t="n">
        <v>70</v>
      </c>
      <c r="GJ14" t="n">
        <v>80</v>
      </c>
      <c r="GK14" t="n">
        <v>60</v>
      </c>
      <c r="GL14" t="n">
        <v>60</v>
      </c>
      <c r="GM14" t="n">
        <v>40</v>
      </c>
      <c r="GN14" t="n">
        <v>50</v>
      </c>
      <c r="GO14" t="n">
        <v>60</v>
      </c>
      <c r="GP14" t="n">
        <v>70</v>
      </c>
      <c r="GQ14" t="n">
        <v>60</v>
      </c>
      <c r="GR14" t="n">
        <v>60</v>
      </c>
      <c r="GS14" t="n">
        <v>70</v>
      </c>
      <c r="GT14" t="n">
        <v>40</v>
      </c>
      <c r="GU14" t="n">
        <v>40</v>
      </c>
      <c r="GV14" t="n">
        <v>50</v>
      </c>
      <c r="GW14" t="n">
        <v>60</v>
      </c>
      <c r="GX14" t="n">
        <v>60</v>
      </c>
      <c r="GY14" t="n">
        <v>70</v>
      </c>
      <c r="GZ14" t="n">
        <v>50</v>
      </c>
      <c r="HB14" t="n">
        <v>20</v>
      </c>
      <c r="HC14" t="n">
        <v>50</v>
      </c>
      <c r="HD14" t="n">
        <v>60</v>
      </c>
      <c r="HE14" t="n">
        <v>60</v>
      </c>
      <c r="HF14" t="n">
        <v>60</v>
      </c>
      <c r="HG14" t="n">
        <v>60</v>
      </c>
      <c r="HH14" t="n">
        <v>30</v>
      </c>
      <c r="HI14" t="n">
        <v>30</v>
      </c>
      <c r="HJ14" t="n">
        <v>60</v>
      </c>
      <c r="HK14" t="n">
        <v>70</v>
      </c>
      <c r="HL14" t="n">
        <v>70</v>
      </c>
      <c r="HM14" t="n">
        <v>60</v>
      </c>
      <c r="HN14" t="n">
        <v>50</v>
      </c>
      <c r="HO14" t="n">
        <v>30</v>
      </c>
      <c r="HP14" t="n">
        <v>30</v>
      </c>
      <c r="HQ14" t="n">
        <v>70</v>
      </c>
      <c r="HR14" t="n">
        <v>70</v>
      </c>
      <c r="HS14" t="n">
        <v>60</v>
      </c>
      <c r="HT14" t="n">
        <v>80</v>
      </c>
      <c r="HU14" t="n">
        <v>70</v>
      </c>
      <c r="HV14" t="n">
        <v>30</v>
      </c>
      <c r="HW14" t="n">
        <v>30</v>
      </c>
      <c r="HX14" t="n">
        <v>60</v>
      </c>
      <c r="HY14" t="n">
        <v>70</v>
      </c>
      <c r="HZ14" t="n">
        <v>70</v>
      </c>
      <c r="IA14" t="n">
        <v>70</v>
      </c>
      <c r="IB14" t="n">
        <v>60</v>
      </c>
      <c r="IC14" t="n">
        <v>30</v>
      </c>
      <c r="ID14" t="n">
        <v>30</v>
      </c>
      <c r="IE14" t="n">
        <v>50</v>
      </c>
      <c r="IF14" t="n">
        <v>70</v>
      </c>
      <c r="IG14" t="n">
        <v>50</v>
      </c>
      <c r="IH14" t="n">
        <v>60</v>
      </c>
      <c r="II14" t="n">
        <v>60</v>
      </c>
      <c r="IJ14" t="n">
        <v>30</v>
      </c>
      <c r="IK14" t="n">
        <v>30</v>
      </c>
      <c r="IL14" t="n">
        <v>70</v>
      </c>
      <c r="IM14" t="n">
        <v>60</v>
      </c>
      <c r="IN14" t="n">
        <v>80</v>
      </c>
      <c r="IO14" t="n">
        <v>80</v>
      </c>
      <c r="IP14" t="n">
        <v>70</v>
      </c>
      <c r="IQ14" t="n">
        <v>40</v>
      </c>
      <c r="IR14" t="n">
        <v>30</v>
      </c>
      <c r="IS14" t="n">
        <v>80</v>
      </c>
      <c r="IT14" t="n">
        <v>90</v>
      </c>
      <c r="IU14" t="n">
        <v>80</v>
      </c>
      <c r="IV14" t="n">
        <v>80</v>
      </c>
      <c r="IW14" t="n">
        <v>80</v>
      </c>
      <c r="IX14" t="n">
        <v>30</v>
      </c>
      <c r="IY14" t="n">
        <v>30</v>
      </c>
      <c r="IZ14" t="n">
        <v>80</v>
      </c>
      <c r="JA14" t="n">
        <v>90</v>
      </c>
      <c r="JB14" t="n">
        <v>80</v>
      </c>
      <c r="JC14" t="n">
        <v>80</v>
      </c>
      <c r="JD14" t="n">
        <v>70</v>
      </c>
      <c r="JE14" t="n">
        <v>40</v>
      </c>
      <c r="JF14" t="n">
        <v>40</v>
      </c>
      <c r="JG14" t="n">
        <v>90</v>
      </c>
      <c r="JH14" t="n">
        <v>80</v>
      </c>
      <c r="JI14" t="n">
        <v>90</v>
      </c>
      <c r="JJ14" t="n">
        <v>40</v>
      </c>
      <c r="JK14" t="n">
        <v>40</v>
      </c>
      <c r="JL14" t="n">
        <v>50</v>
      </c>
      <c r="JM14" t="n">
        <v>30</v>
      </c>
      <c r="JN14" t="n">
        <v>30</v>
      </c>
      <c r="JO14" t="n">
        <v>30</v>
      </c>
      <c r="JP14" t="n">
        <v>30</v>
      </c>
      <c r="JQ14" t="n">
        <v>20</v>
      </c>
      <c r="JR14" t="n">
        <v>20</v>
      </c>
      <c r="JS14" t="n">
        <v>20</v>
      </c>
      <c r="JT14" t="n">
        <v>30</v>
      </c>
      <c r="JU14" t="n">
        <v>100</v>
      </c>
      <c r="JV14" t="n">
        <v>90</v>
      </c>
      <c r="JW14" t="n">
        <v>120</v>
      </c>
      <c r="JX14" t="n">
        <v>100</v>
      </c>
      <c r="JY14" t="n">
        <v>90</v>
      </c>
      <c r="JZ14" t="n">
        <v>40</v>
      </c>
      <c r="KA14" t="n">
        <v>30</v>
      </c>
      <c r="KB14" t="n">
        <v>40</v>
      </c>
      <c r="KC14" t="n">
        <v>90</v>
      </c>
      <c r="KD14" t="n">
        <v>80</v>
      </c>
      <c r="KE14" t="n">
        <v>90</v>
      </c>
      <c r="KF14" t="n">
        <v>60</v>
      </c>
      <c r="KG14" t="n">
        <v>30</v>
      </c>
      <c r="KH14" t="n">
        <v>30</v>
      </c>
      <c r="KI14" t="n">
        <v>80</v>
      </c>
      <c r="KJ14" t="n">
        <v>80</v>
      </c>
      <c r="KK14" t="n">
        <v>100</v>
      </c>
      <c r="KL14" t="n">
        <v>100</v>
      </c>
      <c r="KM14" t="n">
        <v>80</v>
      </c>
      <c r="KN14" t="n">
        <v>40</v>
      </c>
      <c r="KO14" t="n">
        <v>40</v>
      </c>
      <c r="KP14" t="n">
        <v>100</v>
      </c>
      <c r="KQ14" t="n">
        <v>90</v>
      </c>
      <c r="KR14" t="n">
        <v>90</v>
      </c>
      <c r="KS14" t="n">
        <v>90</v>
      </c>
      <c r="KT14" t="n">
        <v>90</v>
      </c>
      <c r="KU14" t="n">
        <v>40</v>
      </c>
      <c r="KV14" t="n">
        <v>40</v>
      </c>
      <c r="KW14" t="n">
        <v>80</v>
      </c>
      <c r="KX14" t="n">
        <v>80</v>
      </c>
      <c r="KY14" t="n">
        <v>80</v>
      </c>
      <c r="KZ14" t="n">
        <v>70</v>
      </c>
      <c r="LA14" t="n">
        <v>60</v>
      </c>
      <c r="LB14" t="n">
        <v>40</v>
      </c>
      <c r="LC14" t="n">
        <v>40</v>
      </c>
      <c r="LD14" t="n">
        <v>90</v>
      </c>
      <c r="LE14" t="n">
        <v>100</v>
      </c>
      <c r="LF14" t="n">
        <v>60</v>
      </c>
      <c r="LG14" t="n">
        <v>100</v>
      </c>
      <c r="LH14" t="n">
        <v>70</v>
      </c>
      <c r="LI14" t="n">
        <v>40</v>
      </c>
      <c r="LJ14" t="n">
        <v>50</v>
      </c>
      <c r="LK14" t="n">
        <v>70</v>
      </c>
      <c r="LL14" t="n">
        <v>80</v>
      </c>
      <c r="LM14" t="n">
        <v>70</v>
      </c>
      <c r="LN14" t="n">
        <v>80</v>
      </c>
      <c r="LO14" t="n">
        <v>80</v>
      </c>
      <c r="LP14" t="n">
        <v>30</v>
      </c>
      <c r="LQ14" t="n">
        <v>30</v>
      </c>
      <c r="LR14" t="n">
        <v>30</v>
      </c>
      <c r="LS14" t="n">
        <v>60</v>
      </c>
      <c r="LT14" t="n">
        <v>60</v>
      </c>
      <c r="LU14" t="n">
        <v>60</v>
      </c>
      <c r="LV14" t="n">
        <v>50</v>
      </c>
      <c r="LW14" t="n">
        <v>30</v>
      </c>
      <c r="LX14" t="n">
        <v>30</v>
      </c>
      <c r="LY14" t="n">
        <v>70</v>
      </c>
      <c r="LZ14" t="n">
        <v>70</v>
      </c>
      <c r="MA14" t="n">
        <v>70</v>
      </c>
      <c r="MB14" t="n">
        <v>50</v>
      </c>
      <c r="MC14" t="n">
        <v>70</v>
      </c>
      <c r="MD14" t="n">
        <v>20</v>
      </c>
      <c r="ME14" t="n">
        <v>30</v>
      </c>
      <c r="MF14" t="n">
        <v>80</v>
      </c>
      <c r="MG14" t="n">
        <v>70</v>
      </c>
      <c r="MH14" t="n">
        <v>70</v>
      </c>
      <c r="MI14" t="n">
        <v>70</v>
      </c>
      <c r="MJ14" t="n">
        <v>70</v>
      </c>
      <c r="MK14" t="n">
        <v>40</v>
      </c>
      <c r="ML14" t="n">
        <v>40</v>
      </c>
      <c r="MM14" t="n">
        <v>60</v>
      </c>
      <c r="MN14" t="n">
        <v>50</v>
      </c>
      <c r="MO14" t="n">
        <v>50</v>
      </c>
      <c r="MP14" t="n">
        <v>40</v>
      </c>
      <c r="MQ14" t="n">
        <v>30</v>
      </c>
      <c r="MR14" t="n">
        <v>20</v>
      </c>
      <c r="MS14" t="n">
        <v>30</v>
      </c>
      <c r="MT14" t="n">
        <v>60</v>
      </c>
      <c r="MU14" t="n">
        <v>50</v>
      </c>
      <c r="MV14" t="n">
        <v>60</v>
      </c>
      <c r="MW14" t="n">
        <v>60</v>
      </c>
      <c r="MX14" t="n">
        <v>50</v>
      </c>
      <c r="MY14" t="n">
        <v>30</v>
      </c>
      <c r="MZ14" t="n">
        <v>30</v>
      </c>
      <c r="NA14" t="n">
        <v>50</v>
      </c>
      <c r="NB14" t="n">
        <v>40</v>
      </c>
    </row>
    <row r="15">
      <c r="A15" t="n">
        <v>14</v>
      </c>
      <c r="B15" t="n">
        <v>70</v>
      </c>
      <c r="C15" t="n">
        <v>60</v>
      </c>
      <c r="D15" t="n">
        <v>70</v>
      </c>
      <c r="E15" t="n">
        <v>60</v>
      </c>
      <c r="F15" t="n">
        <v>30</v>
      </c>
      <c r="G15" t="n">
        <v>40</v>
      </c>
      <c r="H15" t="n">
        <v>50</v>
      </c>
      <c r="I15" t="n">
        <v>50</v>
      </c>
      <c r="J15" t="n">
        <v>60</v>
      </c>
      <c r="K15" t="n">
        <v>60</v>
      </c>
      <c r="L15" t="n">
        <v>60</v>
      </c>
      <c r="M15" t="n">
        <v>30</v>
      </c>
      <c r="N15" t="n">
        <v>30</v>
      </c>
      <c r="O15" t="n">
        <v>50</v>
      </c>
      <c r="Q15" t="n">
        <v>50</v>
      </c>
      <c r="R15" t="n">
        <v>50</v>
      </c>
      <c r="S15" t="n">
        <v>50</v>
      </c>
      <c r="T15" t="n">
        <v>40</v>
      </c>
      <c r="U15" t="n">
        <v>30</v>
      </c>
      <c r="V15" t="n">
        <v>50</v>
      </c>
      <c r="W15" t="n">
        <v>60</v>
      </c>
      <c r="X15" t="n">
        <v>60</v>
      </c>
      <c r="Y15" t="n">
        <v>60</v>
      </c>
      <c r="Z15" t="n">
        <v>50</v>
      </c>
      <c r="AA15" t="n">
        <v>40</v>
      </c>
      <c r="AB15" t="n">
        <v>40</v>
      </c>
      <c r="AC15" t="n">
        <v>50</v>
      </c>
      <c r="AD15" t="n">
        <v>50</v>
      </c>
      <c r="AE15" t="n">
        <v>50</v>
      </c>
      <c r="AF15" t="n">
        <v>60</v>
      </c>
      <c r="AG15" t="n">
        <v>40</v>
      </c>
      <c r="AH15" t="n">
        <v>30</v>
      </c>
      <c r="AI15" t="n">
        <v>30</v>
      </c>
      <c r="AJ15" t="n">
        <v>30</v>
      </c>
      <c r="AK15" t="n">
        <v>40</v>
      </c>
      <c r="AL15" t="n">
        <v>50</v>
      </c>
      <c r="AM15" t="n">
        <v>50</v>
      </c>
      <c r="AN15" t="n">
        <v>60</v>
      </c>
      <c r="AO15" t="n">
        <v>30</v>
      </c>
      <c r="AP15" t="n">
        <v>30</v>
      </c>
      <c r="AQ15" t="n">
        <v>60</v>
      </c>
      <c r="AR15" t="n">
        <v>60</v>
      </c>
      <c r="AS15" t="n">
        <v>60</v>
      </c>
      <c r="AT15" t="n">
        <v>60</v>
      </c>
      <c r="AU15" t="n">
        <v>70</v>
      </c>
      <c r="AV15" t="n">
        <v>30</v>
      </c>
      <c r="AW15" t="n">
        <v>30</v>
      </c>
      <c r="AX15" t="n">
        <v>50</v>
      </c>
      <c r="AY15" t="n">
        <v>70</v>
      </c>
      <c r="AZ15" t="n">
        <v>70</v>
      </c>
      <c r="BA15" t="n">
        <v>80</v>
      </c>
      <c r="BB15" t="n">
        <v>70</v>
      </c>
      <c r="BC15" t="n">
        <v>40</v>
      </c>
      <c r="BD15" t="n">
        <v>30</v>
      </c>
      <c r="BE15" t="n">
        <v>60</v>
      </c>
      <c r="BF15" t="n">
        <v>60</v>
      </c>
      <c r="BG15" t="n">
        <v>60</v>
      </c>
      <c r="BH15" t="n">
        <v>60</v>
      </c>
      <c r="BI15" t="n">
        <v>70</v>
      </c>
      <c r="BJ15" t="n">
        <v>30</v>
      </c>
      <c r="BK15" t="n">
        <v>40</v>
      </c>
      <c r="BL15" t="n">
        <v>50</v>
      </c>
      <c r="BM15" t="n">
        <v>60</v>
      </c>
      <c r="BN15" t="n">
        <v>60</v>
      </c>
      <c r="BO15" t="n">
        <v>70</v>
      </c>
      <c r="BP15" t="n">
        <v>60</v>
      </c>
      <c r="BQ15" t="n">
        <v>40</v>
      </c>
      <c r="BR15" t="n">
        <v>50</v>
      </c>
      <c r="BS15" t="n">
        <v>70</v>
      </c>
      <c r="BT15" t="n">
        <v>70</v>
      </c>
      <c r="BU15" t="n">
        <v>60</v>
      </c>
      <c r="BV15" t="n">
        <v>60</v>
      </c>
      <c r="BW15" t="n">
        <v>70</v>
      </c>
      <c r="BX15" t="n">
        <v>40</v>
      </c>
      <c r="BY15" t="n">
        <v>40</v>
      </c>
      <c r="BZ15" t="n">
        <v>80</v>
      </c>
      <c r="CA15" t="n">
        <v>100</v>
      </c>
      <c r="CB15" t="n">
        <v>110</v>
      </c>
      <c r="CC15" t="n">
        <v>110</v>
      </c>
      <c r="CD15" t="n">
        <v>100</v>
      </c>
      <c r="CE15" t="n">
        <v>60</v>
      </c>
      <c r="CF15" t="n">
        <v>50</v>
      </c>
      <c r="CG15" t="n">
        <v>100</v>
      </c>
      <c r="CH15" t="n">
        <v>100</v>
      </c>
      <c r="CI15" t="n">
        <v>100</v>
      </c>
      <c r="CJ15" t="n">
        <v>110</v>
      </c>
      <c r="CK15" t="n">
        <v>90</v>
      </c>
      <c r="CL15" t="n">
        <v>50</v>
      </c>
      <c r="CM15" t="n">
        <v>60</v>
      </c>
      <c r="CN15" t="n">
        <v>90</v>
      </c>
      <c r="CO15" t="n">
        <v>110</v>
      </c>
      <c r="CP15" t="n">
        <v>100</v>
      </c>
      <c r="CQ15" t="n">
        <v>110</v>
      </c>
      <c r="CR15" t="n">
        <v>90</v>
      </c>
      <c r="CS15" t="n">
        <v>50</v>
      </c>
      <c r="CT15" t="n">
        <v>60</v>
      </c>
      <c r="CU15" t="n">
        <v>120</v>
      </c>
      <c r="CV15" t="n">
        <v>110</v>
      </c>
      <c r="CW15" t="n">
        <v>110</v>
      </c>
      <c r="CX15" t="n">
        <v>120</v>
      </c>
      <c r="CY15" t="n">
        <v>80</v>
      </c>
      <c r="CZ15" t="n">
        <v>50</v>
      </c>
      <c r="DA15" t="n">
        <v>50</v>
      </c>
      <c r="DB15" t="n">
        <v>90</v>
      </c>
      <c r="DC15" t="n">
        <v>100</v>
      </c>
      <c r="DD15" t="n">
        <v>90</v>
      </c>
      <c r="DE15" t="n">
        <v>100</v>
      </c>
      <c r="DF15" t="n">
        <v>100</v>
      </c>
      <c r="DG15" t="n">
        <v>60</v>
      </c>
      <c r="DH15" t="n">
        <v>50</v>
      </c>
      <c r="DI15" t="n">
        <v>110</v>
      </c>
      <c r="DJ15" t="n">
        <v>130</v>
      </c>
      <c r="DK15" t="n">
        <v>130</v>
      </c>
      <c r="DL15" t="n">
        <v>140</v>
      </c>
      <c r="DM15" t="n">
        <v>120</v>
      </c>
      <c r="DN15" t="n">
        <v>100</v>
      </c>
      <c r="DO15" t="n">
        <v>80</v>
      </c>
      <c r="DP15" t="n">
        <v>130</v>
      </c>
      <c r="DQ15" t="n">
        <v>120</v>
      </c>
      <c r="DR15" t="n">
        <v>120</v>
      </c>
      <c r="DS15" t="n">
        <v>90</v>
      </c>
      <c r="DT15" t="n">
        <v>100</v>
      </c>
      <c r="DU15" t="n">
        <v>60</v>
      </c>
      <c r="DV15" t="n">
        <v>60</v>
      </c>
      <c r="DW15" t="n">
        <v>120</v>
      </c>
      <c r="DX15" t="n">
        <v>130</v>
      </c>
      <c r="DY15" t="n">
        <v>120</v>
      </c>
      <c r="DZ15" t="n">
        <v>100</v>
      </c>
      <c r="EA15" t="n">
        <v>70</v>
      </c>
      <c r="EB15" t="n">
        <v>50</v>
      </c>
      <c r="EC15" t="n">
        <v>40</v>
      </c>
      <c r="ED15" t="n">
        <v>70</v>
      </c>
      <c r="EE15" t="n">
        <v>70</v>
      </c>
      <c r="EF15" t="n">
        <v>60</v>
      </c>
      <c r="EG15" t="n">
        <v>60</v>
      </c>
      <c r="EH15" t="n">
        <v>70</v>
      </c>
      <c r="EI15" t="n">
        <v>40</v>
      </c>
      <c r="EJ15" t="n">
        <v>50</v>
      </c>
      <c r="EK15" t="n">
        <v>60</v>
      </c>
      <c r="EL15" t="n">
        <v>60</v>
      </c>
      <c r="EM15" t="n">
        <v>110</v>
      </c>
      <c r="EN15" t="n">
        <v>110</v>
      </c>
      <c r="EO15" t="n">
        <v>110</v>
      </c>
      <c r="EP15" t="n">
        <v>80</v>
      </c>
      <c r="EQ15" t="n">
        <v>70</v>
      </c>
      <c r="ER15" t="n">
        <v>120</v>
      </c>
      <c r="ES15" t="n">
        <v>130</v>
      </c>
      <c r="ET15" t="n">
        <v>120</v>
      </c>
      <c r="EU15" t="n">
        <v>90</v>
      </c>
      <c r="EV15" t="n">
        <v>100</v>
      </c>
      <c r="EW15" t="n">
        <v>70</v>
      </c>
      <c r="EX15" t="n">
        <v>70</v>
      </c>
      <c r="EY15" t="n">
        <v>120</v>
      </c>
      <c r="EZ15" t="n">
        <v>130</v>
      </c>
      <c r="FA15" t="n">
        <v>120</v>
      </c>
      <c r="FB15" t="n">
        <v>90</v>
      </c>
      <c r="FC15" t="n">
        <v>70</v>
      </c>
      <c r="FD15" t="n">
        <v>50</v>
      </c>
      <c r="FE15" t="n">
        <v>50</v>
      </c>
      <c r="FF15" t="n">
        <v>110</v>
      </c>
      <c r="FG15" t="n">
        <v>110</v>
      </c>
      <c r="FH15" t="n">
        <v>100</v>
      </c>
      <c r="FI15" t="n">
        <v>100</v>
      </c>
      <c r="FJ15" t="n">
        <v>80</v>
      </c>
      <c r="FK15" t="n">
        <v>40</v>
      </c>
      <c r="FL15" t="n">
        <v>40</v>
      </c>
      <c r="FM15" t="n">
        <v>60</v>
      </c>
      <c r="FN15" t="n">
        <v>100</v>
      </c>
      <c r="FO15" t="n">
        <v>120</v>
      </c>
      <c r="FP15" t="n">
        <v>100</v>
      </c>
      <c r="FQ15" t="n">
        <v>70</v>
      </c>
      <c r="FR15" t="n">
        <v>40</v>
      </c>
      <c r="FS15" t="n">
        <v>50</v>
      </c>
      <c r="FT15" t="n">
        <v>70</v>
      </c>
      <c r="FU15" t="n">
        <v>50</v>
      </c>
      <c r="FV15" t="n">
        <v>70</v>
      </c>
      <c r="FW15" t="n">
        <v>80</v>
      </c>
      <c r="FX15" t="n">
        <v>90</v>
      </c>
      <c r="FY15" t="n">
        <v>50</v>
      </c>
      <c r="FZ15" t="n">
        <v>50</v>
      </c>
      <c r="GA15" t="n">
        <v>90</v>
      </c>
      <c r="GB15" t="n">
        <v>80</v>
      </c>
      <c r="GC15" t="n">
        <v>60</v>
      </c>
      <c r="GD15" t="n">
        <v>70</v>
      </c>
      <c r="GE15" t="n">
        <v>70</v>
      </c>
      <c r="GF15" t="n">
        <v>40</v>
      </c>
      <c r="GG15" t="n">
        <v>40</v>
      </c>
      <c r="GH15" t="n">
        <v>70</v>
      </c>
      <c r="GI15" t="n">
        <v>70</v>
      </c>
      <c r="GJ15" t="n">
        <v>80</v>
      </c>
      <c r="GK15" t="n">
        <v>60</v>
      </c>
      <c r="GL15" t="n">
        <v>70</v>
      </c>
      <c r="GM15" t="n">
        <v>40</v>
      </c>
      <c r="GN15" t="n">
        <v>30</v>
      </c>
      <c r="GO15" t="n">
        <v>60</v>
      </c>
      <c r="GP15" t="n">
        <v>60</v>
      </c>
      <c r="GQ15" t="n">
        <v>60</v>
      </c>
      <c r="GR15" t="n">
        <v>60</v>
      </c>
      <c r="GS15" t="n">
        <v>70</v>
      </c>
      <c r="GT15" t="n">
        <v>40</v>
      </c>
      <c r="GU15" t="n">
        <v>30</v>
      </c>
      <c r="GV15" t="n">
        <v>60</v>
      </c>
      <c r="GW15" t="n">
        <v>60</v>
      </c>
      <c r="GX15" t="n">
        <v>60</v>
      </c>
      <c r="GY15" t="n">
        <v>60</v>
      </c>
      <c r="GZ15" t="n">
        <v>50</v>
      </c>
      <c r="HB15" t="n">
        <v>30</v>
      </c>
      <c r="HC15" t="n">
        <v>50</v>
      </c>
      <c r="HD15" t="n">
        <v>60</v>
      </c>
      <c r="HE15" t="n">
        <v>70</v>
      </c>
      <c r="HF15" t="n">
        <v>70</v>
      </c>
      <c r="HG15" t="n">
        <v>70</v>
      </c>
      <c r="HH15" t="n">
        <v>30</v>
      </c>
      <c r="HI15" t="n">
        <v>40</v>
      </c>
      <c r="HJ15" t="n">
        <v>60</v>
      </c>
      <c r="HK15" t="n">
        <v>60</v>
      </c>
      <c r="HL15" t="n">
        <v>60</v>
      </c>
      <c r="HM15" t="n">
        <v>70</v>
      </c>
      <c r="HN15" t="n">
        <v>50</v>
      </c>
      <c r="HO15" t="n">
        <v>40</v>
      </c>
      <c r="HP15" t="n">
        <v>30</v>
      </c>
      <c r="HQ15" t="n">
        <v>60</v>
      </c>
      <c r="HR15" t="n">
        <v>60</v>
      </c>
      <c r="HS15" t="n">
        <v>60</v>
      </c>
      <c r="HT15" t="n">
        <v>80</v>
      </c>
      <c r="HU15" t="n">
        <v>60</v>
      </c>
      <c r="HV15" t="n">
        <v>40</v>
      </c>
      <c r="HW15" t="n">
        <v>40</v>
      </c>
      <c r="HX15" t="n">
        <v>60</v>
      </c>
      <c r="HY15" t="n">
        <v>70</v>
      </c>
      <c r="HZ15" t="n">
        <v>60</v>
      </c>
      <c r="IA15" t="n">
        <v>70</v>
      </c>
      <c r="IB15" t="n">
        <v>70</v>
      </c>
      <c r="IC15" t="n">
        <v>40</v>
      </c>
      <c r="ID15" t="n">
        <v>30</v>
      </c>
      <c r="IE15" t="n">
        <v>50</v>
      </c>
      <c r="IF15" t="n">
        <v>70</v>
      </c>
      <c r="IG15" t="n">
        <v>50</v>
      </c>
      <c r="IH15" t="n">
        <v>60</v>
      </c>
      <c r="II15" t="n">
        <v>70</v>
      </c>
      <c r="IJ15" t="n">
        <v>40</v>
      </c>
      <c r="IK15" t="n">
        <v>30</v>
      </c>
      <c r="IL15" t="n">
        <v>60</v>
      </c>
      <c r="IM15" t="n">
        <v>60</v>
      </c>
      <c r="IN15" t="n">
        <v>80</v>
      </c>
      <c r="IO15" t="n">
        <v>80</v>
      </c>
      <c r="IP15" t="n">
        <v>80</v>
      </c>
      <c r="IQ15" t="n">
        <v>40</v>
      </c>
      <c r="IR15" t="n">
        <v>40</v>
      </c>
      <c r="IS15" t="n">
        <v>70</v>
      </c>
      <c r="IT15" t="n">
        <v>90</v>
      </c>
      <c r="IU15" t="n">
        <v>90</v>
      </c>
      <c r="IV15" t="n">
        <v>90</v>
      </c>
      <c r="IW15" t="n">
        <v>80</v>
      </c>
      <c r="IX15" t="n">
        <v>40</v>
      </c>
      <c r="IY15" t="n">
        <v>40</v>
      </c>
      <c r="IZ15" t="n">
        <v>90</v>
      </c>
      <c r="JA15" t="n">
        <v>80</v>
      </c>
      <c r="JB15" t="n">
        <v>80</v>
      </c>
      <c r="JC15" t="n">
        <v>80</v>
      </c>
      <c r="JD15" t="n">
        <v>80</v>
      </c>
      <c r="JE15" t="n">
        <v>40</v>
      </c>
      <c r="JF15" t="n">
        <v>40</v>
      </c>
      <c r="JG15" t="n">
        <v>80</v>
      </c>
      <c r="JH15" t="n">
        <v>80</v>
      </c>
      <c r="JI15" t="n">
        <v>80</v>
      </c>
      <c r="JJ15" t="n">
        <v>50</v>
      </c>
      <c r="JK15" t="n">
        <v>40</v>
      </c>
      <c r="JL15" t="n">
        <v>40</v>
      </c>
      <c r="JM15" t="n">
        <v>30</v>
      </c>
      <c r="JN15" t="n">
        <v>30</v>
      </c>
      <c r="JO15" t="n">
        <v>30</v>
      </c>
      <c r="JP15" t="n">
        <v>30</v>
      </c>
      <c r="JQ15" t="n">
        <v>30</v>
      </c>
      <c r="JR15" t="n">
        <v>30</v>
      </c>
      <c r="JS15" t="n">
        <v>30</v>
      </c>
      <c r="JT15" t="n">
        <v>30</v>
      </c>
      <c r="JU15" t="n">
        <v>90</v>
      </c>
      <c r="JV15" t="n">
        <v>90</v>
      </c>
      <c r="JW15" t="n">
        <v>120</v>
      </c>
      <c r="JX15" t="n">
        <v>100</v>
      </c>
      <c r="JY15" t="n">
        <v>80</v>
      </c>
      <c r="JZ15" t="n">
        <v>40</v>
      </c>
      <c r="KA15" t="n">
        <v>40</v>
      </c>
      <c r="KB15" t="n">
        <v>60</v>
      </c>
      <c r="KC15" t="n">
        <v>90</v>
      </c>
      <c r="KD15" t="n">
        <v>90</v>
      </c>
      <c r="KE15" t="n">
        <v>90</v>
      </c>
      <c r="KF15" t="n">
        <v>70</v>
      </c>
      <c r="KG15" t="n">
        <v>30</v>
      </c>
      <c r="KH15" t="n">
        <v>30</v>
      </c>
      <c r="KI15" t="n">
        <v>80</v>
      </c>
      <c r="KJ15" t="n">
        <v>100</v>
      </c>
      <c r="KK15" t="n">
        <v>100</v>
      </c>
      <c r="KL15" t="n">
        <v>100</v>
      </c>
      <c r="KM15" t="n">
        <v>90</v>
      </c>
      <c r="KN15" t="n">
        <v>40</v>
      </c>
      <c r="KO15" t="n">
        <v>50</v>
      </c>
      <c r="KP15" t="n">
        <v>100</v>
      </c>
      <c r="KQ15" t="n">
        <v>90</v>
      </c>
      <c r="KR15" t="n">
        <v>100</v>
      </c>
      <c r="KS15" t="n">
        <v>90</v>
      </c>
      <c r="KT15" t="n">
        <v>90</v>
      </c>
      <c r="KU15" t="n">
        <v>40</v>
      </c>
      <c r="KV15" t="n">
        <v>40</v>
      </c>
      <c r="KW15" t="n">
        <v>80</v>
      </c>
      <c r="KX15" t="n">
        <v>80</v>
      </c>
      <c r="KY15" t="n">
        <v>80</v>
      </c>
      <c r="KZ15" t="n">
        <v>70</v>
      </c>
      <c r="LA15" t="n">
        <v>70</v>
      </c>
      <c r="LB15" t="n">
        <v>50</v>
      </c>
      <c r="LC15" t="n">
        <v>40</v>
      </c>
      <c r="LD15" t="n">
        <v>90</v>
      </c>
      <c r="LE15" t="n">
        <v>80</v>
      </c>
      <c r="LF15" t="n">
        <v>70</v>
      </c>
      <c r="LG15" t="n">
        <v>110</v>
      </c>
      <c r="LH15" t="n">
        <v>70</v>
      </c>
      <c r="LI15" t="n">
        <v>30</v>
      </c>
      <c r="LJ15" t="n">
        <v>40</v>
      </c>
      <c r="LK15" t="n">
        <v>60</v>
      </c>
      <c r="LL15" t="n">
        <v>90</v>
      </c>
      <c r="LM15" t="n">
        <v>70</v>
      </c>
      <c r="LN15" t="n">
        <v>70</v>
      </c>
      <c r="LO15" t="n">
        <v>80</v>
      </c>
      <c r="LP15" t="n">
        <v>30</v>
      </c>
      <c r="LQ15" t="n">
        <v>30</v>
      </c>
      <c r="LR15" t="n">
        <v>40</v>
      </c>
      <c r="LS15" t="n">
        <v>70</v>
      </c>
      <c r="LT15" t="n">
        <v>70</v>
      </c>
      <c r="LU15" t="n">
        <v>60</v>
      </c>
      <c r="LV15" t="n">
        <v>50</v>
      </c>
      <c r="LW15" t="n">
        <v>30</v>
      </c>
      <c r="LX15" t="n">
        <v>30</v>
      </c>
      <c r="LY15" t="n">
        <v>60</v>
      </c>
      <c r="LZ15" t="n">
        <v>80</v>
      </c>
      <c r="MA15" t="n">
        <v>60</v>
      </c>
      <c r="MB15" t="n">
        <v>50</v>
      </c>
      <c r="MC15" t="n">
        <v>70</v>
      </c>
      <c r="MD15" t="n">
        <v>30</v>
      </c>
      <c r="ME15" t="n">
        <v>30</v>
      </c>
      <c r="MF15" t="n">
        <v>70</v>
      </c>
      <c r="MG15" t="n">
        <v>80</v>
      </c>
      <c r="MH15" t="n">
        <v>70</v>
      </c>
      <c r="MI15" t="n">
        <v>70</v>
      </c>
      <c r="MJ15" t="n">
        <v>80</v>
      </c>
      <c r="MK15" t="n">
        <v>30</v>
      </c>
      <c r="ML15" t="n">
        <v>30</v>
      </c>
      <c r="MM15" t="n">
        <v>60</v>
      </c>
      <c r="MN15" t="n">
        <v>50</v>
      </c>
      <c r="MO15" t="n">
        <v>60</v>
      </c>
      <c r="MP15" t="n">
        <v>40</v>
      </c>
      <c r="MQ15" t="n">
        <v>40</v>
      </c>
      <c r="MR15" t="n">
        <v>40</v>
      </c>
      <c r="MS15" t="n">
        <v>30</v>
      </c>
      <c r="MT15" t="n">
        <v>50</v>
      </c>
      <c r="MU15" t="n">
        <v>50</v>
      </c>
      <c r="MV15" t="n">
        <v>70</v>
      </c>
      <c r="MW15" t="n">
        <v>50</v>
      </c>
      <c r="MX15" t="n">
        <v>40</v>
      </c>
      <c r="MY15" t="n">
        <v>30</v>
      </c>
      <c r="MZ15" t="n">
        <v>30</v>
      </c>
      <c r="NA15" t="n">
        <v>40</v>
      </c>
      <c r="NB15" t="n">
        <v>40</v>
      </c>
    </row>
    <row r="16">
      <c r="A16" t="n">
        <v>15</v>
      </c>
      <c r="B16" t="n">
        <v>60</v>
      </c>
      <c r="C16" t="n">
        <v>60</v>
      </c>
      <c r="D16" t="n">
        <v>70</v>
      </c>
      <c r="E16" t="n">
        <v>60</v>
      </c>
      <c r="F16" t="n">
        <v>40</v>
      </c>
      <c r="G16" t="n">
        <v>30</v>
      </c>
      <c r="H16" t="n">
        <v>60</v>
      </c>
      <c r="I16" t="n">
        <v>50</v>
      </c>
      <c r="J16" t="n">
        <v>50</v>
      </c>
      <c r="K16" t="n">
        <v>50</v>
      </c>
      <c r="L16" t="n">
        <v>50</v>
      </c>
      <c r="M16" t="n">
        <v>30</v>
      </c>
      <c r="N16" t="n">
        <v>30</v>
      </c>
      <c r="O16" t="n">
        <v>50</v>
      </c>
      <c r="P16" t="n">
        <v>80</v>
      </c>
      <c r="Q16" t="n">
        <v>50</v>
      </c>
      <c r="R16" t="n">
        <v>50</v>
      </c>
      <c r="S16" t="n">
        <v>60</v>
      </c>
      <c r="T16" t="n">
        <v>40</v>
      </c>
      <c r="U16" t="n">
        <v>40</v>
      </c>
      <c r="V16" t="n">
        <v>60</v>
      </c>
      <c r="W16" t="n">
        <v>70</v>
      </c>
      <c r="X16" t="n">
        <v>60</v>
      </c>
      <c r="Y16" t="n">
        <v>60</v>
      </c>
      <c r="Z16" t="n">
        <v>60</v>
      </c>
      <c r="AA16" t="n">
        <v>30</v>
      </c>
      <c r="AB16" t="n">
        <v>30</v>
      </c>
      <c r="AC16" t="n">
        <v>50</v>
      </c>
      <c r="AD16" t="n">
        <v>50</v>
      </c>
      <c r="AE16" t="n">
        <v>60</v>
      </c>
      <c r="AF16" t="n">
        <v>60</v>
      </c>
      <c r="AG16" t="n">
        <v>40</v>
      </c>
      <c r="AH16" t="n">
        <v>40</v>
      </c>
      <c r="AI16" t="n">
        <v>30</v>
      </c>
      <c r="AJ16" t="n">
        <v>30</v>
      </c>
      <c r="AK16" t="n">
        <v>30</v>
      </c>
      <c r="AL16" t="n">
        <v>50</v>
      </c>
      <c r="AM16" t="n">
        <v>60</v>
      </c>
      <c r="AN16" t="n">
        <v>60</v>
      </c>
      <c r="AO16" t="n">
        <v>30</v>
      </c>
      <c r="AP16" t="n">
        <v>30</v>
      </c>
      <c r="AQ16" t="n">
        <v>50</v>
      </c>
      <c r="AR16" t="n">
        <v>60</v>
      </c>
      <c r="AS16" t="n">
        <v>60</v>
      </c>
      <c r="AT16" t="n">
        <v>60</v>
      </c>
      <c r="AU16" t="n">
        <v>60</v>
      </c>
      <c r="AV16" t="n">
        <v>40</v>
      </c>
      <c r="AW16" t="n">
        <v>40</v>
      </c>
      <c r="AX16" t="n">
        <v>60</v>
      </c>
      <c r="AY16" t="n">
        <v>70</v>
      </c>
      <c r="AZ16" t="n">
        <v>70</v>
      </c>
      <c r="BA16" t="n">
        <v>70</v>
      </c>
      <c r="BB16" t="n">
        <v>70</v>
      </c>
      <c r="BC16" t="n">
        <v>40</v>
      </c>
      <c r="BD16" t="n">
        <v>40</v>
      </c>
      <c r="BE16" t="n">
        <v>60</v>
      </c>
      <c r="BF16" t="n">
        <v>60</v>
      </c>
      <c r="BG16" t="n">
        <v>60</v>
      </c>
      <c r="BH16" t="n">
        <v>70</v>
      </c>
      <c r="BI16" t="n">
        <v>60</v>
      </c>
      <c r="BJ16" t="n">
        <v>40</v>
      </c>
      <c r="BK16" t="n">
        <v>30</v>
      </c>
      <c r="BL16" t="n">
        <v>60</v>
      </c>
      <c r="BM16" t="n">
        <v>70</v>
      </c>
      <c r="BN16" t="n">
        <v>70</v>
      </c>
      <c r="BO16" t="n">
        <v>80</v>
      </c>
      <c r="BP16" t="n">
        <v>70</v>
      </c>
      <c r="BQ16" t="n">
        <v>40</v>
      </c>
      <c r="BR16" t="n">
        <v>40</v>
      </c>
      <c r="BS16" t="n">
        <v>70</v>
      </c>
      <c r="BT16" t="n">
        <v>70</v>
      </c>
      <c r="BU16" t="n">
        <v>60</v>
      </c>
      <c r="BV16" t="n">
        <v>70</v>
      </c>
      <c r="BW16" t="n">
        <v>70</v>
      </c>
      <c r="BX16" t="n">
        <v>50</v>
      </c>
      <c r="BY16" t="n">
        <v>40</v>
      </c>
      <c r="BZ16" t="n">
        <v>80</v>
      </c>
      <c r="CA16" t="n">
        <v>110</v>
      </c>
      <c r="CB16" t="n">
        <v>100</v>
      </c>
      <c r="CC16" t="n">
        <v>110</v>
      </c>
      <c r="CD16" t="n">
        <v>100</v>
      </c>
      <c r="CE16" t="n">
        <v>50</v>
      </c>
      <c r="CF16" t="n">
        <v>50</v>
      </c>
      <c r="CG16" t="n">
        <v>110</v>
      </c>
      <c r="CH16" t="n">
        <v>80</v>
      </c>
      <c r="CI16" t="n">
        <v>90</v>
      </c>
      <c r="CJ16" t="n">
        <v>100</v>
      </c>
      <c r="CK16" t="n">
        <v>100</v>
      </c>
      <c r="CL16" t="n">
        <v>50</v>
      </c>
      <c r="CM16" t="n">
        <v>50</v>
      </c>
      <c r="CN16" t="n">
        <v>100</v>
      </c>
      <c r="CO16" t="n">
        <v>120</v>
      </c>
      <c r="CP16" t="n">
        <v>110</v>
      </c>
      <c r="CQ16" t="n">
        <v>110</v>
      </c>
      <c r="CR16" t="n">
        <v>110</v>
      </c>
      <c r="CS16" t="n">
        <v>40</v>
      </c>
      <c r="CT16" t="n">
        <v>70</v>
      </c>
      <c r="CU16" t="n">
        <v>120</v>
      </c>
      <c r="CV16" t="n">
        <v>110</v>
      </c>
      <c r="CW16" t="n">
        <v>110</v>
      </c>
      <c r="CX16" t="n">
        <v>110</v>
      </c>
      <c r="CY16" t="n">
        <v>80</v>
      </c>
      <c r="CZ16" t="n">
        <v>50</v>
      </c>
      <c r="DA16" t="n">
        <v>50</v>
      </c>
      <c r="DB16" t="n">
        <v>80</v>
      </c>
      <c r="DC16" t="n">
        <v>100</v>
      </c>
      <c r="DD16" t="n">
        <v>90</v>
      </c>
      <c r="DE16" t="n">
        <v>100</v>
      </c>
      <c r="DF16" t="n">
        <v>100</v>
      </c>
      <c r="DG16" t="n">
        <v>50</v>
      </c>
      <c r="DH16" t="n">
        <v>50</v>
      </c>
      <c r="DI16" t="n">
        <v>100</v>
      </c>
      <c r="DJ16" t="n">
        <v>120</v>
      </c>
      <c r="DK16" t="n">
        <v>140</v>
      </c>
      <c r="DL16" t="n">
        <v>140</v>
      </c>
      <c r="DM16" t="n">
        <v>120</v>
      </c>
      <c r="DN16" t="n">
        <v>90</v>
      </c>
      <c r="DO16" t="n">
        <v>70</v>
      </c>
      <c r="DP16" t="n">
        <v>130</v>
      </c>
      <c r="DQ16" t="n">
        <v>140</v>
      </c>
      <c r="DR16" t="n">
        <v>130</v>
      </c>
      <c r="DS16" t="n">
        <v>90</v>
      </c>
      <c r="DT16" t="n">
        <v>90</v>
      </c>
      <c r="DU16" t="n">
        <v>60</v>
      </c>
      <c r="DV16" t="n">
        <v>60</v>
      </c>
      <c r="DW16" t="n">
        <v>130</v>
      </c>
      <c r="DX16" t="n">
        <v>120</v>
      </c>
      <c r="DY16" t="n">
        <v>120</v>
      </c>
      <c r="DZ16" t="n">
        <v>100</v>
      </c>
      <c r="EA16" t="n">
        <v>90</v>
      </c>
      <c r="EB16" t="n">
        <v>70</v>
      </c>
      <c r="EC16" t="n">
        <v>50</v>
      </c>
      <c r="ED16" t="n">
        <v>70</v>
      </c>
      <c r="EE16" t="n">
        <v>60</v>
      </c>
      <c r="EF16" t="n">
        <v>50</v>
      </c>
      <c r="EG16" t="n">
        <v>50</v>
      </c>
      <c r="EH16" t="n">
        <v>70</v>
      </c>
      <c r="EI16" t="n">
        <v>50</v>
      </c>
      <c r="EJ16" t="n">
        <v>50</v>
      </c>
      <c r="EK16" t="n">
        <v>70</v>
      </c>
      <c r="EL16" t="n">
        <v>70</v>
      </c>
      <c r="EM16" t="n">
        <v>110</v>
      </c>
      <c r="EN16" t="n">
        <v>110</v>
      </c>
      <c r="EO16" t="n">
        <v>110</v>
      </c>
      <c r="EP16" t="n">
        <v>60</v>
      </c>
      <c r="EQ16" t="n">
        <v>70</v>
      </c>
      <c r="ER16" t="n">
        <v>120</v>
      </c>
      <c r="ES16" t="n">
        <v>120</v>
      </c>
      <c r="ET16" t="n">
        <v>130</v>
      </c>
      <c r="EU16" t="n">
        <v>100</v>
      </c>
      <c r="EV16" t="n">
        <v>110</v>
      </c>
      <c r="EW16" t="n">
        <v>80</v>
      </c>
      <c r="EX16" t="n">
        <v>80</v>
      </c>
      <c r="EY16" t="n">
        <v>120</v>
      </c>
      <c r="EZ16" t="n">
        <v>130</v>
      </c>
      <c r="FA16" t="n">
        <v>120</v>
      </c>
      <c r="FB16" t="n">
        <v>90</v>
      </c>
      <c r="FC16" t="n">
        <v>80</v>
      </c>
      <c r="FD16" t="n">
        <v>50</v>
      </c>
      <c r="FE16" t="n">
        <v>50</v>
      </c>
      <c r="FF16" t="n">
        <v>100</v>
      </c>
      <c r="FG16" t="n">
        <v>100</v>
      </c>
      <c r="FH16" t="n">
        <v>100</v>
      </c>
      <c r="FI16" t="n">
        <v>110</v>
      </c>
      <c r="FJ16" t="n">
        <v>90</v>
      </c>
      <c r="FK16" t="n">
        <v>50</v>
      </c>
      <c r="FL16" t="n">
        <v>50</v>
      </c>
      <c r="FM16" t="n">
        <v>60</v>
      </c>
      <c r="FN16" t="n">
        <v>110</v>
      </c>
      <c r="FO16" t="n">
        <v>110</v>
      </c>
      <c r="FP16" t="n">
        <v>100</v>
      </c>
      <c r="FQ16" t="n">
        <v>70</v>
      </c>
      <c r="FR16" t="n">
        <v>30</v>
      </c>
      <c r="FS16" t="n">
        <v>40</v>
      </c>
      <c r="FT16" t="n">
        <v>80</v>
      </c>
      <c r="FU16" t="n">
        <v>50</v>
      </c>
      <c r="FV16" t="n">
        <v>70</v>
      </c>
      <c r="FW16" t="n">
        <v>80</v>
      </c>
      <c r="FX16" t="n">
        <v>80</v>
      </c>
      <c r="FY16" t="n">
        <v>50</v>
      </c>
      <c r="FZ16" t="n">
        <v>50</v>
      </c>
      <c r="GA16" t="n">
        <v>90</v>
      </c>
      <c r="GB16" t="n">
        <v>80</v>
      </c>
      <c r="GC16" t="n">
        <v>70</v>
      </c>
      <c r="GD16" t="n">
        <v>70</v>
      </c>
      <c r="GE16" t="n">
        <v>80</v>
      </c>
      <c r="GF16" t="n">
        <v>40</v>
      </c>
      <c r="GG16" t="n">
        <v>50</v>
      </c>
      <c r="GH16" t="n">
        <v>70</v>
      </c>
      <c r="GI16" t="n">
        <v>70</v>
      </c>
      <c r="GJ16" t="n">
        <v>70</v>
      </c>
      <c r="GK16" t="n">
        <v>70</v>
      </c>
      <c r="GL16" t="n">
        <v>70</v>
      </c>
      <c r="GM16" t="n">
        <v>30</v>
      </c>
      <c r="GN16" t="n">
        <v>40</v>
      </c>
      <c r="GO16" t="n">
        <v>70</v>
      </c>
      <c r="GP16" t="n">
        <v>60</v>
      </c>
      <c r="GQ16" t="n">
        <v>60</v>
      </c>
      <c r="GR16" t="n">
        <v>60</v>
      </c>
      <c r="GS16" t="n">
        <v>60</v>
      </c>
      <c r="GT16" t="n">
        <v>40</v>
      </c>
      <c r="GU16" t="n">
        <v>40</v>
      </c>
      <c r="GV16" t="n">
        <v>50</v>
      </c>
      <c r="GW16" t="n">
        <v>60</v>
      </c>
      <c r="GX16" t="n">
        <v>60</v>
      </c>
      <c r="GY16" t="n">
        <v>70</v>
      </c>
      <c r="GZ16" t="n">
        <v>60</v>
      </c>
      <c r="HB16" t="n">
        <v>30</v>
      </c>
      <c r="HC16" t="n">
        <v>50</v>
      </c>
      <c r="HD16" t="n">
        <v>60</v>
      </c>
      <c r="HE16" t="n">
        <v>60</v>
      </c>
      <c r="HF16" t="n">
        <v>60</v>
      </c>
      <c r="HG16" t="n">
        <v>60</v>
      </c>
      <c r="HH16" t="n">
        <v>40</v>
      </c>
      <c r="HI16" t="n">
        <v>30</v>
      </c>
      <c r="HJ16" t="n">
        <v>60</v>
      </c>
      <c r="HK16" t="n">
        <v>70</v>
      </c>
      <c r="HL16" t="n">
        <v>70</v>
      </c>
      <c r="HM16" t="n">
        <v>70</v>
      </c>
      <c r="HN16" t="n">
        <v>50</v>
      </c>
      <c r="HO16" t="n">
        <v>30</v>
      </c>
      <c r="HP16" t="n">
        <v>40</v>
      </c>
      <c r="HQ16" t="n">
        <v>70</v>
      </c>
      <c r="HR16" t="n">
        <v>70</v>
      </c>
      <c r="HS16" t="n">
        <v>70</v>
      </c>
      <c r="HT16" t="n">
        <v>80</v>
      </c>
      <c r="HU16" t="n">
        <v>70</v>
      </c>
      <c r="HV16" t="n">
        <v>40</v>
      </c>
      <c r="HW16" t="n">
        <v>30</v>
      </c>
      <c r="HX16" t="n">
        <v>60</v>
      </c>
      <c r="HY16" t="n">
        <v>70</v>
      </c>
      <c r="HZ16" t="n">
        <v>70</v>
      </c>
      <c r="IA16" t="n">
        <v>80</v>
      </c>
      <c r="IB16" t="n">
        <v>60</v>
      </c>
      <c r="IC16" t="n">
        <v>40</v>
      </c>
      <c r="ID16" t="n">
        <v>40</v>
      </c>
      <c r="IE16" t="n">
        <v>50</v>
      </c>
      <c r="IF16" t="n">
        <v>70</v>
      </c>
      <c r="IG16" t="n">
        <v>50</v>
      </c>
      <c r="IH16" t="n">
        <v>60</v>
      </c>
      <c r="II16" t="n">
        <v>60</v>
      </c>
      <c r="IJ16" t="n">
        <v>40</v>
      </c>
      <c r="IK16" t="n">
        <v>30</v>
      </c>
      <c r="IL16" t="n">
        <v>60</v>
      </c>
      <c r="IM16" t="n">
        <v>70</v>
      </c>
      <c r="IN16" t="n">
        <v>70</v>
      </c>
      <c r="IO16" t="n">
        <v>90</v>
      </c>
      <c r="IP16" t="n">
        <v>70</v>
      </c>
      <c r="IQ16" t="n">
        <v>50</v>
      </c>
      <c r="IR16" t="n">
        <v>40</v>
      </c>
      <c r="IS16" t="n">
        <v>80</v>
      </c>
      <c r="IT16" t="n">
        <v>90</v>
      </c>
      <c r="IU16" t="n">
        <v>80</v>
      </c>
      <c r="IV16" t="n">
        <v>70</v>
      </c>
      <c r="IW16" t="n">
        <v>90</v>
      </c>
      <c r="IX16" t="n">
        <v>40</v>
      </c>
      <c r="IY16" t="n">
        <v>30</v>
      </c>
      <c r="IZ16" t="n">
        <v>90</v>
      </c>
      <c r="JA16" t="n">
        <v>80</v>
      </c>
      <c r="JB16" t="n">
        <v>80</v>
      </c>
      <c r="JC16" t="n">
        <v>70</v>
      </c>
      <c r="JD16" t="n">
        <v>80</v>
      </c>
      <c r="JE16" t="n">
        <v>40</v>
      </c>
      <c r="JF16" t="n">
        <v>40</v>
      </c>
      <c r="JG16" t="n">
        <v>70</v>
      </c>
      <c r="JH16" t="n">
        <v>80</v>
      </c>
      <c r="JI16" t="n">
        <v>80</v>
      </c>
      <c r="JJ16" t="n">
        <v>40</v>
      </c>
      <c r="JK16" t="n">
        <v>40</v>
      </c>
      <c r="JL16" t="n">
        <v>40</v>
      </c>
      <c r="JM16" t="n">
        <v>40</v>
      </c>
      <c r="JN16" t="n">
        <v>40</v>
      </c>
      <c r="JO16" t="n">
        <v>30</v>
      </c>
      <c r="JP16" t="n">
        <v>30</v>
      </c>
      <c r="JQ16" t="n">
        <v>30</v>
      </c>
      <c r="JR16" t="n">
        <v>30</v>
      </c>
      <c r="JS16" t="n">
        <v>20</v>
      </c>
      <c r="JT16" t="n">
        <v>30</v>
      </c>
      <c r="JU16" t="n">
        <v>90</v>
      </c>
      <c r="JV16" t="n">
        <v>90</v>
      </c>
      <c r="JW16" t="n">
        <v>110</v>
      </c>
      <c r="JX16" t="n">
        <v>100</v>
      </c>
      <c r="JY16" t="n">
        <v>80</v>
      </c>
      <c r="JZ16" t="n">
        <v>30</v>
      </c>
      <c r="KA16" t="n">
        <v>30</v>
      </c>
      <c r="KB16" t="n">
        <v>50</v>
      </c>
      <c r="KC16" t="n">
        <v>80</v>
      </c>
      <c r="KD16" t="n">
        <v>90</v>
      </c>
      <c r="KE16" t="n">
        <v>90</v>
      </c>
      <c r="KF16" t="n">
        <v>60</v>
      </c>
      <c r="KG16" t="n">
        <v>30</v>
      </c>
      <c r="KH16" t="n">
        <v>30</v>
      </c>
      <c r="KI16" t="n">
        <v>80</v>
      </c>
      <c r="KJ16" t="n">
        <v>90</v>
      </c>
      <c r="KK16" t="n">
        <v>90</v>
      </c>
      <c r="KL16" t="n">
        <v>100</v>
      </c>
      <c r="KM16" t="n">
        <v>80</v>
      </c>
      <c r="KN16" t="n">
        <v>40</v>
      </c>
      <c r="KO16" t="n">
        <v>50</v>
      </c>
      <c r="KP16" t="n">
        <v>100</v>
      </c>
      <c r="KQ16" t="n">
        <v>80</v>
      </c>
      <c r="KR16" t="n">
        <v>90</v>
      </c>
      <c r="KS16" t="n">
        <v>90</v>
      </c>
      <c r="KT16" t="n">
        <v>90</v>
      </c>
      <c r="KU16" t="n">
        <v>40</v>
      </c>
      <c r="KV16" t="n">
        <v>50</v>
      </c>
      <c r="KW16" t="n">
        <v>90</v>
      </c>
      <c r="KX16" t="n">
        <v>80</v>
      </c>
      <c r="KY16" t="n">
        <v>70</v>
      </c>
      <c r="KZ16" t="n">
        <v>80</v>
      </c>
      <c r="LA16" t="n">
        <v>60</v>
      </c>
      <c r="LB16" t="n">
        <v>50</v>
      </c>
      <c r="LC16" t="n">
        <v>50</v>
      </c>
      <c r="LD16" t="n">
        <v>90</v>
      </c>
      <c r="LE16" t="n">
        <v>100</v>
      </c>
      <c r="LF16" t="n">
        <v>80</v>
      </c>
      <c r="LG16" t="n">
        <v>100</v>
      </c>
      <c r="LH16" t="n">
        <v>70</v>
      </c>
      <c r="LI16" t="n">
        <v>30</v>
      </c>
      <c r="LJ16" t="n">
        <v>50</v>
      </c>
      <c r="LK16" t="n">
        <v>70</v>
      </c>
      <c r="LL16" t="n">
        <v>80</v>
      </c>
      <c r="LM16" t="n">
        <v>70</v>
      </c>
      <c r="LN16" t="n">
        <v>80</v>
      </c>
      <c r="LO16" t="n">
        <v>80</v>
      </c>
      <c r="LP16" t="n">
        <v>40</v>
      </c>
      <c r="LQ16" t="n">
        <v>30</v>
      </c>
      <c r="LR16" t="n">
        <v>40</v>
      </c>
      <c r="LS16" t="n">
        <v>60</v>
      </c>
      <c r="LT16" t="n">
        <v>70</v>
      </c>
      <c r="LU16" t="n">
        <v>70</v>
      </c>
      <c r="LV16" t="n">
        <v>50</v>
      </c>
      <c r="LW16" t="n">
        <v>40</v>
      </c>
      <c r="LX16" t="n">
        <v>30</v>
      </c>
      <c r="LY16" t="n">
        <v>60</v>
      </c>
      <c r="LZ16" t="n">
        <v>70</v>
      </c>
      <c r="MA16" t="n">
        <v>70</v>
      </c>
      <c r="MB16" t="n">
        <v>50</v>
      </c>
      <c r="MC16" t="n">
        <v>70</v>
      </c>
      <c r="MD16" t="n">
        <v>30</v>
      </c>
      <c r="ME16" t="n">
        <v>30</v>
      </c>
      <c r="MF16" t="n">
        <v>70</v>
      </c>
      <c r="MG16" t="n">
        <v>80</v>
      </c>
      <c r="MH16" t="n">
        <v>70</v>
      </c>
      <c r="MI16" t="n">
        <v>60</v>
      </c>
      <c r="MJ16" t="n">
        <v>70</v>
      </c>
      <c r="MK16" t="n">
        <v>40</v>
      </c>
      <c r="ML16" t="n">
        <v>30</v>
      </c>
      <c r="MM16" t="n">
        <v>60</v>
      </c>
      <c r="MN16" t="n">
        <v>50</v>
      </c>
      <c r="MO16" t="n">
        <v>50</v>
      </c>
      <c r="MP16" t="n">
        <v>40</v>
      </c>
      <c r="MQ16" t="n">
        <v>30</v>
      </c>
      <c r="MR16" t="n">
        <v>40</v>
      </c>
      <c r="MS16" t="n">
        <v>30</v>
      </c>
      <c r="MT16" t="n">
        <v>50</v>
      </c>
      <c r="MU16" t="n">
        <v>60</v>
      </c>
      <c r="MV16" t="n">
        <v>60</v>
      </c>
      <c r="MW16" t="n">
        <v>60</v>
      </c>
      <c r="MX16" t="n">
        <v>40</v>
      </c>
      <c r="MY16" t="n">
        <v>30</v>
      </c>
      <c r="MZ16" t="n">
        <v>30</v>
      </c>
      <c r="NA16" t="n">
        <v>50</v>
      </c>
      <c r="NB16" t="n">
        <v>40</v>
      </c>
    </row>
    <row r="17">
      <c r="A17" t="n">
        <v>16</v>
      </c>
      <c r="B17" t="n">
        <v>70</v>
      </c>
      <c r="C17" t="n">
        <v>70</v>
      </c>
      <c r="D17" t="n">
        <v>70</v>
      </c>
      <c r="E17" t="n">
        <v>60</v>
      </c>
      <c r="F17" t="n">
        <v>30</v>
      </c>
      <c r="G17" t="n">
        <v>30</v>
      </c>
      <c r="H17" t="n">
        <v>60</v>
      </c>
      <c r="I17" t="n">
        <v>50</v>
      </c>
      <c r="J17" t="n">
        <v>60</v>
      </c>
      <c r="K17" t="n">
        <v>50</v>
      </c>
      <c r="L17" t="n">
        <v>60</v>
      </c>
      <c r="M17" t="n">
        <v>30</v>
      </c>
      <c r="N17" t="n">
        <v>40</v>
      </c>
      <c r="O17" t="n">
        <v>60</v>
      </c>
      <c r="P17" t="n">
        <v>50</v>
      </c>
      <c r="Q17" t="n">
        <v>60</v>
      </c>
      <c r="R17" t="n">
        <v>60</v>
      </c>
      <c r="S17" t="n">
        <v>60</v>
      </c>
      <c r="T17" t="n">
        <v>40</v>
      </c>
      <c r="U17" t="n">
        <v>30</v>
      </c>
      <c r="V17" t="n">
        <v>60</v>
      </c>
      <c r="W17" t="n">
        <v>60</v>
      </c>
      <c r="X17" t="n">
        <v>60</v>
      </c>
      <c r="Y17" t="n">
        <v>60</v>
      </c>
      <c r="Z17" t="n">
        <v>50</v>
      </c>
      <c r="AA17" t="n">
        <v>30</v>
      </c>
      <c r="AB17" t="n">
        <v>30</v>
      </c>
      <c r="AC17" t="n">
        <v>50</v>
      </c>
      <c r="AD17" t="n">
        <v>50</v>
      </c>
      <c r="AE17" t="n">
        <v>60</v>
      </c>
      <c r="AF17" t="n">
        <v>60</v>
      </c>
      <c r="AG17" t="n">
        <v>40</v>
      </c>
      <c r="AH17" t="n">
        <v>30</v>
      </c>
      <c r="AI17" t="n">
        <v>30</v>
      </c>
      <c r="AJ17" t="n">
        <v>30</v>
      </c>
      <c r="AK17" t="n">
        <v>30</v>
      </c>
      <c r="AL17" t="n">
        <v>50</v>
      </c>
      <c r="AM17" t="n">
        <v>60</v>
      </c>
      <c r="AN17" t="n">
        <v>60</v>
      </c>
      <c r="AO17" t="n">
        <v>40</v>
      </c>
      <c r="AP17" t="n">
        <v>30</v>
      </c>
      <c r="AQ17" t="n">
        <v>60</v>
      </c>
      <c r="AR17" t="n">
        <v>60</v>
      </c>
      <c r="AS17" t="n">
        <v>60</v>
      </c>
      <c r="AT17" t="n">
        <v>60</v>
      </c>
      <c r="AU17" t="n">
        <v>70</v>
      </c>
      <c r="AV17" t="n">
        <v>40</v>
      </c>
      <c r="AW17" t="n">
        <v>40</v>
      </c>
      <c r="AX17" t="n">
        <v>60</v>
      </c>
      <c r="AY17" t="n">
        <v>80</v>
      </c>
      <c r="AZ17" t="n">
        <v>80</v>
      </c>
      <c r="BA17" t="n">
        <v>80</v>
      </c>
      <c r="BB17" t="n">
        <v>70</v>
      </c>
      <c r="BC17" t="n">
        <v>40</v>
      </c>
      <c r="BD17" t="n">
        <v>40</v>
      </c>
      <c r="BE17" t="n">
        <v>60</v>
      </c>
      <c r="BF17" t="n">
        <v>60</v>
      </c>
      <c r="BG17" t="n">
        <v>60</v>
      </c>
      <c r="BH17" t="n">
        <v>60</v>
      </c>
      <c r="BI17" t="n">
        <v>60</v>
      </c>
      <c r="BJ17" t="n">
        <v>30</v>
      </c>
      <c r="BK17" t="n">
        <v>40</v>
      </c>
      <c r="BL17" t="n">
        <v>60</v>
      </c>
      <c r="BM17" t="n">
        <v>60</v>
      </c>
      <c r="BN17" t="n">
        <v>70</v>
      </c>
      <c r="BO17" t="n">
        <v>70</v>
      </c>
      <c r="BP17" t="n">
        <v>70</v>
      </c>
      <c r="BQ17" t="n">
        <v>50</v>
      </c>
      <c r="BR17" t="n">
        <v>50</v>
      </c>
      <c r="BS17" t="n">
        <v>70</v>
      </c>
      <c r="BT17" t="n">
        <v>70</v>
      </c>
      <c r="BU17" t="n">
        <v>70</v>
      </c>
      <c r="BV17" t="n">
        <v>80</v>
      </c>
      <c r="BW17" t="n">
        <v>70</v>
      </c>
      <c r="BX17" t="n">
        <v>40</v>
      </c>
      <c r="BY17" t="n">
        <v>50</v>
      </c>
      <c r="BZ17" t="n">
        <v>80</v>
      </c>
      <c r="CA17" t="n">
        <v>100</v>
      </c>
      <c r="CB17" t="n">
        <v>100</v>
      </c>
      <c r="CC17" t="n">
        <v>110</v>
      </c>
      <c r="CD17" t="n">
        <v>100</v>
      </c>
      <c r="CE17" t="n">
        <v>60</v>
      </c>
      <c r="CF17" t="n">
        <v>50</v>
      </c>
      <c r="CG17" t="n">
        <v>110</v>
      </c>
      <c r="CH17" t="n">
        <v>90</v>
      </c>
      <c r="CI17" t="n">
        <v>100</v>
      </c>
      <c r="CJ17" t="n">
        <v>100</v>
      </c>
      <c r="CK17" t="n">
        <v>90</v>
      </c>
      <c r="CL17" t="n">
        <v>50</v>
      </c>
      <c r="CM17" t="n">
        <v>60</v>
      </c>
      <c r="CN17" t="n">
        <v>110</v>
      </c>
      <c r="CO17" t="n">
        <v>100</v>
      </c>
      <c r="CP17" t="n">
        <v>110</v>
      </c>
      <c r="CQ17" t="n">
        <v>110</v>
      </c>
      <c r="CR17" t="n">
        <v>100</v>
      </c>
      <c r="CS17" t="n">
        <v>50</v>
      </c>
      <c r="CT17" t="n">
        <v>70</v>
      </c>
      <c r="CU17" t="n">
        <v>110</v>
      </c>
      <c r="CV17" t="n">
        <v>110</v>
      </c>
      <c r="CW17" t="n">
        <v>120</v>
      </c>
      <c r="CX17" t="n">
        <v>100</v>
      </c>
      <c r="CY17" t="n">
        <v>80</v>
      </c>
      <c r="CZ17" t="n">
        <v>60</v>
      </c>
      <c r="DA17" t="n">
        <v>50</v>
      </c>
      <c r="DB17" t="n">
        <v>90</v>
      </c>
      <c r="DC17" t="n">
        <v>90</v>
      </c>
      <c r="DD17" t="n">
        <v>90</v>
      </c>
      <c r="DE17" t="n">
        <v>90</v>
      </c>
      <c r="DF17" t="n">
        <v>100</v>
      </c>
      <c r="DG17" t="n">
        <v>60</v>
      </c>
      <c r="DH17" t="n">
        <v>70</v>
      </c>
      <c r="DI17" t="n">
        <v>110</v>
      </c>
      <c r="DJ17" t="n">
        <v>100</v>
      </c>
      <c r="DK17" t="n">
        <v>120</v>
      </c>
      <c r="DL17" t="n">
        <v>140</v>
      </c>
      <c r="DM17" t="n">
        <v>110</v>
      </c>
      <c r="DN17" t="n">
        <v>90</v>
      </c>
      <c r="DO17" t="n">
        <v>80</v>
      </c>
      <c r="DP17" t="n">
        <v>130</v>
      </c>
      <c r="DQ17" t="n">
        <v>130</v>
      </c>
      <c r="DR17" t="n">
        <v>120</v>
      </c>
      <c r="DS17" t="n">
        <v>90</v>
      </c>
      <c r="DT17" t="n">
        <v>100</v>
      </c>
      <c r="DU17" t="n">
        <v>70</v>
      </c>
      <c r="DV17" t="n">
        <v>60</v>
      </c>
      <c r="DW17" t="n">
        <v>130</v>
      </c>
      <c r="DX17" t="n">
        <v>130</v>
      </c>
      <c r="DY17" t="n">
        <v>90</v>
      </c>
      <c r="DZ17" t="n">
        <v>110</v>
      </c>
      <c r="EA17" t="n">
        <v>80</v>
      </c>
      <c r="EB17" t="n">
        <v>60</v>
      </c>
      <c r="EC17" t="n">
        <v>40</v>
      </c>
      <c r="ED17" t="n">
        <v>60</v>
      </c>
      <c r="EE17" t="n">
        <v>60</v>
      </c>
      <c r="EF17" t="n">
        <v>50</v>
      </c>
      <c r="EG17" t="n">
        <v>50</v>
      </c>
      <c r="EH17" t="n">
        <v>50</v>
      </c>
      <c r="EI17" t="n">
        <v>50</v>
      </c>
      <c r="EJ17" t="n">
        <v>60</v>
      </c>
      <c r="EK17" t="n">
        <v>60</v>
      </c>
      <c r="EL17" t="n">
        <v>70</v>
      </c>
      <c r="EM17" t="n">
        <v>100</v>
      </c>
      <c r="EN17" t="n">
        <v>100</v>
      </c>
      <c r="EO17" t="n">
        <v>110</v>
      </c>
      <c r="EP17" t="n">
        <v>70</v>
      </c>
      <c r="EQ17" t="n">
        <v>70</v>
      </c>
      <c r="ER17" t="n">
        <v>120</v>
      </c>
      <c r="ES17" t="n">
        <v>120</v>
      </c>
      <c r="ET17" t="n">
        <v>120</v>
      </c>
      <c r="EU17" t="n">
        <v>90</v>
      </c>
      <c r="EV17" t="n">
        <v>100</v>
      </c>
      <c r="EW17" t="n">
        <v>70</v>
      </c>
      <c r="EX17" t="n">
        <v>70</v>
      </c>
      <c r="EY17" t="n">
        <v>130</v>
      </c>
      <c r="EZ17" t="n">
        <v>130</v>
      </c>
      <c r="FA17" t="n">
        <v>120</v>
      </c>
      <c r="FB17" t="n">
        <v>90</v>
      </c>
      <c r="FC17" t="n">
        <v>70</v>
      </c>
      <c r="FD17" t="n">
        <v>50</v>
      </c>
      <c r="FE17" t="n">
        <v>50</v>
      </c>
      <c r="FF17" t="n">
        <v>110</v>
      </c>
      <c r="FG17" t="n">
        <v>100</v>
      </c>
      <c r="FH17" t="n">
        <v>110</v>
      </c>
      <c r="FI17" t="n">
        <v>90</v>
      </c>
      <c r="FJ17" t="n">
        <v>90</v>
      </c>
      <c r="FK17" t="n">
        <v>40</v>
      </c>
      <c r="FL17" t="n">
        <v>50</v>
      </c>
      <c r="FM17" t="n">
        <v>60</v>
      </c>
      <c r="FN17" t="n">
        <v>100</v>
      </c>
      <c r="FO17" t="n">
        <v>120</v>
      </c>
      <c r="FP17" t="n">
        <v>80</v>
      </c>
      <c r="FQ17" t="n">
        <v>80</v>
      </c>
      <c r="FR17" t="n">
        <v>40</v>
      </c>
      <c r="FS17" t="n">
        <v>40</v>
      </c>
      <c r="FT17" t="n">
        <v>60</v>
      </c>
      <c r="FU17" t="n">
        <v>50</v>
      </c>
      <c r="FV17" t="n">
        <v>70</v>
      </c>
      <c r="FW17" t="n">
        <v>70</v>
      </c>
      <c r="FX17" t="n">
        <v>90</v>
      </c>
      <c r="FY17" t="n">
        <v>60</v>
      </c>
      <c r="FZ17" t="n">
        <v>40</v>
      </c>
      <c r="GA17" t="n">
        <v>90</v>
      </c>
      <c r="GB17" t="n">
        <v>80</v>
      </c>
      <c r="GC17" t="n">
        <v>60</v>
      </c>
      <c r="GD17" t="n">
        <v>70</v>
      </c>
      <c r="GE17" t="n">
        <v>60</v>
      </c>
      <c r="GF17" t="n">
        <v>40</v>
      </c>
      <c r="GG17" t="n">
        <v>50</v>
      </c>
      <c r="GH17" t="n">
        <v>80</v>
      </c>
      <c r="GI17" t="n">
        <v>70</v>
      </c>
      <c r="GJ17" t="n">
        <v>70</v>
      </c>
      <c r="GK17" t="n">
        <v>60</v>
      </c>
      <c r="GL17" t="n">
        <v>60</v>
      </c>
      <c r="GM17" t="n">
        <v>40</v>
      </c>
      <c r="GN17" t="n">
        <v>40</v>
      </c>
      <c r="GO17" t="n">
        <v>60</v>
      </c>
      <c r="GP17" t="n">
        <v>70</v>
      </c>
      <c r="GQ17" t="n">
        <v>60</v>
      </c>
      <c r="GR17" t="n">
        <v>70</v>
      </c>
      <c r="GS17" t="n">
        <v>70</v>
      </c>
      <c r="GT17" t="n">
        <v>30</v>
      </c>
      <c r="GU17" t="n">
        <v>30</v>
      </c>
      <c r="GV17" t="n">
        <v>60</v>
      </c>
      <c r="GW17" t="n">
        <v>60</v>
      </c>
      <c r="GX17" t="n">
        <v>50</v>
      </c>
      <c r="GY17" t="n">
        <v>60</v>
      </c>
      <c r="GZ17" t="n">
        <v>60</v>
      </c>
      <c r="HB17" t="n">
        <v>30</v>
      </c>
      <c r="HC17" t="n">
        <v>50</v>
      </c>
      <c r="HD17" t="n">
        <v>60</v>
      </c>
      <c r="HE17" t="n">
        <v>60</v>
      </c>
      <c r="HF17" t="n">
        <v>70</v>
      </c>
      <c r="HG17" t="n">
        <v>50</v>
      </c>
      <c r="HH17" t="n">
        <v>30</v>
      </c>
      <c r="HI17" t="n">
        <v>30</v>
      </c>
      <c r="HJ17" t="n">
        <v>60</v>
      </c>
      <c r="HK17" t="n">
        <v>70</v>
      </c>
      <c r="HL17" t="n">
        <v>70</v>
      </c>
      <c r="HM17" t="n">
        <v>60</v>
      </c>
      <c r="HN17" t="n">
        <v>60</v>
      </c>
      <c r="HO17" t="n">
        <v>40</v>
      </c>
      <c r="HP17" t="n">
        <v>30</v>
      </c>
      <c r="HQ17" t="n">
        <v>70</v>
      </c>
      <c r="HR17" t="n">
        <v>70</v>
      </c>
      <c r="HS17" t="n">
        <v>70</v>
      </c>
      <c r="HT17" t="n">
        <v>70</v>
      </c>
      <c r="HU17" t="n">
        <v>60</v>
      </c>
      <c r="HV17" t="n">
        <v>40</v>
      </c>
      <c r="HW17" t="n">
        <v>40</v>
      </c>
      <c r="HX17" t="n">
        <v>60</v>
      </c>
      <c r="HY17" t="n">
        <v>70</v>
      </c>
      <c r="HZ17" t="n">
        <v>60</v>
      </c>
      <c r="IA17" t="n">
        <v>70</v>
      </c>
      <c r="IB17" t="n">
        <v>70</v>
      </c>
      <c r="IC17" t="n">
        <v>50</v>
      </c>
      <c r="ID17" t="n">
        <v>30</v>
      </c>
      <c r="IE17" t="n">
        <v>40</v>
      </c>
      <c r="IF17" t="n">
        <v>70</v>
      </c>
      <c r="IG17" t="n">
        <v>50</v>
      </c>
      <c r="IH17" t="n">
        <v>70</v>
      </c>
      <c r="II17" t="n">
        <v>60</v>
      </c>
      <c r="IJ17" t="n">
        <v>30</v>
      </c>
      <c r="IK17" t="n">
        <v>30</v>
      </c>
      <c r="IL17" t="n">
        <v>70</v>
      </c>
      <c r="IM17" t="n">
        <v>70</v>
      </c>
      <c r="IN17" t="n">
        <v>80</v>
      </c>
      <c r="IO17" t="n">
        <v>80</v>
      </c>
      <c r="IP17" t="n">
        <v>80</v>
      </c>
      <c r="IQ17" t="n">
        <v>40</v>
      </c>
      <c r="IR17" t="n">
        <v>50</v>
      </c>
      <c r="IS17" t="n">
        <v>80</v>
      </c>
      <c r="IT17" t="n">
        <v>80</v>
      </c>
      <c r="IU17" t="n">
        <v>80</v>
      </c>
      <c r="IV17" t="n">
        <v>80</v>
      </c>
      <c r="IW17" t="n">
        <v>90</v>
      </c>
      <c r="IX17" t="n">
        <v>40</v>
      </c>
      <c r="IY17" t="n">
        <v>40</v>
      </c>
      <c r="IZ17" t="n">
        <v>90</v>
      </c>
      <c r="JA17" t="n">
        <v>80</v>
      </c>
      <c r="JB17" t="n">
        <v>80</v>
      </c>
      <c r="JC17" t="n">
        <v>80</v>
      </c>
      <c r="JD17" t="n">
        <v>80</v>
      </c>
      <c r="JE17" t="n">
        <v>40</v>
      </c>
      <c r="JF17" t="n">
        <v>50</v>
      </c>
      <c r="JG17" t="n">
        <v>80</v>
      </c>
      <c r="JH17" t="n">
        <v>90</v>
      </c>
      <c r="JI17" t="n">
        <v>70</v>
      </c>
      <c r="JJ17" t="n">
        <v>50</v>
      </c>
      <c r="JK17" t="n">
        <v>50</v>
      </c>
      <c r="JL17" t="n">
        <v>40</v>
      </c>
      <c r="JM17" t="n">
        <v>40</v>
      </c>
      <c r="JN17" t="n">
        <v>40</v>
      </c>
      <c r="JO17" t="n">
        <v>30</v>
      </c>
      <c r="JP17" t="n">
        <v>30</v>
      </c>
      <c r="JQ17" t="n">
        <v>20</v>
      </c>
      <c r="JR17" t="n">
        <v>30</v>
      </c>
      <c r="JS17" t="n">
        <v>40</v>
      </c>
      <c r="JT17" t="n">
        <v>30</v>
      </c>
      <c r="JU17" t="n">
        <v>100</v>
      </c>
      <c r="JV17" t="n">
        <v>90</v>
      </c>
      <c r="JW17" t="n">
        <v>120</v>
      </c>
      <c r="JX17" t="n">
        <v>110</v>
      </c>
      <c r="JY17" t="n">
        <v>80</v>
      </c>
      <c r="JZ17" t="n">
        <v>40</v>
      </c>
      <c r="KA17" t="n">
        <v>40</v>
      </c>
      <c r="KB17" t="n">
        <v>60</v>
      </c>
      <c r="KC17" t="n">
        <v>80</v>
      </c>
      <c r="KD17" t="n">
        <v>80</v>
      </c>
      <c r="KE17" t="n">
        <v>90</v>
      </c>
      <c r="KF17" t="n">
        <v>80</v>
      </c>
      <c r="KG17" t="n">
        <v>40</v>
      </c>
      <c r="KH17" t="n">
        <v>30</v>
      </c>
      <c r="KI17" t="n">
        <v>70</v>
      </c>
      <c r="KJ17" t="n">
        <v>90</v>
      </c>
      <c r="KK17" t="n">
        <v>90</v>
      </c>
      <c r="KL17" t="n">
        <v>110</v>
      </c>
      <c r="KM17" t="n">
        <v>90</v>
      </c>
      <c r="KN17" t="n">
        <v>40</v>
      </c>
      <c r="KO17" t="n">
        <v>60</v>
      </c>
      <c r="KP17" t="n">
        <v>100</v>
      </c>
      <c r="KQ17" t="n">
        <v>90</v>
      </c>
      <c r="KR17" t="n">
        <v>100</v>
      </c>
      <c r="KS17" t="n">
        <v>90</v>
      </c>
      <c r="KT17" t="n">
        <v>90</v>
      </c>
      <c r="KU17" t="n">
        <v>40</v>
      </c>
      <c r="KV17" t="n">
        <v>60</v>
      </c>
      <c r="KW17" t="n">
        <v>80</v>
      </c>
      <c r="KX17" t="n">
        <v>90</v>
      </c>
      <c r="KY17" t="n">
        <v>80</v>
      </c>
      <c r="KZ17" t="n">
        <v>70</v>
      </c>
      <c r="LA17" t="n">
        <v>60</v>
      </c>
      <c r="LB17" t="n">
        <v>70</v>
      </c>
      <c r="LC17" t="n">
        <v>50</v>
      </c>
      <c r="LD17" t="n">
        <v>90</v>
      </c>
      <c r="LE17" t="n">
        <v>90</v>
      </c>
      <c r="LF17" t="n">
        <v>70</v>
      </c>
      <c r="LG17" t="n">
        <v>100</v>
      </c>
      <c r="LH17" t="n">
        <v>80</v>
      </c>
      <c r="LI17" t="n">
        <v>40</v>
      </c>
      <c r="LJ17" t="n">
        <v>50</v>
      </c>
      <c r="LK17" t="n">
        <v>70</v>
      </c>
      <c r="LL17" t="n">
        <v>70</v>
      </c>
      <c r="LM17" t="n">
        <v>80</v>
      </c>
      <c r="LN17" t="n">
        <v>70</v>
      </c>
      <c r="LO17" t="n">
        <v>70</v>
      </c>
      <c r="LP17" t="n">
        <v>30</v>
      </c>
      <c r="LQ17" t="n">
        <v>40</v>
      </c>
      <c r="LR17" t="n">
        <v>40</v>
      </c>
      <c r="LS17" t="n">
        <v>60</v>
      </c>
      <c r="LT17" t="n">
        <v>70</v>
      </c>
      <c r="LU17" t="n">
        <v>70</v>
      </c>
      <c r="LV17" t="n">
        <v>50</v>
      </c>
      <c r="LW17" t="n">
        <v>30</v>
      </c>
      <c r="LX17" t="n">
        <v>40</v>
      </c>
      <c r="LY17" t="n">
        <v>60</v>
      </c>
      <c r="LZ17" t="n">
        <v>70</v>
      </c>
      <c r="MA17" t="n">
        <v>70</v>
      </c>
      <c r="MB17" t="n">
        <v>50</v>
      </c>
      <c r="MC17" t="n">
        <v>70</v>
      </c>
      <c r="MD17" t="n">
        <v>30</v>
      </c>
      <c r="ME17" t="n">
        <v>40</v>
      </c>
      <c r="MF17" t="n">
        <v>60</v>
      </c>
      <c r="MG17" t="n">
        <v>70</v>
      </c>
      <c r="MH17" t="n">
        <v>70</v>
      </c>
      <c r="MI17" t="n">
        <v>70</v>
      </c>
      <c r="MJ17" t="n">
        <v>80</v>
      </c>
      <c r="MK17" t="n">
        <v>40</v>
      </c>
      <c r="ML17" t="n">
        <v>20</v>
      </c>
      <c r="MM17" t="n">
        <v>60</v>
      </c>
      <c r="MN17" t="n">
        <v>40</v>
      </c>
      <c r="MO17" t="n">
        <v>60</v>
      </c>
      <c r="MP17" t="n">
        <v>40</v>
      </c>
      <c r="MQ17" t="n">
        <v>40</v>
      </c>
      <c r="MR17" t="n">
        <v>30</v>
      </c>
      <c r="MS17" t="n">
        <v>30</v>
      </c>
      <c r="MT17" t="n">
        <v>50</v>
      </c>
      <c r="MU17" t="n">
        <v>40</v>
      </c>
      <c r="MV17" t="n">
        <v>60</v>
      </c>
      <c r="MW17" t="n">
        <v>50</v>
      </c>
      <c r="MX17" t="n">
        <v>50</v>
      </c>
      <c r="MY17" t="n">
        <v>30</v>
      </c>
      <c r="MZ17" t="n">
        <v>30</v>
      </c>
      <c r="NA17" t="n">
        <v>40</v>
      </c>
      <c r="NB17" t="n">
        <v>50</v>
      </c>
    </row>
    <row r="18">
      <c r="A18" t="n">
        <v>17</v>
      </c>
      <c r="B18" t="n">
        <v>80</v>
      </c>
      <c r="C18" t="n">
        <v>60</v>
      </c>
      <c r="D18" t="n">
        <v>60</v>
      </c>
      <c r="E18" t="n">
        <v>70</v>
      </c>
      <c r="F18" t="n">
        <v>30</v>
      </c>
      <c r="G18" t="n">
        <v>30</v>
      </c>
      <c r="H18" t="n">
        <v>50</v>
      </c>
      <c r="I18" t="n">
        <v>50</v>
      </c>
      <c r="J18" t="n">
        <v>40</v>
      </c>
      <c r="K18" t="n">
        <v>50</v>
      </c>
      <c r="L18" t="n">
        <v>50</v>
      </c>
      <c r="M18" t="n">
        <v>30</v>
      </c>
      <c r="N18" t="n">
        <v>30</v>
      </c>
      <c r="O18" t="n">
        <v>50</v>
      </c>
      <c r="P18" t="n">
        <v>50</v>
      </c>
      <c r="Q18" t="n">
        <v>50</v>
      </c>
      <c r="R18" t="n">
        <v>40</v>
      </c>
      <c r="S18" t="n">
        <v>50</v>
      </c>
      <c r="T18" t="n">
        <v>30</v>
      </c>
      <c r="U18" t="n">
        <v>30</v>
      </c>
      <c r="V18" t="n">
        <v>50</v>
      </c>
      <c r="W18" t="n">
        <v>70</v>
      </c>
      <c r="X18" t="n">
        <v>50</v>
      </c>
      <c r="Y18" t="n">
        <v>60</v>
      </c>
      <c r="Z18" t="n">
        <v>60</v>
      </c>
      <c r="AA18" t="n">
        <v>30</v>
      </c>
      <c r="AB18" t="n">
        <v>30</v>
      </c>
      <c r="AC18" t="n">
        <v>50</v>
      </c>
      <c r="AD18" t="n">
        <v>50</v>
      </c>
      <c r="AE18" t="n">
        <v>60</v>
      </c>
      <c r="AF18" t="n">
        <v>50</v>
      </c>
      <c r="AG18" t="n">
        <v>40</v>
      </c>
      <c r="AH18" t="n">
        <v>20</v>
      </c>
      <c r="AI18" t="n">
        <v>30</v>
      </c>
      <c r="AJ18" t="n">
        <v>40</v>
      </c>
      <c r="AK18" t="n">
        <v>30</v>
      </c>
      <c r="AL18" t="n">
        <v>50</v>
      </c>
      <c r="AM18" t="n">
        <v>50</v>
      </c>
      <c r="AN18" t="n">
        <v>50</v>
      </c>
      <c r="AO18" t="n">
        <v>30</v>
      </c>
      <c r="AP18" t="n">
        <v>40</v>
      </c>
      <c r="AQ18" t="n">
        <v>50</v>
      </c>
      <c r="AR18" t="n">
        <v>60</v>
      </c>
      <c r="AS18" t="n">
        <v>60</v>
      </c>
      <c r="AT18" t="n">
        <v>60</v>
      </c>
      <c r="AU18" t="n">
        <v>60</v>
      </c>
      <c r="AV18" t="n">
        <v>30</v>
      </c>
      <c r="AW18" t="n">
        <v>40</v>
      </c>
      <c r="AX18" t="n">
        <v>50</v>
      </c>
      <c r="AY18" t="n">
        <v>60</v>
      </c>
      <c r="AZ18" t="n">
        <v>70</v>
      </c>
      <c r="BA18" t="n">
        <v>80</v>
      </c>
      <c r="BB18" t="n">
        <v>60</v>
      </c>
      <c r="BC18" t="n">
        <v>40</v>
      </c>
      <c r="BD18" t="n">
        <v>40</v>
      </c>
      <c r="BE18" t="n">
        <v>50</v>
      </c>
      <c r="BF18" t="n">
        <v>60</v>
      </c>
      <c r="BG18" t="n">
        <v>70</v>
      </c>
      <c r="BH18" t="n">
        <v>70</v>
      </c>
      <c r="BI18" t="n">
        <v>60</v>
      </c>
      <c r="BJ18" t="n">
        <v>40</v>
      </c>
      <c r="BK18" t="n">
        <v>40</v>
      </c>
      <c r="BL18" t="n">
        <v>60</v>
      </c>
      <c r="BM18" t="n">
        <v>50</v>
      </c>
      <c r="BN18" t="n">
        <v>70</v>
      </c>
      <c r="BO18" t="n">
        <v>70</v>
      </c>
      <c r="BP18" t="n">
        <v>60</v>
      </c>
      <c r="BQ18" t="n">
        <v>40</v>
      </c>
      <c r="BR18" t="n">
        <v>40</v>
      </c>
      <c r="BS18" t="n">
        <v>70</v>
      </c>
      <c r="BU18" t="n">
        <v>70</v>
      </c>
      <c r="BV18" t="n">
        <v>60</v>
      </c>
      <c r="BW18" t="n">
        <v>70</v>
      </c>
      <c r="BX18" t="n">
        <v>40</v>
      </c>
      <c r="BY18" t="n">
        <v>40</v>
      </c>
      <c r="BZ18" t="n">
        <v>80</v>
      </c>
      <c r="CA18" t="n">
        <v>100</v>
      </c>
      <c r="CB18" t="n">
        <v>90</v>
      </c>
      <c r="CC18" t="n">
        <v>100</v>
      </c>
      <c r="CD18" t="n">
        <v>100</v>
      </c>
      <c r="CE18" t="n">
        <v>50</v>
      </c>
      <c r="CF18" t="n">
        <v>50</v>
      </c>
      <c r="CG18" t="n">
        <v>90</v>
      </c>
      <c r="CH18" t="n">
        <v>90</v>
      </c>
      <c r="CI18" t="n">
        <v>90</v>
      </c>
      <c r="CJ18" t="n">
        <v>90</v>
      </c>
      <c r="CK18" t="n">
        <v>80</v>
      </c>
      <c r="CL18" t="n">
        <v>50</v>
      </c>
      <c r="CM18" t="n">
        <v>50</v>
      </c>
      <c r="CN18" t="n">
        <v>100</v>
      </c>
      <c r="CO18" t="n">
        <v>100</v>
      </c>
      <c r="CP18" t="n">
        <v>100</v>
      </c>
      <c r="CQ18" t="n">
        <v>100</v>
      </c>
      <c r="CR18" t="n">
        <v>100</v>
      </c>
      <c r="CS18" t="n">
        <v>50</v>
      </c>
      <c r="CT18" t="n">
        <v>60</v>
      </c>
      <c r="CU18" t="n">
        <v>110</v>
      </c>
      <c r="CV18" t="n">
        <v>120</v>
      </c>
      <c r="CW18" t="n">
        <v>110</v>
      </c>
      <c r="CX18" t="n">
        <v>90</v>
      </c>
      <c r="CY18" t="n">
        <v>80</v>
      </c>
      <c r="CZ18" t="n">
        <v>50</v>
      </c>
      <c r="DA18" t="n">
        <v>50</v>
      </c>
      <c r="DB18" t="n">
        <v>90</v>
      </c>
      <c r="DC18" t="n">
        <v>90</v>
      </c>
      <c r="DD18" t="n">
        <v>80</v>
      </c>
      <c r="DE18" t="n">
        <v>90</v>
      </c>
      <c r="DF18" t="n">
        <v>90</v>
      </c>
      <c r="DG18" t="n">
        <v>50</v>
      </c>
      <c r="DH18" t="n">
        <v>60</v>
      </c>
      <c r="DI18" t="n">
        <v>90</v>
      </c>
      <c r="DJ18" t="n">
        <v>110</v>
      </c>
      <c r="DK18" t="n">
        <v>120</v>
      </c>
      <c r="DL18" t="n">
        <v>120</v>
      </c>
      <c r="DM18" t="n">
        <v>110</v>
      </c>
      <c r="DN18" t="n">
        <v>90</v>
      </c>
      <c r="DO18" t="n">
        <v>70</v>
      </c>
      <c r="DP18" t="n">
        <v>120</v>
      </c>
      <c r="DQ18" t="n">
        <v>120</v>
      </c>
      <c r="DR18" t="n">
        <v>110</v>
      </c>
      <c r="DS18" t="n">
        <v>80</v>
      </c>
      <c r="DT18" t="n">
        <v>90</v>
      </c>
      <c r="DU18" t="n">
        <v>80</v>
      </c>
      <c r="DV18" t="n">
        <v>60</v>
      </c>
      <c r="DW18" t="n">
        <v>120</v>
      </c>
      <c r="DX18" t="n">
        <v>120</v>
      </c>
      <c r="DY18" t="n">
        <v>110</v>
      </c>
      <c r="DZ18" t="n">
        <v>110</v>
      </c>
      <c r="EA18" t="n">
        <v>90</v>
      </c>
      <c r="EB18" t="n">
        <v>60</v>
      </c>
      <c r="EC18" t="n">
        <v>50</v>
      </c>
      <c r="ED18" t="n">
        <v>60</v>
      </c>
      <c r="EE18" t="n">
        <v>60</v>
      </c>
      <c r="EF18" t="n">
        <v>40</v>
      </c>
      <c r="EG18" t="n">
        <v>50</v>
      </c>
      <c r="EH18" t="n">
        <v>50</v>
      </c>
      <c r="EI18" t="n">
        <v>50</v>
      </c>
      <c r="EJ18" t="n">
        <v>60</v>
      </c>
      <c r="EK18" t="n">
        <v>50</v>
      </c>
      <c r="EL18" t="n">
        <v>80</v>
      </c>
      <c r="EM18" t="n">
        <v>110</v>
      </c>
      <c r="EN18" t="n">
        <v>90</v>
      </c>
      <c r="EO18" t="n">
        <v>100</v>
      </c>
      <c r="EP18" t="n">
        <v>50</v>
      </c>
      <c r="EQ18" t="n">
        <v>60</v>
      </c>
      <c r="ER18" t="n">
        <v>120</v>
      </c>
      <c r="ES18" t="n">
        <v>110</v>
      </c>
      <c r="ET18" t="n">
        <v>100</v>
      </c>
      <c r="EU18" t="n">
        <v>80</v>
      </c>
      <c r="EV18" t="n">
        <v>90</v>
      </c>
      <c r="EW18" t="n">
        <v>80</v>
      </c>
      <c r="EX18" t="n">
        <v>70</v>
      </c>
      <c r="EY18" t="n">
        <v>130</v>
      </c>
      <c r="EZ18" t="n">
        <v>110</v>
      </c>
      <c r="FA18" t="n">
        <v>110</v>
      </c>
      <c r="FB18" t="n">
        <v>80</v>
      </c>
      <c r="FC18" t="n">
        <v>80</v>
      </c>
      <c r="FD18" t="n">
        <v>50</v>
      </c>
      <c r="FE18" t="n">
        <v>50</v>
      </c>
      <c r="FF18" t="n">
        <v>110</v>
      </c>
      <c r="FG18" t="n">
        <v>100</v>
      </c>
      <c r="FH18" t="n">
        <v>110</v>
      </c>
      <c r="FI18" t="n">
        <v>90</v>
      </c>
      <c r="FJ18" t="n">
        <v>80</v>
      </c>
      <c r="FK18" t="n">
        <v>50</v>
      </c>
      <c r="FL18" t="n">
        <v>50</v>
      </c>
      <c r="FM18" t="n">
        <v>60</v>
      </c>
      <c r="FN18" t="n">
        <v>90</v>
      </c>
      <c r="FO18" t="n">
        <v>100</v>
      </c>
      <c r="FP18" t="n">
        <v>90</v>
      </c>
      <c r="FQ18" t="n">
        <v>70</v>
      </c>
      <c r="FR18" t="n">
        <v>40</v>
      </c>
      <c r="FS18" t="n">
        <v>40</v>
      </c>
      <c r="FT18" t="n">
        <v>70</v>
      </c>
      <c r="FU18" t="n">
        <v>40</v>
      </c>
      <c r="FV18" t="n">
        <v>70</v>
      </c>
      <c r="FW18" t="n">
        <v>70</v>
      </c>
      <c r="FX18" t="n">
        <v>90</v>
      </c>
      <c r="FY18" t="n">
        <v>40</v>
      </c>
      <c r="FZ18" t="n">
        <v>40</v>
      </c>
      <c r="GA18" t="n">
        <v>80</v>
      </c>
      <c r="GB18" t="n">
        <v>70</v>
      </c>
      <c r="GC18" t="n">
        <v>60</v>
      </c>
      <c r="GD18" t="n">
        <v>80</v>
      </c>
      <c r="GE18" t="n">
        <v>70</v>
      </c>
      <c r="GF18" t="n">
        <v>40</v>
      </c>
      <c r="GG18" t="n">
        <v>40</v>
      </c>
      <c r="GH18" t="n">
        <v>60</v>
      </c>
      <c r="GI18" t="n">
        <v>70</v>
      </c>
      <c r="GJ18" t="n">
        <v>70</v>
      </c>
      <c r="GK18" t="n">
        <v>70</v>
      </c>
      <c r="GL18" t="n">
        <v>60</v>
      </c>
      <c r="GM18" t="n">
        <v>40</v>
      </c>
      <c r="GN18" t="n">
        <v>40</v>
      </c>
      <c r="GO18" t="n">
        <v>70</v>
      </c>
      <c r="GP18" t="n">
        <v>60</v>
      </c>
      <c r="GQ18" t="n">
        <v>60</v>
      </c>
      <c r="GR18" t="n">
        <v>60</v>
      </c>
      <c r="GS18" t="n">
        <v>50</v>
      </c>
      <c r="GT18" t="n">
        <v>40</v>
      </c>
      <c r="GU18" t="n">
        <v>40</v>
      </c>
      <c r="GV18" t="n">
        <v>50</v>
      </c>
      <c r="GW18" t="n">
        <v>60</v>
      </c>
      <c r="GX18" t="n">
        <v>60</v>
      </c>
      <c r="GY18" t="n">
        <v>70</v>
      </c>
      <c r="GZ18" t="n">
        <v>60</v>
      </c>
      <c r="HB18" t="n">
        <v>30</v>
      </c>
      <c r="HC18" t="n">
        <v>50</v>
      </c>
      <c r="HD18" t="n">
        <v>60</v>
      </c>
      <c r="HE18" t="n">
        <v>60</v>
      </c>
      <c r="HF18" t="n">
        <v>60</v>
      </c>
      <c r="HG18" t="n">
        <v>60</v>
      </c>
      <c r="HH18" t="n">
        <v>40</v>
      </c>
      <c r="HI18" t="n">
        <v>30</v>
      </c>
      <c r="HJ18" t="n">
        <v>60</v>
      </c>
      <c r="HK18" t="n">
        <v>70</v>
      </c>
      <c r="HL18" t="n">
        <v>70</v>
      </c>
      <c r="HM18" t="n">
        <v>70</v>
      </c>
      <c r="HN18" t="n">
        <v>50</v>
      </c>
      <c r="HO18" t="n">
        <v>30</v>
      </c>
      <c r="HP18" t="n">
        <v>40</v>
      </c>
      <c r="HQ18" t="n">
        <v>60</v>
      </c>
      <c r="HR18" t="n">
        <v>60</v>
      </c>
      <c r="HS18" t="n">
        <v>70</v>
      </c>
      <c r="HT18" t="n">
        <v>80</v>
      </c>
      <c r="HU18" t="n">
        <v>60</v>
      </c>
      <c r="HV18" t="n">
        <v>40</v>
      </c>
      <c r="HW18" t="n">
        <v>30</v>
      </c>
      <c r="HX18" t="n">
        <v>70</v>
      </c>
      <c r="HY18" t="n">
        <v>70</v>
      </c>
      <c r="HZ18" t="n">
        <v>70</v>
      </c>
      <c r="IA18" t="n">
        <v>80</v>
      </c>
      <c r="IB18" t="n">
        <v>60</v>
      </c>
      <c r="IC18" t="n">
        <v>40</v>
      </c>
      <c r="ID18" t="n">
        <v>40</v>
      </c>
      <c r="IE18" t="n">
        <v>50</v>
      </c>
      <c r="IF18" t="n">
        <v>70</v>
      </c>
      <c r="IG18" t="n">
        <v>40</v>
      </c>
      <c r="IH18" t="n">
        <v>60</v>
      </c>
      <c r="II18" t="n">
        <v>70</v>
      </c>
      <c r="IJ18" t="n">
        <v>40</v>
      </c>
      <c r="IK18" t="n">
        <v>30</v>
      </c>
      <c r="IL18" t="n">
        <v>60</v>
      </c>
      <c r="IM18" t="n">
        <v>60</v>
      </c>
      <c r="IN18" t="n">
        <v>70</v>
      </c>
      <c r="IO18" t="n">
        <v>80</v>
      </c>
      <c r="IP18" t="n">
        <v>80</v>
      </c>
      <c r="IQ18" t="n">
        <v>50</v>
      </c>
      <c r="IR18" t="n">
        <v>50</v>
      </c>
      <c r="IS18" t="n">
        <v>70</v>
      </c>
      <c r="IT18" t="n">
        <v>90</v>
      </c>
      <c r="IU18" t="n">
        <v>90</v>
      </c>
      <c r="IV18" t="n">
        <v>80</v>
      </c>
      <c r="IW18" t="n">
        <v>80</v>
      </c>
      <c r="IX18" t="n">
        <v>40</v>
      </c>
      <c r="IY18" t="n">
        <v>40</v>
      </c>
      <c r="IZ18" t="n">
        <v>90</v>
      </c>
      <c r="JA18" t="n">
        <v>70</v>
      </c>
      <c r="JB18" t="n">
        <v>80</v>
      </c>
      <c r="JC18" t="n">
        <v>80</v>
      </c>
      <c r="JD18" t="n">
        <v>80</v>
      </c>
      <c r="JE18" t="n">
        <v>40</v>
      </c>
      <c r="JF18" t="n">
        <v>40</v>
      </c>
      <c r="JG18" t="n">
        <v>80</v>
      </c>
      <c r="JH18" t="n">
        <v>80</v>
      </c>
      <c r="JI18" t="n">
        <v>70</v>
      </c>
      <c r="JJ18" t="n">
        <v>50</v>
      </c>
      <c r="JK18" t="n">
        <v>50</v>
      </c>
      <c r="JL18" t="n">
        <v>40</v>
      </c>
      <c r="JM18" t="n">
        <v>50</v>
      </c>
      <c r="JN18" t="n">
        <v>50</v>
      </c>
      <c r="JO18" t="n">
        <v>30</v>
      </c>
      <c r="JP18" t="n">
        <v>30</v>
      </c>
      <c r="JQ18" t="n">
        <v>40</v>
      </c>
      <c r="JR18" t="n">
        <v>30</v>
      </c>
      <c r="JS18" t="n">
        <v>40</v>
      </c>
      <c r="JT18" t="n">
        <v>40</v>
      </c>
      <c r="JU18" t="n">
        <v>90</v>
      </c>
      <c r="JV18" t="n">
        <v>90</v>
      </c>
      <c r="JW18" t="n">
        <v>110</v>
      </c>
      <c r="JX18" t="n">
        <v>100</v>
      </c>
      <c r="JY18" t="n">
        <v>90</v>
      </c>
      <c r="JZ18" t="n">
        <v>40</v>
      </c>
      <c r="KA18" t="n">
        <v>50</v>
      </c>
      <c r="KB18" t="n">
        <v>50</v>
      </c>
      <c r="KC18" t="n">
        <v>80</v>
      </c>
      <c r="KD18" t="n">
        <v>90</v>
      </c>
      <c r="KE18" t="n">
        <v>90</v>
      </c>
      <c r="KF18" t="n">
        <v>70</v>
      </c>
      <c r="KG18" t="n">
        <v>30</v>
      </c>
      <c r="KH18" t="n">
        <v>30</v>
      </c>
      <c r="KI18" t="n">
        <v>80</v>
      </c>
      <c r="KJ18" t="n">
        <v>90</v>
      </c>
      <c r="KK18" t="n">
        <v>100</v>
      </c>
      <c r="KL18" t="n">
        <v>110</v>
      </c>
      <c r="KM18" t="n">
        <v>90</v>
      </c>
      <c r="KN18" t="n">
        <v>50</v>
      </c>
      <c r="KO18" t="n">
        <v>50</v>
      </c>
      <c r="KP18" t="n">
        <v>100</v>
      </c>
      <c r="KQ18" t="n">
        <v>80</v>
      </c>
      <c r="KR18" t="n">
        <v>100</v>
      </c>
      <c r="KS18" t="n">
        <v>100</v>
      </c>
      <c r="KT18" t="n">
        <v>90</v>
      </c>
      <c r="KU18" t="n">
        <v>50</v>
      </c>
      <c r="KV18" t="n">
        <v>60</v>
      </c>
      <c r="KW18" t="n">
        <v>100</v>
      </c>
      <c r="KX18" t="n">
        <v>80</v>
      </c>
      <c r="KY18" t="n">
        <v>90</v>
      </c>
      <c r="KZ18" t="n">
        <v>80</v>
      </c>
      <c r="LA18" t="n">
        <v>70</v>
      </c>
      <c r="LB18" t="n">
        <v>60</v>
      </c>
      <c r="LC18" t="n">
        <v>60</v>
      </c>
      <c r="LD18" t="n">
        <v>100</v>
      </c>
      <c r="LE18" t="n">
        <v>90</v>
      </c>
      <c r="LF18" t="n">
        <v>70</v>
      </c>
      <c r="LG18" t="n">
        <v>90</v>
      </c>
      <c r="LH18" t="n">
        <v>70</v>
      </c>
      <c r="LI18" t="n">
        <v>30</v>
      </c>
      <c r="LJ18" t="n">
        <v>50</v>
      </c>
      <c r="LK18" t="n">
        <v>70</v>
      </c>
      <c r="LL18" t="n">
        <v>80</v>
      </c>
      <c r="LM18" t="n">
        <v>70</v>
      </c>
      <c r="LN18" t="n">
        <v>80</v>
      </c>
      <c r="LO18" t="n">
        <v>80</v>
      </c>
      <c r="LP18" t="n">
        <v>30</v>
      </c>
      <c r="LQ18" t="n">
        <v>30</v>
      </c>
      <c r="LR18" t="n">
        <v>50</v>
      </c>
      <c r="LS18" t="n">
        <v>60</v>
      </c>
      <c r="LT18" t="n">
        <v>70</v>
      </c>
      <c r="LU18" t="n">
        <v>70</v>
      </c>
      <c r="LV18" t="n">
        <v>60</v>
      </c>
      <c r="LW18" t="n">
        <v>40</v>
      </c>
      <c r="LX18" t="n">
        <v>30</v>
      </c>
      <c r="LY18" t="n">
        <v>60</v>
      </c>
      <c r="LZ18" t="n">
        <v>70</v>
      </c>
      <c r="MA18" t="n">
        <v>70</v>
      </c>
      <c r="MB18" t="n">
        <v>50</v>
      </c>
      <c r="MC18" t="n">
        <v>60</v>
      </c>
      <c r="MD18" t="n">
        <v>30</v>
      </c>
      <c r="ME18" t="n">
        <v>40</v>
      </c>
      <c r="MF18" t="n">
        <v>70</v>
      </c>
      <c r="MG18" t="n">
        <v>80</v>
      </c>
      <c r="MH18" t="n">
        <v>70</v>
      </c>
      <c r="MI18" t="n">
        <v>60</v>
      </c>
      <c r="MJ18" t="n">
        <v>80</v>
      </c>
      <c r="MK18" t="n">
        <v>30</v>
      </c>
      <c r="ML18" t="n">
        <v>40</v>
      </c>
      <c r="MM18" t="n">
        <v>60</v>
      </c>
      <c r="MN18" t="n">
        <v>50</v>
      </c>
      <c r="MO18" t="n">
        <v>50</v>
      </c>
      <c r="MP18" t="n">
        <v>40</v>
      </c>
      <c r="MQ18" t="n">
        <v>40</v>
      </c>
      <c r="MR18" t="n">
        <v>40</v>
      </c>
      <c r="MS18" t="n">
        <v>40</v>
      </c>
      <c r="MT18" t="n">
        <v>50</v>
      </c>
      <c r="MU18" t="n">
        <v>50</v>
      </c>
      <c r="MV18" t="n">
        <v>60</v>
      </c>
      <c r="MW18" t="n">
        <v>50</v>
      </c>
      <c r="MX18" t="n">
        <v>40</v>
      </c>
      <c r="MY18" t="n">
        <v>40</v>
      </c>
      <c r="MZ18" t="n">
        <v>30</v>
      </c>
      <c r="NA18" t="n">
        <v>50</v>
      </c>
      <c r="NB18" t="n">
        <v>50</v>
      </c>
    </row>
    <row r="19">
      <c r="A19" t="n">
        <v>18</v>
      </c>
      <c r="B19" t="n">
        <v>70</v>
      </c>
      <c r="C19" t="n">
        <v>60</v>
      </c>
      <c r="D19" t="n">
        <v>60</v>
      </c>
      <c r="E19" t="n">
        <v>60</v>
      </c>
      <c r="F19" t="n">
        <v>30</v>
      </c>
      <c r="G19" t="n">
        <v>30</v>
      </c>
      <c r="H19" t="n">
        <v>60</v>
      </c>
      <c r="I19" t="n">
        <v>50</v>
      </c>
      <c r="J19" t="n">
        <v>50</v>
      </c>
      <c r="K19" t="n">
        <v>50</v>
      </c>
      <c r="L19" t="n">
        <v>40</v>
      </c>
      <c r="M19" t="n">
        <v>30</v>
      </c>
      <c r="N19" t="n">
        <v>30</v>
      </c>
      <c r="O19" t="n">
        <v>50</v>
      </c>
      <c r="P19" t="n">
        <v>50</v>
      </c>
      <c r="Q19" t="n">
        <v>60</v>
      </c>
      <c r="R19" t="n">
        <v>50</v>
      </c>
      <c r="S19" t="n">
        <v>50</v>
      </c>
      <c r="T19" t="n">
        <v>40</v>
      </c>
      <c r="U19" t="n">
        <v>40</v>
      </c>
      <c r="V19" t="n">
        <v>50</v>
      </c>
      <c r="W19" t="n">
        <v>50</v>
      </c>
      <c r="X19" t="n">
        <v>60</v>
      </c>
      <c r="Y19" t="n">
        <v>60</v>
      </c>
      <c r="Z19" t="n">
        <v>50</v>
      </c>
      <c r="AA19" t="n">
        <v>30</v>
      </c>
      <c r="AB19" t="n">
        <v>30</v>
      </c>
      <c r="AC19" t="n">
        <v>40</v>
      </c>
      <c r="AD19" t="n">
        <v>50</v>
      </c>
      <c r="AE19" t="n">
        <v>60</v>
      </c>
      <c r="AF19" t="n">
        <v>60</v>
      </c>
      <c r="AG19" t="n">
        <v>30</v>
      </c>
      <c r="AH19" t="n">
        <v>30</v>
      </c>
      <c r="AI19" t="n">
        <v>30</v>
      </c>
      <c r="AJ19" t="n">
        <v>30</v>
      </c>
      <c r="AK19" t="n">
        <v>40</v>
      </c>
      <c r="AL19" t="n">
        <v>50</v>
      </c>
      <c r="AM19" t="n">
        <v>50</v>
      </c>
      <c r="AN19" t="n">
        <v>40</v>
      </c>
      <c r="AO19" t="n">
        <v>30</v>
      </c>
      <c r="AP19" t="n">
        <v>30</v>
      </c>
      <c r="AQ19" t="n">
        <v>40</v>
      </c>
      <c r="AR19" t="n">
        <v>60</v>
      </c>
      <c r="AS19" t="n">
        <v>60</v>
      </c>
      <c r="AT19" t="n">
        <v>50</v>
      </c>
      <c r="AU19" t="n">
        <v>70</v>
      </c>
      <c r="AV19" t="n">
        <v>40</v>
      </c>
      <c r="AW19" t="n">
        <v>40</v>
      </c>
      <c r="AX19" t="n">
        <v>50</v>
      </c>
      <c r="AY19" t="n">
        <v>70</v>
      </c>
      <c r="AZ19" t="n">
        <v>60</v>
      </c>
      <c r="BA19" t="n">
        <v>70</v>
      </c>
      <c r="BB19" t="n">
        <v>60</v>
      </c>
      <c r="BC19" t="n">
        <v>40</v>
      </c>
      <c r="BD19" t="n">
        <v>30</v>
      </c>
      <c r="BE19" t="n">
        <v>60</v>
      </c>
      <c r="BF19" t="n">
        <v>60</v>
      </c>
      <c r="BG19" t="n">
        <v>50</v>
      </c>
      <c r="BH19" t="n">
        <v>50</v>
      </c>
      <c r="BI19" t="n">
        <v>60</v>
      </c>
      <c r="BJ19" t="n">
        <v>30</v>
      </c>
      <c r="BK19" t="n">
        <v>40</v>
      </c>
      <c r="BL19" t="n">
        <v>60</v>
      </c>
      <c r="BM19" t="n">
        <v>60</v>
      </c>
      <c r="BN19" t="n">
        <v>70</v>
      </c>
      <c r="BO19" t="n">
        <v>70</v>
      </c>
      <c r="BP19" t="n">
        <v>70</v>
      </c>
      <c r="BQ19" t="n">
        <v>40</v>
      </c>
      <c r="BR19" t="n">
        <v>40</v>
      </c>
      <c r="BS19" t="n">
        <v>70</v>
      </c>
      <c r="BT19" t="n">
        <v>60</v>
      </c>
      <c r="BU19" t="n">
        <v>60</v>
      </c>
      <c r="BV19" t="n">
        <v>70</v>
      </c>
      <c r="BW19" t="n">
        <v>60</v>
      </c>
      <c r="BX19" t="n">
        <v>40</v>
      </c>
      <c r="BY19" t="n">
        <v>40</v>
      </c>
      <c r="BZ19" t="n">
        <v>70</v>
      </c>
      <c r="CA19" t="n">
        <v>80</v>
      </c>
      <c r="CB19" t="n">
        <v>100</v>
      </c>
      <c r="CC19" t="n">
        <v>80</v>
      </c>
      <c r="CD19" t="n">
        <v>80</v>
      </c>
      <c r="CE19" t="n">
        <v>40</v>
      </c>
      <c r="CF19" t="n">
        <v>50</v>
      </c>
      <c r="CG19" t="n">
        <v>80</v>
      </c>
      <c r="CH19" t="n">
        <v>80</v>
      </c>
      <c r="CI19" t="n">
        <v>90</v>
      </c>
      <c r="CJ19" t="n">
        <v>80</v>
      </c>
      <c r="CK19" t="n">
        <v>80</v>
      </c>
      <c r="CL19" t="n">
        <v>40</v>
      </c>
      <c r="CM19" t="n">
        <v>50</v>
      </c>
      <c r="CN19" t="n">
        <v>90</v>
      </c>
      <c r="CO19" t="n">
        <v>90</v>
      </c>
      <c r="CP19" t="n">
        <v>90</v>
      </c>
      <c r="CQ19" t="n">
        <v>90</v>
      </c>
      <c r="CR19" t="n">
        <v>80</v>
      </c>
      <c r="CS19" t="n">
        <v>40</v>
      </c>
      <c r="CT19" t="n">
        <v>50</v>
      </c>
      <c r="CU19" t="n">
        <v>90</v>
      </c>
      <c r="CV19" t="n">
        <v>100</v>
      </c>
      <c r="CW19" t="n">
        <v>80</v>
      </c>
      <c r="CX19" t="n">
        <v>90</v>
      </c>
      <c r="CY19" t="n">
        <v>70</v>
      </c>
      <c r="CZ19" t="n">
        <v>50</v>
      </c>
      <c r="DA19" t="n">
        <v>50</v>
      </c>
      <c r="DB19" t="n">
        <v>80</v>
      </c>
      <c r="DC19" t="n">
        <v>90</v>
      </c>
      <c r="DD19" t="n">
        <v>80</v>
      </c>
      <c r="DE19" t="n">
        <v>90</v>
      </c>
      <c r="DF19" t="n">
        <v>90</v>
      </c>
      <c r="DG19" t="n">
        <v>60</v>
      </c>
      <c r="DH19" t="n">
        <v>60</v>
      </c>
      <c r="DI19" t="n">
        <v>80</v>
      </c>
      <c r="DJ19" t="n">
        <v>80</v>
      </c>
      <c r="DK19" t="n">
        <v>100</v>
      </c>
      <c r="DL19" t="n">
        <v>100</v>
      </c>
      <c r="DM19" t="n">
        <v>100</v>
      </c>
      <c r="DN19" t="n">
        <v>70</v>
      </c>
      <c r="DO19" t="n">
        <v>60</v>
      </c>
      <c r="DP19" t="n">
        <v>110</v>
      </c>
      <c r="DQ19" t="n">
        <v>110</v>
      </c>
      <c r="DR19" t="n">
        <v>90</v>
      </c>
      <c r="DS19" t="n">
        <v>70</v>
      </c>
      <c r="DT19" t="n">
        <v>80</v>
      </c>
      <c r="DU19" t="n">
        <v>70</v>
      </c>
      <c r="DV19" t="n">
        <v>60</v>
      </c>
      <c r="DW19" t="n">
        <v>100</v>
      </c>
      <c r="DX19" t="n">
        <v>110</v>
      </c>
      <c r="DY19" t="n">
        <v>100</v>
      </c>
      <c r="DZ19" t="n">
        <v>90</v>
      </c>
      <c r="EA19" t="n">
        <v>70</v>
      </c>
      <c r="EB19" t="n">
        <v>60</v>
      </c>
      <c r="EC19" t="n">
        <v>40</v>
      </c>
      <c r="ED19" t="n">
        <v>40</v>
      </c>
      <c r="EE19" t="n">
        <v>60</v>
      </c>
      <c r="EF19" t="n">
        <v>50</v>
      </c>
      <c r="EG19" t="n">
        <v>50</v>
      </c>
      <c r="EH19" t="n">
        <v>40</v>
      </c>
      <c r="EI19" t="n">
        <v>50</v>
      </c>
      <c r="EJ19" t="n">
        <v>50</v>
      </c>
      <c r="EK19" t="n">
        <v>50</v>
      </c>
      <c r="EL19" t="n">
        <v>70</v>
      </c>
      <c r="EM19" t="n">
        <v>90</v>
      </c>
      <c r="EN19" t="n">
        <v>90</v>
      </c>
      <c r="EO19" t="n">
        <v>90</v>
      </c>
      <c r="EP19" t="n">
        <v>60</v>
      </c>
      <c r="EQ19" t="n">
        <v>50</v>
      </c>
      <c r="ER19" t="n">
        <v>90</v>
      </c>
      <c r="ES19" t="n">
        <v>100</v>
      </c>
      <c r="ET19" t="n">
        <v>90</v>
      </c>
      <c r="EU19" t="n">
        <v>80</v>
      </c>
      <c r="EV19" t="n">
        <v>80</v>
      </c>
      <c r="EW19" t="n">
        <v>70</v>
      </c>
      <c r="EX19" t="n">
        <v>70</v>
      </c>
      <c r="EY19" t="n">
        <v>100</v>
      </c>
      <c r="EZ19" t="n">
        <v>100</v>
      </c>
      <c r="FA19" t="n">
        <v>90</v>
      </c>
      <c r="FB19" t="n">
        <v>70</v>
      </c>
      <c r="FC19" t="n">
        <v>60</v>
      </c>
      <c r="FD19" t="n">
        <v>50</v>
      </c>
      <c r="FE19" t="n">
        <v>50</v>
      </c>
      <c r="FF19" t="n">
        <v>80</v>
      </c>
      <c r="FG19" t="n">
        <v>90</v>
      </c>
      <c r="FH19" t="n">
        <v>90</v>
      </c>
      <c r="FI19" t="n">
        <v>80</v>
      </c>
      <c r="FJ19" t="n">
        <v>80</v>
      </c>
      <c r="FK19" t="n">
        <v>50</v>
      </c>
      <c r="FL19" t="n">
        <v>50</v>
      </c>
      <c r="FM19" t="n">
        <v>50</v>
      </c>
      <c r="FN19" t="n">
        <v>90</v>
      </c>
      <c r="FO19" t="n">
        <v>100</v>
      </c>
      <c r="FP19" t="n">
        <v>80</v>
      </c>
      <c r="FQ19" t="n">
        <v>80</v>
      </c>
      <c r="FR19" t="n">
        <v>40</v>
      </c>
      <c r="FS19" t="n">
        <v>40</v>
      </c>
      <c r="FT19" t="n">
        <v>60</v>
      </c>
      <c r="FU19" t="n">
        <v>50</v>
      </c>
      <c r="FV19" t="n">
        <v>60</v>
      </c>
      <c r="FW19" t="n">
        <v>70</v>
      </c>
      <c r="FX19" t="n">
        <v>70</v>
      </c>
      <c r="FY19" t="n">
        <v>50</v>
      </c>
      <c r="FZ19" t="n">
        <v>40</v>
      </c>
      <c r="GA19" t="n">
        <v>80</v>
      </c>
      <c r="GB19" t="n">
        <v>60</v>
      </c>
      <c r="GC19" t="n">
        <v>70</v>
      </c>
      <c r="GD19" t="n">
        <v>60</v>
      </c>
      <c r="GE19" t="n">
        <v>70</v>
      </c>
      <c r="GF19" t="n">
        <v>40</v>
      </c>
      <c r="GG19" t="n">
        <v>40</v>
      </c>
      <c r="GH19" t="n">
        <v>70</v>
      </c>
      <c r="GI19" t="n">
        <v>60</v>
      </c>
      <c r="GJ19" t="n">
        <v>70</v>
      </c>
      <c r="GK19" t="n">
        <v>50</v>
      </c>
      <c r="GL19" t="n">
        <v>50</v>
      </c>
      <c r="GM19" t="n">
        <v>40</v>
      </c>
      <c r="GN19" t="n">
        <v>30</v>
      </c>
      <c r="GO19" t="n">
        <v>60</v>
      </c>
      <c r="GP19" t="n">
        <v>60</v>
      </c>
      <c r="GQ19" t="n">
        <v>60</v>
      </c>
      <c r="GR19" t="n">
        <v>60</v>
      </c>
      <c r="GS19" t="n">
        <v>50</v>
      </c>
      <c r="GT19" t="n">
        <v>30</v>
      </c>
      <c r="GU19" t="n">
        <v>40</v>
      </c>
      <c r="GV19" t="n">
        <v>50</v>
      </c>
      <c r="GW19" t="n">
        <v>50</v>
      </c>
      <c r="GX19" t="n">
        <v>60</v>
      </c>
      <c r="GY19" t="n">
        <v>50</v>
      </c>
      <c r="GZ19" t="n">
        <v>50</v>
      </c>
      <c r="HB19" t="n">
        <v>30</v>
      </c>
      <c r="HC19" t="n">
        <v>50</v>
      </c>
      <c r="HD19" t="n">
        <v>60</v>
      </c>
      <c r="HE19" t="n">
        <v>60</v>
      </c>
      <c r="HF19" t="n">
        <v>60</v>
      </c>
      <c r="HG19" t="n">
        <v>60</v>
      </c>
      <c r="HH19" t="n">
        <v>30</v>
      </c>
      <c r="HI19" t="n">
        <v>40</v>
      </c>
      <c r="HJ19" t="n">
        <v>60</v>
      </c>
      <c r="HK19" t="n">
        <v>60</v>
      </c>
      <c r="HL19" t="n">
        <v>60</v>
      </c>
      <c r="HM19" t="n">
        <v>60</v>
      </c>
      <c r="HN19" t="n">
        <v>50</v>
      </c>
      <c r="HO19" t="n">
        <v>30</v>
      </c>
      <c r="HP19" t="n">
        <v>40</v>
      </c>
      <c r="HQ19" t="n">
        <v>60</v>
      </c>
      <c r="HR19" t="n">
        <v>60</v>
      </c>
      <c r="HS19" t="n">
        <v>70</v>
      </c>
      <c r="HT19" t="n">
        <v>70</v>
      </c>
      <c r="HU19" t="n">
        <v>60</v>
      </c>
      <c r="HV19" t="n">
        <v>30</v>
      </c>
      <c r="HW19" t="n">
        <v>40</v>
      </c>
      <c r="HX19" t="n">
        <v>60</v>
      </c>
      <c r="HY19" t="n">
        <v>60</v>
      </c>
      <c r="HZ19" t="n">
        <v>60</v>
      </c>
      <c r="IA19" t="n">
        <v>60</v>
      </c>
      <c r="IB19" t="n">
        <v>70</v>
      </c>
      <c r="IC19" t="n">
        <v>40</v>
      </c>
      <c r="ID19" t="n">
        <v>40</v>
      </c>
      <c r="IE19" t="n">
        <v>50</v>
      </c>
      <c r="IF19" t="n">
        <v>70</v>
      </c>
      <c r="IG19" t="n">
        <v>50</v>
      </c>
      <c r="IH19" t="n">
        <v>70</v>
      </c>
      <c r="II19" t="n">
        <v>60</v>
      </c>
      <c r="IJ19" t="n">
        <v>40</v>
      </c>
      <c r="IK19" t="n">
        <v>30</v>
      </c>
      <c r="IL19" t="n">
        <v>60</v>
      </c>
      <c r="IM19" t="n">
        <v>60</v>
      </c>
      <c r="IN19" t="n">
        <v>70</v>
      </c>
      <c r="IO19" t="n">
        <v>80</v>
      </c>
      <c r="IP19" t="n">
        <v>80</v>
      </c>
      <c r="IQ19" t="n">
        <v>40</v>
      </c>
      <c r="IR19" t="n">
        <v>40</v>
      </c>
      <c r="IS19" t="n">
        <v>80</v>
      </c>
      <c r="IT19" t="n">
        <v>80</v>
      </c>
      <c r="IU19" t="n">
        <v>80</v>
      </c>
      <c r="IV19" t="n">
        <v>70</v>
      </c>
      <c r="IW19" t="n">
        <v>90</v>
      </c>
      <c r="IX19" t="n">
        <v>40</v>
      </c>
      <c r="IY19" t="n">
        <v>40</v>
      </c>
      <c r="IZ19" t="n">
        <v>90</v>
      </c>
      <c r="JA19" t="n">
        <v>80</v>
      </c>
      <c r="JB19" t="n">
        <v>70</v>
      </c>
      <c r="JC19" t="n">
        <v>70</v>
      </c>
      <c r="JD19" t="n">
        <v>70</v>
      </c>
      <c r="JE19" t="n">
        <v>40</v>
      </c>
      <c r="JF19" t="n">
        <v>40</v>
      </c>
      <c r="JG19" t="n">
        <v>90</v>
      </c>
      <c r="JH19" t="n">
        <v>70</v>
      </c>
      <c r="JI19" t="n">
        <v>70</v>
      </c>
      <c r="JJ19" t="n">
        <v>40</v>
      </c>
      <c r="JK19" t="n">
        <v>60</v>
      </c>
      <c r="JL19" t="n">
        <v>40</v>
      </c>
      <c r="JM19" t="n">
        <v>50</v>
      </c>
      <c r="JN19" t="n">
        <v>50</v>
      </c>
      <c r="JO19" t="n">
        <v>30</v>
      </c>
      <c r="JP19" t="n">
        <v>40</v>
      </c>
      <c r="JQ19" t="n">
        <v>30</v>
      </c>
      <c r="JR19" t="n">
        <v>40</v>
      </c>
      <c r="JS19" t="n">
        <v>50</v>
      </c>
      <c r="JT19" t="n">
        <v>30</v>
      </c>
      <c r="JU19" t="n">
        <v>100</v>
      </c>
      <c r="JV19" t="n">
        <v>90</v>
      </c>
      <c r="JW19" t="n">
        <v>100</v>
      </c>
      <c r="JX19" t="n">
        <v>100</v>
      </c>
      <c r="JY19" t="n">
        <v>80</v>
      </c>
      <c r="JZ19" t="n">
        <v>40</v>
      </c>
      <c r="KA19" t="n">
        <v>50</v>
      </c>
      <c r="KB19" t="n">
        <v>50</v>
      </c>
      <c r="KC19" t="n">
        <v>80</v>
      </c>
      <c r="KD19" t="n">
        <v>80</v>
      </c>
      <c r="KE19" t="n">
        <v>90</v>
      </c>
      <c r="KF19" t="n">
        <v>80</v>
      </c>
      <c r="KG19" t="n">
        <v>30</v>
      </c>
      <c r="KH19" t="n">
        <v>40</v>
      </c>
      <c r="KI19" t="n">
        <v>80</v>
      </c>
      <c r="KJ19" t="n">
        <v>100</v>
      </c>
      <c r="KK19" t="n">
        <v>90</v>
      </c>
      <c r="KL19" t="n">
        <v>100</v>
      </c>
      <c r="KM19" t="n">
        <v>90</v>
      </c>
      <c r="KN19" t="n">
        <v>40</v>
      </c>
      <c r="KO19" t="n">
        <v>80</v>
      </c>
      <c r="KP19" t="n">
        <v>100</v>
      </c>
      <c r="KQ19" t="n">
        <v>90</v>
      </c>
      <c r="KR19" t="n">
        <v>90</v>
      </c>
      <c r="KS19" t="n">
        <v>80</v>
      </c>
      <c r="KT19" t="n">
        <v>90</v>
      </c>
      <c r="KU19" t="n">
        <v>50</v>
      </c>
      <c r="KV19" t="n">
        <v>60</v>
      </c>
      <c r="KW19" t="n">
        <v>80</v>
      </c>
      <c r="KX19" t="n">
        <v>90</v>
      </c>
      <c r="KY19" t="n">
        <v>80</v>
      </c>
      <c r="KZ19" t="n">
        <v>70</v>
      </c>
      <c r="LA19" t="n">
        <v>60</v>
      </c>
      <c r="LB19" t="n">
        <v>70</v>
      </c>
      <c r="LC19" t="n">
        <v>60</v>
      </c>
      <c r="LD19" t="n">
        <v>90</v>
      </c>
      <c r="LE19" t="n">
        <v>90</v>
      </c>
      <c r="LF19" t="n">
        <v>60</v>
      </c>
      <c r="LG19" t="n">
        <v>90</v>
      </c>
      <c r="LH19" t="n">
        <v>80</v>
      </c>
      <c r="LI19" t="n">
        <v>40</v>
      </c>
      <c r="LJ19" t="n">
        <v>60</v>
      </c>
      <c r="LK19" t="n">
        <v>60</v>
      </c>
      <c r="LL19" t="n">
        <v>80</v>
      </c>
      <c r="LM19" t="n">
        <v>70</v>
      </c>
      <c r="LN19" t="n">
        <v>70</v>
      </c>
      <c r="LO19" t="n">
        <v>60</v>
      </c>
      <c r="LP19" t="n">
        <v>30</v>
      </c>
      <c r="LQ19" t="n">
        <v>40</v>
      </c>
      <c r="LR19" t="n">
        <v>30</v>
      </c>
      <c r="LS19" t="n">
        <v>60</v>
      </c>
      <c r="LT19" t="n">
        <v>60</v>
      </c>
      <c r="LU19" t="n">
        <v>70</v>
      </c>
      <c r="LV19" t="n">
        <v>50</v>
      </c>
      <c r="LW19" t="n">
        <v>30</v>
      </c>
      <c r="LX19" t="n">
        <v>30</v>
      </c>
      <c r="LY19" t="n">
        <v>60</v>
      </c>
      <c r="LZ19" t="n">
        <v>60</v>
      </c>
      <c r="MA19" t="n">
        <v>70</v>
      </c>
      <c r="MB19" t="n">
        <v>50</v>
      </c>
      <c r="MC19" t="n">
        <v>60</v>
      </c>
      <c r="MD19" t="n">
        <v>30</v>
      </c>
      <c r="ME19" t="n">
        <v>40</v>
      </c>
      <c r="MF19" t="n">
        <v>70</v>
      </c>
      <c r="MG19" t="n">
        <v>70</v>
      </c>
      <c r="MH19" t="n">
        <v>70</v>
      </c>
      <c r="MI19" t="n">
        <v>70</v>
      </c>
      <c r="MJ19" t="n">
        <v>60</v>
      </c>
      <c r="MK19" t="n">
        <v>40</v>
      </c>
      <c r="ML19" t="n">
        <v>30</v>
      </c>
      <c r="MM19" t="n">
        <v>50</v>
      </c>
      <c r="MN19" t="n">
        <v>50</v>
      </c>
      <c r="MO19" t="n">
        <v>50</v>
      </c>
      <c r="MP19" t="n">
        <v>40</v>
      </c>
      <c r="MQ19" t="n">
        <v>40</v>
      </c>
      <c r="MR19" t="n">
        <v>30</v>
      </c>
      <c r="MS19" t="n">
        <v>30</v>
      </c>
      <c r="MT19" t="n">
        <v>40</v>
      </c>
      <c r="MU19" t="n">
        <v>50</v>
      </c>
      <c r="MV19" t="n">
        <v>50</v>
      </c>
      <c r="MW19" t="n">
        <v>50</v>
      </c>
      <c r="MX19" t="n">
        <v>40</v>
      </c>
      <c r="MY19" t="n">
        <v>30</v>
      </c>
      <c r="MZ19" t="n">
        <v>30</v>
      </c>
      <c r="NA19" t="n">
        <v>40</v>
      </c>
      <c r="NB19" t="n">
        <v>40</v>
      </c>
    </row>
    <row r="20">
      <c r="A20" t="n">
        <v>19</v>
      </c>
      <c r="B20" t="n">
        <v>60</v>
      </c>
      <c r="C20" t="n">
        <v>60</v>
      </c>
      <c r="D20" t="n">
        <v>60</v>
      </c>
      <c r="E20" t="n">
        <v>50</v>
      </c>
      <c r="F20" t="n">
        <v>40</v>
      </c>
      <c r="G20" t="n">
        <v>40</v>
      </c>
      <c r="H20" t="n">
        <v>50</v>
      </c>
      <c r="I20" t="n">
        <v>50</v>
      </c>
      <c r="J20" t="n">
        <v>40</v>
      </c>
      <c r="K20" t="n">
        <v>50</v>
      </c>
      <c r="L20" t="n">
        <v>50</v>
      </c>
      <c r="M20" t="n">
        <v>30</v>
      </c>
      <c r="N20" t="n">
        <v>30</v>
      </c>
      <c r="O20" t="n">
        <v>50</v>
      </c>
      <c r="P20" t="n">
        <v>50</v>
      </c>
      <c r="Q20" t="n">
        <v>40</v>
      </c>
      <c r="R20" t="n">
        <v>50</v>
      </c>
      <c r="S20" t="n">
        <v>40</v>
      </c>
      <c r="T20" t="n">
        <v>30</v>
      </c>
      <c r="U20" t="n">
        <v>30</v>
      </c>
      <c r="V20" t="n">
        <v>50</v>
      </c>
      <c r="W20" t="n">
        <v>50</v>
      </c>
      <c r="X20" t="n">
        <v>40</v>
      </c>
      <c r="Y20" t="n">
        <v>40</v>
      </c>
      <c r="Z20" t="n">
        <v>40</v>
      </c>
      <c r="AA20" t="n">
        <v>20</v>
      </c>
      <c r="AB20" t="n">
        <v>30</v>
      </c>
      <c r="AC20" t="n">
        <v>50</v>
      </c>
      <c r="AD20" t="n">
        <v>40</v>
      </c>
      <c r="AE20" t="n">
        <v>50</v>
      </c>
      <c r="AF20" t="n">
        <v>40</v>
      </c>
      <c r="AG20" t="n">
        <v>40</v>
      </c>
      <c r="AH20" t="n">
        <v>30</v>
      </c>
      <c r="AI20" t="n">
        <v>30</v>
      </c>
      <c r="AJ20" t="n">
        <v>30</v>
      </c>
      <c r="AK20" t="n">
        <v>30</v>
      </c>
      <c r="AL20" t="n">
        <v>50</v>
      </c>
      <c r="AM20" t="n">
        <v>40</v>
      </c>
      <c r="AN20" t="n">
        <v>50</v>
      </c>
      <c r="AO20" t="n">
        <v>30</v>
      </c>
      <c r="AP20" t="n">
        <v>30</v>
      </c>
      <c r="AQ20" t="n">
        <v>50</v>
      </c>
      <c r="AR20" t="n">
        <v>50</v>
      </c>
      <c r="AS20" t="n">
        <v>40</v>
      </c>
      <c r="AT20" t="n">
        <v>50</v>
      </c>
      <c r="AU20" t="n">
        <v>50</v>
      </c>
      <c r="AV20" t="n">
        <v>30</v>
      </c>
      <c r="AW20" t="n">
        <v>40</v>
      </c>
      <c r="AX20" t="n">
        <v>50</v>
      </c>
      <c r="AY20" t="n">
        <v>50</v>
      </c>
      <c r="AZ20" t="n">
        <v>50</v>
      </c>
      <c r="BA20" t="n">
        <v>70</v>
      </c>
      <c r="BB20" t="n">
        <v>50</v>
      </c>
      <c r="BC20" t="n">
        <v>40</v>
      </c>
      <c r="BD20" t="n">
        <v>40</v>
      </c>
      <c r="BE20" t="n">
        <v>50</v>
      </c>
      <c r="BF20" t="n">
        <v>50</v>
      </c>
      <c r="BG20" t="n">
        <v>50</v>
      </c>
      <c r="BH20" t="n">
        <v>60</v>
      </c>
      <c r="BI20" t="n">
        <v>40</v>
      </c>
      <c r="BJ20" t="n">
        <v>30</v>
      </c>
      <c r="BK20" t="n">
        <v>40</v>
      </c>
      <c r="BL20" t="n">
        <v>50</v>
      </c>
      <c r="BM20" t="n">
        <v>50</v>
      </c>
      <c r="BN20" t="n">
        <v>60</v>
      </c>
      <c r="BO20" t="n">
        <v>60</v>
      </c>
      <c r="BP20" t="n">
        <v>50</v>
      </c>
      <c r="BQ20" t="n">
        <v>40</v>
      </c>
      <c r="BR20" t="n">
        <v>50</v>
      </c>
      <c r="BS20" t="n">
        <v>60</v>
      </c>
      <c r="BT20" t="n">
        <v>60</v>
      </c>
      <c r="BU20" t="n">
        <v>60</v>
      </c>
      <c r="BV20" t="n">
        <v>50</v>
      </c>
      <c r="BW20" t="n">
        <v>60</v>
      </c>
      <c r="BX20" t="n">
        <v>30</v>
      </c>
      <c r="BY20" t="n">
        <v>40</v>
      </c>
      <c r="BZ20" t="n">
        <v>70</v>
      </c>
      <c r="CA20" t="n">
        <v>80</v>
      </c>
      <c r="CB20" t="n">
        <v>80</v>
      </c>
      <c r="CC20" t="n">
        <v>70</v>
      </c>
      <c r="CD20" t="n">
        <v>70</v>
      </c>
      <c r="CE20" t="n">
        <v>50</v>
      </c>
      <c r="CF20" t="n">
        <v>50</v>
      </c>
      <c r="CG20" t="n">
        <v>70</v>
      </c>
      <c r="CH20" t="n">
        <v>70</v>
      </c>
      <c r="CI20" t="n">
        <v>80</v>
      </c>
      <c r="CJ20" t="n">
        <v>80</v>
      </c>
      <c r="CK20" t="n">
        <v>70</v>
      </c>
      <c r="CL20" t="n">
        <v>50</v>
      </c>
      <c r="CM20" t="n">
        <v>50</v>
      </c>
      <c r="CN20" t="n">
        <v>80</v>
      </c>
      <c r="CO20" t="n">
        <v>90</v>
      </c>
      <c r="CP20" t="n">
        <v>70</v>
      </c>
      <c r="CQ20" t="n">
        <v>80</v>
      </c>
      <c r="CR20" t="n">
        <v>70</v>
      </c>
      <c r="CS20" t="n">
        <v>50</v>
      </c>
      <c r="CT20" t="n">
        <v>50</v>
      </c>
      <c r="CU20" t="n">
        <v>80</v>
      </c>
      <c r="CV20" t="n">
        <v>80</v>
      </c>
      <c r="CW20" t="n">
        <v>80</v>
      </c>
      <c r="CX20" t="n">
        <v>80</v>
      </c>
      <c r="CY20" t="n">
        <v>60</v>
      </c>
      <c r="CZ20" t="n">
        <v>40</v>
      </c>
      <c r="DA20" t="n">
        <v>40</v>
      </c>
      <c r="DB20" t="n">
        <v>70</v>
      </c>
      <c r="DC20" t="n">
        <v>70</v>
      </c>
      <c r="DD20" t="n">
        <v>60</v>
      </c>
      <c r="DE20" t="n">
        <v>70</v>
      </c>
      <c r="DF20" t="n">
        <v>70</v>
      </c>
      <c r="DG20" t="n">
        <v>60</v>
      </c>
      <c r="DH20" t="n">
        <v>60</v>
      </c>
      <c r="DI20" t="n">
        <v>70</v>
      </c>
      <c r="DJ20" t="n">
        <v>80</v>
      </c>
      <c r="DK20" t="n">
        <v>80</v>
      </c>
      <c r="DL20" t="n">
        <v>80</v>
      </c>
      <c r="DM20" t="n">
        <v>80</v>
      </c>
      <c r="DN20" t="n">
        <v>50</v>
      </c>
      <c r="DO20" t="n">
        <v>50</v>
      </c>
      <c r="DP20" t="n">
        <v>90</v>
      </c>
      <c r="DQ20" t="n">
        <v>90</v>
      </c>
      <c r="DR20" t="n">
        <v>80</v>
      </c>
      <c r="DS20" t="n">
        <v>70</v>
      </c>
      <c r="DT20" t="n">
        <v>60</v>
      </c>
      <c r="DU20" t="n">
        <v>60</v>
      </c>
      <c r="DV20" t="n">
        <v>60</v>
      </c>
      <c r="DW20" t="n">
        <v>90</v>
      </c>
      <c r="DX20" t="n">
        <v>100</v>
      </c>
      <c r="DY20" t="n">
        <v>80</v>
      </c>
      <c r="DZ20" t="n">
        <v>80</v>
      </c>
      <c r="EA20" t="n">
        <v>70</v>
      </c>
      <c r="EB20" t="n">
        <v>40</v>
      </c>
      <c r="EC20" t="n">
        <v>40</v>
      </c>
      <c r="ED20" t="n">
        <v>50</v>
      </c>
      <c r="EE20" t="n">
        <v>60</v>
      </c>
      <c r="EF20" t="n">
        <v>40</v>
      </c>
      <c r="EG20" t="n">
        <v>50</v>
      </c>
      <c r="EH20" t="n">
        <v>50</v>
      </c>
      <c r="EI20" t="n">
        <v>50</v>
      </c>
      <c r="EJ20" t="n">
        <v>50</v>
      </c>
      <c r="EK20" t="n">
        <v>50</v>
      </c>
      <c r="EL20" t="n">
        <v>60</v>
      </c>
      <c r="EM20" t="n">
        <v>70</v>
      </c>
      <c r="EN20" t="n">
        <v>60</v>
      </c>
      <c r="EO20" t="n">
        <v>70</v>
      </c>
      <c r="EP20" t="n">
        <v>50</v>
      </c>
      <c r="EQ20" t="n">
        <v>60</v>
      </c>
      <c r="ER20" t="n">
        <v>90</v>
      </c>
      <c r="ES20" t="n">
        <v>80</v>
      </c>
      <c r="ET20" t="n">
        <v>80</v>
      </c>
      <c r="EU20" t="n">
        <v>60</v>
      </c>
      <c r="EV20" t="n">
        <v>80</v>
      </c>
      <c r="EW20" t="n">
        <v>80</v>
      </c>
      <c r="EX20" t="n">
        <v>60</v>
      </c>
      <c r="EY20" t="n">
        <v>90</v>
      </c>
      <c r="EZ20" t="n">
        <v>90</v>
      </c>
      <c r="FA20" t="n">
        <v>80</v>
      </c>
      <c r="FB20" t="n">
        <v>70</v>
      </c>
      <c r="FC20" t="n">
        <v>50</v>
      </c>
      <c r="FD20" t="n">
        <v>40</v>
      </c>
      <c r="FE20" t="n">
        <v>50</v>
      </c>
      <c r="FF20" t="n">
        <v>70</v>
      </c>
      <c r="FG20" t="n">
        <v>70</v>
      </c>
      <c r="FH20" t="n">
        <v>90</v>
      </c>
      <c r="FI20" t="n">
        <v>70</v>
      </c>
      <c r="FJ20" t="n">
        <v>50</v>
      </c>
      <c r="FK20" t="n">
        <v>40</v>
      </c>
      <c r="FL20" t="n">
        <v>40</v>
      </c>
      <c r="FM20" t="n">
        <v>50</v>
      </c>
      <c r="FN20" t="n">
        <v>70</v>
      </c>
      <c r="FO20" t="n">
        <v>90</v>
      </c>
      <c r="FP20" t="n">
        <v>70</v>
      </c>
      <c r="FQ20" t="n">
        <v>60</v>
      </c>
      <c r="FR20" t="n">
        <v>40</v>
      </c>
      <c r="FS20" t="n">
        <v>40</v>
      </c>
      <c r="FT20" t="n">
        <v>60</v>
      </c>
      <c r="FU20" t="n">
        <v>50</v>
      </c>
      <c r="FV20" t="n">
        <v>60</v>
      </c>
      <c r="FW20" t="n">
        <v>60</v>
      </c>
      <c r="FX20" t="n">
        <v>60</v>
      </c>
      <c r="FY20" t="n">
        <v>40</v>
      </c>
      <c r="FZ20" t="n">
        <v>40</v>
      </c>
      <c r="GA20" t="n">
        <v>60</v>
      </c>
      <c r="GB20" t="n">
        <v>50</v>
      </c>
      <c r="GC20" t="n">
        <v>50</v>
      </c>
      <c r="GD20" t="n">
        <v>60</v>
      </c>
      <c r="GE20" t="n">
        <v>50</v>
      </c>
      <c r="GF20" t="n">
        <v>40</v>
      </c>
      <c r="GG20" t="n">
        <v>40</v>
      </c>
      <c r="GH20" t="n">
        <v>50</v>
      </c>
      <c r="GI20" t="n">
        <v>50</v>
      </c>
      <c r="GJ20" t="n">
        <v>60</v>
      </c>
      <c r="GK20" t="n">
        <v>50</v>
      </c>
      <c r="GL20" t="n">
        <v>60</v>
      </c>
      <c r="GM20" t="n">
        <v>40</v>
      </c>
      <c r="GN20" t="n">
        <v>40</v>
      </c>
      <c r="GO20" t="n">
        <v>50</v>
      </c>
      <c r="GP20" t="n">
        <v>50</v>
      </c>
      <c r="GQ20" t="n">
        <v>50</v>
      </c>
      <c r="GR20" t="n">
        <v>50</v>
      </c>
      <c r="GS20" t="n">
        <v>50</v>
      </c>
      <c r="GT20" t="n">
        <v>40</v>
      </c>
      <c r="GU20" t="n">
        <v>30</v>
      </c>
      <c r="GV20" t="n">
        <v>40</v>
      </c>
      <c r="GW20" t="n">
        <v>50</v>
      </c>
      <c r="GX20" t="n">
        <v>50</v>
      </c>
      <c r="GY20" t="n">
        <v>50</v>
      </c>
      <c r="GZ20" t="n">
        <v>50</v>
      </c>
      <c r="HA20" t="n">
        <v>20</v>
      </c>
      <c r="HB20" t="n">
        <v>30</v>
      </c>
      <c r="HC20" t="n">
        <v>50</v>
      </c>
      <c r="HD20" t="n">
        <v>50</v>
      </c>
      <c r="HE20" t="n">
        <v>50</v>
      </c>
      <c r="HF20" t="n">
        <v>50</v>
      </c>
      <c r="HG20" t="n">
        <v>50</v>
      </c>
      <c r="HH20" t="n">
        <v>40</v>
      </c>
      <c r="HI20" t="n">
        <v>30</v>
      </c>
      <c r="HJ20" t="n">
        <v>50</v>
      </c>
      <c r="HK20" t="n">
        <v>60</v>
      </c>
      <c r="HL20" t="n">
        <v>60</v>
      </c>
      <c r="HM20" t="n">
        <v>50</v>
      </c>
      <c r="HN20" t="n">
        <v>40</v>
      </c>
      <c r="HO20" t="n">
        <v>30</v>
      </c>
      <c r="HP20" t="n">
        <v>40</v>
      </c>
      <c r="HQ20" t="n">
        <v>60</v>
      </c>
      <c r="HR20" t="n">
        <v>50</v>
      </c>
      <c r="HS20" t="n">
        <v>60</v>
      </c>
      <c r="HT20" t="n">
        <v>60</v>
      </c>
      <c r="HU20" t="n">
        <v>60</v>
      </c>
      <c r="HV20" t="n">
        <v>40</v>
      </c>
      <c r="HW20" t="n">
        <v>30</v>
      </c>
      <c r="HX20" t="n">
        <v>50</v>
      </c>
      <c r="HY20" t="n">
        <v>60</v>
      </c>
      <c r="HZ20" t="n">
        <v>50</v>
      </c>
      <c r="IA20" t="n">
        <v>60</v>
      </c>
      <c r="IB20" t="n">
        <v>60</v>
      </c>
      <c r="IC20" t="n">
        <v>30</v>
      </c>
      <c r="ID20" t="n">
        <v>30</v>
      </c>
      <c r="IE20" t="n">
        <v>40</v>
      </c>
      <c r="IF20" t="n">
        <v>60</v>
      </c>
      <c r="IG20" t="n">
        <v>50</v>
      </c>
      <c r="IH20" t="n">
        <v>50</v>
      </c>
      <c r="II20" t="n">
        <v>50</v>
      </c>
      <c r="IJ20" t="n">
        <v>30</v>
      </c>
      <c r="IK20" t="n">
        <v>30</v>
      </c>
      <c r="IL20" t="n">
        <v>60</v>
      </c>
      <c r="IM20" t="n">
        <v>60</v>
      </c>
      <c r="IN20" t="n">
        <v>60</v>
      </c>
      <c r="IO20" t="n">
        <v>70</v>
      </c>
      <c r="IP20" t="n">
        <v>80</v>
      </c>
      <c r="IQ20" t="n">
        <v>50</v>
      </c>
      <c r="IR20" t="n">
        <v>40</v>
      </c>
      <c r="IS20" t="n">
        <v>70</v>
      </c>
      <c r="IT20" t="n">
        <v>70</v>
      </c>
      <c r="IU20" t="n">
        <v>70</v>
      </c>
      <c r="IV20" t="n">
        <v>60</v>
      </c>
      <c r="IW20" t="n">
        <v>80</v>
      </c>
      <c r="IX20" t="n">
        <v>30</v>
      </c>
      <c r="IY20" t="n">
        <v>40</v>
      </c>
      <c r="IZ20" t="n">
        <v>80</v>
      </c>
      <c r="JA20" t="n">
        <v>70</v>
      </c>
      <c r="JB20" t="n">
        <v>60</v>
      </c>
      <c r="JC20" t="n">
        <v>70</v>
      </c>
      <c r="JD20" t="n">
        <v>60</v>
      </c>
      <c r="JE20" t="n">
        <v>40</v>
      </c>
      <c r="JF20" t="n">
        <v>40</v>
      </c>
      <c r="JG20" t="n">
        <v>60</v>
      </c>
      <c r="JH20" t="n">
        <v>60</v>
      </c>
      <c r="JI20" t="n">
        <v>60</v>
      </c>
      <c r="JJ20" t="n">
        <v>40</v>
      </c>
      <c r="JK20" t="n">
        <v>60</v>
      </c>
      <c r="JL20" t="n">
        <v>40</v>
      </c>
      <c r="JM20" t="n">
        <v>50</v>
      </c>
      <c r="JN20" t="n">
        <v>40</v>
      </c>
      <c r="JO20" t="n">
        <v>40</v>
      </c>
      <c r="JP20" t="n">
        <v>30</v>
      </c>
      <c r="JQ20" t="n">
        <v>30</v>
      </c>
      <c r="JR20" t="n">
        <v>40</v>
      </c>
      <c r="JS20" t="n">
        <v>40</v>
      </c>
      <c r="JT20" t="n">
        <v>50</v>
      </c>
      <c r="JU20" t="n">
        <v>80</v>
      </c>
      <c r="JV20" t="n">
        <v>60</v>
      </c>
      <c r="JW20" t="n">
        <v>90</v>
      </c>
      <c r="JX20" t="n">
        <v>100</v>
      </c>
      <c r="JY20" t="n">
        <v>70</v>
      </c>
      <c r="JZ20" t="n">
        <v>40</v>
      </c>
      <c r="KA20" t="n">
        <v>50</v>
      </c>
      <c r="KB20" t="n">
        <v>60</v>
      </c>
      <c r="KC20" t="n">
        <v>70</v>
      </c>
      <c r="KD20" t="n">
        <v>70</v>
      </c>
      <c r="KE20" t="n">
        <v>70</v>
      </c>
      <c r="KF20" t="n">
        <v>60</v>
      </c>
      <c r="KG20" t="n">
        <v>40</v>
      </c>
      <c r="KH20" t="n">
        <v>30</v>
      </c>
      <c r="KI20" t="n">
        <v>70</v>
      </c>
      <c r="KJ20" t="n">
        <v>90</v>
      </c>
      <c r="KK20" t="n">
        <v>90</v>
      </c>
      <c r="KL20" t="n">
        <v>90</v>
      </c>
      <c r="KM20" t="n">
        <v>80</v>
      </c>
      <c r="KN20" t="n">
        <v>40</v>
      </c>
      <c r="KO20" t="n">
        <v>70</v>
      </c>
      <c r="KP20" t="n">
        <v>90</v>
      </c>
      <c r="KQ20" t="n">
        <v>70</v>
      </c>
      <c r="KR20" t="n">
        <v>90</v>
      </c>
      <c r="KS20" t="n">
        <v>80</v>
      </c>
      <c r="KT20" t="n">
        <v>80</v>
      </c>
      <c r="KU20" t="n">
        <v>50</v>
      </c>
      <c r="KV20" t="n">
        <v>60</v>
      </c>
      <c r="KW20" t="n">
        <v>80</v>
      </c>
      <c r="KX20" t="n">
        <v>70</v>
      </c>
      <c r="KY20" t="n">
        <v>70</v>
      </c>
      <c r="KZ20" t="n">
        <v>80</v>
      </c>
      <c r="LA20" t="n">
        <v>60</v>
      </c>
      <c r="LB20" t="n">
        <v>70</v>
      </c>
      <c r="LC20" t="n">
        <v>50</v>
      </c>
      <c r="LD20" t="n">
        <v>90</v>
      </c>
      <c r="LE20" t="n">
        <v>80</v>
      </c>
      <c r="LF20" t="n">
        <v>60</v>
      </c>
      <c r="LG20" t="n">
        <v>80</v>
      </c>
      <c r="LH20" t="n">
        <v>60</v>
      </c>
      <c r="LI20" t="n">
        <v>40</v>
      </c>
      <c r="LJ20" t="n">
        <v>50</v>
      </c>
      <c r="LK20" t="n">
        <v>60</v>
      </c>
      <c r="LL20" t="n">
        <v>70</v>
      </c>
      <c r="LM20" t="n">
        <v>70</v>
      </c>
      <c r="LN20" t="n">
        <v>70</v>
      </c>
      <c r="LO20" t="n">
        <v>70</v>
      </c>
      <c r="LP20" t="n">
        <v>30</v>
      </c>
      <c r="LQ20" t="n">
        <v>30</v>
      </c>
      <c r="LR20" t="n">
        <v>40</v>
      </c>
      <c r="LS20" t="n">
        <v>50</v>
      </c>
      <c r="LT20" t="n">
        <v>50</v>
      </c>
      <c r="LU20" t="n">
        <v>60</v>
      </c>
      <c r="LV20" t="n">
        <v>40</v>
      </c>
      <c r="LW20" t="n">
        <v>40</v>
      </c>
      <c r="LX20" t="n">
        <v>30</v>
      </c>
      <c r="LY20" t="n">
        <v>60</v>
      </c>
      <c r="LZ20" t="n">
        <v>60</v>
      </c>
      <c r="MA20" t="n">
        <v>60</v>
      </c>
      <c r="MB20" t="n">
        <v>50</v>
      </c>
      <c r="MC20" t="n">
        <v>50</v>
      </c>
      <c r="MD20" t="n">
        <v>30</v>
      </c>
      <c r="ME20" t="n">
        <v>30</v>
      </c>
      <c r="MF20" t="n">
        <v>60</v>
      </c>
      <c r="MG20" t="n">
        <v>60</v>
      </c>
      <c r="MH20" t="n">
        <v>60</v>
      </c>
      <c r="MI20" t="n">
        <v>50</v>
      </c>
      <c r="MJ20" t="n">
        <v>50</v>
      </c>
      <c r="MK20" t="n">
        <v>30</v>
      </c>
      <c r="ML20" t="n">
        <v>30</v>
      </c>
      <c r="MM20" t="n">
        <v>50</v>
      </c>
      <c r="MN20" t="n">
        <v>40</v>
      </c>
      <c r="MO20" t="n">
        <v>50</v>
      </c>
      <c r="MP20" t="n">
        <v>40</v>
      </c>
      <c r="MQ20" t="n">
        <v>30</v>
      </c>
      <c r="MR20" t="n">
        <v>30</v>
      </c>
      <c r="MS20" t="n">
        <v>30</v>
      </c>
      <c r="MT20" t="n">
        <v>50</v>
      </c>
      <c r="MU20" t="n">
        <v>40</v>
      </c>
      <c r="MV20" t="n">
        <v>30</v>
      </c>
      <c r="MW20" t="n">
        <v>40</v>
      </c>
      <c r="MX20" t="n">
        <v>40</v>
      </c>
      <c r="MY20" t="n">
        <v>30</v>
      </c>
      <c r="MZ20" t="n">
        <v>30</v>
      </c>
      <c r="NA20" t="n">
        <v>40</v>
      </c>
      <c r="NB20" t="n">
        <v>40</v>
      </c>
    </row>
    <row r="21">
      <c r="A21" t="n">
        <v>20</v>
      </c>
      <c r="B21" t="n">
        <v>50</v>
      </c>
      <c r="C21" t="n">
        <v>50</v>
      </c>
      <c r="D21" t="n">
        <v>40</v>
      </c>
      <c r="E21" t="n">
        <v>60</v>
      </c>
      <c r="F21" t="n">
        <v>30</v>
      </c>
      <c r="G21" t="n">
        <v>30</v>
      </c>
      <c r="H21" t="n">
        <v>40</v>
      </c>
      <c r="I21" t="n">
        <v>40</v>
      </c>
      <c r="J21" t="n">
        <v>50</v>
      </c>
      <c r="K21" t="n">
        <v>40</v>
      </c>
      <c r="L21" t="n">
        <v>40</v>
      </c>
      <c r="M21" t="n">
        <v>30</v>
      </c>
      <c r="N21" t="n">
        <v>30</v>
      </c>
      <c r="O21" t="n">
        <v>50</v>
      </c>
      <c r="P21" t="n">
        <v>40</v>
      </c>
      <c r="Q21" t="n">
        <v>50</v>
      </c>
      <c r="R21" t="n">
        <v>40</v>
      </c>
      <c r="S21" t="n">
        <v>40</v>
      </c>
      <c r="T21" t="n">
        <v>30</v>
      </c>
      <c r="U21" t="n">
        <v>30</v>
      </c>
      <c r="V21" t="n">
        <v>40</v>
      </c>
      <c r="W21" t="n">
        <v>50</v>
      </c>
      <c r="X21" t="n">
        <v>40</v>
      </c>
      <c r="Y21" t="n">
        <v>40</v>
      </c>
      <c r="Z21" t="n">
        <v>40</v>
      </c>
      <c r="AA21" t="n">
        <v>30</v>
      </c>
      <c r="AB21" t="n">
        <v>20</v>
      </c>
      <c r="AC21" t="n">
        <v>40</v>
      </c>
      <c r="AD21" t="n">
        <v>50</v>
      </c>
      <c r="AE21" t="n">
        <v>40</v>
      </c>
      <c r="AF21" t="n">
        <v>50</v>
      </c>
      <c r="AG21" t="n">
        <v>30</v>
      </c>
      <c r="AH21" t="n">
        <v>30</v>
      </c>
      <c r="AI21" t="n">
        <v>20</v>
      </c>
      <c r="AJ21" t="n">
        <v>30</v>
      </c>
      <c r="AK21" t="n">
        <v>30</v>
      </c>
      <c r="AL21" t="n">
        <v>30</v>
      </c>
      <c r="AM21" t="n">
        <v>50</v>
      </c>
      <c r="AN21" t="n">
        <v>30</v>
      </c>
      <c r="AO21" t="n">
        <v>30</v>
      </c>
      <c r="AP21" t="n">
        <v>30</v>
      </c>
      <c r="AQ21" t="n">
        <v>40</v>
      </c>
      <c r="AR21" t="n">
        <v>40</v>
      </c>
      <c r="AS21" t="n">
        <v>50</v>
      </c>
      <c r="AT21" t="n">
        <v>50</v>
      </c>
      <c r="AU21" t="n">
        <v>50</v>
      </c>
      <c r="AV21" t="n">
        <v>40</v>
      </c>
      <c r="AW21" t="n">
        <v>30</v>
      </c>
      <c r="AX21" t="n">
        <v>40</v>
      </c>
      <c r="AY21" t="n">
        <v>50</v>
      </c>
      <c r="AZ21" t="n">
        <v>50</v>
      </c>
      <c r="BA21" t="n">
        <v>50</v>
      </c>
      <c r="BB21" t="n">
        <v>50</v>
      </c>
      <c r="BC21" t="n">
        <v>30</v>
      </c>
      <c r="BD21" t="n">
        <v>30</v>
      </c>
      <c r="BE21" t="n">
        <v>50</v>
      </c>
      <c r="BF21" t="n">
        <v>50</v>
      </c>
      <c r="BG21" t="n">
        <v>50</v>
      </c>
      <c r="BH21" t="n">
        <v>50</v>
      </c>
      <c r="BI21" t="n">
        <v>50</v>
      </c>
      <c r="BJ21" t="n">
        <v>40</v>
      </c>
      <c r="BK21" t="n">
        <v>30</v>
      </c>
      <c r="BL21" t="n">
        <v>40</v>
      </c>
      <c r="BM21" t="n">
        <v>40</v>
      </c>
      <c r="BN21" t="n">
        <v>50</v>
      </c>
      <c r="BO21" t="n">
        <v>50</v>
      </c>
      <c r="BP21" t="n">
        <v>50</v>
      </c>
      <c r="BQ21" t="n">
        <v>40</v>
      </c>
      <c r="BR21" t="n">
        <v>40</v>
      </c>
      <c r="BS21" t="n">
        <v>50</v>
      </c>
      <c r="BT21" t="n">
        <v>50</v>
      </c>
      <c r="BU21" t="n">
        <v>50</v>
      </c>
      <c r="BV21" t="n">
        <v>50</v>
      </c>
      <c r="BW21" t="n">
        <v>50</v>
      </c>
      <c r="BX21" t="n">
        <v>40</v>
      </c>
      <c r="BY21" t="n">
        <v>50</v>
      </c>
      <c r="BZ21" t="n">
        <v>50</v>
      </c>
      <c r="CA21" t="n">
        <v>70</v>
      </c>
      <c r="CB21" t="n">
        <v>60</v>
      </c>
      <c r="CC21" t="n">
        <v>70</v>
      </c>
      <c r="CD21" t="n">
        <v>60</v>
      </c>
      <c r="CE21" t="n">
        <v>40</v>
      </c>
      <c r="CF21" t="n">
        <v>50</v>
      </c>
      <c r="CG21" t="n">
        <v>80</v>
      </c>
      <c r="CH21" t="n">
        <v>70</v>
      </c>
      <c r="CI21" t="n">
        <v>60</v>
      </c>
      <c r="CJ21" t="n">
        <v>60</v>
      </c>
      <c r="CK21" t="n">
        <v>60</v>
      </c>
      <c r="CL21" t="n">
        <v>40</v>
      </c>
      <c r="CM21" t="n">
        <v>40</v>
      </c>
      <c r="CN21" t="n">
        <v>60</v>
      </c>
      <c r="CO21" t="n">
        <v>70</v>
      </c>
      <c r="CP21" t="n">
        <v>70</v>
      </c>
      <c r="CQ21" t="n">
        <v>80</v>
      </c>
      <c r="CR21" t="n">
        <v>60</v>
      </c>
      <c r="CS21" t="n">
        <v>40</v>
      </c>
      <c r="CT21" t="n">
        <v>50</v>
      </c>
      <c r="CU21" t="n">
        <v>80</v>
      </c>
      <c r="CV21" t="n">
        <v>70</v>
      </c>
      <c r="CW21" t="n">
        <v>70</v>
      </c>
      <c r="CX21" t="n">
        <v>70</v>
      </c>
      <c r="CY21" t="n">
        <v>60</v>
      </c>
      <c r="CZ21" t="n">
        <v>50</v>
      </c>
      <c r="DA21" t="n">
        <v>50</v>
      </c>
      <c r="DB21" t="n">
        <v>70</v>
      </c>
      <c r="DC21" t="n">
        <v>70</v>
      </c>
      <c r="DD21" t="n">
        <v>60</v>
      </c>
      <c r="DE21" t="n">
        <v>60</v>
      </c>
      <c r="DF21" t="n">
        <v>60</v>
      </c>
      <c r="DG21" t="n">
        <v>50</v>
      </c>
      <c r="DH21" t="n">
        <v>50</v>
      </c>
      <c r="DI21" t="n">
        <v>70</v>
      </c>
      <c r="DJ21" t="n">
        <v>60</v>
      </c>
      <c r="DK21" t="n">
        <v>80</v>
      </c>
      <c r="DL21" t="n">
        <v>80</v>
      </c>
      <c r="DM21" t="n">
        <v>80</v>
      </c>
      <c r="DN21" t="n">
        <v>60</v>
      </c>
      <c r="DO21" t="n">
        <v>50</v>
      </c>
      <c r="DP21" t="n">
        <v>80</v>
      </c>
      <c r="DQ21" t="n">
        <v>80</v>
      </c>
      <c r="DR21" t="n">
        <v>80</v>
      </c>
      <c r="DS21" t="n">
        <v>70</v>
      </c>
      <c r="DT21" t="n">
        <v>70</v>
      </c>
      <c r="DU21" t="n">
        <v>50</v>
      </c>
      <c r="DV21" t="n">
        <v>60</v>
      </c>
      <c r="DW21" t="n">
        <v>60</v>
      </c>
      <c r="DX21" t="n">
        <v>90</v>
      </c>
      <c r="DY21" t="n">
        <v>80</v>
      </c>
      <c r="DZ21" t="n">
        <v>70</v>
      </c>
      <c r="EA21" t="n">
        <v>60</v>
      </c>
      <c r="EB21" t="n">
        <v>50</v>
      </c>
      <c r="EC21" t="n">
        <v>40</v>
      </c>
      <c r="ED21" t="n">
        <v>40</v>
      </c>
      <c r="EE21" t="n">
        <v>60</v>
      </c>
      <c r="EF21" t="n">
        <v>40</v>
      </c>
      <c r="EG21" t="n">
        <v>40</v>
      </c>
      <c r="EH21" t="n">
        <v>40</v>
      </c>
      <c r="EI21" t="n">
        <v>40</v>
      </c>
      <c r="EJ21" t="n">
        <v>50</v>
      </c>
      <c r="EK21" t="n">
        <v>30</v>
      </c>
      <c r="EL21" t="n">
        <v>50</v>
      </c>
      <c r="EM21" t="n">
        <v>60</v>
      </c>
      <c r="EN21" t="n">
        <v>60</v>
      </c>
      <c r="EO21" t="n">
        <v>70</v>
      </c>
      <c r="EP21" t="n">
        <v>50</v>
      </c>
      <c r="EQ21" t="n">
        <v>40</v>
      </c>
      <c r="ER21" t="n">
        <v>70</v>
      </c>
      <c r="ES21" t="n">
        <v>60</v>
      </c>
      <c r="ET21" t="n">
        <v>70</v>
      </c>
      <c r="EU21" t="n">
        <v>60</v>
      </c>
      <c r="EV21" t="n">
        <v>60</v>
      </c>
      <c r="EW21" t="n">
        <v>60</v>
      </c>
      <c r="EX21" t="n">
        <v>60</v>
      </c>
      <c r="EY21" t="n">
        <v>80</v>
      </c>
      <c r="EZ21" t="n">
        <v>70</v>
      </c>
      <c r="FA21" t="n">
        <v>70</v>
      </c>
      <c r="FB21" t="n">
        <v>60</v>
      </c>
      <c r="FC21" t="n">
        <v>50</v>
      </c>
      <c r="FD21" t="n">
        <v>40</v>
      </c>
      <c r="FE21" t="n">
        <v>40</v>
      </c>
      <c r="FF21" t="n">
        <v>70</v>
      </c>
      <c r="FG21" t="n">
        <v>70</v>
      </c>
      <c r="FH21" t="n">
        <v>70</v>
      </c>
      <c r="FI21" t="n">
        <v>60</v>
      </c>
      <c r="FJ21" t="n">
        <v>60</v>
      </c>
      <c r="FK21" t="n">
        <v>40</v>
      </c>
      <c r="FL21" t="n">
        <v>40</v>
      </c>
      <c r="FM21" t="n">
        <v>50</v>
      </c>
      <c r="FN21" t="n">
        <v>60</v>
      </c>
      <c r="FO21" t="n">
        <v>80</v>
      </c>
      <c r="FP21" t="n">
        <v>70</v>
      </c>
      <c r="FQ21" t="n">
        <v>60</v>
      </c>
      <c r="FR21" t="n">
        <v>40</v>
      </c>
      <c r="FS21" t="n">
        <v>40</v>
      </c>
      <c r="FT21" t="n">
        <v>50</v>
      </c>
      <c r="FU21" t="n">
        <v>40</v>
      </c>
      <c r="FV21" t="n">
        <v>50</v>
      </c>
      <c r="FW21" t="n">
        <v>50</v>
      </c>
      <c r="FX21" t="n">
        <v>60</v>
      </c>
      <c r="FY21" t="n">
        <v>40</v>
      </c>
      <c r="FZ21" t="n">
        <v>40</v>
      </c>
      <c r="GA21" t="n">
        <v>50</v>
      </c>
      <c r="GB21" t="n">
        <v>50</v>
      </c>
      <c r="GC21" t="n">
        <v>50</v>
      </c>
      <c r="GD21" t="n">
        <v>50</v>
      </c>
      <c r="GE21" t="n">
        <v>50</v>
      </c>
      <c r="GF21" t="n">
        <v>30</v>
      </c>
      <c r="GG21" t="n">
        <v>40</v>
      </c>
      <c r="GH21" t="n">
        <v>50</v>
      </c>
      <c r="GI21" t="n">
        <v>50</v>
      </c>
      <c r="GJ21" t="n">
        <v>50</v>
      </c>
      <c r="GK21" t="n">
        <v>40</v>
      </c>
      <c r="GL21" t="n">
        <v>40</v>
      </c>
      <c r="GM21" t="n">
        <v>30</v>
      </c>
      <c r="GN21" t="n">
        <v>30</v>
      </c>
      <c r="GO21" t="n">
        <v>40</v>
      </c>
      <c r="GP21" t="n">
        <v>50</v>
      </c>
      <c r="GQ21" t="n">
        <v>50</v>
      </c>
      <c r="GR21" t="n">
        <v>40</v>
      </c>
      <c r="GS21" t="n">
        <v>40</v>
      </c>
      <c r="GT21" t="n">
        <v>30</v>
      </c>
      <c r="GU21" t="n">
        <v>30</v>
      </c>
      <c r="GV21" t="n">
        <v>40</v>
      </c>
      <c r="GW21" t="n">
        <v>40</v>
      </c>
      <c r="GX21" t="n">
        <v>40</v>
      </c>
      <c r="GY21" t="n">
        <v>50</v>
      </c>
      <c r="HA21" t="n">
        <v>20</v>
      </c>
      <c r="HB21" t="n">
        <v>30</v>
      </c>
      <c r="HC21" t="n">
        <v>40</v>
      </c>
      <c r="HD21" t="n">
        <v>40</v>
      </c>
      <c r="HE21" t="n">
        <v>40</v>
      </c>
      <c r="HF21" t="n">
        <v>40</v>
      </c>
      <c r="HG21" t="n">
        <v>40</v>
      </c>
      <c r="HH21" t="n">
        <v>30</v>
      </c>
      <c r="HI21" t="n">
        <v>40</v>
      </c>
      <c r="HJ21" t="n">
        <v>50</v>
      </c>
      <c r="HK21" t="n">
        <v>50</v>
      </c>
      <c r="HL21" t="n">
        <v>50</v>
      </c>
      <c r="HM21" t="n">
        <v>50</v>
      </c>
      <c r="HN21" t="n">
        <v>40</v>
      </c>
      <c r="HO21" t="n">
        <v>30</v>
      </c>
      <c r="HP21" t="n">
        <v>30</v>
      </c>
      <c r="HQ21" t="n">
        <v>50</v>
      </c>
      <c r="HR21" t="n">
        <v>60</v>
      </c>
      <c r="HS21" t="n">
        <v>50</v>
      </c>
      <c r="HT21" t="n">
        <v>60</v>
      </c>
      <c r="HU21" t="n">
        <v>50</v>
      </c>
      <c r="HV21" t="n">
        <v>40</v>
      </c>
      <c r="HW21" t="n">
        <v>30</v>
      </c>
      <c r="HX21" t="n">
        <v>40</v>
      </c>
      <c r="HY21" t="n">
        <v>50</v>
      </c>
      <c r="HZ21" t="n">
        <v>50</v>
      </c>
      <c r="IA21" t="n">
        <v>60</v>
      </c>
      <c r="IB21" t="n">
        <v>50</v>
      </c>
      <c r="IC21" t="n">
        <v>40</v>
      </c>
      <c r="ID21" t="n">
        <v>30</v>
      </c>
      <c r="IE21" t="n">
        <v>40</v>
      </c>
      <c r="IF21" t="n">
        <v>60</v>
      </c>
      <c r="IG21" t="n">
        <v>50</v>
      </c>
      <c r="IH21" t="n">
        <v>60</v>
      </c>
      <c r="II21" t="n">
        <v>40</v>
      </c>
      <c r="IJ21" t="n">
        <v>40</v>
      </c>
      <c r="IK21" t="n">
        <v>30</v>
      </c>
      <c r="IL21" t="n">
        <v>50</v>
      </c>
      <c r="IM21" t="n">
        <v>60</v>
      </c>
      <c r="IN21" t="n">
        <v>60</v>
      </c>
      <c r="IO21" t="n">
        <v>60</v>
      </c>
      <c r="IP21" t="n">
        <v>60</v>
      </c>
      <c r="IQ21" t="n">
        <v>40</v>
      </c>
      <c r="IR21" t="n">
        <v>30</v>
      </c>
      <c r="IS21" t="n">
        <v>60</v>
      </c>
      <c r="IT21" t="n">
        <v>70</v>
      </c>
      <c r="IU21" t="n">
        <v>60</v>
      </c>
      <c r="IV21" t="n">
        <v>60</v>
      </c>
      <c r="IW21" t="n">
        <v>80</v>
      </c>
      <c r="IX21" t="n">
        <v>30</v>
      </c>
      <c r="IY21" t="n">
        <v>40</v>
      </c>
      <c r="IZ21" t="n">
        <v>70</v>
      </c>
      <c r="JA21" t="n">
        <v>60</v>
      </c>
      <c r="JB21" t="n">
        <v>60</v>
      </c>
      <c r="JC21" t="n">
        <v>70</v>
      </c>
      <c r="JD21" t="n">
        <v>40</v>
      </c>
      <c r="JE21" t="n">
        <v>30</v>
      </c>
      <c r="JF21" t="n">
        <v>40</v>
      </c>
      <c r="JG21" t="n">
        <v>60</v>
      </c>
      <c r="JH21" t="n">
        <v>50</v>
      </c>
      <c r="JI21" t="n">
        <v>50</v>
      </c>
      <c r="JJ21" t="n">
        <v>40</v>
      </c>
      <c r="JK21" t="n">
        <v>60</v>
      </c>
      <c r="JL21" t="n">
        <v>40</v>
      </c>
      <c r="JM21" t="n">
        <v>50</v>
      </c>
      <c r="JN21" t="n">
        <v>40</v>
      </c>
      <c r="JO21" t="n">
        <v>30</v>
      </c>
      <c r="JP21" t="n">
        <v>20</v>
      </c>
      <c r="JQ21" t="n">
        <v>20</v>
      </c>
      <c r="JR21" t="n">
        <v>30</v>
      </c>
      <c r="JS21" t="n">
        <v>40</v>
      </c>
      <c r="JT21" t="n">
        <v>40</v>
      </c>
      <c r="JU21" t="n">
        <v>80</v>
      </c>
      <c r="JV21" t="n">
        <v>70</v>
      </c>
      <c r="JW21" t="n">
        <v>80</v>
      </c>
      <c r="JX21" t="n">
        <v>80</v>
      </c>
      <c r="JY21" t="n">
        <v>60</v>
      </c>
      <c r="JZ21" t="n">
        <v>40</v>
      </c>
      <c r="KA21" t="n">
        <v>40</v>
      </c>
      <c r="KB21" t="n">
        <v>40</v>
      </c>
      <c r="KC21" t="n">
        <v>70</v>
      </c>
      <c r="KD21" t="n">
        <v>60</v>
      </c>
      <c r="KE21" t="n">
        <v>60</v>
      </c>
      <c r="KF21" t="n">
        <v>60</v>
      </c>
      <c r="KG21" t="n">
        <v>30</v>
      </c>
      <c r="KH21" t="n">
        <v>40</v>
      </c>
      <c r="KI21" t="n">
        <v>60</v>
      </c>
      <c r="KJ21" t="n">
        <v>70</v>
      </c>
      <c r="KK21" t="n">
        <v>80</v>
      </c>
      <c r="KL21" t="n">
        <v>70</v>
      </c>
      <c r="KM21" t="n">
        <v>70</v>
      </c>
      <c r="KN21" t="n">
        <v>50</v>
      </c>
      <c r="KO21" t="n">
        <v>60</v>
      </c>
      <c r="KP21" t="n">
        <v>80</v>
      </c>
      <c r="KQ21" t="n">
        <v>70</v>
      </c>
      <c r="KR21" t="n">
        <v>80</v>
      </c>
      <c r="KS21" t="n">
        <v>70</v>
      </c>
      <c r="KT21" t="n">
        <v>70</v>
      </c>
      <c r="KU21" t="n">
        <v>50</v>
      </c>
      <c r="KV21" t="n">
        <v>60</v>
      </c>
      <c r="KW21" t="n">
        <v>80</v>
      </c>
      <c r="KX21" t="n">
        <v>70</v>
      </c>
      <c r="KY21" t="n">
        <v>60</v>
      </c>
      <c r="KZ21" t="n">
        <v>60</v>
      </c>
      <c r="LA21" t="n">
        <v>50</v>
      </c>
      <c r="LB21" t="n">
        <v>60</v>
      </c>
      <c r="LC21" t="n">
        <v>60</v>
      </c>
      <c r="LD21" t="n">
        <v>80</v>
      </c>
      <c r="LE21" t="n">
        <v>70</v>
      </c>
      <c r="LF21" t="n">
        <v>60</v>
      </c>
      <c r="LG21" t="n">
        <v>70</v>
      </c>
      <c r="LH21" t="n">
        <v>60</v>
      </c>
      <c r="LI21" t="n">
        <v>30</v>
      </c>
      <c r="LJ21" t="n">
        <v>40</v>
      </c>
      <c r="LK21" t="n">
        <v>50</v>
      </c>
      <c r="LL21" t="n">
        <v>50</v>
      </c>
      <c r="LM21" t="n">
        <v>50</v>
      </c>
      <c r="LN21" t="n">
        <v>60</v>
      </c>
      <c r="LO21" t="n">
        <v>50</v>
      </c>
      <c r="LP21" t="n">
        <v>30</v>
      </c>
      <c r="LQ21" t="n">
        <v>30</v>
      </c>
      <c r="LR21" t="n">
        <v>40</v>
      </c>
      <c r="LS21" t="n">
        <v>50</v>
      </c>
      <c r="LT21" t="n">
        <v>60</v>
      </c>
      <c r="LU21" t="n">
        <v>60</v>
      </c>
      <c r="LV21" t="n">
        <v>50</v>
      </c>
      <c r="LW21" t="n">
        <v>30</v>
      </c>
      <c r="LX21" t="n">
        <v>30</v>
      </c>
      <c r="LY21" t="n">
        <v>50</v>
      </c>
      <c r="LZ21" t="n">
        <v>50</v>
      </c>
      <c r="MA21" t="n">
        <v>50</v>
      </c>
      <c r="MB21" t="n">
        <v>40</v>
      </c>
      <c r="MC21" t="n">
        <v>50</v>
      </c>
      <c r="MD21" t="n">
        <v>40</v>
      </c>
      <c r="ME21" t="n">
        <v>30</v>
      </c>
      <c r="MF21" t="n">
        <v>50</v>
      </c>
      <c r="MG21" t="n">
        <v>60</v>
      </c>
      <c r="MH21" t="n">
        <v>50</v>
      </c>
      <c r="MI21" t="n">
        <v>60</v>
      </c>
      <c r="MJ21" t="n">
        <v>50</v>
      </c>
      <c r="MK21" t="n">
        <v>30</v>
      </c>
      <c r="ML21" t="n">
        <v>30</v>
      </c>
      <c r="MM21" t="n">
        <v>50</v>
      </c>
      <c r="MN21" t="n">
        <v>30</v>
      </c>
      <c r="MO21" t="n">
        <v>40</v>
      </c>
      <c r="MP21" t="n">
        <v>30</v>
      </c>
      <c r="MQ21" t="n">
        <v>40</v>
      </c>
      <c r="MR21" t="n">
        <v>30</v>
      </c>
      <c r="MS21" t="n">
        <v>40</v>
      </c>
      <c r="MT21" t="n">
        <v>40</v>
      </c>
      <c r="MU21" t="n">
        <v>40</v>
      </c>
      <c r="MV21" t="n">
        <v>40</v>
      </c>
      <c r="MW21" t="n">
        <v>40</v>
      </c>
      <c r="MX21" t="n">
        <v>30</v>
      </c>
      <c r="MY21" t="n">
        <v>30</v>
      </c>
      <c r="MZ21" t="n">
        <v>30</v>
      </c>
      <c r="NA21" t="n">
        <v>40</v>
      </c>
      <c r="NB21" t="n">
        <v>30</v>
      </c>
    </row>
    <row r="22">
      <c r="A22" t="n">
        <v>21</v>
      </c>
      <c r="B22" t="n">
        <v>40</v>
      </c>
      <c r="C22" t="n">
        <v>50</v>
      </c>
      <c r="D22" t="n">
        <v>50</v>
      </c>
      <c r="E22" t="n">
        <v>40</v>
      </c>
      <c r="F22" t="n">
        <v>20</v>
      </c>
      <c r="G22" t="n">
        <v>30</v>
      </c>
      <c r="H22" t="n">
        <v>40</v>
      </c>
      <c r="I22" t="n">
        <v>30</v>
      </c>
      <c r="J22" t="n">
        <v>30</v>
      </c>
      <c r="K22" t="n">
        <v>40</v>
      </c>
      <c r="L22" t="n">
        <v>30</v>
      </c>
      <c r="M22" t="n">
        <v>30</v>
      </c>
      <c r="N22" t="n">
        <v>30</v>
      </c>
      <c r="O22" t="n">
        <v>30</v>
      </c>
      <c r="P22" t="n">
        <v>40</v>
      </c>
      <c r="Q22" t="n">
        <v>40</v>
      </c>
      <c r="R22" t="n">
        <v>40</v>
      </c>
      <c r="S22" t="n">
        <v>40</v>
      </c>
      <c r="T22" t="n">
        <v>30</v>
      </c>
      <c r="U22" t="n">
        <v>30</v>
      </c>
      <c r="V22" t="n">
        <v>40</v>
      </c>
      <c r="W22" t="n">
        <v>40</v>
      </c>
      <c r="X22" t="n">
        <v>40</v>
      </c>
      <c r="Y22" t="n">
        <v>40</v>
      </c>
      <c r="Z22" t="n">
        <v>40</v>
      </c>
      <c r="AA22" t="n">
        <v>30</v>
      </c>
      <c r="AB22" t="n">
        <v>30</v>
      </c>
      <c r="AC22" t="n">
        <v>40</v>
      </c>
      <c r="AD22" t="n">
        <v>40</v>
      </c>
      <c r="AE22" t="n">
        <v>30</v>
      </c>
      <c r="AF22" t="n">
        <v>40</v>
      </c>
      <c r="AG22" t="n">
        <v>30</v>
      </c>
      <c r="AH22" t="n">
        <v>30</v>
      </c>
      <c r="AI22" t="n">
        <v>30</v>
      </c>
      <c r="AJ22" t="n">
        <v>30</v>
      </c>
      <c r="AK22" t="n">
        <v>30</v>
      </c>
      <c r="AL22" t="n">
        <v>40</v>
      </c>
      <c r="AM22" t="n">
        <v>30</v>
      </c>
      <c r="AN22" t="n">
        <v>40</v>
      </c>
      <c r="AO22" t="n">
        <v>30</v>
      </c>
      <c r="AP22" t="n">
        <v>30</v>
      </c>
      <c r="AQ22" t="n">
        <v>40</v>
      </c>
      <c r="AR22" t="n">
        <v>40</v>
      </c>
      <c r="AS22" t="n">
        <v>40</v>
      </c>
      <c r="AT22" t="n">
        <v>40</v>
      </c>
      <c r="AU22" t="n">
        <v>40</v>
      </c>
      <c r="AV22" t="n">
        <v>30</v>
      </c>
      <c r="AW22" t="n">
        <v>40</v>
      </c>
      <c r="AX22" t="n">
        <v>40</v>
      </c>
      <c r="AY22" t="n">
        <v>50</v>
      </c>
      <c r="AZ22" t="n">
        <v>50</v>
      </c>
      <c r="BA22" t="n">
        <v>50</v>
      </c>
      <c r="BB22" t="n">
        <v>50</v>
      </c>
      <c r="BC22" t="n">
        <v>30</v>
      </c>
      <c r="BD22" t="n">
        <v>40</v>
      </c>
      <c r="BE22" t="n">
        <v>40</v>
      </c>
      <c r="BF22" t="n">
        <v>40</v>
      </c>
      <c r="BG22" t="n">
        <v>40</v>
      </c>
      <c r="BH22" t="n">
        <v>40</v>
      </c>
      <c r="BI22" t="n">
        <v>40</v>
      </c>
      <c r="BJ22" t="n">
        <v>30</v>
      </c>
      <c r="BK22" t="n">
        <v>40</v>
      </c>
      <c r="BL22" t="n">
        <v>50</v>
      </c>
      <c r="BM22" t="n">
        <v>40</v>
      </c>
      <c r="BN22" t="n">
        <v>50</v>
      </c>
      <c r="BO22" t="n">
        <v>50</v>
      </c>
      <c r="BP22" t="n">
        <v>40</v>
      </c>
      <c r="BQ22" t="n">
        <v>40</v>
      </c>
      <c r="BR22" t="n">
        <v>40</v>
      </c>
      <c r="BS22" t="n">
        <v>50</v>
      </c>
      <c r="BT22" t="n">
        <v>50</v>
      </c>
      <c r="BU22" t="n">
        <v>50</v>
      </c>
      <c r="BV22" t="n">
        <v>50</v>
      </c>
      <c r="BW22" t="n">
        <v>40</v>
      </c>
      <c r="BX22" t="n">
        <v>30</v>
      </c>
      <c r="BY22" t="n">
        <v>40</v>
      </c>
      <c r="BZ22" t="n">
        <v>60</v>
      </c>
      <c r="CA22" t="n">
        <v>60</v>
      </c>
      <c r="CB22" t="n">
        <v>60</v>
      </c>
      <c r="CC22" t="n">
        <v>60</v>
      </c>
      <c r="CD22" t="n">
        <v>50</v>
      </c>
      <c r="CE22" t="n">
        <v>40</v>
      </c>
      <c r="CF22" t="n">
        <v>40</v>
      </c>
      <c r="CG22" t="n">
        <v>60</v>
      </c>
      <c r="CH22" t="n">
        <v>60</v>
      </c>
      <c r="CI22" t="n">
        <v>60</v>
      </c>
      <c r="CJ22" t="n">
        <v>60</v>
      </c>
      <c r="CK22" t="n">
        <v>60</v>
      </c>
      <c r="CL22" t="n">
        <v>40</v>
      </c>
      <c r="CM22" t="n">
        <v>50</v>
      </c>
      <c r="CN22" t="n">
        <v>60</v>
      </c>
      <c r="CO22" t="n">
        <v>60</v>
      </c>
      <c r="CP22" t="n">
        <v>60</v>
      </c>
      <c r="CQ22" t="n">
        <v>70</v>
      </c>
      <c r="CR22" t="n">
        <v>50</v>
      </c>
      <c r="CS22" t="n">
        <v>50</v>
      </c>
      <c r="CT22" t="n">
        <v>40</v>
      </c>
      <c r="CU22" t="n">
        <v>60</v>
      </c>
      <c r="CV22" t="n">
        <v>70</v>
      </c>
      <c r="CW22" t="n">
        <v>60</v>
      </c>
      <c r="CX22" t="n">
        <v>60</v>
      </c>
      <c r="CY22" t="n">
        <v>60</v>
      </c>
      <c r="CZ22" t="n">
        <v>40</v>
      </c>
      <c r="DA22" t="n">
        <v>40</v>
      </c>
      <c r="DB22" t="n">
        <v>70</v>
      </c>
      <c r="DC22" t="n">
        <v>70</v>
      </c>
      <c r="DD22" t="n">
        <v>60</v>
      </c>
      <c r="DE22" t="n">
        <v>60</v>
      </c>
      <c r="DF22" t="n">
        <v>60</v>
      </c>
      <c r="DG22" t="n">
        <v>40</v>
      </c>
      <c r="DH22" t="n">
        <v>40</v>
      </c>
      <c r="DI22" t="n">
        <v>70</v>
      </c>
      <c r="DJ22" t="n">
        <v>70</v>
      </c>
      <c r="DK22" t="n">
        <v>60</v>
      </c>
      <c r="DL22" t="n">
        <v>70</v>
      </c>
      <c r="DM22" t="n">
        <v>70</v>
      </c>
      <c r="DN22" t="n">
        <v>50</v>
      </c>
      <c r="DO22" t="n">
        <v>50</v>
      </c>
      <c r="DP22" t="n">
        <v>70</v>
      </c>
      <c r="DQ22" t="n">
        <v>70</v>
      </c>
      <c r="DR22" t="n">
        <v>60</v>
      </c>
      <c r="DS22" t="n">
        <v>60</v>
      </c>
      <c r="DT22" t="n">
        <v>60</v>
      </c>
      <c r="DU22" t="n">
        <v>60</v>
      </c>
      <c r="DV22" t="n">
        <v>50</v>
      </c>
      <c r="DW22" t="n">
        <v>50</v>
      </c>
      <c r="DX22" t="n">
        <v>80</v>
      </c>
      <c r="DY22" t="n">
        <v>60</v>
      </c>
      <c r="DZ22" t="n">
        <v>60</v>
      </c>
      <c r="EA22" t="n">
        <v>50</v>
      </c>
      <c r="EB22" t="n">
        <v>40</v>
      </c>
      <c r="EC22" t="n">
        <v>40</v>
      </c>
      <c r="ED22" t="n">
        <v>40</v>
      </c>
      <c r="EE22" t="n">
        <v>50</v>
      </c>
      <c r="EF22" t="n">
        <v>40</v>
      </c>
      <c r="EG22" t="n">
        <v>40</v>
      </c>
      <c r="EH22" t="n">
        <v>40</v>
      </c>
      <c r="EI22" t="n">
        <v>40</v>
      </c>
      <c r="EJ22" t="n">
        <v>40</v>
      </c>
      <c r="EK22" t="n">
        <v>40</v>
      </c>
      <c r="EL22" t="n">
        <v>50</v>
      </c>
      <c r="EM22" t="n">
        <v>40</v>
      </c>
      <c r="EN22" t="n">
        <v>50</v>
      </c>
      <c r="EO22" t="n">
        <v>60</v>
      </c>
      <c r="EP22" t="n">
        <v>40</v>
      </c>
      <c r="EQ22" t="n">
        <v>50</v>
      </c>
      <c r="ER22" t="n">
        <v>70</v>
      </c>
      <c r="ES22" t="n">
        <v>60</v>
      </c>
      <c r="ET22" t="n">
        <v>60</v>
      </c>
      <c r="EU22" t="n">
        <v>60</v>
      </c>
      <c r="EV22" t="n">
        <v>60</v>
      </c>
      <c r="EW22" t="n">
        <v>60</v>
      </c>
      <c r="EX22" t="n">
        <v>50</v>
      </c>
      <c r="EY22" t="n">
        <v>60</v>
      </c>
      <c r="EZ22" t="n">
        <v>70</v>
      </c>
      <c r="FA22" t="n">
        <v>70</v>
      </c>
      <c r="FB22" t="n">
        <v>60</v>
      </c>
      <c r="FC22" t="n">
        <v>50</v>
      </c>
      <c r="FD22" t="n">
        <v>40</v>
      </c>
      <c r="FE22" t="n">
        <v>40</v>
      </c>
      <c r="FF22" t="n">
        <v>60</v>
      </c>
      <c r="FG22" t="n">
        <v>60</v>
      </c>
      <c r="FH22" t="n">
        <v>70</v>
      </c>
      <c r="FI22" t="n">
        <v>60</v>
      </c>
      <c r="FJ22" t="n">
        <v>50</v>
      </c>
      <c r="FK22" t="n">
        <v>40</v>
      </c>
      <c r="FL22" t="n">
        <v>40</v>
      </c>
      <c r="FM22" t="n">
        <v>40</v>
      </c>
      <c r="FN22" t="n">
        <v>70</v>
      </c>
      <c r="FO22" t="n">
        <v>70</v>
      </c>
      <c r="FP22" t="n">
        <v>60</v>
      </c>
      <c r="FQ22" t="n">
        <v>50</v>
      </c>
      <c r="FR22" t="n">
        <v>40</v>
      </c>
      <c r="FS22" t="n">
        <v>40</v>
      </c>
      <c r="FT22" t="n">
        <v>40</v>
      </c>
      <c r="FU22" t="n">
        <v>40</v>
      </c>
      <c r="FV22" t="n">
        <v>40</v>
      </c>
      <c r="FW22" t="n">
        <v>50</v>
      </c>
      <c r="FX22" t="n">
        <v>50</v>
      </c>
      <c r="FY22" t="n">
        <v>40</v>
      </c>
      <c r="FZ22" t="n">
        <v>30</v>
      </c>
      <c r="GA22" t="n">
        <v>50</v>
      </c>
      <c r="GB22" t="n">
        <v>50</v>
      </c>
      <c r="GC22" t="n">
        <v>40</v>
      </c>
      <c r="GD22" t="n">
        <v>40</v>
      </c>
      <c r="GE22" t="n">
        <v>40</v>
      </c>
      <c r="GF22" t="n">
        <v>40</v>
      </c>
      <c r="GG22" t="n">
        <v>30</v>
      </c>
      <c r="GH22" t="n">
        <v>40</v>
      </c>
      <c r="GI22" t="n">
        <v>40</v>
      </c>
      <c r="GJ22" t="n">
        <v>50</v>
      </c>
      <c r="GK22" t="n">
        <v>40</v>
      </c>
      <c r="GL22" t="n">
        <v>50</v>
      </c>
      <c r="GM22" t="n">
        <v>40</v>
      </c>
      <c r="GN22" t="n">
        <v>30</v>
      </c>
      <c r="GO22" t="n">
        <v>50</v>
      </c>
      <c r="GP22" t="n">
        <v>40</v>
      </c>
      <c r="GQ22" t="n">
        <v>50</v>
      </c>
      <c r="GR22" t="n">
        <v>40</v>
      </c>
      <c r="GS22" t="n">
        <v>40</v>
      </c>
      <c r="GT22" t="n">
        <v>40</v>
      </c>
      <c r="GU22" t="n">
        <v>30</v>
      </c>
      <c r="GV22" t="n">
        <v>40</v>
      </c>
      <c r="GW22" t="n">
        <v>40</v>
      </c>
      <c r="GX22" t="n">
        <v>40</v>
      </c>
      <c r="GY22" t="n">
        <v>40</v>
      </c>
      <c r="HA22" t="n">
        <v>30</v>
      </c>
      <c r="HB22" t="n">
        <v>20</v>
      </c>
      <c r="HC22" t="n">
        <v>30</v>
      </c>
      <c r="HD22" t="n">
        <v>50</v>
      </c>
      <c r="HE22" t="n">
        <v>50</v>
      </c>
      <c r="HF22" t="n">
        <v>50</v>
      </c>
      <c r="HG22" t="n">
        <v>40</v>
      </c>
      <c r="HH22" t="n">
        <v>30</v>
      </c>
      <c r="HI22" t="n">
        <v>30</v>
      </c>
      <c r="HJ22" t="n">
        <v>40</v>
      </c>
      <c r="HK22" t="n">
        <v>50</v>
      </c>
      <c r="HL22" t="n">
        <v>50</v>
      </c>
      <c r="HM22" t="n">
        <v>50</v>
      </c>
      <c r="HN22" t="n">
        <v>30</v>
      </c>
      <c r="HO22" t="n">
        <v>30</v>
      </c>
      <c r="HP22" t="n">
        <v>30</v>
      </c>
      <c r="HQ22" t="n">
        <v>40</v>
      </c>
      <c r="HR22" t="n">
        <v>40</v>
      </c>
      <c r="HS22" t="n">
        <v>50</v>
      </c>
      <c r="HT22" t="n">
        <v>50</v>
      </c>
      <c r="HU22" t="n">
        <v>40</v>
      </c>
      <c r="HV22" t="n">
        <v>30</v>
      </c>
      <c r="HW22" t="n">
        <v>40</v>
      </c>
      <c r="HX22" t="n">
        <v>40</v>
      </c>
      <c r="HY22" t="n">
        <v>50</v>
      </c>
      <c r="HZ22" t="n">
        <v>40</v>
      </c>
      <c r="IA22" t="n">
        <v>50</v>
      </c>
      <c r="IB22" t="n">
        <v>40</v>
      </c>
      <c r="IC22" t="n">
        <v>30</v>
      </c>
      <c r="ID22" t="n">
        <v>40</v>
      </c>
      <c r="IE22" t="n">
        <v>40</v>
      </c>
      <c r="IF22" t="n">
        <v>50</v>
      </c>
      <c r="IG22" t="n">
        <v>40</v>
      </c>
      <c r="IH22" t="n">
        <v>40</v>
      </c>
      <c r="II22" t="n">
        <v>40</v>
      </c>
      <c r="IJ22" t="n">
        <v>30</v>
      </c>
      <c r="IK22" t="n">
        <v>30</v>
      </c>
      <c r="IL22" t="n">
        <v>50</v>
      </c>
      <c r="IM22" t="n">
        <v>50</v>
      </c>
      <c r="IN22" t="n">
        <v>50</v>
      </c>
      <c r="IO22" t="n">
        <v>60</v>
      </c>
      <c r="IP22" t="n">
        <v>70</v>
      </c>
      <c r="IQ22" t="n">
        <v>50</v>
      </c>
      <c r="IR22" t="n">
        <v>30</v>
      </c>
      <c r="IS22" t="n">
        <v>50</v>
      </c>
      <c r="IT22" t="n">
        <v>60</v>
      </c>
      <c r="IU22" t="n">
        <v>50</v>
      </c>
      <c r="IV22" t="n">
        <v>50</v>
      </c>
      <c r="IW22" t="n">
        <v>60</v>
      </c>
      <c r="IX22" t="n">
        <v>30</v>
      </c>
      <c r="IY22" t="n">
        <v>30</v>
      </c>
      <c r="IZ22" t="n">
        <v>70</v>
      </c>
      <c r="JA22" t="n">
        <v>60</v>
      </c>
      <c r="JB22" t="n">
        <v>50</v>
      </c>
      <c r="JC22" t="n">
        <v>50</v>
      </c>
      <c r="JD22" t="n">
        <v>50</v>
      </c>
      <c r="JE22" t="n">
        <v>40</v>
      </c>
      <c r="JF22" t="n">
        <v>40</v>
      </c>
      <c r="JG22" t="n">
        <v>50</v>
      </c>
      <c r="JH22" t="n">
        <v>50</v>
      </c>
      <c r="JI22" t="n">
        <v>50</v>
      </c>
      <c r="JJ22" t="n">
        <v>40</v>
      </c>
      <c r="JK22" t="n">
        <v>50</v>
      </c>
      <c r="JL22" t="n">
        <v>30</v>
      </c>
      <c r="JM22" t="n">
        <v>40</v>
      </c>
      <c r="JN22" t="n">
        <v>30</v>
      </c>
      <c r="JO22" t="n">
        <v>30</v>
      </c>
      <c r="JP22" t="n">
        <v>30</v>
      </c>
      <c r="JQ22" t="n">
        <v>30</v>
      </c>
      <c r="JR22" t="n">
        <v>40</v>
      </c>
      <c r="JS22" t="n">
        <v>40</v>
      </c>
      <c r="JT22" t="n">
        <v>40</v>
      </c>
      <c r="JU22" t="n">
        <v>60</v>
      </c>
      <c r="JV22" t="n">
        <v>60</v>
      </c>
      <c r="JW22" t="n">
        <v>70</v>
      </c>
      <c r="JX22" t="n">
        <v>70</v>
      </c>
      <c r="JY22" t="n">
        <v>60</v>
      </c>
      <c r="JZ22" t="n">
        <v>40</v>
      </c>
      <c r="KA22" t="n">
        <v>40</v>
      </c>
      <c r="KB22" t="n">
        <v>40</v>
      </c>
      <c r="KC22" t="n">
        <v>50</v>
      </c>
      <c r="KD22" t="n">
        <v>60</v>
      </c>
      <c r="KE22" t="n">
        <v>60</v>
      </c>
      <c r="KF22" t="n">
        <v>50</v>
      </c>
      <c r="KG22" t="n">
        <v>30</v>
      </c>
      <c r="KH22" t="n">
        <v>30</v>
      </c>
      <c r="KI22" t="n">
        <v>60</v>
      </c>
      <c r="KJ22" t="n">
        <v>60</v>
      </c>
      <c r="KK22" t="n">
        <v>70</v>
      </c>
      <c r="KL22" t="n">
        <v>70</v>
      </c>
      <c r="KM22" t="n">
        <v>60</v>
      </c>
      <c r="KN22" t="n">
        <v>40</v>
      </c>
      <c r="KO22" t="n">
        <v>60</v>
      </c>
      <c r="KP22" t="n">
        <v>70</v>
      </c>
      <c r="KQ22" t="n">
        <v>70</v>
      </c>
      <c r="KR22" t="n">
        <v>70</v>
      </c>
      <c r="KS22" t="n">
        <v>70</v>
      </c>
      <c r="KT22" t="n">
        <v>70</v>
      </c>
      <c r="KU22" t="n">
        <v>50</v>
      </c>
      <c r="KV22" t="n">
        <v>60</v>
      </c>
      <c r="KW22" t="n">
        <v>70</v>
      </c>
      <c r="KX22" t="n">
        <v>70</v>
      </c>
      <c r="KY22" t="n">
        <v>60</v>
      </c>
      <c r="KZ22" t="n">
        <v>60</v>
      </c>
      <c r="LA22" t="n">
        <v>50</v>
      </c>
      <c r="LB22" t="n">
        <v>50</v>
      </c>
      <c r="LC22" t="n">
        <v>50</v>
      </c>
      <c r="LD22" t="n">
        <v>60</v>
      </c>
      <c r="LE22" t="n">
        <v>60</v>
      </c>
      <c r="LF22" t="n">
        <v>50</v>
      </c>
      <c r="LG22" t="n">
        <v>60</v>
      </c>
      <c r="LH22" t="n">
        <v>50</v>
      </c>
      <c r="LI22" t="n">
        <v>30</v>
      </c>
      <c r="LJ22" t="n">
        <v>30</v>
      </c>
      <c r="LK22" t="n">
        <v>50</v>
      </c>
      <c r="LL22" t="n">
        <v>50</v>
      </c>
      <c r="LM22" t="n">
        <v>50</v>
      </c>
      <c r="LN22" t="n">
        <v>60</v>
      </c>
      <c r="LO22" t="n">
        <v>50</v>
      </c>
      <c r="LP22" t="n">
        <v>30</v>
      </c>
      <c r="LQ22" t="n">
        <v>30</v>
      </c>
      <c r="LR22" t="n">
        <v>30</v>
      </c>
      <c r="LS22" t="n">
        <v>40</v>
      </c>
      <c r="LT22" t="n">
        <v>40</v>
      </c>
      <c r="LU22" t="n">
        <v>50</v>
      </c>
      <c r="LV22" t="n">
        <v>40</v>
      </c>
      <c r="LW22" t="n">
        <v>30</v>
      </c>
      <c r="LX22" t="n">
        <v>30</v>
      </c>
      <c r="LY22" t="n">
        <v>50</v>
      </c>
      <c r="LZ22" t="n">
        <v>50</v>
      </c>
      <c r="MA22" t="n">
        <v>50</v>
      </c>
      <c r="MB22" t="n">
        <v>40</v>
      </c>
      <c r="MC22" t="n">
        <v>40</v>
      </c>
      <c r="MD22" t="n">
        <v>30</v>
      </c>
      <c r="ME22" t="n">
        <v>30</v>
      </c>
      <c r="MF22" t="n">
        <v>50</v>
      </c>
      <c r="MG22" t="n">
        <v>40</v>
      </c>
      <c r="MH22" t="n">
        <v>50</v>
      </c>
      <c r="MI22" t="n">
        <v>50</v>
      </c>
      <c r="MJ22" t="n">
        <v>50</v>
      </c>
      <c r="MK22" t="n">
        <v>30</v>
      </c>
      <c r="ML22" t="n">
        <v>30</v>
      </c>
      <c r="MM22" t="n">
        <v>30</v>
      </c>
      <c r="MN22" t="n">
        <v>40</v>
      </c>
      <c r="MO22" t="n">
        <v>40</v>
      </c>
      <c r="MP22" t="n">
        <v>30</v>
      </c>
      <c r="MQ22" t="n">
        <v>30</v>
      </c>
      <c r="MR22" t="n">
        <v>30</v>
      </c>
      <c r="MS22" t="n">
        <v>30</v>
      </c>
      <c r="MT22" t="n">
        <v>30</v>
      </c>
      <c r="MU22" t="n">
        <v>40</v>
      </c>
      <c r="MV22" t="n">
        <v>30</v>
      </c>
      <c r="MW22" t="n">
        <v>30</v>
      </c>
      <c r="MX22" t="n">
        <v>30</v>
      </c>
      <c r="MY22" t="n">
        <v>30</v>
      </c>
      <c r="MZ22" t="n">
        <v>30</v>
      </c>
      <c r="NA22" t="n">
        <v>30</v>
      </c>
      <c r="NB22" t="n">
        <v>30</v>
      </c>
    </row>
    <row r="23">
      <c r="A23" t="n">
        <v>22</v>
      </c>
      <c r="B23" t="n">
        <v>40</v>
      </c>
      <c r="C23" t="n">
        <v>40</v>
      </c>
      <c r="D23" t="n">
        <v>40</v>
      </c>
      <c r="E23" t="n">
        <v>50</v>
      </c>
      <c r="F23" t="n">
        <v>30</v>
      </c>
      <c r="G23" t="n">
        <v>20</v>
      </c>
      <c r="H23" t="n">
        <v>40</v>
      </c>
      <c r="I23" t="n">
        <v>30</v>
      </c>
      <c r="J23" t="n">
        <v>40</v>
      </c>
      <c r="K23" t="n">
        <v>40</v>
      </c>
      <c r="L23" t="n">
        <v>40</v>
      </c>
      <c r="M23" t="n">
        <v>30</v>
      </c>
      <c r="N23" t="n">
        <v>20</v>
      </c>
      <c r="O23" t="n">
        <v>40</v>
      </c>
      <c r="P23" t="n">
        <v>40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40</v>
      </c>
      <c r="X23" t="n">
        <v>30</v>
      </c>
      <c r="Y23" t="n">
        <v>40</v>
      </c>
      <c r="Z23" t="n">
        <v>30</v>
      </c>
      <c r="AA23" t="n">
        <v>30</v>
      </c>
      <c r="AB23" t="n">
        <v>30</v>
      </c>
      <c r="AC23" t="n">
        <v>30</v>
      </c>
      <c r="AD23" t="n">
        <v>40</v>
      </c>
      <c r="AE23" t="n">
        <v>40</v>
      </c>
      <c r="AF23" t="n">
        <v>30</v>
      </c>
      <c r="AG23" t="n">
        <v>30</v>
      </c>
      <c r="AH23" t="n">
        <v>30</v>
      </c>
      <c r="AI23" t="n">
        <v>30</v>
      </c>
      <c r="AJ23" t="n">
        <v>30</v>
      </c>
      <c r="AK23" t="n">
        <v>30</v>
      </c>
      <c r="AL23" t="n">
        <v>40</v>
      </c>
      <c r="AM23" t="n">
        <v>40</v>
      </c>
      <c r="AN23" t="n">
        <v>30</v>
      </c>
      <c r="AO23" t="n">
        <v>30</v>
      </c>
      <c r="AP23" t="n">
        <v>30</v>
      </c>
      <c r="AQ23" t="n">
        <v>30</v>
      </c>
      <c r="AR23" t="n">
        <v>40</v>
      </c>
      <c r="AS23" t="n">
        <v>30</v>
      </c>
      <c r="AT23" t="n">
        <v>30</v>
      </c>
      <c r="AU23" t="n">
        <v>40</v>
      </c>
      <c r="AV23" t="n">
        <v>40</v>
      </c>
      <c r="AW23" t="n">
        <v>30</v>
      </c>
      <c r="AX23" t="n">
        <v>30</v>
      </c>
      <c r="AY23" t="n">
        <v>30</v>
      </c>
      <c r="AZ23" t="n">
        <v>40</v>
      </c>
      <c r="BA23" t="n">
        <v>40</v>
      </c>
      <c r="BB23" t="n">
        <v>30</v>
      </c>
      <c r="BC23" t="n">
        <v>40</v>
      </c>
      <c r="BD23" t="n">
        <v>30</v>
      </c>
      <c r="BE23" t="n">
        <v>50</v>
      </c>
      <c r="BF23" t="n">
        <v>50</v>
      </c>
      <c r="BG23" t="n">
        <v>40</v>
      </c>
      <c r="BH23" t="n">
        <v>40</v>
      </c>
      <c r="BI23" t="n">
        <v>40</v>
      </c>
      <c r="BJ23" t="n">
        <v>30</v>
      </c>
      <c r="BK23" t="n">
        <v>30</v>
      </c>
      <c r="BL23" t="n">
        <v>40</v>
      </c>
      <c r="BM23" t="n">
        <v>40</v>
      </c>
      <c r="BN23" t="n">
        <v>40</v>
      </c>
      <c r="BO23" t="n">
        <v>40</v>
      </c>
      <c r="BP23" t="n">
        <v>40</v>
      </c>
      <c r="BQ23" t="n">
        <v>30</v>
      </c>
      <c r="BR23" t="n">
        <v>30</v>
      </c>
      <c r="BS23" t="n">
        <v>40</v>
      </c>
      <c r="BT23" t="n">
        <v>50</v>
      </c>
      <c r="BU23" t="n">
        <v>40</v>
      </c>
      <c r="BV23" t="n">
        <v>40</v>
      </c>
      <c r="BW23" t="n">
        <v>40</v>
      </c>
      <c r="BX23" t="n">
        <v>40</v>
      </c>
      <c r="BY23" t="n">
        <v>30</v>
      </c>
      <c r="BZ23" t="n">
        <v>40</v>
      </c>
      <c r="CA23" t="n">
        <v>50</v>
      </c>
      <c r="CB23" t="n">
        <v>60</v>
      </c>
      <c r="CC23" t="n">
        <v>50</v>
      </c>
      <c r="CD23" t="n">
        <v>50</v>
      </c>
      <c r="CE23" t="n">
        <v>50</v>
      </c>
      <c r="CF23" t="n">
        <v>40</v>
      </c>
      <c r="CG23" t="n">
        <v>60</v>
      </c>
      <c r="CH23" t="n">
        <v>50</v>
      </c>
      <c r="CI23" t="n">
        <v>50</v>
      </c>
      <c r="CJ23" t="n">
        <v>50</v>
      </c>
      <c r="CK23" t="n">
        <v>40</v>
      </c>
      <c r="CL23" t="n">
        <v>40</v>
      </c>
      <c r="CM23" t="n">
        <v>40</v>
      </c>
      <c r="CN23" t="n">
        <v>60</v>
      </c>
      <c r="CO23" t="n">
        <v>60</v>
      </c>
      <c r="CP23" t="n">
        <v>50</v>
      </c>
      <c r="CQ23" t="n">
        <v>60</v>
      </c>
      <c r="CR23" t="n">
        <v>50</v>
      </c>
      <c r="CS23" t="n">
        <v>40</v>
      </c>
      <c r="CT23" t="n">
        <v>40</v>
      </c>
      <c r="CU23" t="n">
        <v>60</v>
      </c>
      <c r="CV23" t="n">
        <v>70</v>
      </c>
      <c r="CW23" t="n">
        <v>60</v>
      </c>
      <c r="CX23" t="n">
        <v>60</v>
      </c>
      <c r="CY23" t="n">
        <v>50</v>
      </c>
      <c r="CZ23" t="n">
        <v>40</v>
      </c>
      <c r="DA23" t="n">
        <v>40</v>
      </c>
      <c r="DB23" t="n">
        <v>50</v>
      </c>
      <c r="DC23" t="n">
        <v>60</v>
      </c>
      <c r="DD23" t="n">
        <v>50</v>
      </c>
      <c r="DE23" t="n">
        <v>50</v>
      </c>
      <c r="DF23" t="n">
        <v>50</v>
      </c>
      <c r="DG23" t="n">
        <v>40</v>
      </c>
      <c r="DH23" t="n">
        <v>50</v>
      </c>
      <c r="DI23" t="n">
        <v>60</v>
      </c>
      <c r="DJ23" t="n">
        <v>50</v>
      </c>
      <c r="DK23" t="n">
        <v>60</v>
      </c>
      <c r="DL23" t="n">
        <v>60</v>
      </c>
      <c r="DM23" t="n">
        <v>60</v>
      </c>
      <c r="DN23" t="n">
        <v>40</v>
      </c>
      <c r="DO23" t="n">
        <v>40</v>
      </c>
      <c r="DP23" t="n">
        <v>60</v>
      </c>
      <c r="DQ23" t="n">
        <v>60</v>
      </c>
      <c r="DR23" t="n">
        <v>60</v>
      </c>
      <c r="DS23" t="n">
        <v>50</v>
      </c>
      <c r="DT23" t="n">
        <v>50</v>
      </c>
      <c r="DU23" t="n">
        <v>50</v>
      </c>
      <c r="DV23" t="n">
        <v>50</v>
      </c>
      <c r="DW23" t="n">
        <v>50</v>
      </c>
      <c r="DX23" t="n">
        <v>70</v>
      </c>
      <c r="DY23" t="n">
        <v>60</v>
      </c>
      <c r="DZ23" t="n">
        <v>50</v>
      </c>
      <c r="EA23" t="n">
        <v>40</v>
      </c>
      <c r="EB23" t="n">
        <v>40</v>
      </c>
      <c r="EC23" t="n">
        <v>30</v>
      </c>
      <c r="ED23" t="n">
        <v>40</v>
      </c>
      <c r="EE23" t="n">
        <v>30</v>
      </c>
      <c r="EF23" t="n">
        <v>40</v>
      </c>
      <c r="EG23" t="n">
        <v>40</v>
      </c>
      <c r="EH23" t="n">
        <v>40</v>
      </c>
      <c r="EI23" t="n">
        <v>50</v>
      </c>
      <c r="EJ23" t="n">
        <v>50</v>
      </c>
      <c r="EK23" t="n">
        <v>40</v>
      </c>
      <c r="EL23" t="n">
        <v>40</v>
      </c>
      <c r="EM23" t="n">
        <v>40</v>
      </c>
      <c r="EN23" t="n">
        <v>40</v>
      </c>
      <c r="EO23" t="n">
        <v>50</v>
      </c>
      <c r="EP23" t="n">
        <v>50</v>
      </c>
      <c r="EQ23" t="n">
        <v>40</v>
      </c>
      <c r="ER23" t="n">
        <v>60</v>
      </c>
      <c r="ES23" t="n">
        <v>50</v>
      </c>
      <c r="ET23" t="n">
        <v>50</v>
      </c>
      <c r="EU23" t="n">
        <v>50</v>
      </c>
      <c r="EV23" t="n">
        <v>50</v>
      </c>
      <c r="EW23" t="n">
        <v>60</v>
      </c>
      <c r="EX23" t="n">
        <v>50</v>
      </c>
      <c r="EY23" t="n">
        <v>50</v>
      </c>
      <c r="EZ23" t="n">
        <v>50</v>
      </c>
      <c r="FA23" t="n">
        <v>60</v>
      </c>
      <c r="FB23" t="n">
        <v>60</v>
      </c>
      <c r="FC23" t="n">
        <v>50</v>
      </c>
      <c r="FD23" t="n">
        <v>30</v>
      </c>
      <c r="FE23" t="n">
        <v>50</v>
      </c>
      <c r="FF23" t="n">
        <v>60</v>
      </c>
      <c r="FG23" t="n">
        <v>60</v>
      </c>
      <c r="FH23" t="n">
        <v>60</v>
      </c>
      <c r="FI23" t="n">
        <v>60</v>
      </c>
      <c r="FJ23" t="n">
        <v>50</v>
      </c>
      <c r="FK23" t="n">
        <v>30</v>
      </c>
      <c r="FL23" t="n">
        <v>40</v>
      </c>
      <c r="FM23" t="n">
        <v>40</v>
      </c>
      <c r="FN23" t="n">
        <v>50</v>
      </c>
      <c r="FO23" t="n">
        <v>70</v>
      </c>
      <c r="FP23" t="n">
        <v>50</v>
      </c>
      <c r="FQ23" t="n">
        <v>40</v>
      </c>
      <c r="FR23" t="n">
        <v>40</v>
      </c>
      <c r="FS23" t="n">
        <v>30</v>
      </c>
      <c r="FT23" t="n">
        <v>50</v>
      </c>
      <c r="FU23" t="n">
        <v>40</v>
      </c>
      <c r="FV23" t="n">
        <v>40</v>
      </c>
      <c r="FW23" t="n">
        <v>50</v>
      </c>
      <c r="FX23" t="n">
        <v>50</v>
      </c>
      <c r="FY23" t="n">
        <v>40</v>
      </c>
      <c r="FZ23" t="n">
        <v>40</v>
      </c>
      <c r="GA23" t="n">
        <v>40</v>
      </c>
      <c r="GB23" t="n">
        <v>40</v>
      </c>
      <c r="GC23" t="n">
        <v>40</v>
      </c>
      <c r="GD23" t="n">
        <v>50</v>
      </c>
      <c r="GE23" t="n">
        <v>40</v>
      </c>
      <c r="GF23" t="n">
        <v>30</v>
      </c>
      <c r="GG23" t="n">
        <v>30</v>
      </c>
      <c r="GH23" t="n">
        <v>40</v>
      </c>
      <c r="GI23" t="n">
        <v>40</v>
      </c>
      <c r="GJ23" t="n">
        <v>50</v>
      </c>
      <c r="GK23" t="n">
        <v>40</v>
      </c>
      <c r="GL23" t="n">
        <v>40</v>
      </c>
      <c r="GM23" t="n">
        <v>30</v>
      </c>
      <c r="GN23" t="n">
        <v>40</v>
      </c>
      <c r="GO23" t="n">
        <v>40</v>
      </c>
      <c r="GP23" t="n">
        <v>40</v>
      </c>
      <c r="GQ23" t="n">
        <v>50</v>
      </c>
      <c r="GR23" t="n">
        <v>40</v>
      </c>
      <c r="GS23" t="n">
        <v>30</v>
      </c>
      <c r="GT23" t="n">
        <v>30</v>
      </c>
      <c r="GU23" t="n">
        <v>40</v>
      </c>
      <c r="GV23" t="n">
        <v>40</v>
      </c>
      <c r="GW23" t="n">
        <v>40</v>
      </c>
      <c r="GX23" t="n">
        <v>40</v>
      </c>
      <c r="GY23" t="n">
        <v>40</v>
      </c>
      <c r="HA23" t="n">
        <v>20</v>
      </c>
      <c r="HB23" t="n">
        <v>30</v>
      </c>
      <c r="HC23" t="n">
        <v>40</v>
      </c>
      <c r="HD23" t="n">
        <v>30</v>
      </c>
      <c r="HE23" t="n">
        <v>30</v>
      </c>
      <c r="HF23" t="n">
        <v>30</v>
      </c>
      <c r="HG23" t="n">
        <v>40</v>
      </c>
      <c r="HH23" t="n">
        <v>30</v>
      </c>
      <c r="HI23" t="n">
        <v>30</v>
      </c>
      <c r="HJ23" t="n">
        <v>40</v>
      </c>
      <c r="HK23" t="n">
        <v>50</v>
      </c>
      <c r="HL23" t="n">
        <v>50</v>
      </c>
      <c r="HM23" t="n">
        <v>40</v>
      </c>
      <c r="HN23" t="n">
        <v>40</v>
      </c>
      <c r="HO23" t="n">
        <v>30</v>
      </c>
      <c r="HP23" t="n">
        <v>30</v>
      </c>
      <c r="HQ23" t="n">
        <v>40</v>
      </c>
      <c r="HR23" t="n">
        <v>40</v>
      </c>
      <c r="HS23" t="n">
        <v>50</v>
      </c>
      <c r="HT23" t="n">
        <v>50</v>
      </c>
      <c r="HU23" t="n">
        <v>40</v>
      </c>
      <c r="HV23" t="n">
        <v>30</v>
      </c>
      <c r="HW23" t="n">
        <v>20</v>
      </c>
      <c r="HX23" t="n">
        <v>40</v>
      </c>
      <c r="HY23" t="n">
        <v>40</v>
      </c>
      <c r="HZ23" t="n">
        <v>40</v>
      </c>
      <c r="IA23" t="n">
        <v>40</v>
      </c>
      <c r="IB23" t="n">
        <v>40</v>
      </c>
      <c r="IC23" t="n">
        <v>30</v>
      </c>
      <c r="ID23" t="n">
        <v>30</v>
      </c>
      <c r="IE23" t="n">
        <v>30</v>
      </c>
      <c r="IF23" t="n">
        <v>50</v>
      </c>
      <c r="IG23" t="n">
        <v>40</v>
      </c>
      <c r="IH23" t="n">
        <v>30</v>
      </c>
      <c r="II23" t="n">
        <v>40</v>
      </c>
      <c r="IJ23" t="n">
        <v>30</v>
      </c>
      <c r="IK23" t="n">
        <v>30</v>
      </c>
      <c r="IL23" t="n">
        <v>50</v>
      </c>
      <c r="IM23" t="n">
        <v>40</v>
      </c>
      <c r="IN23" t="n">
        <v>50</v>
      </c>
      <c r="IO23" t="n">
        <v>50</v>
      </c>
      <c r="IP23" t="n">
        <v>50</v>
      </c>
      <c r="IQ23" t="n">
        <v>50</v>
      </c>
      <c r="IR23" t="n">
        <v>30</v>
      </c>
      <c r="IS23" t="n">
        <v>50</v>
      </c>
      <c r="IT23" t="n">
        <v>50</v>
      </c>
      <c r="IU23" t="n">
        <v>50</v>
      </c>
      <c r="IV23" t="n">
        <v>40</v>
      </c>
      <c r="IW23" t="n">
        <v>50</v>
      </c>
      <c r="IX23" t="n">
        <v>30</v>
      </c>
      <c r="IY23" t="n">
        <v>30</v>
      </c>
      <c r="IZ23" t="n">
        <v>50</v>
      </c>
      <c r="JA23" t="n">
        <v>50</v>
      </c>
      <c r="JB23" t="n">
        <v>50</v>
      </c>
      <c r="JC23" t="n">
        <v>60</v>
      </c>
      <c r="JD23" t="n">
        <v>40</v>
      </c>
      <c r="JE23" t="n">
        <v>30</v>
      </c>
      <c r="JF23" t="n">
        <v>30</v>
      </c>
      <c r="JG23" t="n">
        <v>40</v>
      </c>
      <c r="JH23" t="n">
        <v>50</v>
      </c>
      <c r="JI23" t="n">
        <v>40</v>
      </c>
      <c r="JJ23" t="n">
        <v>30</v>
      </c>
      <c r="JK23" t="n">
        <v>40</v>
      </c>
      <c r="JL23" t="n">
        <v>50</v>
      </c>
      <c r="JM23" t="n">
        <v>30</v>
      </c>
      <c r="JN23" t="n">
        <v>30</v>
      </c>
      <c r="JO23" t="n">
        <v>30</v>
      </c>
      <c r="JP23" t="n">
        <v>20</v>
      </c>
      <c r="JQ23" t="n">
        <v>20</v>
      </c>
      <c r="JR23" t="n">
        <v>30</v>
      </c>
      <c r="JS23" t="n">
        <v>30</v>
      </c>
      <c r="JT23" t="n">
        <v>30</v>
      </c>
      <c r="JU23" t="n">
        <v>40</v>
      </c>
      <c r="JV23" t="n">
        <v>50</v>
      </c>
      <c r="JW23" t="n">
        <v>50</v>
      </c>
      <c r="JX23" t="n">
        <v>60</v>
      </c>
      <c r="JY23" t="n">
        <v>50</v>
      </c>
      <c r="JZ23" t="n">
        <v>30</v>
      </c>
      <c r="KA23" t="n">
        <v>40</v>
      </c>
      <c r="KB23" t="n">
        <v>40</v>
      </c>
      <c r="KC23" t="n">
        <v>50</v>
      </c>
      <c r="KD23" t="n">
        <v>50</v>
      </c>
      <c r="KE23" t="n">
        <v>50</v>
      </c>
      <c r="KF23" t="n">
        <v>40</v>
      </c>
      <c r="KG23" t="n">
        <v>40</v>
      </c>
      <c r="KH23" t="n">
        <v>30</v>
      </c>
      <c r="KI23" t="n">
        <v>50</v>
      </c>
      <c r="KJ23" t="n">
        <v>50</v>
      </c>
      <c r="KK23" t="n">
        <v>70</v>
      </c>
      <c r="KL23" t="n">
        <v>70</v>
      </c>
      <c r="KM23" t="n">
        <v>60</v>
      </c>
      <c r="KN23" t="n">
        <v>40</v>
      </c>
      <c r="KO23" t="n">
        <v>50</v>
      </c>
      <c r="KP23" t="n">
        <v>70</v>
      </c>
      <c r="KQ23" t="n">
        <v>50</v>
      </c>
      <c r="KR23" t="n">
        <v>70</v>
      </c>
      <c r="KS23" t="n">
        <v>60</v>
      </c>
      <c r="KT23" t="n">
        <v>60</v>
      </c>
      <c r="KU23" t="n">
        <v>40</v>
      </c>
      <c r="KV23" t="n">
        <v>40</v>
      </c>
      <c r="KW23" t="n">
        <v>60</v>
      </c>
      <c r="KX23" t="n">
        <v>60</v>
      </c>
      <c r="KY23" t="n">
        <v>60</v>
      </c>
      <c r="KZ23" t="n">
        <v>50</v>
      </c>
      <c r="LA23" t="n">
        <v>50</v>
      </c>
      <c r="LB23" t="n">
        <v>40</v>
      </c>
      <c r="LC23" t="n">
        <v>50</v>
      </c>
      <c r="LD23" t="n">
        <v>60</v>
      </c>
      <c r="LE23" t="n">
        <v>50</v>
      </c>
      <c r="LF23" t="n">
        <v>40</v>
      </c>
      <c r="LG23" t="n">
        <v>60</v>
      </c>
      <c r="LH23" t="n">
        <v>50</v>
      </c>
      <c r="LI23" t="n">
        <v>30</v>
      </c>
      <c r="LJ23" t="n">
        <v>30</v>
      </c>
      <c r="LK23" t="n">
        <v>50</v>
      </c>
      <c r="LL23" t="n">
        <v>50</v>
      </c>
      <c r="LM23" t="n">
        <v>50</v>
      </c>
      <c r="LN23" t="n">
        <v>60</v>
      </c>
      <c r="LO23" t="n">
        <v>50</v>
      </c>
      <c r="LP23" t="n">
        <v>30</v>
      </c>
      <c r="LQ23" t="n">
        <v>30</v>
      </c>
      <c r="LR23" t="n">
        <v>30</v>
      </c>
      <c r="LS23" t="n">
        <v>40</v>
      </c>
      <c r="LT23" t="n">
        <v>50</v>
      </c>
      <c r="LU23" t="n">
        <v>40</v>
      </c>
      <c r="LV23" t="n">
        <v>40</v>
      </c>
      <c r="LW23" t="n">
        <v>30</v>
      </c>
      <c r="LX23" t="n">
        <v>30</v>
      </c>
      <c r="LY23" t="n">
        <v>50</v>
      </c>
      <c r="LZ23" t="n">
        <v>50</v>
      </c>
      <c r="MA23" t="n">
        <v>40</v>
      </c>
      <c r="MB23" t="n">
        <v>40</v>
      </c>
      <c r="MC23" t="n">
        <v>40</v>
      </c>
      <c r="MD23" t="n">
        <v>30</v>
      </c>
      <c r="ME23" t="n">
        <v>40</v>
      </c>
      <c r="MF23" t="n">
        <v>40</v>
      </c>
      <c r="MG23" t="n">
        <v>40</v>
      </c>
      <c r="MH23" t="n">
        <v>40</v>
      </c>
      <c r="MI23" t="n">
        <v>40</v>
      </c>
      <c r="MJ23" t="n">
        <v>50</v>
      </c>
      <c r="MK23" t="n">
        <v>30</v>
      </c>
      <c r="ML23" t="n">
        <v>20</v>
      </c>
      <c r="MM23" t="n">
        <v>40</v>
      </c>
      <c r="MN23" t="n">
        <v>30</v>
      </c>
      <c r="MO23" t="n">
        <v>30</v>
      </c>
      <c r="MP23" t="n">
        <v>20</v>
      </c>
      <c r="MQ23" t="n">
        <v>30</v>
      </c>
      <c r="MR23" t="n">
        <v>30</v>
      </c>
      <c r="MS23" t="n">
        <v>20</v>
      </c>
      <c r="MT23" t="n">
        <v>40</v>
      </c>
      <c r="MU23" t="n">
        <v>30</v>
      </c>
      <c r="MV23" t="n">
        <v>30</v>
      </c>
      <c r="MW23" t="n">
        <v>20</v>
      </c>
      <c r="MX23" t="n">
        <v>30</v>
      </c>
      <c r="MY23" t="n">
        <v>30</v>
      </c>
      <c r="MZ23" t="n">
        <v>30</v>
      </c>
      <c r="NA23" t="n">
        <v>30</v>
      </c>
      <c r="NB23" t="n">
        <v>30</v>
      </c>
    </row>
    <row r="24">
      <c r="A24" t="n">
        <v>23</v>
      </c>
      <c r="B24" t="n">
        <v>40</v>
      </c>
      <c r="C24" t="n">
        <v>40</v>
      </c>
      <c r="D24" t="n">
        <v>40</v>
      </c>
      <c r="E24" t="n">
        <v>40</v>
      </c>
      <c r="F24" t="n">
        <v>30</v>
      </c>
      <c r="G24" t="n">
        <v>30</v>
      </c>
      <c r="H24" t="n">
        <v>30</v>
      </c>
      <c r="I24" t="n">
        <v>30</v>
      </c>
      <c r="J24" t="n">
        <v>30</v>
      </c>
      <c r="K24" t="n">
        <v>30</v>
      </c>
      <c r="L24" t="n">
        <v>30</v>
      </c>
      <c r="M24" t="n">
        <v>30</v>
      </c>
      <c r="N24" t="n">
        <v>30</v>
      </c>
      <c r="O24" t="n">
        <v>30</v>
      </c>
      <c r="P24" t="n">
        <v>30</v>
      </c>
      <c r="Q24" t="n">
        <v>40</v>
      </c>
      <c r="R24" t="n">
        <v>40</v>
      </c>
      <c r="S24" t="n">
        <v>40</v>
      </c>
      <c r="T24" t="n">
        <v>30</v>
      </c>
      <c r="U24" t="n">
        <v>20</v>
      </c>
      <c r="V24" t="n">
        <v>30</v>
      </c>
      <c r="W24" t="n">
        <v>40</v>
      </c>
      <c r="X24" t="n">
        <v>30</v>
      </c>
      <c r="Y24" t="n">
        <v>30</v>
      </c>
      <c r="Z24" t="n">
        <v>30</v>
      </c>
      <c r="AA24" t="n">
        <v>30</v>
      </c>
      <c r="AB24" t="n">
        <v>20</v>
      </c>
      <c r="AC24" t="n">
        <v>40</v>
      </c>
      <c r="AD24" t="n">
        <v>40</v>
      </c>
      <c r="AE24" t="n">
        <v>30</v>
      </c>
      <c r="AF24" t="n">
        <v>30</v>
      </c>
      <c r="AG24" t="n">
        <v>20</v>
      </c>
      <c r="AH24" t="n">
        <v>30</v>
      </c>
      <c r="AI24" t="n">
        <v>30</v>
      </c>
      <c r="AJ24" t="n">
        <v>20</v>
      </c>
      <c r="AK24" t="n">
        <v>30</v>
      </c>
      <c r="AL24" t="n">
        <v>30</v>
      </c>
      <c r="AM24" t="n">
        <v>30</v>
      </c>
      <c r="AN24" t="n">
        <v>30</v>
      </c>
      <c r="AO24" t="n">
        <v>30</v>
      </c>
      <c r="AP24" t="n">
        <v>30</v>
      </c>
      <c r="AQ24" t="n">
        <v>40</v>
      </c>
      <c r="AR24" t="n">
        <v>30</v>
      </c>
      <c r="AS24" t="n">
        <v>40</v>
      </c>
      <c r="AT24" t="n">
        <v>30</v>
      </c>
      <c r="AU24" t="n">
        <v>40</v>
      </c>
      <c r="AV24" t="n">
        <v>30</v>
      </c>
      <c r="AW24" t="n">
        <v>30</v>
      </c>
      <c r="AX24" t="n">
        <v>40</v>
      </c>
      <c r="AY24" t="n">
        <v>40</v>
      </c>
      <c r="AZ24" t="n">
        <v>40</v>
      </c>
      <c r="BA24" t="n">
        <v>50</v>
      </c>
      <c r="BB24" t="n">
        <v>40</v>
      </c>
      <c r="BC24" t="n">
        <v>30</v>
      </c>
      <c r="BD24" t="n">
        <v>40</v>
      </c>
      <c r="BE24" t="n">
        <v>40</v>
      </c>
      <c r="BF24" t="n">
        <v>40</v>
      </c>
      <c r="BG24" t="n">
        <v>40</v>
      </c>
      <c r="BH24" t="n">
        <v>40</v>
      </c>
      <c r="BI24" t="n">
        <v>30</v>
      </c>
      <c r="BJ24" t="n">
        <v>40</v>
      </c>
      <c r="BK24" t="n">
        <v>30</v>
      </c>
      <c r="BL24" t="n">
        <v>40</v>
      </c>
      <c r="BM24" t="n">
        <v>40</v>
      </c>
      <c r="BN24" t="n">
        <v>40</v>
      </c>
      <c r="BO24" t="n">
        <v>40</v>
      </c>
      <c r="BP24" t="n">
        <v>40</v>
      </c>
      <c r="BQ24" t="n">
        <v>40</v>
      </c>
      <c r="BR24" t="n">
        <v>40</v>
      </c>
      <c r="BS24" t="n">
        <v>40</v>
      </c>
      <c r="BT24" t="n">
        <v>40</v>
      </c>
      <c r="BU24" t="n">
        <v>40</v>
      </c>
      <c r="BV24" t="n">
        <v>40</v>
      </c>
      <c r="BW24" t="n">
        <v>40</v>
      </c>
      <c r="BX24" t="n">
        <v>30</v>
      </c>
      <c r="BY24" t="n">
        <v>40</v>
      </c>
      <c r="BZ24" t="n">
        <v>50</v>
      </c>
      <c r="CA24" t="n">
        <v>50</v>
      </c>
      <c r="CB24" t="n">
        <v>50</v>
      </c>
      <c r="CC24" t="n">
        <v>50</v>
      </c>
      <c r="CD24" t="n">
        <v>40</v>
      </c>
      <c r="CE24" t="n">
        <v>40</v>
      </c>
      <c r="CF24" t="n">
        <v>50</v>
      </c>
      <c r="CG24" t="n">
        <v>60</v>
      </c>
      <c r="CH24" t="n">
        <v>50</v>
      </c>
      <c r="CI24" t="n">
        <v>50</v>
      </c>
      <c r="CJ24" t="n">
        <v>60</v>
      </c>
      <c r="CK24" t="n">
        <v>40</v>
      </c>
      <c r="CL24" t="n">
        <v>40</v>
      </c>
      <c r="CM24" t="n">
        <v>40</v>
      </c>
      <c r="CN24" t="n">
        <v>50</v>
      </c>
      <c r="CO24" t="n">
        <v>50</v>
      </c>
      <c r="CP24" t="n">
        <v>50</v>
      </c>
      <c r="CQ24" t="n">
        <v>50</v>
      </c>
      <c r="CR24" t="n">
        <v>50</v>
      </c>
      <c r="CS24" t="n">
        <v>40</v>
      </c>
      <c r="CT24" t="n">
        <v>50</v>
      </c>
      <c r="CU24" t="n">
        <v>60</v>
      </c>
      <c r="CV24" t="n">
        <v>60</v>
      </c>
      <c r="CW24" t="n">
        <v>60</v>
      </c>
      <c r="CX24" t="n">
        <v>50</v>
      </c>
      <c r="CY24" t="n">
        <v>40</v>
      </c>
      <c r="CZ24" t="n">
        <v>40</v>
      </c>
      <c r="DA24" t="n">
        <v>40</v>
      </c>
      <c r="DB24" t="n">
        <v>60</v>
      </c>
      <c r="DC24" t="n">
        <v>60</v>
      </c>
      <c r="DD24" t="n">
        <v>40</v>
      </c>
      <c r="DE24" t="n">
        <v>50</v>
      </c>
      <c r="DF24" t="n">
        <v>50</v>
      </c>
      <c r="DG24" t="n">
        <v>40</v>
      </c>
      <c r="DH24" t="n">
        <v>50</v>
      </c>
      <c r="DI24" t="n">
        <v>60</v>
      </c>
      <c r="DJ24" t="n">
        <v>50</v>
      </c>
      <c r="DK24" t="n">
        <v>50</v>
      </c>
      <c r="DL24" t="n">
        <v>60</v>
      </c>
      <c r="DM24" t="n">
        <v>40</v>
      </c>
      <c r="DN24" t="n">
        <v>40</v>
      </c>
      <c r="DO24" t="n">
        <v>40</v>
      </c>
      <c r="DP24" t="n">
        <v>60</v>
      </c>
      <c r="DQ24" t="n">
        <v>50</v>
      </c>
      <c r="DR24" t="n">
        <v>50</v>
      </c>
      <c r="DS24" t="n">
        <v>60</v>
      </c>
      <c r="DT24" t="n">
        <v>50</v>
      </c>
      <c r="DU24" t="n">
        <v>50</v>
      </c>
      <c r="DV24" t="n">
        <v>50</v>
      </c>
      <c r="DW24" t="n">
        <v>40</v>
      </c>
      <c r="DX24" t="n">
        <v>50</v>
      </c>
      <c r="DY24" t="n">
        <v>50</v>
      </c>
      <c r="DZ24" t="n">
        <v>50</v>
      </c>
      <c r="EA24" t="n">
        <v>50</v>
      </c>
      <c r="EB24" t="n">
        <v>50</v>
      </c>
      <c r="EC24" t="n">
        <v>40</v>
      </c>
      <c r="ED24" t="n">
        <v>40</v>
      </c>
      <c r="EE24" t="n">
        <v>40</v>
      </c>
      <c r="EF24" t="n">
        <v>30</v>
      </c>
      <c r="EG24" t="n">
        <v>30</v>
      </c>
      <c r="EH24" t="n">
        <v>40</v>
      </c>
      <c r="EI24" t="n">
        <v>40</v>
      </c>
      <c r="EJ24" t="n">
        <v>30</v>
      </c>
      <c r="EK24" t="n">
        <v>40</v>
      </c>
      <c r="EL24" t="n">
        <v>40</v>
      </c>
      <c r="EM24" t="n">
        <v>40</v>
      </c>
      <c r="EN24" t="n">
        <v>40</v>
      </c>
      <c r="EO24" t="n">
        <v>40</v>
      </c>
      <c r="EP24" t="n">
        <v>40</v>
      </c>
      <c r="EQ24" t="n">
        <v>40</v>
      </c>
      <c r="ER24" t="n">
        <v>60</v>
      </c>
      <c r="ES24" t="n">
        <v>50</v>
      </c>
      <c r="ET24" t="n">
        <v>40</v>
      </c>
      <c r="EU24" t="n">
        <v>40</v>
      </c>
      <c r="EV24" t="n">
        <v>50</v>
      </c>
      <c r="EW24" t="n">
        <v>60</v>
      </c>
      <c r="EX24" t="n">
        <v>40</v>
      </c>
      <c r="EY24" t="n">
        <v>40</v>
      </c>
      <c r="EZ24" t="n">
        <v>50</v>
      </c>
      <c r="FA24" t="n">
        <v>70</v>
      </c>
      <c r="FB24" t="n">
        <v>60</v>
      </c>
      <c r="FC24" t="n">
        <v>40</v>
      </c>
      <c r="FD24" t="n">
        <v>40</v>
      </c>
      <c r="FE24" t="n">
        <v>40</v>
      </c>
      <c r="FF24" t="n">
        <v>50</v>
      </c>
      <c r="FG24" t="n">
        <v>50</v>
      </c>
      <c r="FH24" t="n">
        <v>40</v>
      </c>
      <c r="FI24" t="n">
        <v>40</v>
      </c>
      <c r="FJ24" t="n">
        <v>40</v>
      </c>
      <c r="FK24" t="n">
        <v>40</v>
      </c>
      <c r="FL24" t="n">
        <v>30</v>
      </c>
      <c r="FM24" t="n">
        <v>40</v>
      </c>
      <c r="FN24" t="n">
        <v>50</v>
      </c>
      <c r="FO24" t="n">
        <v>70</v>
      </c>
      <c r="FP24" t="n">
        <v>40</v>
      </c>
      <c r="FQ24" t="n">
        <v>50</v>
      </c>
      <c r="FR24" t="n">
        <v>40</v>
      </c>
      <c r="FS24" t="n">
        <v>40</v>
      </c>
      <c r="FT24" t="n">
        <v>40</v>
      </c>
      <c r="FU24" t="n">
        <v>30</v>
      </c>
      <c r="FV24" t="n">
        <v>30</v>
      </c>
      <c r="FW24" t="n">
        <v>40</v>
      </c>
      <c r="FX24" t="n">
        <v>40</v>
      </c>
      <c r="FY24" t="n">
        <v>40</v>
      </c>
      <c r="FZ24" t="n">
        <v>30</v>
      </c>
      <c r="GA24" t="n">
        <v>40</v>
      </c>
      <c r="GB24" t="n">
        <v>40</v>
      </c>
      <c r="GC24" t="n">
        <v>40</v>
      </c>
      <c r="GD24" t="n">
        <v>40</v>
      </c>
      <c r="GE24" t="n">
        <v>40</v>
      </c>
      <c r="GF24" t="n">
        <v>40</v>
      </c>
      <c r="GG24" t="n">
        <v>40</v>
      </c>
      <c r="GH24" t="n">
        <v>40</v>
      </c>
      <c r="GI24" t="n">
        <v>40</v>
      </c>
      <c r="GJ24" t="n">
        <v>30</v>
      </c>
      <c r="GK24" t="n">
        <v>30</v>
      </c>
      <c r="GL24" t="n">
        <v>40</v>
      </c>
      <c r="GM24" t="n">
        <v>30</v>
      </c>
      <c r="GN24" t="n">
        <v>30</v>
      </c>
      <c r="GO24" t="n">
        <v>50</v>
      </c>
      <c r="GP24" t="n">
        <v>30</v>
      </c>
      <c r="GQ24" t="n">
        <v>40</v>
      </c>
      <c r="GR24" t="n">
        <v>30</v>
      </c>
      <c r="GS24" t="n">
        <v>40</v>
      </c>
      <c r="GT24" t="n">
        <v>40</v>
      </c>
      <c r="GU24" t="n">
        <v>30</v>
      </c>
      <c r="GV24" t="n">
        <v>40</v>
      </c>
      <c r="GW24" t="n">
        <v>40</v>
      </c>
      <c r="GX24" t="n">
        <v>30</v>
      </c>
      <c r="GY24" t="n">
        <v>30</v>
      </c>
      <c r="HA24" t="n">
        <v>30</v>
      </c>
      <c r="HB24" t="n">
        <v>20</v>
      </c>
      <c r="HC24" t="n">
        <v>30</v>
      </c>
      <c r="HD24" t="n">
        <v>40</v>
      </c>
      <c r="HE24" t="n">
        <v>40</v>
      </c>
      <c r="HF24" t="n">
        <v>40</v>
      </c>
      <c r="HG24" t="n">
        <v>40</v>
      </c>
      <c r="HH24" t="n">
        <v>30</v>
      </c>
      <c r="HI24" t="n">
        <v>40</v>
      </c>
      <c r="HJ24" t="n">
        <v>30</v>
      </c>
      <c r="HK24" t="n">
        <v>40</v>
      </c>
      <c r="HL24" t="n">
        <v>30</v>
      </c>
      <c r="HM24" t="n">
        <v>40</v>
      </c>
      <c r="HN24" t="n">
        <v>30</v>
      </c>
      <c r="HO24" t="n">
        <v>30</v>
      </c>
      <c r="HP24" t="n">
        <v>30</v>
      </c>
      <c r="HQ24" t="n">
        <v>30</v>
      </c>
      <c r="HR24" t="n">
        <v>30</v>
      </c>
      <c r="HS24" t="n">
        <v>40</v>
      </c>
      <c r="HT24" t="n">
        <v>30</v>
      </c>
      <c r="HU24" t="n">
        <v>40</v>
      </c>
      <c r="HV24" t="n">
        <v>30</v>
      </c>
      <c r="HW24" t="n">
        <v>30</v>
      </c>
      <c r="HX24" t="n">
        <v>30</v>
      </c>
      <c r="HY24" t="n">
        <v>40</v>
      </c>
      <c r="HZ24" t="n">
        <v>30</v>
      </c>
      <c r="IA24" t="n">
        <v>50</v>
      </c>
      <c r="IB24" t="n">
        <v>40</v>
      </c>
      <c r="IC24" t="n">
        <v>20</v>
      </c>
      <c r="ID24" t="n">
        <v>30</v>
      </c>
      <c r="IE24" t="n">
        <v>30</v>
      </c>
      <c r="IF24" t="n">
        <v>30</v>
      </c>
      <c r="IG24" t="n">
        <v>30</v>
      </c>
      <c r="IH24" t="n">
        <v>40</v>
      </c>
      <c r="II24" t="n">
        <v>30</v>
      </c>
      <c r="IJ24" t="n">
        <v>20</v>
      </c>
      <c r="IK24" t="n">
        <v>30</v>
      </c>
      <c r="IL24" t="n">
        <v>40</v>
      </c>
      <c r="IM24" t="n">
        <v>40</v>
      </c>
      <c r="IN24" t="n">
        <v>40</v>
      </c>
      <c r="IO24" t="n">
        <v>50</v>
      </c>
      <c r="IP24" t="n">
        <v>50</v>
      </c>
      <c r="IQ24" t="n">
        <v>40</v>
      </c>
      <c r="IR24" t="n">
        <v>30</v>
      </c>
      <c r="IS24" t="n">
        <v>30</v>
      </c>
      <c r="IT24" t="n">
        <v>60</v>
      </c>
      <c r="IU24" t="n">
        <v>40</v>
      </c>
      <c r="IV24" t="n">
        <v>40</v>
      </c>
      <c r="IW24" t="n">
        <v>50</v>
      </c>
      <c r="IX24" t="n">
        <v>30</v>
      </c>
      <c r="IY24" t="n">
        <v>30</v>
      </c>
      <c r="IZ24" t="n">
        <v>50</v>
      </c>
      <c r="JA24" t="n">
        <v>50</v>
      </c>
      <c r="JB24" t="n">
        <v>40</v>
      </c>
      <c r="JC24" t="n">
        <v>40</v>
      </c>
      <c r="JD24" t="n">
        <v>40</v>
      </c>
      <c r="JE24" t="n">
        <v>30</v>
      </c>
      <c r="JF24" t="n">
        <v>30</v>
      </c>
      <c r="JG24" t="n">
        <v>40</v>
      </c>
      <c r="JH24" t="n">
        <v>50</v>
      </c>
      <c r="JI24" t="n">
        <v>30</v>
      </c>
      <c r="JJ24" t="n">
        <v>30</v>
      </c>
      <c r="JK24" t="n">
        <v>50</v>
      </c>
      <c r="JL24" t="n">
        <v>30</v>
      </c>
      <c r="JM24" t="n">
        <v>40</v>
      </c>
      <c r="JN24" t="n">
        <v>30</v>
      </c>
      <c r="JO24" t="n">
        <v>30</v>
      </c>
      <c r="JP24" t="n">
        <v>30</v>
      </c>
      <c r="JQ24" t="n">
        <v>30</v>
      </c>
      <c r="JR24" t="n">
        <v>20</v>
      </c>
      <c r="JS24" t="n">
        <v>40</v>
      </c>
      <c r="JT24" t="n">
        <v>40</v>
      </c>
      <c r="JU24" t="n">
        <v>40</v>
      </c>
      <c r="JV24" t="n">
        <v>50</v>
      </c>
      <c r="JW24" t="n">
        <v>60</v>
      </c>
      <c r="JX24" t="n">
        <v>60</v>
      </c>
      <c r="JY24" t="n">
        <v>50</v>
      </c>
      <c r="JZ24" t="n">
        <v>30</v>
      </c>
      <c r="KA24" t="n">
        <v>40</v>
      </c>
      <c r="KB24" t="n">
        <v>40</v>
      </c>
      <c r="KC24" t="n">
        <v>40</v>
      </c>
      <c r="KD24" t="n">
        <v>50</v>
      </c>
      <c r="KE24" t="n">
        <v>50</v>
      </c>
      <c r="KF24" t="n">
        <v>40</v>
      </c>
      <c r="KG24" t="n">
        <v>30</v>
      </c>
      <c r="KH24" t="n">
        <v>30</v>
      </c>
      <c r="KI24" t="n">
        <v>40</v>
      </c>
      <c r="KJ24" t="n">
        <v>40</v>
      </c>
      <c r="KK24" t="n">
        <v>70</v>
      </c>
      <c r="KL24" t="n">
        <v>50</v>
      </c>
      <c r="KM24" t="n">
        <v>60</v>
      </c>
      <c r="KN24" t="n">
        <v>30</v>
      </c>
      <c r="KO24" t="n">
        <v>40</v>
      </c>
      <c r="KP24" t="n">
        <v>60</v>
      </c>
      <c r="KQ24" t="n">
        <v>50</v>
      </c>
      <c r="KR24" t="n">
        <v>60</v>
      </c>
      <c r="KS24" t="n">
        <v>50</v>
      </c>
      <c r="KT24" t="n">
        <v>60</v>
      </c>
      <c r="KU24" t="n">
        <v>40</v>
      </c>
      <c r="KV24" t="n">
        <v>60</v>
      </c>
      <c r="KW24" t="n">
        <v>70</v>
      </c>
      <c r="KX24" t="n">
        <v>50</v>
      </c>
      <c r="KY24" t="n">
        <v>50</v>
      </c>
      <c r="KZ24" t="n">
        <v>50</v>
      </c>
      <c r="LA24" t="n">
        <v>40</v>
      </c>
      <c r="LB24" t="n">
        <v>30</v>
      </c>
      <c r="LC24" t="n">
        <v>50</v>
      </c>
      <c r="LD24" t="n">
        <v>50</v>
      </c>
      <c r="LE24" t="n">
        <v>50</v>
      </c>
      <c r="LF24" t="n">
        <v>30</v>
      </c>
      <c r="LG24" t="n">
        <v>50</v>
      </c>
      <c r="LH24" t="n">
        <v>40</v>
      </c>
      <c r="LI24" t="n">
        <v>30</v>
      </c>
      <c r="LJ24" t="n">
        <v>30</v>
      </c>
      <c r="LK24" t="n">
        <v>30</v>
      </c>
      <c r="LL24" t="n">
        <v>40</v>
      </c>
      <c r="LM24" t="n">
        <v>40</v>
      </c>
      <c r="LN24" t="n">
        <v>60</v>
      </c>
      <c r="LO24" t="n">
        <v>40</v>
      </c>
      <c r="LP24" t="n">
        <v>30</v>
      </c>
      <c r="LQ24" t="n">
        <v>30</v>
      </c>
      <c r="LR24" t="n">
        <v>30</v>
      </c>
      <c r="LS24" t="n">
        <v>40</v>
      </c>
      <c r="LT24" t="n">
        <v>40</v>
      </c>
      <c r="LU24" t="n">
        <v>40</v>
      </c>
      <c r="LV24" t="n">
        <v>30</v>
      </c>
      <c r="LW24" t="n">
        <v>30</v>
      </c>
      <c r="LX24" t="n">
        <v>20</v>
      </c>
      <c r="LY24" t="n">
        <v>40</v>
      </c>
      <c r="LZ24" t="n">
        <v>40</v>
      </c>
      <c r="MA24" t="n">
        <v>30</v>
      </c>
      <c r="MB24" t="n">
        <v>30</v>
      </c>
      <c r="MC24" t="n">
        <v>40</v>
      </c>
      <c r="MD24" t="n">
        <v>30</v>
      </c>
      <c r="ME24" t="n">
        <v>20</v>
      </c>
      <c r="MF24" t="n">
        <v>40</v>
      </c>
      <c r="MG24" t="n">
        <v>30</v>
      </c>
      <c r="MH24" t="n">
        <v>40</v>
      </c>
      <c r="MI24" t="n">
        <v>40</v>
      </c>
      <c r="MJ24" t="n">
        <v>40</v>
      </c>
      <c r="MK24" t="n">
        <v>30</v>
      </c>
      <c r="ML24" t="n">
        <v>30</v>
      </c>
      <c r="MM24" t="n">
        <v>30</v>
      </c>
      <c r="MN24" t="n">
        <v>20</v>
      </c>
      <c r="MO24" t="n">
        <v>30</v>
      </c>
      <c r="MP24" t="n">
        <v>30</v>
      </c>
      <c r="MQ24" t="n">
        <v>30</v>
      </c>
      <c r="MR24" t="n">
        <v>20</v>
      </c>
      <c r="MS24" t="n">
        <v>30</v>
      </c>
      <c r="MT24" t="n">
        <v>30</v>
      </c>
      <c r="MU24" t="n">
        <v>30</v>
      </c>
      <c r="MV24" t="n">
        <v>30</v>
      </c>
      <c r="MW24" t="n">
        <v>30</v>
      </c>
      <c r="MX24" t="n">
        <v>30</v>
      </c>
      <c r="MY24" t="n">
        <v>30</v>
      </c>
      <c r="MZ24" t="n">
        <v>30</v>
      </c>
      <c r="NA24" t="n">
        <v>40</v>
      </c>
      <c r="NB24" t="n">
        <v>20</v>
      </c>
    </row>
    <row r="25">
      <c r="A25" t="n">
        <v>24</v>
      </c>
      <c r="B25" t="n">
        <v>30</v>
      </c>
      <c r="C25" t="n">
        <v>30</v>
      </c>
      <c r="D25" t="n">
        <v>30</v>
      </c>
      <c r="E25" t="n">
        <v>40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20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20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20</v>
      </c>
      <c r="AB25" t="n">
        <v>30</v>
      </c>
      <c r="AC25" t="n">
        <v>30</v>
      </c>
      <c r="AD25" t="n">
        <v>40</v>
      </c>
      <c r="AE25" t="n">
        <v>30</v>
      </c>
      <c r="AF25" t="n">
        <v>30</v>
      </c>
      <c r="AG25" t="n">
        <v>30</v>
      </c>
      <c r="AH25" t="n">
        <v>20</v>
      </c>
      <c r="AI25" t="n">
        <v>20</v>
      </c>
      <c r="AJ25" t="n">
        <v>30</v>
      </c>
      <c r="AK25" t="n">
        <v>20</v>
      </c>
      <c r="AL25" t="n">
        <v>30</v>
      </c>
      <c r="AM25" t="n">
        <v>30</v>
      </c>
      <c r="AN25" t="n">
        <v>20</v>
      </c>
      <c r="AO25" t="n">
        <v>30</v>
      </c>
      <c r="AP25" t="n">
        <v>20</v>
      </c>
      <c r="AQ25" t="n">
        <v>30</v>
      </c>
      <c r="AR25" t="n">
        <v>30</v>
      </c>
      <c r="AS25" t="n">
        <v>30</v>
      </c>
      <c r="AT25" t="n">
        <v>30</v>
      </c>
      <c r="AU25" t="n">
        <v>30</v>
      </c>
      <c r="AV25" t="n">
        <v>30</v>
      </c>
      <c r="AW25" t="n">
        <v>30</v>
      </c>
      <c r="AX25" t="n">
        <v>30</v>
      </c>
      <c r="AY25" t="n">
        <v>30</v>
      </c>
      <c r="AZ25" t="n">
        <v>30</v>
      </c>
      <c r="BA25" t="n">
        <v>40</v>
      </c>
      <c r="BB25" t="n">
        <v>30</v>
      </c>
      <c r="BC25" t="n">
        <v>30</v>
      </c>
      <c r="BD25" t="n">
        <v>30</v>
      </c>
      <c r="BE25" t="n">
        <v>30</v>
      </c>
      <c r="BF25" t="n">
        <v>40</v>
      </c>
      <c r="BG25" t="n">
        <v>30</v>
      </c>
      <c r="BH25" t="n">
        <v>40</v>
      </c>
      <c r="BI25" t="n">
        <v>30</v>
      </c>
      <c r="BJ25" t="n">
        <v>30</v>
      </c>
      <c r="BK25" t="n">
        <v>40</v>
      </c>
      <c r="BL25" t="n">
        <v>40</v>
      </c>
      <c r="BM25" t="n">
        <v>30</v>
      </c>
      <c r="BN25" t="n">
        <v>40</v>
      </c>
      <c r="BO25" t="n">
        <v>40</v>
      </c>
      <c r="BP25" t="n">
        <v>40</v>
      </c>
      <c r="BQ25" t="n">
        <v>40</v>
      </c>
      <c r="BR25" t="n">
        <v>40</v>
      </c>
      <c r="BS25" t="n">
        <v>40</v>
      </c>
      <c r="BT25" t="n">
        <v>40</v>
      </c>
      <c r="BU25" t="n">
        <v>40</v>
      </c>
      <c r="BV25" t="n">
        <v>30</v>
      </c>
      <c r="BW25" t="n">
        <v>40</v>
      </c>
      <c r="BX25" t="n">
        <v>40</v>
      </c>
      <c r="BY25" t="n">
        <v>40</v>
      </c>
      <c r="BZ25" t="n">
        <v>40</v>
      </c>
      <c r="CA25" t="n">
        <v>40</v>
      </c>
      <c r="CB25" t="n">
        <v>40</v>
      </c>
      <c r="CC25" t="n">
        <v>50</v>
      </c>
      <c r="CD25" t="n">
        <v>40</v>
      </c>
      <c r="CE25" t="n">
        <v>40</v>
      </c>
      <c r="CF25" t="n">
        <v>40</v>
      </c>
      <c r="CG25" t="n">
        <v>60</v>
      </c>
      <c r="CH25" t="n">
        <v>40</v>
      </c>
      <c r="CI25" t="n">
        <v>40</v>
      </c>
      <c r="CJ25" t="n">
        <v>50</v>
      </c>
      <c r="CK25" t="n">
        <v>40</v>
      </c>
      <c r="CL25" t="n">
        <v>40</v>
      </c>
      <c r="CM25" t="n">
        <v>40</v>
      </c>
      <c r="CN25" t="n">
        <v>40</v>
      </c>
      <c r="CO25" t="n">
        <v>50</v>
      </c>
      <c r="CP25" t="n">
        <v>40</v>
      </c>
      <c r="CQ25" t="n">
        <v>60</v>
      </c>
      <c r="CR25" t="n">
        <v>40</v>
      </c>
      <c r="CS25" t="n">
        <v>40</v>
      </c>
      <c r="CT25" t="n">
        <v>40</v>
      </c>
      <c r="CU25" t="n">
        <v>60</v>
      </c>
      <c r="CV25" t="n">
        <v>60</v>
      </c>
      <c r="CW25" t="n">
        <v>50</v>
      </c>
      <c r="CX25" t="n">
        <v>50</v>
      </c>
      <c r="CY25" t="n">
        <v>40</v>
      </c>
      <c r="CZ25" t="n">
        <v>40</v>
      </c>
      <c r="DA25" t="n">
        <v>40</v>
      </c>
      <c r="DB25" t="n">
        <v>50</v>
      </c>
      <c r="DC25" t="n">
        <v>60</v>
      </c>
      <c r="DD25" t="n">
        <v>50</v>
      </c>
      <c r="DE25" t="n">
        <v>40</v>
      </c>
      <c r="DF25" t="n">
        <v>40</v>
      </c>
      <c r="DG25" t="n">
        <v>40</v>
      </c>
      <c r="DH25" t="n">
        <v>40</v>
      </c>
      <c r="DI25" t="n">
        <v>50</v>
      </c>
      <c r="DJ25" t="n">
        <v>40</v>
      </c>
      <c r="DK25" t="n">
        <v>60</v>
      </c>
      <c r="DL25" t="n">
        <v>50</v>
      </c>
      <c r="DM25" t="n">
        <v>50</v>
      </c>
      <c r="DN25" t="n">
        <v>40</v>
      </c>
      <c r="DO25" t="n">
        <v>40</v>
      </c>
      <c r="DP25" t="n">
        <v>50</v>
      </c>
      <c r="DQ25" t="n">
        <v>50</v>
      </c>
      <c r="DR25" t="n">
        <v>40</v>
      </c>
      <c r="DS25" t="n">
        <v>40</v>
      </c>
      <c r="DT25" t="n">
        <v>40</v>
      </c>
      <c r="DU25" t="n">
        <v>40</v>
      </c>
      <c r="DV25" t="n">
        <v>60</v>
      </c>
      <c r="DW25" t="n">
        <v>40</v>
      </c>
      <c r="DX25" t="n">
        <v>50</v>
      </c>
      <c r="DY25" t="n">
        <v>40</v>
      </c>
      <c r="DZ25" t="n">
        <v>50</v>
      </c>
      <c r="EA25" t="n">
        <v>30</v>
      </c>
      <c r="EB25" t="n">
        <v>40</v>
      </c>
      <c r="EC25" t="n">
        <v>40</v>
      </c>
      <c r="ED25" t="n">
        <v>40</v>
      </c>
      <c r="EE25" t="n">
        <v>40</v>
      </c>
      <c r="EF25" t="n">
        <v>40</v>
      </c>
      <c r="EG25" t="n">
        <v>40</v>
      </c>
      <c r="EH25" t="n">
        <v>40</v>
      </c>
      <c r="EI25" t="n">
        <v>40</v>
      </c>
      <c r="EJ25" t="n">
        <v>40</v>
      </c>
      <c r="EK25" t="n">
        <v>40</v>
      </c>
      <c r="EL25" t="n">
        <v>50</v>
      </c>
      <c r="EM25" t="n">
        <v>40</v>
      </c>
      <c r="EN25" t="n">
        <v>40</v>
      </c>
      <c r="EO25" t="n">
        <v>40</v>
      </c>
      <c r="EP25" t="n">
        <v>40</v>
      </c>
      <c r="EQ25" t="n">
        <v>40</v>
      </c>
      <c r="ER25" t="n">
        <v>50</v>
      </c>
      <c r="ES25" t="n">
        <v>40</v>
      </c>
      <c r="ET25" t="n">
        <v>40</v>
      </c>
      <c r="EU25" t="n">
        <v>40</v>
      </c>
      <c r="EV25" t="n">
        <v>50</v>
      </c>
      <c r="EW25" t="n">
        <v>50</v>
      </c>
      <c r="EX25" t="n">
        <v>30</v>
      </c>
      <c r="EY25" t="n">
        <v>40</v>
      </c>
      <c r="EZ25" t="n">
        <v>40</v>
      </c>
      <c r="FA25" t="n">
        <v>60</v>
      </c>
      <c r="FB25" t="n">
        <v>50</v>
      </c>
      <c r="FC25" t="n">
        <v>40</v>
      </c>
      <c r="FD25" t="n">
        <v>30</v>
      </c>
      <c r="FE25" t="n">
        <v>40</v>
      </c>
      <c r="FF25" t="n">
        <v>40</v>
      </c>
      <c r="FG25" t="n">
        <v>40</v>
      </c>
      <c r="FH25" t="n">
        <v>50</v>
      </c>
      <c r="FI25" t="n">
        <v>40</v>
      </c>
      <c r="FJ25" t="n">
        <v>40</v>
      </c>
      <c r="FK25" t="n">
        <v>40</v>
      </c>
      <c r="FL25" t="n">
        <v>40</v>
      </c>
      <c r="FM25" t="n">
        <v>40</v>
      </c>
      <c r="FN25" t="n">
        <v>50</v>
      </c>
      <c r="FO25" t="n">
        <v>60</v>
      </c>
      <c r="FP25" t="n">
        <v>40</v>
      </c>
      <c r="FQ25" t="n">
        <v>40</v>
      </c>
      <c r="FR25" t="n">
        <v>30</v>
      </c>
      <c r="FS25" t="n">
        <v>30</v>
      </c>
      <c r="FT25" t="n">
        <v>40</v>
      </c>
      <c r="FU25" t="n">
        <v>30</v>
      </c>
      <c r="FV25" t="n">
        <v>40</v>
      </c>
      <c r="FW25" t="n">
        <v>40</v>
      </c>
      <c r="FX25" t="n">
        <v>40</v>
      </c>
      <c r="FY25" t="n">
        <v>30</v>
      </c>
      <c r="FZ25" t="n">
        <v>40</v>
      </c>
      <c r="GA25" t="n">
        <v>40</v>
      </c>
      <c r="GB25" t="n">
        <v>40</v>
      </c>
      <c r="GC25" t="n">
        <v>40</v>
      </c>
      <c r="GD25" t="n">
        <v>40</v>
      </c>
      <c r="GE25" t="n">
        <v>30</v>
      </c>
      <c r="GF25" t="n">
        <v>30</v>
      </c>
      <c r="GG25" t="n">
        <v>30</v>
      </c>
      <c r="GH25" t="n">
        <v>40</v>
      </c>
      <c r="GI25" t="n">
        <v>40</v>
      </c>
      <c r="GJ25" t="n">
        <v>40</v>
      </c>
      <c r="GK25" t="n">
        <v>40</v>
      </c>
      <c r="GL25" t="n">
        <v>40</v>
      </c>
      <c r="GM25" t="n">
        <v>40</v>
      </c>
      <c r="GN25" t="n">
        <v>30</v>
      </c>
      <c r="GO25" t="n">
        <v>30</v>
      </c>
      <c r="GP25" t="n">
        <v>40</v>
      </c>
      <c r="GQ25" t="n">
        <v>40</v>
      </c>
      <c r="GR25" t="n">
        <v>30</v>
      </c>
      <c r="GS25" t="n">
        <v>40</v>
      </c>
      <c r="GT25" t="n">
        <v>30</v>
      </c>
      <c r="GU25" t="n">
        <v>30</v>
      </c>
      <c r="GV25" t="n">
        <v>30</v>
      </c>
      <c r="GW25" t="n">
        <v>30</v>
      </c>
      <c r="GX25" t="n">
        <v>30</v>
      </c>
      <c r="GY25" t="n">
        <v>40</v>
      </c>
      <c r="HA25" t="n">
        <v>20</v>
      </c>
      <c r="HB25" t="n">
        <v>30</v>
      </c>
      <c r="HC25" t="n">
        <v>30</v>
      </c>
      <c r="HD25" t="n">
        <v>30</v>
      </c>
      <c r="HE25" t="n">
        <v>30</v>
      </c>
      <c r="HF25" t="n">
        <v>40</v>
      </c>
      <c r="HG25" t="n">
        <v>30</v>
      </c>
      <c r="HH25" t="n">
        <v>40</v>
      </c>
      <c r="HI25" t="n">
        <v>30</v>
      </c>
      <c r="HJ25" t="n">
        <v>30</v>
      </c>
      <c r="HK25" t="n">
        <v>40</v>
      </c>
      <c r="HL25" t="n">
        <v>40</v>
      </c>
      <c r="HM25" t="n">
        <v>30</v>
      </c>
      <c r="HN25" t="n">
        <v>30</v>
      </c>
      <c r="HO25" t="n">
        <v>20</v>
      </c>
      <c r="HP25" t="n">
        <v>30</v>
      </c>
      <c r="HQ25" t="n">
        <v>30</v>
      </c>
      <c r="HR25" t="n">
        <v>30</v>
      </c>
      <c r="HS25" t="n">
        <v>40</v>
      </c>
      <c r="HT25" t="n">
        <v>40</v>
      </c>
      <c r="HU25" t="n">
        <v>30</v>
      </c>
      <c r="HV25" t="n">
        <v>30</v>
      </c>
      <c r="HW25" t="n">
        <v>30</v>
      </c>
      <c r="HX25" t="n">
        <v>40</v>
      </c>
      <c r="HY25" t="n">
        <v>40</v>
      </c>
      <c r="HZ25" t="n">
        <v>30</v>
      </c>
      <c r="IA25" t="n">
        <v>30</v>
      </c>
      <c r="IB25" t="n">
        <v>30</v>
      </c>
      <c r="IC25" t="n">
        <v>30</v>
      </c>
      <c r="ID25" t="n">
        <v>30</v>
      </c>
      <c r="IE25" t="n">
        <v>30</v>
      </c>
      <c r="IF25" t="n">
        <v>40</v>
      </c>
      <c r="IG25" t="n">
        <v>30</v>
      </c>
      <c r="IH25" t="n">
        <v>30</v>
      </c>
      <c r="II25" t="n">
        <v>30</v>
      </c>
      <c r="IJ25" t="n">
        <v>30</v>
      </c>
      <c r="IK25" t="n">
        <v>30</v>
      </c>
      <c r="IL25" t="n">
        <v>50</v>
      </c>
      <c r="IM25" t="n">
        <v>40</v>
      </c>
      <c r="IN25" t="n">
        <v>50</v>
      </c>
      <c r="IO25" t="n">
        <v>50</v>
      </c>
      <c r="IP25" t="n">
        <v>50</v>
      </c>
      <c r="IQ25" t="n">
        <v>40</v>
      </c>
      <c r="IR25" t="n">
        <v>30</v>
      </c>
      <c r="IS25" t="n">
        <v>30</v>
      </c>
      <c r="IT25" t="n">
        <v>40</v>
      </c>
      <c r="IU25" t="n">
        <v>40</v>
      </c>
      <c r="IV25" t="n">
        <v>30</v>
      </c>
      <c r="IW25" t="n">
        <v>40</v>
      </c>
      <c r="IX25" t="n">
        <v>30</v>
      </c>
      <c r="IY25" t="n">
        <v>30</v>
      </c>
      <c r="IZ25" t="n">
        <v>50</v>
      </c>
      <c r="JA25" t="n">
        <v>40</v>
      </c>
      <c r="JB25" t="n">
        <v>40</v>
      </c>
      <c r="JC25" t="n">
        <v>40</v>
      </c>
      <c r="JD25" t="n">
        <v>30</v>
      </c>
      <c r="JE25" t="n">
        <v>30</v>
      </c>
      <c r="JF25" t="n">
        <v>30</v>
      </c>
      <c r="JG25" t="n">
        <v>40</v>
      </c>
      <c r="JH25" t="n">
        <v>40</v>
      </c>
      <c r="JI25" t="n">
        <v>40</v>
      </c>
      <c r="JJ25" t="n">
        <v>30</v>
      </c>
      <c r="JK25" t="n">
        <v>40</v>
      </c>
      <c r="JL25" t="n">
        <v>40</v>
      </c>
      <c r="JM25" t="n">
        <v>40</v>
      </c>
      <c r="JN25" t="n">
        <v>30</v>
      </c>
      <c r="JO25" t="n">
        <v>40</v>
      </c>
      <c r="JP25" t="n">
        <v>20</v>
      </c>
      <c r="JQ25" t="n">
        <v>20</v>
      </c>
      <c r="JR25" t="n">
        <v>30</v>
      </c>
      <c r="JS25" t="n">
        <v>30</v>
      </c>
      <c r="JT25" t="n">
        <v>40</v>
      </c>
      <c r="JU25" t="n">
        <v>40</v>
      </c>
      <c r="JV25" t="n">
        <v>60</v>
      </c>
      <c r="JW25" t="n">
        <v>50</v>
      </c>
      <c r="JX25" t="n">
        <v>50</v>
      </c>
      <c r="JY25" t="n">
        <v>50</v>
      </c>
      <c r="JZ25" t="n">
        <v>40</v>
      </c>
      <c r="KA25" t="n">
        <v>30</v>
      </c>
      <c r="KB25" t="n">
        <v>40</v>
      </c>
      <c r="KC25" t="n">
        <v>40</v>
      </c>
      <c r="KD25" t="n">
        <v>40</v>
      </c>
      <c r="KE25" t="n">
        <v>40</v>
      </c>
      <c r="KF25" t="n">
        <v>30</v>
      </c>
      <c r="KG25" t="n">
        <v>30</v>
      </c>
      <c r="KH25" t="n">
        <v>30</v>
      </c>
      <c r="KI25" t="n">
        <v>40</v>
      </c>
      <c r="KJ25" t="n">
        <v>30</v>
      </c>
      <c r="KK25" t="n">
        <v>60</v>
      </c>
      <c r="KL25" t="n">
        <v>40</v>
      </c>
      <c r="KM25" t="n">
        <v>50</v>
      </c>
      <c r="KN25" t="n">
        <v>30</v>
      </c>
      <c r="KO25" t="n">
        <v>40</v>
      </c>
      <c r="KP25" t="n">
        <v>60</v>
      </c>
      <c r="KQ25" t="n">
        <v>40</v>
      </c>
      <c r="KR25" t="n">
        <v>60</v>
      </c>
      <c r="KS25" t="n">
        <v>60</v>
      </c>
      <c r="KT25" t="n">
        <v>50</v>
      </c>
      <c r="KU25" t="n">
        <v>40</v>
      </c>
      <c r="KV25" t="n">
        <v>50</v>
      </c>
      <c r="KW25" t="n">
        <v>50</v>
      </c>
      <c r="KX25" t="n">
        <v>50</v>
      </c>
      <c r="KY25" t="n">
        <v>50</v>
      </c>
      <c r="KZ25" t="n">
        <v>50</v>
      </c>
      <c r="LA25" t="n">
        <v>40</v>
      </c>
      <c r="LB25" t="n">
        <v>30</v>
      </c>
      <c r="LC25" t="n">
        <v>40</v>
      </c>
      <c r="LD25" t="n">
        <v>30</v>
      </c>
      <c r="LE25" t="n">
        <v>40</v>
      </c>
      <c r="LF25" t="n">
        <v>40</v>
      </c>
      <c r="LG25" t="n">
        <v>50</v>
      </c>
      <c r="LH25" t="n">
        <v>40</v>
      </c>
      <c r="LI25" t="n">
        <v>30</v>
      </c>
      <c r="LJ25" t="n">
        <v>30</v>
      </c>
      <c r="LK25" t="n">
        <v>40</v>
      </c>
      <c r="LL25" t="n">
        <v>30</v>
      </c>
      <c r="LM25" t="n">
        <v>30</v>
      </c>
      <c r="LN25" t="n">
        <v>40</v>
      </c>
      <c r="LO25" t="n">
        <v>30</v>
      </c>
      <c r="LP25" t="n">
        <v>30</v>
      </c>
      <c r="LQ25" t="n">
        <v>30</v>
      </c>
      <c r="LR25" t="n">
        <v>30</v>
      </c>
      <c r="LS25" t="n">
        <v>40</v>
      </c>
      <c r="LT25" t="n">
        <v>40</v>
      </c>
      <c r="LU25" t="n">
        <v>30</v>
      </c>
      <c r="LV25" t="n">
        <v>30</v>
      </c>
      <c r="LW25" t="n">
        <v>30</v>
      </c>
      <c r="LX25" t="n">
        <v>30</v>
      </c>
      <c r="LY25" t="n">
        <v>30</v>
      </c>
      <c r="LZ25" t="n">
        <v>40</v>
      </c>
      <c r="MA25" t="n">
        <v>40</v>
      </c>
      <c r="MB25" t="n">
        <v>40</v>
      </c>
      <c r="MC25" t="n">
        <v>40</v>
      </c>
      <c r="MD25" t="n">
        <v>20</v>
      </c>
      <c r="ME25" t="n">
        <v>30</v>
      </c>
      <c r="MF25" t="n">
        <v>40</v>
      </c>
      <c r="MG25" t="n">
        <v>30</v>
      </c>
      <c r="MH25" t="n">
        <v>50</v>
      </c>
      <c r="MI25" t="n">
        <v>50</v>
      </c>
      <c r="MJ25" t="n">
        <v>40</v>
      </c>
      <c r="MK25" t="n">
        <v>30</v>
      </c>
      <c r="ML25" t="n">
        <v>30</v>
      </c>
      <c r="MM25" t="n">
        <v>20</v>
      </c>
      <c r="MN25" t="n">
        <v>30</v>
      </c>
      <c r="MO25" t="n">
        <v>20</v>
      </c>
      <c r="MP25" t="n">
        <v>30</v>
      </c>
      <c r="MQ25" t="n">
        <v>30</v>
      </c>
      <c r="MR25" t="n">
        <v>30</v>
      </c>
      <c r="MS25" t="n">
        <v>30</v>
      </c>
      <c r="MT25" t="n">
        <v>30</v>
      </c>
      <c r="MU25" t="n">
        <v>30</v>
      </c>
      <c r="MV25" t="n">
        <v>30</v>
      </c>
      <c r="MW25" t="n">
        <v>30</v>
      </c>
      <c r="MX25" t="n">
        <v>30</v>
      </c>
      <c r="MY25" t="n">
        <v>20</v>
      </c>
      <c r="MZ25" t="n">
        <v>30</v>
      </c>
      <c r="NA25" t="n">
        <v>20</v>
      </c>
      <c r="NB25" t="n">
        <v>30</v>
      </c>
    </row>
    <row r="26">
      <c r="A26" t="inlineStr">
        <is>
          <t>Total</t>
        </is>
      </c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  <c r="H26">
        <f>SUM(H2:H25)</f>
        <v/>
      </c>
      <c r="I26">
        <f>SUM(I2:I25)</f>
        <v/>
      </c>
      <c r="J26">
        <f>SUM(J2:J25)</f>
        <v/>
      </c>
      <c r="K26">
        <f>SUM(K2:K25)</f>
        <v/>
      </c>
      <c r="L26">
        <f>SUM(L2:L25)</f>
        <v/>
      </c>
      <c r="M26">
        <f>SUM(M2:M25)</f>
        <v/>
      </c>
      <c r="N26">
        <f>SUM(N2:N25)</f>
        <v/>
      </c>
      <c r="O26">
        <f>SUM(O2:O25)</f>
        <v/>
      </c>
      <c r="P26">
        <f>SUM(P2:P25)</f>
        <v/>
      </c>
      <c r="Q26">
        <f>SUM(Q2:Q25)</f>
        <v/>
      </c>
      <c r="R26">
        <f>SUM(R2:R25)</f>
        <v/>
      </c>
      <c r="S26">
        <f>SUM(S2:S25)</f>
        <v/>
      </c>
      <c r="T26">
        <f>SUM(T2:T25)</f>
        <v/>
      </c>
      <c r="U26">
        <f>SUM(U2:U25)</f>
        <v/>
      </c>
      <c r="V26">
        <f>SUM(V2:V25)</f>
        <v/>
      </c>
      <c r="W26">
        <f>SUM(W2:W25)</f>
        <v/>
      </c>
      <c r="X26">
        <f>SUM(X2:X25)</f>
        <v/>
      </c>
      <c r="Y26">
        <f>SUM(Y2:Y25)</f>
        <v/>
      </c>
      <c r="Z26">
        <f>SUM(Z2:Z25)</f>
        <v/>
      </c>
      <c r="AA26">
        <f>SUM(AA2:AA25)</f>
        <v/>
      </c>
      <c r="AB26">
        <f>SUM(AB2:AB25)</f>
        <v/>
      </c>
      <c r="AC26">
        <f>SUM(AC2:AC25)</f>
        <v/>
      </c>
      <c r="AD26">
        <f>SUM(AD2:AD25)</f>
        <v/>
      </c>
      <c r="AE26">
        <f>SUM(AE2:AE25)</f>
        <v/>
      </c>
      <c r="AF26">
        <f>SUM(AF2:AF25)</f>
        <v/>
      </c>
      <c r="AG26">
        <f>SUM(AG2:AG25)</f>
        <v/>
      </c>
      <c r="AH26">
        <f>SUM(AH2:AH25)</f>
        <v/>
      </c>
      <c r="AI26">
        <f>SUM(AI2:AI25)</f>
        <v/>
      </c>
      <c r="AJ26">
        <f>SUM(AJ2:AJ25)</f>
        <v/>
      </c>
      <c r="AK26">
        <f>SUM(AK2:AK25)</f>
        <v/>
      </c>
      <c r="AL26">
        <f>SUM(AL2:AL25)</f>
        <v/>
      </c>
      <c r="AM26">
        <f>SUM(AM2:AM25)</f>
        <v/>
      </c>
      <c r="AN26">
        <f>SUM(AN2:AN25)</f>
        <v/>
      </c>
      <c r="AO26">
        <f>SUM(AO2:AO25)</f>
        <v/>
      </c>
      <c r="AP26">
        <f>SUM(AP2:AP25)</f>
        <v/>
      </c>
      <c r="AQ26">
        <f>SUM(AQ2:AQ25)</f>
        <v/>
      </c>
      <c r="AR26">
        <f>SUM(AR2:AR25)</f>
        <v/>
      </c>
      <c r="AS26">
        <f>SUM(AS2:AS25)</f>
        <v/>
      </c>
      <c r="AT26">
        <f>SUM(AT2:AT25)</f>
        <v/>
      </c>
      <c r="AU26">
        <f>SUM(AU2:AU25)</f>
        <v/>
      </c>
      <c r="AV26">
        <f>SUM(AV2:AV25)</f>
        <v/>
      </c>
      <c r="AW26">
        <f>SUM(AW2:AW25)</f>
        <v/>
      </c>
      <c r="AX26">
        <f>SUM(AX2:AX25)</f>
        <v/>
      </c>
      <c r="AY26">
        <f>SUM(AY2:AY25)</f>
        <v/>
      </c>
      <c r="AZ26">
        <f>SUM(AZ2:AZ25)</f>
        <v/>
      </c>
      <c r="BA26">
        <f>SUM(BA2:BA25)</f>
        <v/>
      </c>
      <c r="BB26">
        <f>SUM(BB2:BB25)</f>
        <v/>
      </c>
      <c r="BC26">
        <f>SUM(BC2:BC25)</f>
        <v/>
      </c>
      <c r="BD26">
        <f>SUM(BD2:BD25)</f>
        <v/>
      </c>
      <c r="BE26">
        <f>SUM(BE2:BE25)</f>
        <v/>
      </c>
      <c r="BF26">
        <f>SUM(BF2:BF25)</f>
        <v/>
      </c>
      <c r="BG26">
        <f>SUM(BG2:BG25)</f>
        <v/>
      </c>
      <c r="BH26">
        <f>SUM(BH2:BH25)</f>
        <v/>
      </c>
      <c r="BI26">
        <f>SUM(BI2:BI25)</f>
        <v/>
      </c>
      <c r="BJ26">
        <f>SUM(BJ2:BJ25)</f>
        <v/>
      </c>
      <c r="BK26">
        <f>SUM(BK2:BK25)</f>
        <v/>
      </c>
      <c r="BL26">
        <f>SUM(BL2:BL25)</f>
        <v/>
      </c>
      <c r="BM26">
        <f>SUM(BM2:BM25)</f>
        <v/>
      </c>
      <c r="BN26">
        <f>SUM(BN2:BN25)</f>
        <v/>
      </c>
      <c r="BO26">
        <f>SUM(BO2:BO25)</f>
        <v/>
      </c>
      <c r="BP26">
        <f>SUM(BP2:BP25)</f>
        <v/>
      </c>
      <c r="BQ26">
        <f>SUM(BQ2:BQ25)</f>
        <v/>
      </c>
      <c r="BR26">
        <f>SUM(BR2:BR25)</f>
        <v/>
      </c>
      <c r="BS26">
        <f>SUM(BS2:BS25)</f>
        <v/>
      </c>
      <c r="BT26">
        <f>SUM(BT2:BT25)</f>
        <v/>
      </c>
      <c r="BU26">
        <f>SUM(BU2:BU25)</f>
        <v/>
      </c>
      <c r="BV26">
        <f>SUM(BV2:BV25)</f>
        <v/>
      </c>
      <c r="BW26">
        <f>SUM(BW2:BW25)</f>
        <v/>
      </c>
      <c r="BX26">
        <f>SUM(BX2:BX25)</f>
        <v/>
      </c>
      <c r="BY26">
        <f>SUM(BY2:BY25)</f>
        <v/>
      </c>
      <c r="BZ26">
        <f>SUM(BZ2:BZ25)</f>
        <v/>
      </c>
      <c r="CA26">
        <f>SUM(CA2:CA25)</f>
        <v/>
      </c>
      <c r="CB26">
        <f>SUM(CB2:CB25)</f>
        <v/>
      </c>
      <c r="CC26">
        <f>SUM(CC2:CC25)</f>
        <v/>
      </c>
      <c r="CD26">
        <f>SUM(CD2:CD25)</f>
        <v/>
      </c>
      <c r="CE26">
        <f>SUM(CE2:CE25)</f>
        <v/>
      </c>
      <c r="CF26">
        <f>SUM(CF2:CF25)</f>
        <v/>
      </c>
      <c r="CG26">
        <f>SUM(CG2:CG25)</f>
        <v/>
      </c>
      <c r="CH26">
        <f>SUM(CH2:CH25)</f>
        <v/>
      </c>
      <c r="CI26">
        <f>SUM(CI2:CI25)</f>
        <v/>
      </c>
      <c r="CJ26">
        <f>SUM(CJ2:CJ25)</f>
        <v/>
      </c>
      <c r="CK26">
        <f>SUM(CK2:CK25)</f>
        <v/>
      </c>
      <c r="CL26">
        <f>SUM(CL2:CL25)</f>
        <v/>
      </c>
      <c r="CM26">
        <f>SUM(CM2:CM25)</f>
        <v/>
      </c>
      <c r="CN26">
        <f>SUM(CN2:CN25)</f>
        <v/>
      </c>
      <c r="CO26">
        <f>SUM(CO2:CO25)</f>
        <v/>
      </c>
      <c r="CP26">
        <f>SUM(CP2:CP25)</f>
        <v/>
      </c>
      <c r="CQ26">
        <f>SUM(CQ2:CQ25)</f>
        <v/>
      </c>
      <c r="CR26">
        <f>SUM(CR2:CR25)</f>
        <v/>
      </c>
      <c r="CS26">
        <f>SUM(CS2:CS25)</f>
        <v/>
      </c>
      <c r="CT26">
        <f>SUM(CT2:CT25)</f>
        <v/>
      </c>
      <c r="CU26">
        <f>SUM(CU2:CU25)</f>
        <v/>
      </c>
      <c r="CV26">
        <f>SUM(CV2:CV25)</f>
        <v/>
      </c>
      <c r="CW26">
        <f>SUM(CW2:CW25)</f>
        <v/>
      </c>
      <c r="CX26">
        <f>SUM(CX2:CX25)</f>
        <v/>
      </c>
      <c r="CY26">
        <f>SUM(CY2:CY25)</f>
        <v/>
      </c>
      <c r="CZ26">
        <f>SUM(CZ2:CZ25)</f>
        <v/>
      </c>
      <c r="DA26">
        <f>SUM(DA2:DA25)</f>
        <v/>
      </c>
      <c r="DB26">
        <f>SUM(DB2:DB25)</f>
        <v/>
      </c>
      <c r="DC26">
        <f>SUM(DC2:DC25)</f>
        <v/>
      </c>
      <c r="DD26">
        <f>SUM(DD2:DD25)</f>
        <v/>
      </c>
      <c r="DE26">
        <f>SUM(DE2:DE25)</f>
        <v/>
      </c>
      <c r="DF26">
        <f>SUM(DF2:DF25)</f>
        <v/>
      </c>
      <c r="DG26">
        <f>SUM(DG2:DG25)</f>
        <v/>
      </c>
      <c r="DH26">
        <f>SUM(DH2:DH25)</f>
        <v/>
      </c>
      <c r="DI26">
        <f>SUM(DI2:DI25)</f>
        <v/>
      </c>
      <c r="DJ26">
        <f>SUM(DJ2:DJ25)</f>
        <v/>
      </c>
      <c r="DK26">
        <f>SUM(DK2:DK25)</f>
        <v/>
      </c>
      <c r="DL26">
        <f>SUM(DL2:DL25)</f>
        <v/>
      </c>
      <c r="DM26">
        <f>SUM(DM2:DM25)</f>
        <v/>
      </c>
      <c r="DN26">
        <f>SUM(DN2:DN25)</f>
        <v/>
      </c>
      <c r="DO26">
        <f>SUM(DO2:DO25)</f>
        <v/>
      </c>
      <c r="DP26">
        <f>SUM(DP2:DP25)</f>
        <v/>
      </c>
      <c r="DQ26">
        <f>SUM(DQ2:DQ25)</f>
        <v/>
      </c>
      <c r="DR26">
        <f>SUM(DR2:DR25)</f>
        <v/>
      </c>
      <c r="DS26">
        <f>SUM(DS2:DS25)</f>
        <v/>
      </c>
      <c r="DT26">
        <f>SUM(DT2:DT25)</f>
        <v/>
      </c>
      <c r="DU26">
        <f>SUM(DU2:DU25)</f>
        <v/>
      </c>
      <c r="DV26">
        <f>SUM(DV2:DV25)</f>
        <v/>
      </c>
      <c r="DW26">
        <f>SUM(DW2:DW25)</f>
        <v/>
      </c>
      <c r="DX26">
        <f>SUM(DX2:DX25)</f>
        <v/>
      </c>
      <c r="DY26">
        <f>SUM(DY2:DY25)</f>
        <v/>
      </c>
      <c r="DZ26">
        <f>SUM(DZ2:DZ25)</f>
        <v/>
      </c>
      <c r="EA26">
        <f>SUM(EA2:EA25)</f>
        <v/>
      </c>
      <c r="EB26">
        <f>SUM(EB2:EB25)</f>
        <v/>
      </c>
      <c r="EC26">
        <f>SUM(EC2:EC25)</f>
        <v/>
      </c>
      <c r="ED26">
        <f>SUM(ED2:ED25)</f>
        <v/>
      </c>
      <c r="EE26">
        <f>SUM(EE2:EE25)</f>
        <v/>
      </c>
      <c r="EF26">
        <f>SUM(EF2:EF25)</f>
        <v/>
      </c>
      <c r="EG26">
        <f>SUM(EG2:EG25)</f>
        <v/>
      </c>
      <c r="EH26">
        <f>SUM(EH2:EH25)</f>
        <v/>
      </c>
      <c r="EI26">
        <f>SUM(EI2:EI25)</f>
        <v/>
      </c>
      <c r="EJ26">
        <f>SUM(EJ2:EJ25)</f>
        <v/>
      </c>
      <c r="EK26">
        <f>SUM(EK2:EK25)</f>
        <v/>
      </c>
      <c r="EL26">
        <f>SUM(EL2:EL25)</f>
        <v/>
      </c>
      <c r="EM26">
        <f>SUM(EM2:EM25)</f>
        <v/>
      </c>
      <c r="EN26">
        <f>SUM(EN2:EN25)</f>
        <v/>
      </c>
      <c r="EO26">
        <f>SUM(EO2:EO25)</f>
        <v/>
      </c>
      <c r="EP26">
        <f>SUM(EP2:EP25)</f>
        <v/>
      </c>
      <c r="EQ26">
        <f>SUM(EQ2:EQ25)</f>
        <v/>
      </c>
      <c r="ER26">
        <f>SUM(ER2:ER25)</f>
        <v/>
      </c>
      <c r="ES26">
        <f>SUM(ES2:ES25)</f>
        <v/>
      </c>
      <c r="ET26">
        <f>SUM(ET2:ET25)</f>
        <v/>
      </c>
      <c r="EU26">
        <f>SUM(EU2:EU25)</f>
        <v/>
      </c>
      <c r="EV26">
        <f>SUM(EV2:EV25)</f>
        <v/>
      </c>
      <c r="EW26">
        <f>SUM(EW2:EW25)</f>
        <v/>
      </c>
      <c r="EX26">
        <f>SUM(EX2:EX25)</f>
        <v/>
      </c>
      <c r="EY26">
        <f>SUM(EY2:EY25)</f>
        <v/>
      </c>
      <c r="EZ26">
        <f>SUM(EZ2:EZ25)</f>
        <v/>
      </c>
      <c r="FA26">
        <f>SUM(FA2:FA25)</f>
        <v/>
      </c>
      <c r="FB26">
        <f>SUM(FB2:FB25)</f>
        <v/>
      </c>
      <c r="FC26">
        <f>SUM(FC2:FC25)</f>
        <v/>
      </c>
      <c r="FD26">
        <f>SUM(FD2:FD25)</f>
        <v/>
      </c>
      <c r="FE26">
        <f>SUM(FE2:FE25)</f>
        <v/>
      </c>
      <c r="FF26">
        <f>SUM(FF2:FF25)</f>
        <v/>
      </c>
      <c r="FG26">
        <f>SUM(FG2:FG25)</f>
        <v/>
      </c>
      <c r="FH26">
        <f>SUM(FH2:FH25)</f>
        <v/>
      </c>
      <c r="FI26">
        <f>SUM(FI2:FI25)</f>
        <v/>
      </c>
      <c r="FJ26">
        <f>SUM(FJ2:FJ25)</f>
        <v/>
      </c>
      <c r="FK26">
        <f>SUM(FK2:FK25)</f>
        <v/>
      </c>
      <c r="FL26">
        <f>SUM(FL2:FL25)</f>
        <v/>
      </c>
      <c r="FM26">
        <f>SUM(FM2:FM25)</f>
        <v/>
      </c>
      <c r="FN26">
        <f>SUM(FN2:FN25)</f>
        <v/>
      </c>
      <c r="FO26">
        <f>SUM(FO2:FO25)</f>
        <v/>
      </c>
      <c r="FP26">
        <f>SUM(FP2:FP25)</f>
        <v/>
      </c>
      <c r="FQ26">
        <f>SUM(FQ2:FQ25)</f>
        <v/>
      </c>
      <c r="FR26">
        <f>SUM(FR2:FR25)</f>
        <v/>
      </c>
      <c r="FS26">
        <f>SUM(FS2:FS25)</f>
        <v/>
      </c>
      <c r="FT26">
        <f>SUM(FT2:FT25)</f>
        <v/>
      </c>
      <c r="FU26">
        <f>SUM(FU2:FU25)</f>
        <v/>
      </c>
      <c r="FV26">
        <f>SUM(FV2:FV25)</f>
        <v/>
      </c>
      <c r="FW26">
        <f>SUM(FW2:FW25)</f>
        <v/>
      </c>
      <c r="FX26">
        <f>SUM(FX2:FX25)</f>
        <v/>
      </c>
      <c r="FY26">
        <f>SUM(FY2:FY25)</f>
        <v/>
      </c>
      <c r="FZ26">
        <f>SUM(FZ2:FZ25)</f>
        <v/>
      </c>
      <c r="GA26">
        <f>SUM(GA2:GA25)</f>
        <v/>
      </c>
      <c r="GB26">
        <f>SUM(GB2:GB25)</f>
        <v/>
      </c>
      <c r="GC26">
        <f>SUM(GC2:GC25)</f>
        <v/>
      </c>
      <c r="GD26">
        <f>SUM(GD2:GD25)</f>
        <v/>
      </c>
      <c r="GE26">
        <f>SUM(GE2:GE25)</f>
        <v/>
      </c>
      <c r="GF26">
        <f>SUM(GF2:GF25)</f>
        <v/>
      </c>
      <c r="GG26">
        <f>SUM(GG2:GG25)</f>
        <v/>
      </c>
      <c r="GH26">
        <f>SUM(GH2:GH25)</f>
        <v/>
      </c>
      <c r="GI26">
        <f>SUM(GI2:GI25)</f>
        <v/>
      </c>
      <c r="GJ26">
        <f>SUM(GJ2:GJ25)</f>
        <v/>
      </c>
      <c r="GK26">
        <f>SUM(GK2:GK25)</f>
        <v/>
      </c>
      <c r="GL26">
        <f>SUM(GL2:GL25)</f>
        <v/>
      </c>
      <c r="GM26">
        <f>SUM(GM2:GM25)</f>
        <v/>
      </c>
      <c r="GN26">
        <f>SUM(GN2:GN25)</f>
        <v/>
      </c>
      <c r="GO26">
        <f>SUM(GO2:GO25)</f>
        <v/>
      </c>
      <c r="GP26">
        <f>SUM(GP2:GP25)</f>
        <v/>
      </c>
      <c r="GQ26">
        <f>SUM(GQ2:GQ25)</f>
        <v/>
      </c>
      <c r="GR26">
        <f>SUM(GR2:GR25)</f>
        <v/>
      </c>
      <c r="GS26">
        <f>SUM(GS2:GS25)</f>
        <v/>
      </c>
      <c r="GT26">
        <f>SUM(GT2:GT25)</f>
        <v/>
      </c>
      <c r="GU26">
        <f>SUM(GU2:GU25)</f>
        <v/>
      </c>
      <c r="GV26">
        <f>SUM(GV2:GV25)</f>
        <v/>
      </c>
      <c r="GW26">
        <f>SUM(GW2:GW25)</f>
        <v/>
      </c>
      <c r="GX26">
        <f>SUM(GX2:GX25)</f>
        <v/>
      </c>
      <c r="GY26">
        <f>SUM(GY2:GY25)</f>
        <v/>
      </c>
      <c r="GZ26">
        <f>SUM(GZ2:GZ25)</f>
        <v/>
      </c>
      <c r="HA26">
        <f>SUM(HA2:HA25)</f>
        <v/>
      </c>
      <c r="HB26">
        <f>SUM(HB2:HB25)</f>
        <v/>
      </c>
      <c r="HC26">
        <f>SUM(HC2:HC25)</f>
        <v/>
      </c>
      <c r="HD26">
        <f>SUM(HD2:HD25)</f>
        <v/>
      </c>
      <c r="HE26">
        <f>SUM(HE2:HE25)</f>
        <v/>
      </c>
      <c r="HF26">
        <f>SUM(HF2:HF25)</f>
        <v/>
      </c>
      <c r="HG26">
        <f>SUM(HG2:HG25)</f>
        <v/>
      </c>
      <c r="HH26">
        <f>SUM(HH2:HH25)</f>
        <v/>
      </c>
      <c r="HI26">
        <f>SUM(HI2:HI25)</f>
        <v/>
      </c>
      <c r="HJ26">
        <f>SUM(HJ2:HJ25)</f>
        <v/>
      </c>
      <c r="HK26">
        <f>SUM(HK2:HK25)</f>
        <v/>
      </c>
      <c r="HL26">
        <f>SUM(HL2:HL25)</f>
        <v/>
      </c>
      <c r="HM26">
        <f>SUM(HM2:HM25)</f>
        <v/>
      </c>
      <c r="HN26">
        <f>SUM(HN2:HN25)</f>
        <v/>
      </c>
      <c r="HO26">
        <f>SUM(HO2:HO25)</f>
        <v/>
      </c>
      <c r="HP26">
        <f>SUM(HP2:HP25)</f>
        <v/>
      </c>
      <c r="HQ26">
        <f>SUM(HQ2:HQ25)</f>
        <v/>
      </c>
      <c r="HR26">
        <f>SUM(HR2:HR25)</f>
        <v/>
      </c>
      <c r="HS26">
        <f>SUM(HS2:HS25)</f>
        <v/>
      </c>
      <c r="HT26">
        <f>SUM(HT2:HT25)</f>
        <v/>
      </c>
      <c r="HU26">
        <f>SUM(HU2:HU25)</f>
        <v/>
      </c>
      <c r="HV26">
        <f>SUM(HV2:HV25)</f>
        <v/>
      </c>
      <c r="HW26">
        <f>SUM(HW2:HW25)</f>
        <v/>
      </c>
      <c r="HX26">
        <f>SUM(HX2:HX25)</f>
        <v/>
      </c>
      <c r="HY26">
        <f>SUM(HY2:HY25)</f>
        <v/>
      </c>
      <c r="HZ26">
        <f>SUM(HZ2:HZ25)</f>
        <v/>
      </c>
      <c r="IA26">
        <f>SUM(IA2:IA25)</f>
        <v/>
      </c>
      <c r="IB26">
        <f>SUM(IB2:IB25)</f>
        <v/>
      </c>
      <c r="IC26">
        <f>SUM(IC2:IC25)</f>
        <v/>
      </c>
      <c r="ID26">
        <f>SUM(ID2:ID25)</f>
        <v/>
      </c>
      <c r="IE26">
        <f>SUM(IE2:IE25)</f>
        <v/>
      </c>
      <c r="IF26">
        <f>SUM(IF2:IF25)</f>
        <v/>
      </c>
      <c r="IG26">
        <f>SUM(IG2:IG25)</f>
        <v/>
      </c>
      <c r="IH26">
        <f>SUM(IH2:IH25)</f>
        <v/>
      </c>
      <c r="II26">
        <f>SUM(II2:II25)</f>
        <v/>
      </c>
      <c r="IJ26">
        <f>SUM(IJ2:IJ25)</f>
        <v/>
      </c>
      <c r="IK26">
        <f>SUM(IK2:IK25)</f>
        <v/>
      </c>
      <c r="IL26">
        <f>SUM(IL2:IL25)</f>
        <v/>
      </c>
      <c r="IM26">
        <f>SUM(IM2:IM25)</f>
        <v/>
      </c>
      <c r="IN26">
        <f>SUM(IN2:IN25)</f>
        <v/>
      </c>
      <c r="IO26">
        <f>SUM(IO2:IO25)</f>
        <v/>
      </c>
      <c r="IP26">
        <f>SUM(IP2:IP25)</f>
        <v/>
      </c>
      <c r="IQ26">
        <f>SUM(IQ2:IQ25)</f>
        <v/>
      </c>
      <c r="IR26">
        <f>SUM(IR2:IR25)</f>
        <v/>
      </c>
      <c r="IS26">
        <f>SUM(IS2:IS25)</f>
        <v/>
      </c>
      <c r="IT26">
        <f>SUM(IT2:IT25)</f>
        <v/>
      </c>
      <c r="IU26">
        <f>SUM(IU2:IU25)</f>
        <v/>
      </c>
      <c r="IV26">
        <f>SUM(IV2:IV25)</f>
        <v/>
      </c>
      <c r="IW26">
        <f>SUM(IW2:IW25)</f>
        <v/>
      </c>
      <c r="IX26">
        <f>SUM(IX2:IX25)</f>
        <v/>
      </c>
      <c r="IY26">
        <f>SUM(IY2:IY25)</f>
        <v/>
      </c>
      <c r="IZ26">
        <f>SUM(IZ2:IZ25)</f>
        <v/>
      </c>
      <c r="JA26">
        <f>SUM(JA2:JA25)</f>
        <v/>
      </c>
      <c r="JB26">
        <f>SUM(JB2:JB25)</f>
        <v/>
      </c>
      <c r="JC26">
        <f>SUM(JC2:JC25)</f>
        <v/>
      </c>
      <c r="JD26">
        <f>SUM(JD2:JD25)</f>
        <v/>
      </c>
      <c r="JE26">
        <f>SUM(JE2:JE25)</f>
        <v/>
      </c>
      <c r="JF26">
        <f>SUM(JF2:JF25)</f>
        <v/>
      </c>
      <c r="JG26">
        <f>SUM(JG2:JG25)</f>
        <v/>
      </c>
      <c r="JH26">
        <f>SUM(JH2:JH25)</f>
        <v/>
      </c>
      <c r="JI26">
        <f>SUM(JI2:JI25)</f>
        <v/>
      </c>
      <c r="JJ26">
        <f>SUM(JJ2:JJ25)</f>
        <v/>
      </c>
      <c r="JK26">
        <f>SUM(JK2:JK25)</f>
        <v/>
      </c>
      <c r="JL26">
        <f>SUM(JL2:JL25)</f>
        <v/>
      </c>
      <c r="JM26">
        <f>SUM(JM2:JM25)</f>
        <v/>
      </c>
      <c r="JN26">
        <f>SUM(JN2:JN25)</f>
        <v/>
      </c>
      <c r="JO26">
        <f>SUM(JO2:JO25)</f>
        <v/>
      </c>
      <c r="JP26">
        <f>SUM(JP2:JP25)</f>
        <v/>
      </c>
      <c r="JQ26">
        <f>SUM(JQ2:JQ25)</f>
        <v/>
      </c>
      <c r="JR26">
        <f>SUM(JR2:JR25)</f>
        <v/>
      </c>
      <c r="JS26">
        <f>SUM(JS2:JS25)</f>
        <v/>
      </c>
      <c r="JT26">
        <f>SUM(JT2:JT25)</f>
        <v/>
      </c>
      <c r="JU26">
        <f>SUM(JU2:JU25)</f>
        <v/>
      </c>
      <c r="JV26">
        <f>SUM(JV2:JV25)</f>
        <v/>
      </c>
      <c r="JW26">
        <f>SUM(JW2:JW25)</f>
        <v/>
      </c>
      <c r="JX26">
        <f>SUM(JX2:JX25)</f>
        <v/>
      </c>
      <c r="JY26">
        <f>SUM(JY2:JY25)</f>
        <v/>
      </c>
      <c r="JZ26">
        <f>SUM(JZ2:JZ25)</f>
        <v/>
      </c>
      <c r="KA26">
        <f>SUM(KA2:KA25)</f>
        <v/>
      </c>
      <c r="KB26">
        <f>SUM(KB2:KB25)</f>
        <v/>
      </c>
      <c r="KC26">
        <f>SUM(KC2:KC25)</f>
        <v/>
      </c>
      <c r="KD26">
        <f>SUM(KD2:KD25)</f>
        <v/>
      </c>
      <c r="KE26">
        <f>SUM(KE2:KE25)</f>
        <v/>
      </c>
      <c r="KF26">
        <f>SUM(KF2:KF25)</f>
        <v/>
      </c>
      <c r="KG26">
        <f>SUM(KG2:KG25)</f>
        <v/>
      </c>
      <c r="KH26">
        <f>SUM(KH2:KH25)</f>
        <v/>
      </c>
      <c r="KI26">
        <f>SUM(KI2:KI25)</f>
        <v/>
      </c>
      <c r="KJ26">
        <f>SUM(KJ2:KJ25)</f>
        <v/>
      </c>
      <c r="KK26">
        <f>SUM(KK2:KK25)</f>
        <v/>
      </c>
      <c r="KL26">
        <f>SUM(KL2:KL25)</f>
        <v/>
      </c>
      <c r="KM26">
        <f>SUM(KM2:KM25)</f>
        <v/>
      </c>
      <c r="KN26">
        <f>SUM(KN2:KN25)</f>
        <v/>
      </c>
      <c r="KO26">
        <f>SUM(KO2:KO25)</f>
        <v/>
      </c>
      <c r="KP26">
        <f>SUM(KP2:KP25)</f>
        <v/>
      </c>
      <c r="KQ26">
        <f>SUM(KQ2:KQ25)</f>
        <v/>
      </c>
      <c r="KR26">
        <f>SUM(KR2:KR25)</f>
        <v/>
      </c>
      <c r="KS26">
        <f>SUM(KS2:KS25)</f>
        <v/>
      </c>
      <c r="KT26">
        <f>SUM(KT2:KT25)</f>
        <v/>
      </c>
      <c r="KU26">
        <f>SUM(KU2:KU25)</f>
        <v/>
      </c>
      <c r="KV26">
        <f>SUM(KV2:KV25)</f>
        <v/>
      </c>
      <c r="KW26">
        <f>SUM(KW2:KW25)</f>
        <v/>
      </c>
      <c r="KX26">
        <f>SUM(KX2:KX25)</f>
        <v/>
      </c>
      <c r="KY26">
        <f>SUM(KY2:KY25)</f>
        <v/>
      </c>
      <c r="KZ26">
        <f>SUM(KZ2:KZ25)</f>
        <v/>
      </c>
      <c r="LA26">
        <f>SUM(LA2:LA25)</f>
        <v/>
      </c>
      <c r="LB26">
        <f>SUM(LB2:LB25)</f>
        <v/>
      </c>
      <c r="LC26">
        <f>SUM(LC2:LC25)</f>
        <v/>
      </c>
      <c r="LD26">
        <f>SUM(LD2:LD25)</f>
        <v/>
      </c>
      <c r="LE26">
        <f>SUM(LE2:LE25)</f>
        <v/>
      </c>
      <c r="LF26">
        <f>SUM(LF2:LF25)</f>
        <v/>
      </c>
      <c r="LG26">
        <f>SUM(LG2:LG25)</f>
        <v/>
      </c>
      <c r="LH26">
        <f>SUM(LH2:LH25)</f>
        <v/>
      </c>
      <c r="LI26">
        <f>SUM(LI2:LI25)</f>
        <v/>
      </c>
      <c r="LJ26">
        <f>SUM(LJ2:LJ25)</f>
        <v/>
      </c>
      <c r="LK26">
        <f>SUM(LK2:LK25)</f>
        <v/>
      </c>
      <c r="LL26">
        <f>SUM(LL2:LL25)</f>
        <v/>
      </c>
      <c r="LM26">
        <f>SUM(LM2:LM25)</f>
        <v/>
      </c>
      <c r="LN26">
        <f>SUM(LN2:LN25)</f>
        <v/>
      </c>
      <c r="LO26">
        <f>SUM(LO2:LO25)</f>
        <v/>
      </c>
      <c r="LP26">
        <f>SUM(LP2:LP25)</f>
        <v/>
      </c>
      <c r="LQ26">
        <f>SUM(LQ2:LQ25)</f>
        <v/>
      </c>
      <c r="LR26">
        <f>SUM(LR2:LR25)</f>
        <v/>
      </c>
      <c r="LS26">
        <f>SUM(LS2:LS25)</f>
        <v/>
      </c>
      <c r="LT26">
        <f>SUM(LT2:LT25)</f>
        <v/>
      </c>
      <c r="LU26">
        <f>SUM(LU2:LU25)</f>
        <v/>
      </c>
      <c r="LV26">
        <f>SUM(LV2:LV25)</f>
        <v/>
      </c>
      <c r="LW26">
        <f>SUM(LW2:LW25)</f>
        <v/>
      </c>
      <c r="LX26">
        <f>SUM(LX2:LX25)</f>
        <v/>
      </c>
      <c r="LY26">
        <f>SUM(LY2:LY25)</f>
        <v/>
      </c>
      <c r="LZ26">
        <f>SUM(LZ2:LZ25)</f>
        <v/>
      </c>
      <c r="MA26">
        <f>SUM(MA2:MA25)</f>
        <v/>
      </c>
      <c r="MB26">
        <f>SUM(MB2:MB25)</f>
        <v/>
      </c>
      <c r="MC26">
        <f>SUM(MC2:MC25)</f>
        <v/>
      </c>
      <c r="MD26">
        <f>SUM(MD2:MD25)</f>
        <v/>
      </c>
      <c r="ME26">
        <f>SUM(ME2:ME25)</f>
        <v/>
      </c>
      <c r="MF26">
        <f>SUM(MF2:MF25)</f>
        <v/>
      </c>
      <c r="MG26">
        <f>SUM(MG2:MG25)</f>
        <v/>
      </c>
      <c r="MH26">
        <f>SUM(MH2:MH25)</f>
        <v/>
      </c>
      <c r="MI26">
        <f>SUM(MI2:MI25)</f>
        <v/>
      </c>
      <c r="MJ26">
        <f>SUM(MJ2:MJ25)</f>
        <v/>
      </c>
      <c r="MK26">
        <f>SUM(MK2:MK25)</f>
        <v/>
      </c>
      <c r="ML26">
        <f>SUM(ML2:ML25)</f>
        <v/>
      </c>
      <c r="MM26">
        <f>SUM(MM2:MM25)</f>
        <v/>
      </c>
      <c r="MN26">
        <f>SUM(MN2:MN25)</f>
        <v/>
      </c>
      <c r="MO26">
        <f>SUM(MO2:MO25)</f>
        <v/>
      </c>
      <c r="MP26">
        <f>SUM(MP2:MP25)</f>
        <v/>
      </c>
      <c r="MQ26">
        <f>SUM(MQ2:MQ25)</f>
        <v/>
      </c>
      <c r="MR26">
        <f>SUM(MR2:MR25)</f>
        <v/>
      </c>
      <c r="MS26">
        <f>SUM(MS2:MS25)</f>
        <v/>
      </c>
      <c r="MT26">
        <f>SUM(MT2:MT25)</f>
        <v/>
      </c>
      <c r="MU26">
        <f>SUM(MU2:MU25)</f>
        <v/>
      </c>
      <c r="MV26">
        <f>SUM(MV2:MV25)</f>
        <v/>
      </c>
      <c r="MW26">
        <f>SUM(MW2:MW25)</f>
        <v/>
      </c>
      <c r="MX26">
        <f>SUM(MX2:MX25)</f>
        <v/>
      </c>
      <c r="MY26">
        <f>SUM(MY2:MY25)</f>
        <v/>
      </c>
      <c r="MZ26">
        <f>SUM(MZ2:MZ25)</f>
        <v/>
      </c>
      <c r="NA26">
        <f>SUM(NA2:NA25)</f>
        <v/>
      </c>
      <c r="NB26">
        <f>SUM(NB2:NB25)</f>
        <v/>
      </c>
    </row>
    <row r="27">
      <c r="A27" t="inlineStr">
        <is>
          <t>Peak</t>
        </is>
      </c>
      <c r="B27">
        <f>SUM(B14:B16)</f>
        <v/>
      </c>
      <c r="C27">
        <f>SUM(C14:C16)</f>
        <v/>
      </c>
      <c r="D27">
        <f>SUM(D14:D16)</f>
        <v/>
      </c>
      <c r="E27">
        <f>SUM(E14:E16)</f>
        <v/>
      </c>
      <c r="F27">
        <f>SUM(F14:F16)</f>
        <v/>
      </c>
      <c r="G27">
        <f>SUM(G14:G16)</f>
        <v/>
      </c>
      <c r="H27">
        <f>SUM(H14:H16)</f>
        <v/>
      </c>
      <c r="I27">
        <f>SUM(I14:I16)</f>
        <v/>
      </c>
      <c r="J27">
        <f>SUM(J14:J16)</f>
        <v/>
      </c>
      <c r="K27">
        <f>SUM(K14:K16)</f>
        <v/>
      </c>
      <c r="L27">
        <f>SUM(L14:L16)</f>
        <v/>
      </c>
      <c r="M27">
        <f>SUM(M14:M16)</f>
        <v/>
      </c>
      <c r="N27">
        <f>SUM(N14:N16)</f>
        <v/>
      </c>
      <c r="O27">
        <f>SUM(O14:O16)</f>
        <v/>
      </c>
      <c r="P27">
        <f>SUM(P14:P16)</f>
        <v/>
      </c>
      <c r="Q27">
        <f>SUM(Q14:Q16)</f>
        <v/>
      </c>
      <c r="R27">
        <f>SUM(R14:R16)</f>
        <v/>
      </c>
      <c r="S27">
        <f>SUM(S14:S16)</f>
        <v/>
      </c>
      <c r="T27">
        <f>SUM(T14:T16)</f>
        <v/>
      </c>
      <c r="U27">
        <f>SUM(U14:U16)</f>
        <v/>
      </c>
      <c r="V27">
        <f>SUM(V14:V16)</f>
        <v/>
      </c>
      <c r="W27">
        <f>SUM(W14:W16)</f>
        <v/>
      </c>
      <c r="X27">
        <f>SUM(X14:X16)</f>
        <v/>
      </c>
      <c r="Y27">
        <f>SUM(Y14:Y16)</f>
        <v/>
      </c>
      <c r="Z27">
        <f>SUM(Z14:Z16)</f>
        <v/>
      </c>
      <c r="AA27">
        <f>SUM(AA14:AA16)</f>
        <v/>
      </c>
      <c r="AB27">
        <f>SUM(AB14:AB16)</f>
        <v/>
      </c>
      <c r="AC27">
        <f>SUM(AC14:AC16)</f>
        <v/>
      </c>
      <c r="AD27">
        <f>SUM(AD14:AD16)</f>
        <v/>
      </c>
      <c r="AE27">
        <f>SUM(AE14:AE16)</f>
        <v/>
      </c>
      <c r="AF27">
        <f>SUM(AF14:AF16)</f>
        <v/>
      </c>
      <c r="AG27">
        <f>SUM(AG14:AG16)</f>
        <v/>
      </c>
      <c r="AH27">
        <f>SUM(AH14:AH16)</f>
        <v/>
      </c>
      <c r="AI27">
        <f>SUM(AI14:AI16)</f>
        <v/>
      </c>
      <c r="AJ27">
        <f>SUM(AJ14:AJ16)</f>
        <v/>
      </c>
      <c r="AK27">
        <f>SUM(AK14:AK16)</f>
        <v/>
      </c>
      <c r="AL27">
        <f>SUM(AL14:AL16)</f>
        <v/>
      </c>
      <c r="AM27">
        <f>SUM(AM14:AM16)</f>
        <v/>
      </c>
      <c r="AN27">
        <f>SUM(AN14:AN16)</f>
        <v/>
      </c>
      <c r="AO27">
        <f>SUM(AO14:AO16)</f>
        <v/>
      </c>
      <c r="AP27">
        <f>SUM(AP14:AP16)</f>
        <v/>
      </c>
      <c r="AQ27">
        <f>SUM(AQ14:AQ16)</f>
        <v/>
      </c>
      <c r="AR27">
        <f>SUM(AR14:AR16)</f>
        <v/>
      </c>
      <c r="AS27">
        <f>SUM(AS14:AS16)</f>
        <v/>
      </c>
      <c r="AT27">
        <f>SUM(AT14:AT16)</f>
        <v/>
      </c>
      <c r="AU27">
        <f>SUM(AU14:AU16)</f>
        <v/>
      </c>
      <c r="AV27">
        <f>SUM(AV14:AV16)</f>
        <v/>
      </c>
      <c r="AW27">
        <f>SUM(AW14:AW16)</f>
        <v/>
      </c>
      <c r="AX27">
        <f>SUM(AX14:AX16)</f>
        <v/>
      </c>
      <c r="AY27">
        <f>SUM(AY14:AY16)</f>
        <v/>
      </c>
      <c r="AZ27">
        <f>SUM(AZ14:AZ16)</f>
        <v/>
      </c>
      <c r="BA27">
        <f>SUM(BA14:BA16)</f>
        <v/>
      </c>
      <c r="BB27">
        <f>SUM(BB14:BB16)</f>
        <v/>
      </c>
      <c r="BC27">
        <f>SUM(BC14:BC16)</f>
        <v/>
      </c>
      <c r="BD27">
        <f>SUM(BD14:BD16)</f>
        <v/>
      </c>
      <c r="BE27">
        <f>SUM(BE14:BE16)</f>
        <v/>
      </c>
      <c r="BF27">
        <f>SUM(BF14:BF16)</f>
        <v/>
      </c>
      <c r="BG27">
        <f>SUM(BG14:BG16)</f>
        <v/>
      </c>
      <c r="BH27">
        <f>SUM(BH14:BH16)</f>
        <v/>
      </c>
      <c r="BI27">
        <f>SUM(BI14:BI16)</f>
        <v/>
      </c>
      <c r="BJ27">
        <f>SUM(BJ14:BJ16)</f>
        <v/>
      </c>
      <c r="BK27">
        <f>SUM(BK14:BK16)</f>
        <v/>
      </c>
      <c r="BL27">
        <f>SUM(BL14:BL16)</f>
        <v/>
      </c>
      <c r="BM27">
        <f>SUM(BM14:BM16)</f>
        <v/>
      </c>
      <c r="BN27">
        <f>SUM(BN14:BN16)</f>
        <v/>
      </c>
      <c r="BO27">
        <f>SUM(BO14:BO16)</f>
        <v/>
      </c>
      <c r="BP27">
        <f>SUM(BP14:BP16)</f>
        <v/>
      </c>
      <c r="BQ27">
        <f>SUM(BQ14:BQ16)</f>
        <v/>
      </c>
      <c r="BR27">
        <f>SUM(BR14:BR16)</f>
        <v/>
      </c>
      <c r="BS27">
        <f>SUM(BS14:BS16)</f>
        <v/>
      </c>
      <c r="BT27">
        <f>SUM(BT14:BT16)</f>
        <v/>
      </c>
      <c r="BU27">
        <f>SUM(BU14:BU16)</f>
        <v/>
      </c>
      <c r="BV27">
        <f>SUM(BV14:BV16)</f>
        <v/>
      </c>
      <c r="BW27">
        <f>SUM(BW14:BW16)</f>
        <v/>
      </c>
      <c r="BX27">
        <f>SUM(BX14:BX16)</f>
        <v/>
      </c>
      <c r="BY27">
        <f>SUM(BY14:BY16)</f>
        <v/>
      </c>
      <c r="BZ27">
        <f>SUM(BZ14:BZ16)</f>
        <v/>
      </c>
      <c r="CA27">
        <f>SUM(CA14:CA16)</f>
        <v/>
      </c>
      <c r="CB27">
        <f>SUM(CB14:CB16)</f>
        <v/>
      </c>
      <c r="CC27">
        <f>SUM(CC14:CC16)</f>
        <v/>
      </c>
      <c r="CD27">
        <f>SUM(CD14:CD16)</f>
        <v/>
      </c>
      <c r="CE27">
        <f>SUM(CE14:CE16)</f>
        <v/>
      </c>
      <c r="CF27">
        <f>SUM(CF14:CF16)</f>
        <v/>
      </c>
      <c r="CG27">
        <f>SUM(CG14:CG16)</f>
        <v/>
      </c>
      <c r="CH27">
        <f>SUM(CH14:CH16)</f>
        <v/>
      </c>
      <c r="CI27">
        <f>SUM(CI14:CI16)</f>
        <v/>
      </c>
      <c r="CJ27">
        <f>SUM(CJ14:CJ16)</f>
        <v/>
      </c>
      <c r="CK27">
        <f>SUM(CK14:CK16)</f>
        <v/>
      </c>
      <c r="CL27">
        <f>SUM(CL14:CL16)</f>
        <v/>
      </c>
      <c r="CM27">
        <f>SUM(CM14:CM16)</f>
        <v/>
      </c>
      <c r="CN27">
        <f>SUM(CN14:CN16)</f>
        <v/>
      </c>
      <c r="CO27">
        <f>SUM(CO14:CO16)</f>
        <v/>
      </c>
      <c r="CP27">
        <f>SUM(CP14:CP16)</f>
        <v/>
      </c>
      <c r="CQ27">
        <f>SUM(CQ14:CQ16)</f>
        <v/>
      </c>
      <c r="CR27">
        <f>SUM(CR14:CR16)</f>
        <v/>
      </c>
      <c r="CS27">
        <f>SUM(CS14:CS16)</f>
        <v/>
      </c>
      <c r="CT27">
        <f>SUM(CT14:CT16)</f>
        <v/>
      </c>
      <c r="CU27">
        <f>SUM(CU14:CU16)</f>
        <v/>
      </c>
      <c r="CV27">
        <f>SUM(CV14:CV16)</f>
        <v/>
      </c>
      <c r="CW27">
        <f>SUM(CW14:CW16)</f>
        <v/>
      </c>
      <c r="CX27">
        <f>SUM(CX14:CX16)</f>
        <v/>
      </c>
      <c r="CY27">
        <f>SUM(CY14:CY16)</f>
        <v/>
      </c>
      <c r="CZ27">
        <f>SUM(CZ14:CZ16)</f>
        <v/>
      </c>
      <c r="DA27">
        <f>SUM(DA14:DA16)</f>
        <v/>
      </c>
      <c r="DB27">
        <f>SUM(DB14:DB16)</f>
        <v/>
      </c>
      <c r="DC27">
        <f>SUM(DC14:DC16)</f>
        <v/>
      </c>
      <c r="DD27">
        <f>SUM(DD14:DD16)</f>
        <v/>
      </c>
      <c r="DE27">
        <f>SUM(DE14:DE16)</f>
        <v/>
      </c>
      <c r="DF27">
        <f>SUM(DF14:DF16)</f>
        <v/>
      </c>
      <c r="DG27">
        <f>SUM(DG14:DG16)</f>
        <v/>
      </c>
      <c r="DH27">
        <f>SUM(DH14:DH16)</f>
        <v/>
      </c>
      <c r="DI27">
        <f>SUM(DI14:DI16)</f>
        <v/>
      </c>
      <c r="DJ27">
        <f>SUM(DJ14:DJ16)</f>
        <v/>
      </c>
      <c r="DK27">
        <f>SUM(DK14:DK16)</f>
        <v/>
      </c>
      <c r="DL27">
        <f>SUM(DL14:DL16)</f>
        <v/>
      </c>
      <c r="DM27">
        <f>SUM(DM14:DM16)</f>
        <v/>
      </c>
      <c r="DN27">
        <f>SUM(DN14:DN16)</f>
        <v/>
      </c>
      <c r="DO27">
        <f>SUM(DO14:DO16)</f>
        <v/>
      </c>
      <c r="DP27">
        <f>SUM(DP14:DP16)</f>
        <v/>
      </c>
      <c r="DQ27">
        <f>SUM(DQ14:DQ16)</f>
        <v/>
      </c>
      <c r="DR27">
        <f>SUM(DR14:DR16)</f>
        <v/>
      </c>
      <c r="DS27">
        <f>SUM(DS14:DS16)</f>
        <v/>
      </c>
      <c r="DT27">
        <f>SUM(DT14:DT16)</f>
        <v/>
      </c>
      <c r="DU27">
        <f>SUM(DU14:DU16)</f>
        <v/>
      </c>
      <c r="DV27">
        <f>SUM(DV14:DV16)</f>
        <v/>
      </c>
      <c r="DW27">
        <f>SUM(DW14:DW16)</f>
        <v/>
      </c>
      <c r="DX27">
        <f>SUM(DX14:DX16)</f>
        <v/>
      </c>
      <c r="DY27">
        <f>SUM(DY14:DY16)</f>
        <v/>
      </c>
      <c r="DZ27">
        <f>SUM(DZ14:DZ16)</f>
        <v/>
      </c>
      <c r="EA27">
        <f>SUM(EA14:EA16)</f>
        <v/>
      </c>
      <c r="EB27">
        <f>SUM(EB14:EB16)</f>
        <v/>
      </c>
      <c r="EC27">
        <f>SUM(EC14:EC16)</f>
        <v/>
      </c>
      <c r="ED27">
        <f>SUM(ED14:ED16)</f>
        <v/>
      </c>
      <c r="EE27">
        <f>SUM(EE14:EE16)</f>
        <v/>
      </c>
      <c r="EF27">
        <f>SUM(EF14:EF16)</f>
        <v/>
      </c>
      <c r="EG27">
        <f>SUM(EG14:EG16)</f>
        <v/>
      </c>
      <c r="EH27">
        <f>SUM(EH14:EH16)</f>
        <v/>
      </c>
      <c r="EI27">
        <f>SUM(EI14:EI16)</f>
        <v/>
      </c>
      <c r="EJ27">
        <f>SUM(EJ14:EJ16)</f>
        <v/>
      </c>
      <c r="EK27">
        <f>SUM(EK14:EK16)</f>
        <v/>
      </c>
      <c r="EL27">
        <f>SUM(EL14:EL16)</f>
        <v/>
      </c>
      <c r="EM27">
        <f>SUM(EM14:EM16)</f>
        <v/>
      </c>
      <c r="EN27">
        <f>SUM(EN14:EN16)</f>
        <v/>
      </c>
      <c r="EO27">
        <f>SUM(EO14:EO16)</f>
        <v/>
      </c>
      <c r="EP27">
        <f>SUM(EP14:EP16)</f>
        <v/>
      </c>
      <c r="EQ27">
        <f>SUM(EQ14:EQ16)</f>
        <v/>
      </c>
      <c r="ER27">
        <f>SUM(ER14:ER16)</f>
        <v/>
      </c>
      <c r="ES27">
        <f>SUM(ES14:ES16)</f>
        <v/>
      </c>
      <c r="ET27">
        <f>SUM(ET14:ET16)</f>
        <v/>
      </c>
      <c r="EU27">
        <f>SUM(EU14:EU16)</f>
        <v/>
      </c>
      <c r="EV27">
        <f>SUM(EV14:EV16)</f>
        <v/>
      </c>
      <c r="EW27">
        <f>SUM(EW14:EW16)</f>
        <v/>
      </c>
      <c r="EX27">
        <f>SUM(EX14:EX16)</f>
        <v/>
      </c>
      <c r="EY27">
        <f>SUM(EY14:EY16)</f>
        <v/>
      </c>
      <c r="EZ27">
        <f>SUM(EZ14:EZ16)</f>
        <v/>
      </c>
      <c r="FA27">
        <f>SUM(FA14:FA16)</f>
        <v/>
      </c>
      <c r="FB27">
        <f>SUM(FB14:FB16)</f>
        <v/>
      </c>
      <c r="FC27">
        <f>SUM(FC14:FC16)</f>
        <v/>
      </c>
      <c r="FD27">
        <f>SUM(FD14:FD16)</f>
        <v/>
      </c>
      <c r="FE27">
        <f>SUM(FE14:FE16)</f>
        <v/>
      </c>
      <c r="FF27">
        <f>SUM(FF14:FF16)</f>
        <v/>
      </c>
      <c r="FG27">
        <f>SUM(FG14:FG16)</f>
        <v/>
      </c>
      <c r="FH27">
        <f>SUM(FH14:FH16)</f>
        <v/>
      </c>
      <c r="FI27">
        <f>SUM(FI14:FI16)</f>
        <v/>
      </c>
      <c r="FJ27">
        <f>SUM(FJ14:FJ16)</f>
        <v/>
      </c>
      <c r="FK27">
        <f>SUM(FK14:FK16)</f>
        <v/>
      </c>
      <c r="FL27">
        <f>SUM(FL14:FL16)</f>
        <v/>
      </c>
      <c r="FM27">
        <f>SUM(FM14:FM16)</f>
        <v/>
      </c>
      <c r="FN27">
        <f>SUM(FN14:FN16)</f>
        <v/>
      </c>
      <c r="FO27">
        <f>SUM(FO14:FO16)</f>
        <v/>
      </c>
      <c r="FP27">
        <f>SUM(FP14:FP16)</f>
        <v/>
      </c>
      <c r="FQ27">
        <f>SUM(FQ14:FQ16)</f>
        <v/>
      </c>
      <c r="FR27">
        <f>SUM(FR14:FR16)</f>
        <v/>
      </c>
      <c r="FS27">
        <f>SUM(FS14:FS16)</f>
        <v/>
      </c>
      <c r="FT27">
        <f>SUM(FT14:FT16)</f>
        <v/>
      </c>
      <c r="FU27">
        <f>SUM(FU14:FU16)</f>
        <v/>
      </c>
      <c r="FV27">
        <f>SUM(FV14:FV16)</f>
        <v/>
      </c>
      <c r="FW27">
        <f>SUM(FW14:FW16)</f>
        <v/>
      </c>
      <c r="FX27">
        <f>SUM(FX14:FX16)</f>
        <v/>
      </c>
      <c r="FY27">
        <f>SUM(FY14:FY16)</f>
        <v/>
      </c>
      <c r="FZ27">
        <f>SUM(FZ14:FZ16)</f>
        <v/>
      </c>
      <c r="GA27">
        <f>SUM(GA14:GA16)</f>
        <v/>
      </c>
      <c r="GB27">
        <f>SUM(GB14:GB16)</f>
        <v/>
      </c>
      <c r="GC27">
        <f>SUM(GC14:GC16)</f>
        <v/>
      </c>
      <c r="GD27">
        <f>SUM(GD14:GD16)</f>
        <v/>
      </c>
      <c r="GE27">
        <f>SUM(GE14:GE16)</f>
        <v/>
      </c>
      <c r="GF27">
        <f>SUM(GF14:GF16)</f>
        <v/>
      </c>
      <c r="GG27">
        <f>SUM(GG14:GG16)</f>
        <v/>
      </c>
      <c r="GH27">
        <f>SUM(GH14:GH16)</f>
        <v/>
      </c>
      <c r="GI27">
        <f>SUM(GI14:GI16)</f>
        <v/>
      </c>
      <c r="GJ27">
        <f>SUM(GJ14:GJ16)</f>
        <v/>
      </c>
      <c r="GK27">
        <f>SUM(GK14:GK16)</f>
        <v/>
      </c>
      <c r="GL27">
        <f>SUM(GL14:GL16)</f>
        <v/>
      </c>
      <c r="GM27">
        <f>SUM(GM14:GM16)</f>
        <v/>
      </c>
      <c r="GN27">
        <f>SUM(GN14:GN16)</f>
        <v/>
      </c>
      <c r="GO27">
        <f>SUM(GO14:GO16)</f>
        <v/>
      </c>
      <c r="GP27">
        <f>SUM(GP14:GP16)</f>
        <v/>
      </c>
      <c r="GQ27">
        <f>SUM(GQ14:GQ16)</f>
        <v/>
      </c>
      <c r="GR27">
        <f>SUM(GR14:GR16)</f>
        <v/>
      </c>
      <c r="GS27">
        <f>SUM(GS14:GS16)</f>
        <v/>
      </c>
      <c r="GT27">
        <f>SUM(GT14:GT16)</f>
        <v/>
      </c>
      <c r="GU27">
        <f>SUM(GU14:GU16)</f>
        <v/>
      </c>
      <c r="GV27">
        <f>SUM(GV14:GV16)</f>
        <v/>
      </c>
      <c r="GW27">
        <f>SUM(GW14:GW16)</f>
        <v/>
      </c>
      <c r="GX27">
        <f>SUM(GX14:GX16)</f>
        <v/>
      </c>
      <c r="GY27">
        <f>SUM(GY14:GY16)</f>
        <v/>
      </c>
      <c r="GZ27">
        <f>SUM(GZ14:GZ16)</f>
        <v/>
      </c>
      <c r="HA27">
        <f>SUM(HA14:HA16)</f>
        <v/>
      </c>
      <c r="HB27">
        <f>SUM(HB14:HB16)</f>
        <v/>
      </c>
      <c r="HC27">
        <f>SUM(HC14:HC16)</f>
        <v/>
      </c>
      <c r="HD27">
        <f>SUM(HD14:HD16)</f>
        <v/>
      </c>
      <c r="HE27">
        <f>SUM(HE14:HE16)</f>
        <v/>
      </c>
      <c r="HF27">
        <f>SUM(HF14:HF16)</f>
        <v/>
      </c>
      <c r="HG27">
        <f>SUM(HG14:HG16)</f>
        <v/>
      </c>
      <c r="HH27">
        <f>SUM(HH14:HH16)</f>
        <v/>
      </c>
      <c r="HI27">
        <f>SUM(HI14:HI16)</f>
        <v/>
      </c>
      <c r="HJ27">
        <f>SUM(HJ14:HJ16)</f>
        <v/>
      </c>
      <c r="HK27">
        <f>SUM(HK14:HK16)</f>
        <v/>
      </c>
      <c r="HL27">
        <f>SUM(HL14:HL16)</f>
        <v/>
      </c>
      <c r="HM27">
        <f>SUM(HM14:HM16)</f>
        <v/>
      </c>
      <c r="HN27">
        <f>SUM(HN14:HN16)</f>
        <v/>
      </c>
      <c r="HO27">
        <f>SUM(HO14:HO16)</f>
        <v/>
      </c>
      <c r="HP27">
        <f>SUM(HP14:HP16)</f>
        <v/>
      </c>
      <c r="HQ27">
        <f>SUM(HQ14:HQ16)</f>
        <v/>
      </c>
      <c r="HR27">
        <f>SUM(HR14:HR16)</f>
        <v/>
      </c>
      <c r="HS27">
        <f>SUM(HS14:HS16)</f>
        <v/>
      </c>
      <c r="HT27">
        <f>SUM(HT14:HT16)</f>
        <v/>
      </c>
      <c r="HU27">
        <f>SUM(HU14:HU16)</f>
        <v/>
      </c>
      <c r="HV27">
        <f>SUM(HV14:HV16)</f>
        <v/>
      </c>
      <c r="HW27">
        <f>SUM(HW14:HW16)</f>
        <v/>
      </c>
      <c r="HX27">
        <f>SUM(HX14:HX16)</f>
        <v/>
      </c>
      <c r="HY27">
        <f>SUM(HY14:HY16)</f>
        <v/>
      </c>
      <c r="HZ27">
        <f>SUM(HZ14:HZ16)</f>
        <v/>
      </c>
      <c r="IA27">
        <f>SUM(IA14:IA16)</f>
        <v/>
      </c>
      <c r="IB27">
        <f>SUM(IB14:IB16)</f>
        <v/>
      </c>
      <c r="IC27">
        <f>SUM(IC14:IC16)</f>
        <v/>
      </c>
      <c r="ID27">
        <f>SUM(ID14:ID16)</f>
        <v/>
      </c>
      <c r="IE27">
        <f>SUM(IE14:IE16)</f>
        <v/>
      </c>
      <c r="IF27">
        <f>SUM(IF14:IF16)</f>
        <v/>
      </c>
      <c r="IG27">
        <f>SUM(IG14:IG16)</f>
        <v/>
      </c>
      <c r="IH27">
        <f>SUM(IH14:IH16)</f>
        <v/>
      </c>
      <c r="II27">
        <f>SUM(II14:II16)</f>
        <v/>
      </c>
      <c r="IJ27">
        <f>SUM(IJ14:IJ16)</f>
        <v/>
      </c>
      <c r="IK27">
        <f>SUM(IK14:IK16)</f>
        <v/>
      </c>
      <c r="IL27">
        <f>SUM(IL14:IL16)</f>
        <v/>
      </c>
      <c r="IM27">
        <f>SUM(IM14:IM16)</f>
        <v/>
      </c>
      <c r="IN27">
        <f>SUM(IN14:IN16)</f>
        <v/>
      </c>
      <c r="IO27">
        <f>SUM(IO14:IO16)</f>
        <v/>
      </c>
      <c r="IP27">
        <f>SUM(IP14:IP16)</f>
        <v/>
      </c>
      <c r="IQ27">
        <f>SUM(IQ14:IQ16)</f>
        <v/>
      </c>
      <c r="IR27">
        <f>SUM(IR14:IR16)</f>
        <v/>
      </c>
      <c r="IS27">
        <f>SUM(IS14:IS16)</f>
        <v/>
      </c>
      <c r="IT27">
        <f>SUM(IT14:IT16)</f>
        <v/>
      </c>
      <c r="IU27">
        <f>SUM(IU14:IU16)</f>
        <v/>
      </c>
      <c r="IV27">
        <f>SUM(IV14:IV16)</f>
        <v/>
      </c>
      <c r="IW27">
        <f>SUM(IW14:IW16)</f>
        <v/>
      </c>
      <c r="IX27">
        <f>SUM(IX14:IX16)</f>
        <v/>
      </c>
      <c r="IY27">
        <f>SUM(IY14:IY16)</f>
        <v/>
      </c>
      <c r="IZ27">
        <f>SUM(IZ14:IZ16)</f>
        <v/>
      </c>
      <c r="JA27">
        <f>SUM(JA14:JA16)</f>
        <v/>
      </c>
      <c r="JB27">
        <f>SUM(JB14:JB16)</f>
        <v/>
      </c>
      <c r="JC27">
        <f>SUM(JC14:JC16)</f>
        <v/>
      </c>
      <c r="JD27">
        <f>SUM(JD14:JD16)</f>
        <v/>
      </c>
      <c r="JE27">
        <f>SUM(JE14:JE16)</f>
        <v/>
      </c>
      <c r="JF27">
        <f>SUM(JF14:JF16)</f>
        <v/>
      </c>
      <c r="JG27">
        <f>SUM(JG14:JG16)</f>
        <v/>
      </c>
      <c r="JH27">
        <f>SUM(JH14:JH16)</f>
        <v/>
      </c>
      <c r="JI27">
        <f>SUM(JI14:JI16)</f>
        <v/>
      </c>
      <c r="JJ27">
        <f>SUM(JJ14:JJ16)</f>
        <v/>
      </c>
      <c r="JK27">
        <f>SUM(JK14:JK16)</f>
        <v/>
      </c>
      <c r="JL27">
        <f>SUM(JL14:JL16)</f>
        <v/>
      </c>
      <c r="JM27">
        <f>SUM(JM14:JM16)</f>
        <v/>
      </c>
      <c r="JN27">
        <f>SUM(JN14:JN16)</f>
        <v/>
      </c>
      <c r="JO27">
        <f>SUM(JO14:JO16)</f>
        <v/>
      </c>
      <c r="JP27">
        <f>SUM(JP14:JP16)</f>
        <v/>
      </c>
      <c r="JQ27">
        <f>SUM(JQ14:JQ16)</f>
        <v/>
      </c>
      <c r="JR27">
        <f>SUM(JR14:JR16)</f>
        <v/>
      </c>
      <c r="JS27">
        <f>SUM(JS14:JS16)</f>
        <v/>
      </c>
      <c r="JT27">
        <f>SUM(JT14:JT16)</f>
        <v/>
      </c>
      <c r="JU27">
        <f>SUM(JU14:JU16)</f>
        <v/>
      </c>
      <c r="JV27">
        <f>SUM(JV14:JV16)</f>
        <v/>
      </c>
      <c r="JW27">
        <f>SUM(JW14:JW16)</f>
        <v/>
      </c>
      <c r="JX27">
        <f>SUM(JX14:JX16)</f>
        <v/>
      </c>
      <c r="JY27">
        <f>SUM(JY14:JY16)</f>
        <v/>
      </c>
      <c r="JZ27">
        <f>SUM(JZ14:JZ16)</f>
        <v/>
      </c>
      <c r="KA27">
        <f>SUM(KA14:KA16)</f>
        <v/>
      </c>
      <c r="KB27">
        <f>SUM(KB14:KB16)</f>
        <v/>
      </c>
      <c r="KC27">
        <f>SUM(KC14:KC16)</f>
        <v/>
      </c>
      <c r="KD27">
        <f>SUM(KD14:KD16)</f>
        <v/>
      </c>
      <c r="KE27">
        <f>SUM(KE14:KE16)</f>
        <v/>
      </c>
      <c r="KF27">
        <f>SUM(KF14:KF16)</f>
        <v/>
      </c>
      <c r="KG27">
        <f>SUM(KG14:KG16)</f>
        <v/>
      </c>
      <c r="KH27">
        <f>SUM(KH14:KH16)</f>
        <v/>
      </c>
      <c r="KI27">
        <f>SUM(KI14:KI16)</f>
        <v/>
      </c>
      <c r="KJ27">
        <f>SUM(KJ14:KJ16)</f>
        <v/>
      </c>
      <c r="KK27">
        <f>SUM(KK14:KK16)</f>
        <v/>
      </c>
      <c r="KL27">
        <f>SUM(KL14:KL16)</f>
        <v/>
      </c>
      <c r="KM27">
        <f>SUM(KM14:KM16)</f>
        <v/>
      </c>
      <c r="KN27">
        <f>SUM(KN14:KN16)</f>
        <v/>
      </c>
      <c r="KO27">
        <f>SUM(KO14:KO16)</f>
        <v/>
      </c>
      <c r="KP27">
        <f>SUM(KP14:KP16)</f>
        <v/>
      </c>
      <c r="KQ27">
        <f>SUM(KQ14:KQ16)</f>
        <v/>
      </c>
      <c r="KR27">
        <f>SUM(KR14:KR16)</f>
        <v/>
      </c>
      <c r="KS27">
        <f>SUM(KS14:KS16)</f>
        <v/>
      </c>
      <c r="KT27">
        <f>SUM(KT14:KT16)</f>
        <v/>
      </c>
      <c r="KU27">
        <f>SUM(KU14:KU16)</f>
        <v/>
      </c>
      <c r="KV27">
        <f>SUM(KV14:KV16)</f>
        <v/>
      </c>
      <c r="KW27">
        <f>SUM(KW14:KW16)</f>
        <v/>
      </c>
      <c r="KX27">
        <f>SUM(KX14:KX16)</f>
        <v/>
      </c>
      <c r="KY27">
        <f>SUM(KY14:KY16)</f>
        <v/>
      </c>
      <c r="KZ27">
        <f>SUM(KZ14:KZ16)</f>
        <v/>
      </c>
      <c r="LA27">
        <f>SUM(LA14:LA16)</f>
        <v/>
      </c>
      <c r="LB27">
        <f>SUM(LB14:LB16)</f>
        <v/>
      </c>
      <c r="LC27">
        <f>SUM(LC14:LC16)</f>
        <v/>
      </c>
      <c r="LD27">
        <f>SUM(LD14:LD16)</f>
        <v/>
      </c>
      <c r="LE27">
        <f>SUM(LE14:LE16)</f>
        <v/>
      </c>
      <c r="LF27">
        <f>SUM(LF14:LF16)</f>
        <v/>
      </c>
      <c r="LG27">
        <f>SUM(LG14:LG16)</f>
        <v/>
      </c>
      <c r="LH27">
        <f>SUM(LH14:LH16)</f>
        <v/>
      </c>
      <c r="LI27">
        <f>SUM(LI14:LI16)</f>
        <v/>
      </c>
      <c r="LJ27">
        <f>SUM(LJ14:LJ16)</f>
        <v/>
      </c>
      <c r="LK27">
        <f>SUM(LK14:LK16)</f>
        <v/>
      </c>
      <c r="LL27">
        <f>SUM(LL14:LL16)</f>
        <v/>
      </c>
      <c r="LM27">
        <f>SUM(LM14:LM16)</f>
        <v/>
      </c>
      <c r="LN27">
        <f>SUM(LN14:LN16)</f>
        <v/>
      </c>
      <c r="LO27">
        <f>SUM(LO14:LO16)</f>
        <v/>
      </c>
      <c r="LP27">
        <f>SUM(LP14:LP16)</f>
        <v/>
      </c>
      <c r="LQ27">
        <f>SUM(LQ14:LQ16)</f>
        <v/>
      </c>
      <c r="LR27">
        <f>SUM(LR14:LR16)</f>
        <v/>
      </c>
      <c r="LS27">
        <f>SUM(LS14:LS16)</f>
        <v/>
      </c>
      <c r="LT27">
        <f>SUM(LT14:LT16)</f>
        <v/>
      </c>
      <c r="LU27">
        <f>SUM(LU14:LU16)</f>
        <v/>
      </c>
      <c r="LV27">
        <f>SUM(LV14:LV16)</f>
        <v/>
      </c>
      <c r="LW27">
        <f>SUM(LW14:LW16)</f>
        <v/>
      </c>
      <c r="LX27">
        <f>SUM(LX14:LX16)</f>
        <v/>
      </c>
      <c r="LY27">
        <f>SUM(LY14:LY16)</f>
        <v/>
      </c>
      <c r="LZ27">
        <f>SUM(LZ14:LZ16)</f>
        <v/>
      </c>
      <c r="MA27">
        <f>SUM(MA14:MA16)</f>
        <v/>
      </c>
      <c r="MB27">
        <f>SUM(MB14:MB16)</f>
        <v/>
      </c>
      <c r="MC27">
        <f>SUM(MC14:MC16)</f>
        <v/>
      </c>
      <c r="MD27">
        <f>SUM(MD14:MD16)</f>
        <v/>
      </c>
      <c r="ME27">
        <f>SUM(ME14:ME16)</f>
        <v/>
      </c>
      <c r="MF27">
        <f>SUM(MF14:MF16)</f>
        <v/>
      </c>
      <c r="MG27">
        <f>SUM(MG14:MG16)</f>
        <v/>
      </c>
      <c r="MH27">
        <f>SUM(MH14:MH16)</f>
        <v/>
      </c>
      <c r="MI27">
        <f>SUM(MI14:MI16)</f>
        <v/>
      </c>
      <c r="MJ27">
        <f>SUM(MJ14:MJ16)</f>
        <v/>
      </c>
      <c r="MK27">
        <f>SUM(MK14:MK16)</f>
        <v/>
      </c>
      <c r="ML27">
        <f>SUM(ML14:ML16)</f>
        <v/>
      </c>
      <c r="MM27">
        <f>SUM(MM14:MM16)</f>
        <v/>
      </c>
      <c r="MN27">
        <f>SUM(MN14:MN16)</f>
        <v/>
      </c>
      <c r="MO27">
        <f>SUM(MO14:MO16)</f>
        <v/>
      </c>
      <c r="MP27">
        <f>SUM(MP14:MP16)</f>
        <v/>
      </c>
      <c r="MQ27">
        <f>SUM(MQ14:MQ16)</f>
        <v/>
      </c>
      <c r="MR27">
        <f>SUM(MR14:MR16)</f>
        <v/>
      </c>
      <c r="MS27">
        <f>SUM(MS14:MS16)</f>
        <v/>
      </c>
      <c r="MT27">
        <f>SUM(MT14:MT16)</f>
        <v/>
      </c>
      <c r="MU27">
        <f>SUM(MU14:MU16)</f>
        <v/>
      </c>
      <c r="MV27">
        <f>SUM(MV14:MV16)</f>
        <v/>
      </c>
      <c r="MW27">
        <f>SUM(MW14:MW16)</f>
        <v/>
      </c>
      <c r="MX27">
        <f>SUM(MX14:MX16)</f>
        <v/>
      </c>
      <c r="MY27">
        <f>SUM(MY14:MY16)</f>
        <v/>
      </c>
      <c r="MZ27">
        <f>SUM(MZ14:MZ16)</f>
        <v/>
      </c>
      <c r="NA27">
        <f>SUM(NA14:NA16)</f>
        <v/>
      </c>
      <c r="NB27">
        <f>SUM(NB14:NB16)</f>
        <v/>
      </c>
    </row>
    <row r="28">
      <c r="A28" t="inlineStr">
        <is>
          <t>Day</t>
        </is>
      </c>
      <c r="B28">
        <f>SUM(B9:B13)+SUM(B17:B23)</f>
        <v/>
      </c>
      <c r="C28">
        <f>SUM(C9:C13)+SUM(C17:C23)</f>
        <v/>
      </c>
      <c r="D28">
        <f>SUM(D9:D13)+SUM(D17:D23)</f>
        <v/>
      </c>
      <c r="E28">
        <f>SUM(E9:E13)+SUM(E17:E23)</f>
        <v/>
      </c>
      <c r="F28">
        <f>SUM(F9:F13)+SUM(F17:F23)</f>
        <v/>
      </c>
      <c r="G28">
        <f>SUM(G9:G13)+SUM(G17:G23)</f>
        <v/>
      </c>
      <c r="H28">
        <f>SUM(H9:H13)+SUM(H17:H23)</f>
        <v/>
      </c>
      <c r="I28">
        <f>SUM(I9:I13)+SUM(I17:I23)</f>
        <v/>
      </c>
      <c r="J28">
        <f>SUM(J9:J13)+SUM(J17:J23)</f>
        <v/>
      </c>
      <c r="K28">
        <f>SUM(K9:K13)+SUM(K17:K23)</f>
        <v/>
      </c>
      <c r="L28">
        <f>SUM(L9:L13)+SUM(L17:L23)</f>
        <v/>
      </c>
      <c r="M28">
        <f>SUM(M9:M13)+SUM(M17:M23)</f>
        <v/>
      </c>
      <c r="N28">
        <f>SUM(N9:N13)+SUM(N17:N23)</f>
        <v/>
      </c>
      <c r="O28">
        <f>SUM(O9:O13)+SUM(O17:O23)</f>
        <v/>
      </c>
      <c r="P28">
        <f>SUM(P9:P13)+SUM(P17:P23)</f>
        <v/>
      </c>
      <c r="Q28">
        <f>SUM(Q9:Q13)+SUM(Q17:Q23)</f>
        <v/>
      </c>
      <c r="R28">
        <f>SUM(R9:R13)+SUM(R17:R23)</f>
        <v/>
      </c>
      <c r="S28">
        <f>SUM(S9:S13)+SUM(S17:S23)</f>
        <v/>
      </c>
      <c r="T28">
        <f>SUM(T9:T13)+SUM(T17:T23)</f>
        <v/>
      </c>
      <c r="U28">
        <f>SUM(U9:U13)+SUM(U17:U23)</f>
        <v/>
      </c>
      <c r="V28">
        <f>SUM(V9:V13)+SUM(V17:V23)</f>
        <v/>
      </c>
      <c r="W28">
        <f>SUM(W9:W13)+SUM(W17:W23)</f>
        <v/>
      </c>
      <c r="X28">
        <f>SUM(X9:X13)+SUM(X17:X23)</f>
        <v/>
      </c>
      <c r="Y28">
        <f>SUM(Y9:Y13)+SUM(Y17:Y23)</f>
        <v/>
      </c>
      <c r="Z28">
        <f>SUM(Z9:Z13)+SUM(Z17:Z23)</f>
        <v/>
      </c>
      <c r="AA28">
        <f>SUM(AA9:AA13)+SUM(AA17:AA23)</f>
        <v/>
      </c>
      <c r="AB28">
        <f>SUM(AB9:AB13)+SUM(AB17:AB23)</f>
        <v/>
      </c>
      <c r="AC28">
        <f>SUM(AC9:AC13)+SUM(AC17:AC23)</f>
        <v/>
      </c>
      <c r="AD28">
        <f>SUM(AD9:AD13)+SUM(AD17:AD23)</f>
        <v/>
      </c>
      <c r="AE28">
        <f>SUM(AE9:AE13)+SUM(AE17:AE23)</f>
        <v/>
      </c>
      <c r="AF28">
        <f>SUM(AF9:AF13)+SUM(AF17:AF23)</f>
        <v/>
      </c>
      <c r="AG28">
        <f>SUM(AG9:AG13)+SUM(AG17:AG23)</f>
        <v/>
      </c>
      <c r="AH28">
        <f>SUM(AH9:AH13)+SUM(AH17:AH23)</f>
        <v/>
      </c>
      <c r="AI28">
        <f>SUM(AI9:AI13)+SUM(AI17:AI23)</f>
        <v/>
      </c>
      <c r="AJ28">
        <f>SUM(AJ9:AJ13)+SUM(AJ17:AJ23)</f>
        <v/>
      </c>
      <c r="AK28">
        <f>SUM(AK9:AK13)+SUM(AK17:AK23)</f>
        <v/>
      </c>
      <c r="AL28">
        <f>SUM(AL9:AL13)+SUM(AL17:AL23)</f>
        <v/>
      </c>
      <c r="AM28">
        <f>SUM(AM9:AM13)+SUM(AM17:AM23)</f>
        <v/>
      </c>
      <c r="AN28">
        <f>SUM(AN9:AN13)+SUM(AN17:AN23)</f>
        <v/>
      </c>
      <c r="AO28">
        <f>SUM(AO9:AO13)+SUM(AO17:AO23)</f>
        <v/>
      </c>
      <c r="AP28">
        <f>SUM(AP9:AP13)+SUM(AP17:AP23)</f>
        <v/>
      </c>
      <c r="AQ28">
        <f>SUM(AQ9:AQ13)+SUM(AQ17:AQ23)</f>
        <v/>
      </c>
      <c r="AR28">
        <f>SUM(AR9:AR13)+SUM(AR17:AR23)</f>
        <v/>
      </c>
      <c r="AS28">
        <f>SUM(AS9:AS13)+SUM(AS17:AS23)</f>
        <v/>
      </c>
      <c r="AT28">
        <f>SUM(AT9:AT13)+SUM(AT17:AT23)</f>
        <v/>
      </c>
      <c r="AU28">
        <f>SUM(AU9:AU13)+SUM(AU17:AU23)</f>
        <v/>
      </c>
      <c r="AV28">
        <f>SUM(AV9:AV13)+SUM(AV17:AV23)</f>
        <v/>
      </c>
      <c r="AW28">
        <f>SUM(AW9:AW13)+SUM(AW17:AW23)</f>
        <v/>
      </c>
      <c r="AX28">
        <f>SUM(AX9:AX13)+SUM(AX17:AX23)</f>
        <v/>
      </c>
      <c r="AY28">
        <f>SUM(AY9:AY13)+SUM(AY17:AY23)</f>
        <v/>
      </c>
      <c r="AZ28">
        <f>SUM(AZ9:AZ13)+SUM(AZ17:AZ23)</f>
        <v/>
      </c>
      <c r="BA28">
        <f>SUM(BA9:BA13)+SUM(BA17:BA23)</f>
        <v/>
      </c>
      <c r="BB28">
        <f>SUM(BB9:BB13)+SUM(BB17:BB23)</f>
        <v/>
      </c>
      <c r="BC28">
        <f>SUM(BC9:BC13)+SUM(BC17:BC23)</f>
        <v/>
      </c>
      <c r="BD28">
        <f>SUM(BD9:BD13)+SUM(BD17:BD23)</f>
        <v/>
      </c>
      <c r="BE28">
        <f>SUM(BE9:BE13)+SUM(BE17:BE23)</f>
        <v/>
      </c>
      <c r="BF28">
        <f>SUM(BF9:BF13)+SUM(BF17:BF23)</f>
        <v/>
      </c>
      <c r="BG28">
        <f>SUM(BG9:BG13)+SUM(BG17:BG23)</f>
        <v/>
      </c>
      <c r="BH28">
        <f>SUM(BH9:BH13)+SUM(BH17:BH23)</f>
        <v/>
      </c>
      <c r="BI28">
        <f>SUM(BI9:BI13)+SUM(BI17:BI23)</f>
        <v/>
      </c>
      <c r="BJ28">
        <f>SUM(BJ9:BJ13)+SUM(BJ17:BJ23)</f>
        <v/>
      </c>
      <c r="BK28">
        <f>SUM(BK9:BK13)+SUM(BK17:BK23)</f>
        <v/>
      </c>
      <c r="BL28">
        <f>SUM(BL9:BL13)+SUM(BL17:BL23)</f>
        <v/>
      </c>
      <c r="BM28">
        <f>SUM(BM9:BM13)+SUM(BM17:BM23)</f>
        <v/>
      </c>
      <c r="BN28">
        <f>SUM(BN9:BN13)+SUM(BN17:BN23)</f>
        <v/>
      </c>
      <c r="BO28">
        <f>SUM(BO9:BO13)+SUM(BO17:BO23)</f>
        <v/>
      </c>
      <c r="BP28">
        <f>SUM(BP9:BP13)+SUM(BP17:BP23)</f>
        <v/>
      </c>
      <c r="BQ28">
        <f>SUM(BQ9:BQ13)+SUM(BQ17:BQ23)</f>
        <v/>
      </c>
      <c r="BR28">
        <f>SUM(BR9:BR13)+SUM(BR17:BR23)</f>
        <v/>
      </c>
      <c r="BS28">
        <f>SUM(BS9:BS13)+SUM(BS17:BS23)</f>
        <v/>
      </c>
      <c r="BT28">
        <f>SUM(BT9:BT13)+SUM(BT17:BT23)</f>
        <v/>
      </c>
      <c r="BU28">
        <f>SUM(BU9:BU13)+SUM(BU17:BU23)</f>
        <v/>
      </c>
      <c r="BV28">
        <f>SUM(BV9:BV13)+SUM(BV17:BV23)</f>
        <v/>
      </c>
      <c r="BW28">
        <f>SUM(BW9:BW13)+SUM(BW17:BW23)</f>
        <v/>
      </c>
      <c r="BX28">
        <f>SUM(BX9:BX13)+SUM(BX17:BX23)</f>
        <v/>
      </c>
      <c r="BY28">
        <f>SUM(BY9:BY13)+SUM(BY17:BY23)</f>
        <v/>
      </c>
      <c r="BZ28">
        <f>SUM(BZ9:BZ13)+SUM(BZ17:BZ23)</f>
        <v/>
      </c>
      <c r="CA28">
        <f>SUM(CA9:CA13)+SUM(CA17:CA23)</f>
        <v/>
      </c>
      <c r="CB28">
        <f>SUM(CB9:CB13)+SUM(CB17:CB23)</f>
        <v/>
      </c>
      <c r="CC28">
        <f>SUM(CC9:CC13)+SUM(CC17:CC23)</f>
        <v/>
      </c>
      <c r="CD28">
        <f>SUM(CD9:CD13)+SUM(CD17:CD23)</f>
        <v/>
      </c>
      <c r="CE28">
        <f>SUM(CE9:CE13)+SUM(CE17:CE23)</f>
        <v/>
      </c>
      <c r="CF28">
        <f>SUM(CF9:CF13)+SUM(CF17:CF23)</f>
        <v/>
      </c>
      <c r="CG28">
        <f>SUM(CG9:CG13)+SUM(CG17:CG23)</f>
        <v/>
      </c>
      <c r="CH28">
        <f>SUM(CH9:CH13)+SUM(CH17:CH23)</f>
        <v/>
      </c>
      <c r="CI28">
        <f>SUM(CI9:CI13)+SUM(CI17:CI23)</f>
        <v/>
      </c>
      <c r="CJ28">
        <f>SUM(CJ9:CJ13)+SUM(CJ17:CJ23)</f>
        <v/>
      </c>
      <c r="CK28">
        <f>SUM(CK9:CK13)+SUM(CK17:CK23)</f>
        <v/>
      </c>
      <c r="CL28">
        <f>SUM(CL9:CL13)+SUM(CL17:CL23)</f>
        <v/>
      </c>
      <c r="CM28">
        <f>SUM(CM9:CM13)+SUM(CM17:CM23)</f>
        <v/>
      </c>
      <c r="CN28">
        <f>SUM(CN9:CN13)+SUM(CN17:CN23)</f>
        <v/>
      </c>
      <c r="CO28">
        <f>SUM(CO9:CO13)+SUM(CO17:CO23)</f>
        <v/>
      </c>
      <c r="CP28">
        <f>SUM(CP9:CP13)+SUM(CP17:CP23)</f>
        <v/>
      </c>
      <c r="CQ28">
        <f>SUM(CQ9:CQ13)+SUM(CQ17:CQ23)</f>
        <v/>
      </c>
      <c r="CR28">
        <f>SUM(CR9:CR13)+SUM(CR17:CR23)</f>
        <v/>
      </c>
      <c r="CS28">
        <f>SUM(CS9:CS13)+SUM(CS17:CS23)</f>
        <v/>
      </c>
      <c r="CT28">
        <f>SUM(CT9:CT13)+SUM(CT17:CT23)</f>
        <v/>
      </c>
      <c r="CU28">
        <f>SUM(CU9:CU13)+SUM(CU17:CU23)</f>
        <v/>
      </c>
      <c r="CV28">
        <f>SUM(CV9:CV13)+SUM(CV17:CV23)</f>
        <v/>
      </c>
      <c r="CW28">
        <f>SUM(CW9:CW13)+SUM(CW17:CW23)</f>
        <v/>
      </c>
      <c r="CX28">
        <f>SUM(CX9:CX13)+SUM(CX17:CX23)</f>
        <v/>
      </c>
      <c r="CY28">
        <f>SUM(CY9:CY13)+SUM(CY17:CY23)</f>
        <v/>
      </c>
      <c r="CZ28">
        <f>SUM(CZ9:CZ13)+SUM(CZ17:CZ23)</f>
        <v/>
      </c>
      <c r="DA28">
        <f>SUM(DA9:DA13)+SUM(DA17:DA23)</f>
        <v/>
      </c>
      <c r="DB28">
        <f>SUM(DB9:DB13)+SUM(DB17:DB23)</f>
        <v/>
      </c>
      <c r="DC28">
        <f>SUM(DC9:DC13)+SUM(DC17:DC23)</f>
        <v/>
      </c>
      <c r="DD28">
        <f>SUM(DD9:DD13)+SUM(DD17:DD23)</f>
        <v/>
      </c>
      <c r="DE28">
        <f>SUM(DE9:DE13)+SUM(DE17:DE23)</f>
        <v/>
      </c>
      <c r="DF28">
        <f>SUM(DF9:DF13)+SUM(DF17:DF23)</f>
        <v/>
      </c>
      <c r="DG28">
        <f>SUM(DG9:DG13)+SUM(DG17:DG23)</f>
        <v/>
      </c>
      <c r="DH28">
        <f>SUM(DH9:DH13)+SUM(DH17:DH23)</f>
        <v/>
      </c>
      <c r="DI28">
        <f>SUM(DI9:DI13)+SUM(DI17:DI23)</f>
        <v/>
      </c>
      <c r="DJ28">
        <f>SUM(DJ9:DJ13)+SUM(DJ17:DJ23)</f>
        <v/>
      </c>
      <c r="DK28">
        <f>SUM(DK9:DK13)+SUM(DK17:DK23)</f>
        <v/>
      </c>
      <c r="DL28">
        <f>SUM(DL9:DL13)+SUM(DL17:DL23)</f>
        <v/>
      </c>
      <c r="DM28">
        <f>SUM(DM9:DM13)+SUM(DM17:DM23)</f>
        <v/>
      </c>
      <c r="DN28">
        <f>SUM(DN9:DN13)+SUM(DN17:DN23)</f>
        <v/>
      </c>
      <c r="DO28">
        <f>SUM(DO9:DO13)+SUM(DO17:DO23)</f>
        <v/>
      </c>
      <c r="DP28">
        <f>SUM(DP9:DP13)+SUM(DP17:DP23)</f>
        <v/>
      </c>
      <c r="DQ28">
        <f>SUM(DQ9:DQ13)+SUM(DQ17:DQ23)</f>
        <v/>
      </c>
      <c r="DR28">
        <f>SUM(DR9:DR13)+SUM(DR17:DR23)</f>
        <v/>
      </c>
      <c r="DS28">
        <f>SUM(DS9:DS13)+SUM(DS17:DS23)</f>
        <v/>
      </c>
      <c r="DT28">
        <f>SUM(DT9:DT13)+SUM(DT17:DT23)</f>
        <v/>
      </c>
      <c r="DU28">
        <f>SUM(DU9:DU13)+SUM(DU17:DU23)</f>
        <v/>
      </c>
      <c r="DV28">
        <f>SUM(DV9:DV13)+SUM(DV17:DV23)</f>
        <v/>
      </c>
      <c r="DW28">
        <f>SUM(DW9:DW13)+SUM(DW17:DW23)</f>
        <v/>
      </c>
      <c r="DX28">
        <f>SUM(DX9:DX13)+SUM(DX17:DX23)</f>
        <v/>
      </c>
      <c r="DY28">
        <f>SUM(DY9:DY13)+SUM(DY17:DY23)</f>
        <v/>
      </c>
      <c r="DZ28">
        <f>SUM(DZ9:DZ13)+SUM(DZ17:DZ23)</f>
        <v/>
      </c>
      <c r="EA28">
        <f>SUM(EA9:EA13)+SUM(EA17:EA23)</f>
        <v/>
      </c>
      <c r="EB28">
        <f>SUM(EB9:EB13)+SUM(EB17:EB23)</f>
        <v/>
      </c>
      <c r="EC28">
        <f>SUM(EC9:EC13)+SUM(EC17:EC23)</f>
        <v/>
      </c>
      <c r="ED28">
        <f>SUM(ED9:ED13)+SUM(ED17:ED23)</f>
        <v/>
      </c>
      <c r="EE28">
        <f>SUM(EE9:EE13)+SUM(EE17:EE23)</f>
        <v/>
      </c>
      <c r="EF28">
        <f>SUM(EF9:EF13)+SUM(EF17:EF23)</f>
        <v/>
      </c>
      <c r="EG28">
        <f>SUM(EG9:EG13)+SUM(EG17:EG23)</f>
        <v/>
      </c>
      <c r="EH28">
        <f>SUM(EH9:EH13)+SUM(EH17:EH23)</f>
        <v/>
      </c>
      <c r="EI28">
        <f>SUM(EI9:EI13)+SUM(EI17:EI23)</f>
        <v/>
      </c>
      <c r="EJ28">
        <f>SUM(EJ9:EJ13)+SUM(EJ17:EJ23)</f>
        <v/>
      </c>
      <c r="EK28">
        <f>SUM(EK9:EK13)+SUM(EK17:EK23)</f>
        <v/>
      </c>
      <c r="EL28">
        <f>SUM(EL9:EL13)+SUM(EL17:EL23)</f>
        <v/>
      </c>
      <c r="EM28">
        <f>SUM(EM9:EM13)+SUM(EM17:EM23)</f>
        <v/>
      </c>
      <c r="EN28">
        <f>SUM(EN9:EN13)+SUM(EN17:EN23)</f>
        <v/>
      </c>
      <c r="EO28">
        <f>SUM(EO9:EO13)+SUM(EO17:EO23)</f>
        <v/>
      </c>
      <c r="EP28">
        <f>SUM(EP9:EP13)+SUM(EP17:EP23)</f>
        <v/>
      </c>
      <c r="EQ28">
        <f>SUM(EQ9:EQ13)+SUM(EQ17:EQ23)</f>
        <v/>
      </c>
      <c r="ER28">
        <f>SUM(ER9:ER13)+SUM(ER17:ER23)</f>
        <v/>
      </c>
      <c r="ES28">
        <f>SUM(ES9:ES13)+SUM(ES17:ES23)</f>
        <v/>
      </c>
      <c r="ET28">
        <f>SUM(ET9:ET13)+SUM(ET17:ET23)</f>
        <v/>
      </c>
      <c r="EU28">
        <f>SUM(EU9:EU13)+SUM(EU17:EU23)</f>
        <v/>
      </c>
      <c r="EV28">
        <f>SUM(EV9:EV13)+SUM(EV17:EV23)</f>
        <v/>
      </c>
      <c r="EW28">
        <f>SUM(EW9:EW13)+SUM(EW17:EW23)</f>
        <v/>
      </c>
      <c r="EX28">
        <f>SUM(EX9:EX13)+SUM(EX17:EX23)</f>
        <v/>
      </c>
      <c r="EY28">
        <f>SUM(EY9:EY13)+SUM(EY17:EY23)</f>
        <v/>
      </c>
      <c r="EZ28">
        <f>SUM(EZ9:EZ13)+SUM(EZ17:EZ23)</f>
        <v/>
      </c>
      <c r="FA28">
        <f>SUM(FA9:FA13)+SUM(FA17:FA23)</f>
        <v/>
      </c>
      <c r="FB28">
        <f>SUM(FB9:FB13)+SUM(FB17:FB23)</f>
        <v/>
      </c>
      <c r="FC28">
        <f>SUM(FC9:FC13)+SUM(FC17:FC23)</f>
        <v/>
      </c>
      <c r="FD28">
        <f>SUM(FD9:FD13)+SUM(FD17:FD23)</f>
        <v/>
      </c>
      <c r="FE28">
        <f>SUM(FE9:FE13)+SUM(FE17:FE23)</f>
        <v/>
      </c>
      <c r="FF28">
        <f>SUM(FF9:FF13)+SUM(FF17:FF23)</f>
        <v/>
      </c>
      <c r="FG28">
        <f>SUM(FG9:FG13)+SUM(FG17:FG23)</f>
        <v/>
      </c>
      <c r="FH28">
        <f>SUM(FH9:FH13)+SUM(FH17:FH23)</f>
        <v/>
      </c>
      <c r="FI28">
        <f>SUM(FI9:FI13)+SUM(FI17:FI23)</f>
        <v/>
      </c>
      <c r="FJ28">
        <f>SUM(FJ9:FJ13)+SUM(FJ17:FJ23)</f>
        <v/>
      </c>
      <c r="FK28">
        <f>SUM(FK9:FK13)+SUM(FK17:FK23)</f>
        <v/>
      </c>
      <c r="FL28">
        <f>SUM(FL9:FL13)+SUM(FL17:FL23)</f>
        <v/>
      </c>
      <c r="FM28">
        <f>SUM(FM9:FM13)+SUM(FM17:FM23)</f>
        <v/>
      </c>
      <c r="FN28">
        <f>SUM(FN9:FN13)+SUM(FN17:FN23)</f>
        <v/>
      </c>
      <c r="FO28">
        <f>SUM(FO9:FO13)+SUM(FO17:FO23)</f>
        <v/>
      </c>
      <c r="FP28">
        <f>SUM(FP9:FP13)+SUM(FP17:FP23)</f>
        <v/>
      </c>
      <c r="FQ28">
        <f>SUM(FQ9:FQ13)+SUM(FQ17:FQ23)</f>
        <v/>
      </c>
      <c r="FR28">
        <f>SUM(FR9:FR13)+SUM(FR17:FR23)</f>
        <v/>
      </c>
      <c r="FS28">
        <f>SUM(FS9:FS13)+SUM(FS17:FS23)</f>
        <v/>
      </c>
      <c r="FT28">
        <f>SUM(FT9:FT13)+SUM(FT17:FT23)</f>
        <v/>
      </c>
      <c r="FU28">
        <f>SUM(FU9:FU13)+SUM(FU17:FU23)</f>
        <v/>
      </c>
      <c r="FV28">
        <f>SUM(FV9:FV13)+SUM(FV17:FV23)</f>
        <v/>
      </c>
      <c r="FW28">
        <f>SUM(FW9:FW13)+SUM(FW17:FW23)</f>
        <v/>
      </c>
      <c r="FX28">
        <f>SUM(FX9:FX13)+SUM(FX17:FX23)</f>
        <v/>
      </c>
      <c r="FY28">
        <f>SUM(FY9:FY13)+SUM(FY17:FY23)</f>
        <v/>
      </c>
      <c r="FZ28">
        <f>SUM(FZ9:FZ13)+SUM(FZ17:FZ23)</f>
        <v/>
      </c>
      <c r="GA28">
        <f>SUM(GA9:GA13)+SUM(GA17:GA23)</f>
        <v/>
      </c>
      <c r="GB28">
        <f>SUM(GB9:GB13)+SUM(GB17:GB23)</f>
        <v/>
      </c>
      <c r="GC28">
        <f>SUM(GC9:GC13)+SUM(GC17:GC23)</f>
        <v/>
      </c>
      <c r="GD28">
        <f>SUM(GD9:GD13)+SUM(GD17:GD23)</f>
        <v/>
      </c>
      <c r="GE28">
        <f>SUM(GE9:GE13)+SUM(GE17:GE23)</f>
        <v/>
      </c>
      <c r="GF28">
        <f>SUM(GF9:GF13)+SUM(GF17:GF23)</f>
        <v/>
      </c>
      <c r="GG28">
        <f>SUM(GG9:GG13)+SUM(GG17:GG23)</f>
        <v/>
      </c>
      <c r="GH28">
        <f>SUM(GH9:GH13)+SUM(GH17:GH23)</f>
        <v/>
      </c>
      <c r="GI28">
        <f>SUM(GI9:GI13)+SUM(GI17:GI23)</f>
        <v/>
      </c>
      <c r="GJ28">
        <f>SUM(GJ9:GJ13)+SUM(GJ17:GJ23)</f>
        <v/>
      </c>
      <c r="GK28">
        <f>SUM(GK9:GK13)+SUM(GK17:GK23)</f>
        <v/>
      </c>
      <c r="GL28">
        <f>SUM(GL9:GL13)+SUM(GL17:GL23)</f>
        <v/>
      </c>
      <c r="GM28">
        <f>SUM(GM9:GM13)+SUM(GM17:GM23)</f>
        <v/>
      </c>
      <c r="GN28">
        <f>SUM(GN9:GN13)+SUM(GN17:GN23)</f>
        <v/>
      </c>
      <c r="GO28">
        <f>SUM(GO9:GO13)+SUM(GO17:GO23)</f>
        <v/>
      </c>
      <c r="GP28">
        <f>SUM(GP9:GP13)+SUM(GP17:GP23)</f>
        <v/>
      </c>
      <c r="GQ28">
        <f>SUM(GQ9:GQ13)+SUM(GQ17:GQ23)</f>
        <v/>
      </c>
      <c r="GR28">
        <f>SUM(GR9:GR13)+SUM(GR17:GR23)</f>
        <v/>
      </c>
      <c r="GS28">
        <f>SUM(GS9:GS13)+SUM(GS17:GS23)</f>
        <v/>
      </c>
      <c r="GT28">
        <f>SUM(GT9:GT13)+SUM(GT17:GT23)</f>
        <v/>
      </c>
      <c r="GU28">
        <f>SUM(GU9:GU13)+SUM(GU17:GU23)</f>
        <v/>
      </c>
      <c r="GV28">
        <f>SUM(GV9:GV13)+SUM(GV17:GV23)</f>
        <v/>
      </c>
      <c r="GW28">
        <f>SUM(GW9:GW13)+SUM(GW17:GW23)</f>
        <v/>
      </c>
      <c r="GX28">
        <f>SUM(GX9:GX13)+SUM(GX17:GX23)</f>
        <v/>
      </c>
      <c r="GY28">
        <f>SUM(GY9:GY13)+SUM(GY17:GY23)</f>
        <v/>
      </c>
      <c r="GZ28">
        <f>SUM(GZ9:GZ13)+SUM(GZ17:GZ23)</f>
        <v/>
      </c>
      <c r="HA28">
        <f>SUM(HA9:HA13)+SUM(HA17:HA23)</f>
        <v/>
      </c>
      <c r="HB28">
        <f>SUM(HB9:HB13)+SUM(HB17:HB23)</f>
        <v/>
      </c>
      <c r="HC28">
        <f>SUM(HC9:HC13)+SUM(HC17:HC23)</f>
        <v/>
      </c>
      <c r="HD28">
        <f>SUM(HD9:HD13)+SUM(HD17:HD23)</f>
        <v/>
      </c>
      <c r="HE28">
        <f>SUM(HE9:HE13)+SUM(HE17:HE23)</f>
        <v/>
      </c>
      <c r="HF28">
        <f>SUM(HF9:HF13)+SUM(HF17:HF23)</f>
        <v/>
      </c>
      <c r="HG28">
        <f>SUM(HG9:HG13)+SUM(HG17:HG23)</f>
        <v/>
      </c>
      <c r="HH28">
        <f>SUM(HH9:HH13)+SUM(HH17:HH23)</f>
        <v/>
      </c>
      <c r="HI28">
        <f>SUM(HI9:HI13)+SUM(HI17:HI23)</f>
        <v/>
      </c>
      <c r="HJ28">
        <f>SUM(HJ9:HJ13)+SUM(HJ17:HJ23)</f>
        <v/>
      </c>
      <c r="HK28">
        <f>SUM(HK9:HK13)+SUM(HK17:HK23)</f>
        <v/>
      </c>
      <c r="HL28">
        <f>SUM(HL9:HL13)+SUM(HL17:HL23)</f>
        <v/>
      </c>
      <c r="HM28">
        <f>SUM(HM9:HM13)+SUM(HM17:HM23)</f>
        <v/>
      </c>
      <c r="HN28">
        <f>SUM(HN9:HN13)+SUM(HN17:HN23)</f>
        <v/>
      </c>
      <c r="HO28">
        <f>SUM(HO9:HO13)+SUM(HO17:HO23)</f>
        <v/>
      </c>
      <c r="HP28">
        <f>SUM(HP9:HP13)+SUM(HP17:HP23)</f>
        <v/>
      </c>
      <c r="HQ28">
        <f>SUM(HQ9:HQ13)+SUM(HQ17:HQ23)</f>
        <v/>
      </c>
      <c r="HR28">
        <f>SUM(HR9:HR13)+SUM(HR17:HR23)</f>
        <v/>
      </c>
      <c r="HS28">
        <f>SUM(HS9:HS13)+SUM(HS17:HS23)</f>
        <v/>
      </c>
      <c r="HT28">
        <f>SUM(HT9:HT13)+SUM(HT17:HT23)</f>
        <v/>
      </c>
      <c r="HU28">
        <f>SUM(HU9:HU13)+SUM(HU17:HU23)</f>
        <v/>
      </c>
      <c r="HV28">
        <f>SUM(HV9:HV13)+SUM(HV17:HV23)</f>
        <v/>
      </c>
      <c r="HW28">
        <f>SUM(HW9:HW13)+SUM(HW17:HW23)</f>
        <v/>
      </c>
      <c r="HX28">
        <f>SUM(HX9:HX13)+SUM(HX17:HX23)</f>
        <v/>
      </c>
      <c r="HY28">
        <f>SUM(HY9:HY13)+SUM(HY17:HY23)</f>
        <v/>
      </c>
      <c r="HZ28">
        <f>SUM(HZ9:HZ13)+SUM(HZ17:HZ23)</f>
        <v/>
      </c>
      <c r="IA28">
        <f>SUM(IA9:IA13)+SUM(IA17:IA23)</f>
        <v/>
      </c>
      <c r="IB28">
        <f>SUM(IB9:IB13)+SUM(IB17:IB23)</f>
        <v/>
      </c>
      <c r="IC28">
        <f>SUM(IC9:IC13)+SUM(IC17:IC23)</f>
        <v/>
      </c>
      <c r="ID28">
        <f>SUM(ID9:ID13)+SUM(ID17:ID23)</f>
        <v/>
      </c>
      <c r="IE28">
        <f>SUM(IE9:IE13)+SUM(IE17:IE23)</f>
        <v/>
      </c>
      <c r="IF28">
        <f>SUM(IF9:IF13)+SUM(IF17:IF23)</f>
        <v/>
      </c>
      <c r="IG28">
        <f>SUM(IG9:IG13)+SUM(IG17:IG23)</f>
        <v/>
      </c>
      <c r="IH28">
        <f>SUM(IH9:IH13)+SUM(IH17:IH23)</f>
        <v/>
      </c>
      <c r="II28">
        <f>SUM(II9:II13)+SUM(II17:II23)</f>
        <v/>
      </c>
      <c r="IJ28">
        <f>SUM(IJ9:IJ13)+SUM(IJ17:IJ23)</f>
        <v/>
      </c>
      <c r="IK28">
        <f>SUM(IK9:IK13)+SUM(IK17:IK23)</f>
        <v/>
      </c>
      <c r="IL28">
        <f>SUM(IL9:IL13)+SUM(IL17:IL23)</f>
        <v/>
      </c>
      <c r="IM28">
        <f>SUM(IM9:IM13)+SUM(IM17:IM23)</f>
        <v/>
      </c>
      <c r="IN28">
        <f>SUM(IN9:IN13)+SUM(IN17:IN23)</f>
        <v/>
      </c>
      <c r="IO28">
        <f>SUM(IO9:IO13)+SUM(IO17:IO23)</f>
        <v/>
      </c>
      <c r="IP28">
        <f>SUM(IP9:IP13)+SUM(IP17:IP23)</f>
        <v/>
      </c>
      <c r="IQ28">
        <f>SUM(IQ9:IQ13)+SUM(IQ17:IQ23)</f>
        <v/>
      </c>
      <c r="IR28">
        <f>SUM(IR9:IR13)+SUM(IR17:IR23)</f>
        <v/>
      </c>
      <c r="IS28">
        <f>SUM(IS9:IS13)+SUM(IS17:IS23)</f>
        <v/>
      </c>
      <c r="IT28">
        <f>SUM(IT9:IT13)+SUM(IT17:IT23)</f>
        <v/>
      </c>
      <c r="IU28">
        <f>SUM(IU9:IU13)+SUM(IU17:IU23)</f>
        <v/>
      </c>
      <c r="IV28">
        <f>SUM(IV9:IV13)+SUM(IV17:IV23)</f>
        <v/>
      </c>
      <c r="IW28">
        <f>SUM(IW9:IW13)+SUM(IW17:IW23)</f>
        <v/>
      </c>
      <c r="IX28">
        <f>SUM(IX9:IX13)+SUM(IX17:IX23)</f>
        <v/>
      </c>
      <c r="IY28">
        <f>SUM(IY9:IY13)+SUM(IY17:IY23)</f>
        <v/>
      </c>
      <c r="IZ28">
        <f>SUM(IZ9:IZ13)+SUM(IZ17:IZ23)</f>
        <v/>
      </c>
      <c r="JA28">
        <f>SUM(JA9:JA13)+SUM(JA17:JA23)</f>
        <v/>
      </c>
      <c r="JB28">
        <f>SUM(JB9:JB13)+SUM(JB17:JB23)</f>
        <v/>
      </c>
      <c r="JC28">
        <f>SUM(JC9:JC13)+SUM(JC17:JC23)</f>
        <v/>
      </c>
      <c r="JD28">
        <f>SUM(JD9:JD13)+SUM(JD17:JD23)</f>
        <v/>
      </c>
      <c r="JE28">
        <f>SUM(JE9:JE13)+SUM(JE17:JE23)</f>
        <v/>
      </c>
      <c r="JF28">
        <f>SUM(JF9:JF13)+SUM(JF17:JF23)</f>
        <v/>
      </c>
      <c r="JG28">
        <f>SUM(JG9:JG13)+SUM(JG17:JG23)</f>
        <v/>
      </c>
      <c r="JH28">
        <f>SUM(JH9:JH13)+SUM(JH17:JH23)</f>
        <v/>
      </c>
      <c r="JI28">
        <f>SUM(JI9:JI13)+SUM(JI17:JI23)</f>
        <v/>
      </c>
      <c r="JJ28">
        <f>SUM(JJ9:JJ13)+SUM(JJ17:JJ23)</f>
        <v/>
      </c>
      <c r="JK28">
        <f>SUM(JK9:JK13)+SUM(JK17:JK23)</f>
        <v/>
      </c>
      <c r="JL28">
        <f>SUM(JL9:JL13)+SUM(JL17:JL23)</f>
        <v/>
      </c>
      <c r="JM28">
        <f>SUM(JM9:JM13)+SUM(JM17:JM23)</f>
        <v/>
      </c>
      <c r="JN28">
        <f>SUM(JN9:JN13)+SUM(JN17:JN23)</f>
        <v/>
      </c>
      <c r="JO28">
        <f>SUM(JO9:JO13)+SUM(JO17:JO23)</f>
        <v/>
      </c>
      <c r="JP28">
        <f>SUM(JP9:JP13)+SUM(JP17:JP23)</f>
        <v/>
      </c>
      <c r="JQ28">
        <f>SUM(JQ9:JQ13)+SUM(JQ17:JQ23)</f>
        <v/>
      </c>
      <c r="JR28">
        <f>SUM(JR9:JR13)+SUM(JR17:JR23)</f>
        <v/>
      </c>
      <c r="JS28">
        <f>SUM(JS9:JS13)+SUM(JS17:JS23)</f>
        <v/>
      </c>
      <c r="JT28">
        <f>SUM(JT9:JT13)+SUM(JT17:JT23)</f>
        <v/>
      </c>
      <c r="JU28">
        <f>SUM(JU9:JU13)+SUM(JU17:JU23)</f>
        <v/>
      </c>
      <c r="JV28">
        <f>SUM(JV9:JV13)+SUM(JV17:JV23)</f>
        <v/>
      </c>
      <c r="JW28">
        <f>SUM(JW9:JW13)+SUM(JW17:JW23)</f>
        <v/>
      </c>
      <c r="JX28">
        <f>SUM(JX9:JX13)+SUM(JX17:JX23)</f>
        <v/>
      </c>
      <c r="JY28">
        <f>SUM(JY9:JY13)+SUM(JY17:JY23)</f>
        <v/>
      </c>
      <c r="JZ28">
        <f>SUM(JZ9:JZ13)+SUM(JZ17:JZ23)</f>
        <v/>
      </c>
      <c r="KA28">
        <f>SUM(KA9:KA13)+SUM(KA17:KA23)</f>
        <v/>
      </c>
      <c r="KB28">
        <f>SUM(KB9:KB13)+SUM(KB17:KB23)</f>
        <v/>
      </c>
      <c r="KC28">
        <f>SUM(KC9:KC13)+SUM(KC17:KC23)</f>
        <v/>
      </c>
      <c r="KD28">
        <f>SUM(KD9:KD13)+SUM(KD17:KD23)</f>
        <v/>
      </c>
      <c r="KE28">
        <f>SUM(KE9:KE13)+SUM(KE17:KE23)</f>
        <v/>
      </c>
      <c r="KF28">
        <f>SUM(KF9:KF13)+SUM(KF17:KF23)</f>
        <v/>
      </c>
      <c r="KG28">
        <f>SUM(KG9:KG13)+SUM(KG17:KG23)</f>
        <v/>
      </c>
      <c r="KH28">
        <f>SUM(KH9:KH13)+SUM(KH17:KH23)</f>
        <v/>
      </c>
      <c r="KI28">
        <f>SUM(KI9:KI13)+SUM(KI17:KI23)</f>
        <v/>
      </c>
      <c r="KJ28">
        <f>SUM(KJ9:KJ13)+SUM(KJ17:KJ23)</f>
        <v/>
      </c>
      <c r="KK28">
        <f>SUM(KK9:KK13)+SUM(KK17:KK23)</f>
        <v/>
      </c>
      <c r="KL28">
        <f>SUM(KL9:KL13)+SUM(KL17:KL23)</f>
        <v/>
      </c>
      <c r="KM28">
        <f>SUM(KM9:KM13)+SUM(KM17:KM23)</f>
        <v/>
      </c>
      <c r="KN28">
        <f>SUM(KN9:KN13)+SUM(KN17:KN23)</f>
        <v/>
      </c>
      <c r="KO28">
        <f>SUM(KO9:KO13)+SUM(KO17:KO23)</f>
        <v/>
      </c>
      <c r="KP28">
        <f>SUM(KP9:KP13)+SUM(KP17:KP23)</f>
        <v/>
      </c>
      <c r="KQ28">
        <f>SUM(KQ9:KQ13)+SUM(KQ17:KQ23)</f>
        <v/>
      </c>
      <c r="KR28">
        <f>SUM(KR9:KR13)+SUM(KR17:KR23)</f>
        <v/>
      </c>
      <c r="KS28">
        <f>SUM(KS9:KS13)+SUM(KS17:KS23)</f>
        <v/>
      </c>
      <c r="KT28">
        <f>SUM(KT9:KT13)+SUM(KT17:KT23)</f>
        <v/>
      </c>
      <c r="KU28">
        <f>SUM(KU9:KU13)+SUM(KU17:KU23)</f>
        <v/>
      </c>
      <c r="KV28">
        <f>SUM(KV9:KV13)+SUM(KV17:KV23)</f>
        <v/>
      </c>
      <c r="KW28">
        <f>SUM(KW9:KW13)+SUM(KW17:KW23)</f>
        <v/>
      </c>
      <c r="KX28">
        <f>SUM(KX9:KX13)+SUM(KX17:KX23)</f>
        <v/>
      </c>
      <c r="KY28">
        <f>SUM(KY9:KY13)+SUM(KY17:KY23)</f>
        <v/>
      </c>
      <c r="KZ28">
        <f>SUM(KZ9:KZ13)+SUM(KZ17:KZ23)</f>
        <v/>
      </c>
      <c r="LA28">
        <f>SUM(LA9:LA13)+SUM(LA17:LA23)</f>
        <v/>
      </c>
      <c r="LB28">
        <f>SUM(LB9:LB13)+SUM(LB17:LB23)</f>
        <v/>
      </c>
      <c r="LC28">
        <f>SUM(LC9:LC13)+SUM(LC17:LC23)</f>
        <v/>
      </c>
      <c r="LD28">
        <f>SUM(LD9:LD13)+SUM(LD17:LD23)</f>
        <v/>
      </c>
      <c r="LE28">
        <f>SUM(LE9:LE13)+SUM(LE17:LE23)</f>
        <v/>
      </c>
      <c r="LF28">
        <f>SUM(LF9:LF13)+SUM(LF17:LF23)</f>
        <v/>
      </c>
      <c r="LG28">
        <f>SUM(LG9:LG13)+SUM(LG17:LG23)</f>
        <v/>
      </c>
      <c r="LH28">
        <f>SUM(LH9:LH13)+SUM(LH17:LH23)</f>
        <v/>
      </c>
      <c r="LI28">
        <f>SUM(LI9:LI13)+SUM(LI17:LI23)</f>
        <v/>
      </c>
      <c r="LJ28">
        <f>SUM(LJ9:LJ13)+SUM(LJ17:LJ23)</f>
        <v/>
      </c>
      <c r="LK28">
        <f>SUM(LK9:LK13)+SUM(LK17:LK23)</f>
        <v/>
      </c>
      <c r="LL28">
        <f>SUM(LL9:LL13)+SUM(LL17:LL23)</f>
        <v/>
      </c>
      <c r="LM28">
        <f>SUM(LM9:LM13)+SUM(LM17:LM23)</f>
        <v/>
      </c>
      <c r="LN28">
        <f>SUM(LN9:LN13)+SUM(LN17:LN23)</f>
        <v/>
      </c>
      <c r="LO28">
        <f>SUM(LO9:LO13)+SUM(LO17:LO23)</f>
        <v/>
      </c>
      <c r="LP28">
        <f>SUM(LP9:LP13)+SUM(LP17:LP23)</f>
        <v/>
      </c>
      <c r="LQ28">
        <f>SUM(LQ9:LQ13)+SUM(LQ17:LQ23)</f>
        <v/>
      </c>
      <c r="LR28">
        <f>SUM(LR9:LR13)+SUM(LR17:LR23)</f>
        <v/>
      </c>
      <c r="LS28">
        <f>SUM(LS9:LS13)+SUM(LS17:LS23)</f>
        <v/>
      </c>
      <c r="LT28">
        <f>SUM(LT9:LT13)+SUM(LT17:LT23)</f>
        <v/>
      </c>
      <c r="LU28">
        <f>SUM(LU9:LU13)+SUM(LU17:LU23)</f>
        <v/>
      </c>
      <c r="LV28">
        <f>SUM(LV9:LV13)+SUM(LV17:LV23)</f>
        <v/>
      </c>
      <c r="LW28">
        <f>SUM(LW9:LW13)+SUM(LW17:LW23)</f>
        <v/>
      </c>
      <c r="LX28">
        <f>SUM(LX9:LX13)+SUM(LX17:LX23)</f>
        <v/>
      </c>
      <c r="LY28">
        <f>SUM(LY9:LY13)+SUM(LY17:LY23)</f>
        <v/>
      </c>
      <c r="LZ28">
        <f>SUM(LZ9:LZ13)+SUM(LZ17:LZ23)</f>
        <v/>
      </c>
      <c r="MA28">
        <f>SUM(MA9:MA13)+SUM(MA17:MA23)</f>
        <v/>
      </c>
      <c r="MB28">
        <f>SUM(MB9:MB13)+SUM(MB17:MB23)</f>
        <v/>
      </c>
      <c r="MC28">
        <f>SUM(MC9:MC13)+SUM(MC17:MC23)</f>
        <v/>
      </c>
      <c r="MD28">
        <f>SUM(MD9:MD13)+SUM(MD17:MD23)</f>
        <v/>
      </c>
      <c r="ME28">
        <f>SUM(ME9:ME13)+SUM(ME17:ME23)</f>
        <v/>
      </c>
      <c r="MF28">
        <f>SUM(MF9:MF13)+SUM(MF17:MF23)</f>
        <v/>
      </c>
      <c r="MG28">
        <f>SUM(MG9:MG13)+SUM(MG17:MG23)</f>
        <v/>
      </c>
      <c r="MH28">
        <f>SUM(MH9:MH13)+SUM(MH17:MH23)</f>
        <v/>
      </c>
      <c r="MI28">
        <f>SUM(MI9:MI13)+SUM(MI17:MI23)</f>
        <v/>
      </c>
      <c r="MJ28">
        <f>SUM(MJ9:MJ13)+SUM(MJ17:MJ23)</f>
        <v/>
      </c>
      <c r="MK28">
        <f>SUM(MK9:MK13)+SUM(MK17:MK23)</f>
        <v/>
      </c>
      <c r="ML28">
        <f>SUM(ML9:ML13)+SUM(ML17:ML23)</f>
        <v/>
      </c>
      <c r="MM28">
        <f>SUM(MM9:MM13)+SUM(MM17:MM23)</f>
        <v/>
      </c>
      <c r="MN28">
        <f>SUM(MN9:MN13)+SUM(MN17:MN23)</f>
        <v/>
      </c>
      <c r="MO28">
        <f>SUM(MO9:MO13)+SUM(MO17:MO23)</f>
        <v/>
      </c>
      <c r="MP28">
        <f>SUM(MP9:MP13)+SUM(MP17:MP23)</f>
        <v/>
      </c>
      <c r="MQ28">
        <f>SUM(MQ9:MQ13)+SUM(MQ17:MQ23)</f>
        <v/>
      </c>
      <c r="MR28">
        <f>SUM(MR9:MR13)+SUM(MR17:MR23)</f>
        <v/>
      </c>
      <c r="MS28">
        <f>SUM(MS9:MS13)+SUM(MS17:MS23)</f>
        <v/>
      </c>
      <c r="MT28">
        <f>SUM(MT9:MT13)+SUM(MT17:MT23)</f>
        <v/>
      </c>
      <c r="MU28">
        <f>SUM(MU9:MU13)+SUM(MU17:MU23)</f>
        <v/>
      </c>
      <c r="MV28">
        <f>SUM(MV9:MV13)+SUM(MV17:MV23)</f>
        <v/>
      </c>
      <c r="MW28">
        <f>SUM(MW9:MW13)+SUM(MW17:MW23)</f>
        <v/>
      </c>
      <c r="MX28">
        <f>SUM(MX9:MX13)+SUM(MX17:MX23)</f>
        <v/>
      </c>
      <c r="MY28">
        <f>SUM(MY9:MY13)+SUM(MY17:MY23)</f>
        <v/>
      </c>
      <c r="MZ28">
        <f>SUM(MZ9:MZ13)+SUM(MZ17:MZ23)</f>
        <v/>
      </c>
      <c r="NA28">
        <f>SUM(NA9:NA13)+SUM(NA17:NA23)</f>
        <v/>
      </c>
      <c r="NB28">
        <f>SUM(NB9:NB13)+SUM(NB17:NB23)</f>
        <v/>
      </c>
    </row>
    <row r="29">
      <c r="A29" t="inlineStr">
        <is>
          <t>Night</t>
        </is>
      </c>
      <c r="B29">
        <f>SUM(B2:B8)+SUM(B24:B25)</f>
        <v/>
      </c>
      <c r="C29">
        <f>SUM(C2:C8)+SUM(C24:C25)</f>
        <v/>
      </c>
      <c r="D29">
        <f>SUM(D2:D8)+SUM(D24:D25)</f>
        <v/>
      </c>
      <c r="E29">
        <f>SUM(E2:E8)+SUM(E24:E25)</f>
        <v/>
      </c>
      <c r="F29">
        <f>SUM(F2:F8)+SUM(F24:F25)</f>
        <v/>
      </c>
      <c r="G29">
        <f>SUM(G2:G8)+SUM(G24:G25)</f>
        <v/>
      </c>
      <c r="H29">
        <f>SUM(H2:H8)+SUM(H24:H25)</f>
        <v/>
      </c>
      <c r="I29">
        <f>SUM(I2:I8)+SUM(I24:I25)</f>
        <v/>
      </c>
      <c r="J29">
        <f>SUM(J2:J8)+SUM(J24:J25)</f>
        <v/>
      </c>
      <c r="K29">
        <f>SUM(K2:K8)+SUM(K24:K25)</f>
        <v/>
      </c>
      <c r="L29">
        <f>SUM(L2:L8)+SUM(L24:L25)</f>
        <v/>
      </c>
      <c r="M29">
        <f>SUM(M2:M8)+SUM(M24:M25)</f>
        <v/>
      </c>
      <c r="N29">
        <f>SUM(N2:N8)+SUM(N24:N25)</f>
        <v/>
      </c>
      <c r="O29">
        <f>SUM(O2:O8)+SUM(O24:O25)</f>
        <v/>
      </c>
      <c r="P29">
        <f>SUM(P2:P8)+SUM(P24:P25)</f>
        <v/>
      </c>
      <c r="Q29">
        <f>SUM(Q2:Q8)+SUM(Q24:Q25)</f>
        <v/>
      </c>
      <c r="R29">
        <f>SUM(R2:R8)+SUM(R24:R25)</f>
        <v/>
      </c>
      <c r="S29">
        <f>SUM(S2:S8)+SUM(S24:S25)</f>
        <v/>
      </c>
      <c r="T29">
        <f>SUM(T2:T8)+SUM(T24:T25)</f>
        <v/>
      </c>
      <c r="U29">
        <f>SUM(U2:U8)+SUM(U24:U25)</f>
        <v/>
      </c>
      <c r="V29">
        <f>SUM(V2:V8)+SUM(V24:V25)</f>
        <v/>
      </c>
      <c r="W29">
        <f>SUM(W2:W8)+SUM(W24:W25)</f>
        <v/>
      </c>
      <c r="X29">
        <f>SUM(X2:X8)+SUM(X24:X25)</f>
        <v/>
      </c>
      <c r="Y29">
        <f>SUM(Y2:Y8)+SUM(Y24:Y25)</f>
        <v/>
      </c>
      <c r="Z29">
        <f>SUM(Z2:Z8)+SUM(Z24:Z25)</f>
        <v/>
      </c>
      <c r="AA29">
        <f>SUM(AA2:AA8)+SUM(AA24:AA25)</f>
        <v/>
      </c>
      <c r="AB29">
        <f>SUM(AB2:AB8)+SUM(AB24:AB25)</f>
        <v/>
      </c>
      <c r="AC29">
        <f>SUM(AC2:AC8)+SUM(AC24:AC25)</f>
        <v/>
      </c>
      <c r="AD29">
        <f>SUM(AD2:AD8)+SUM(AD24:AD25)</f>
        <v/>
      </c>
      <c r="AE29">
        <f>SUM(AE2:AE8)+SUM(AE24:AE25)</f>
        <v/>
      </c>
      <c r="AF29">
        <f>SUM(AF2:AF8)+SUM(AF24:AF25)</f>
        <v/>
      </c>
      <c r="AG29">
        <f>SUM(AG2:AG8)+SUM(AG24:AG25)</f>
        <v/>
      </c>
      <c r="AH29">
        <f>SUM(AH2:AH8)+SUM(AH24:AH25)</f>
        <v/>
      </c>
      <c r="AI29">
        <f>SUM(AI2:AI8)+SUM(AI24:AI25)</f>
        <v/>
      </c>
      <c r="AJ29">
        <f>SUM(AJ2:AJ8)+SUM(AJ24:AJ25)</f>
        <v/>
      </c>
      <c r="AK29">
        <f>SUM(AK2:AK8)+SUM(AK24:AK25)</f>
        <v/>
      </c>
      <c r="AL29">
        <f>SUM(AL2:AL8)+SUM(AL24:AL25)</f>
        <v/>
      </c>
      <c r="AM29">
        <f>SUM(AM2:AM8)+SUM(AM24:AM25)</f>
        <v/>
      </c>
      <c r="AN29">
        <f>SUM(AN2:AN8)+SUM(AN24:AN25)</f>
        <v/>
      </c>
      <c r="AO29">
        <f>SUM(AO2:AO8)+SUM(AO24:AO25)</f>
        <v/>
      </c>
      <c r="AP29">
        <f>SUM(AP2:AP8)+SUM(AP24:AP25)</f>
        <v/>
      </c>
      <c r="AQ29">
        <f>SUM(AQ2:AQ8)+SUM(AQ24:AQ25)</f>
        <v/>
      </c>
      <c r="AR29">
        <f>SUM(AR2:AR8)+SUM(AR24:AR25)</f>
        <v/>
      </c>
      <c r="AS29">
        <f>SUM(AS2:AS8)+SUM(AS24:AS25)</f>
        <v/>
      </c>
      <c r="AT29">
        <f>SUM(AT2:AT8)+SUM(AT24:AT25)</f>
        <v/>
      </c>
      <c r="AU29">
        <f>SUM(AU2:AU8)+SUM(AU24:AU25)</f>
        <v/>
      </c>
      <c r="AV29">
        <f>SUM(AV2:AV8)+SUM(AV24:AV25)</f>
        <v/>
      </c>
      <c r="AW29">
        <f>SUM(AW2:AW8)+SUM(AW24:AW25)</f>
        <v/>
      </c>
      <c r="AX29">
        <f>SUM(AX2:AX8)+SUM(AX24:AX25)</f>
        <v/>
      </c>
      <c r="AY29">
        <f>SUM(AY2:AY8)+SUM(AY24:AY25)</f>
        <v/>
      </c>
      <c r="AZ29">
        <f>SUM(AZ2:AZ8)+SUM(AZ24:AZ25)</f>
        <v/>
      </c>
      <c r="BA29">
        <f>SUM(BA2:BA8)+SUM(BA24:BA25)</f>
        <v/>
      </c>
      <c r="BB29">
        <f>SUM(BB2:BB8)+SUM(BB24:BB25)</f>
        <v/>
      </c>
      <c r="BC29">
        <f>SUM(BC2:BC8)+SUM(BC24:BC25)</f>
        <v/>
      </c>
      <c r="BD29">
        <f>SUM(BD2:BD8)+SUM(BD24:BD25)</f>
        <v/>
      </c>
      <c r="BE29">
        <f>SUM(BE2:BE8)+SUM(BE24:BE25)</f>
        <v/>
      </c>
      <c r="BF29">
        <f>SUM(BF2:BF8)+SUM(BF24:BF25)</f>
        <v/>
      </c>
      <c r="BG29">
        <f>SUM(BG2:BG8)+SUM(BG24:BG25)</f>
        <v/>
      </c>
      <c r="BH29">
        <f>SUM(BH2:BH8)+SUM(BH24:BH25)</f>
        <v/>
      </c>
      <c r="BI29">
        <f>SUM(BI2:BI8)+SUM(BI24:BI25)</f>
        <v/>
      </c>
      <c r="BJ29">
        <f>SUM(BJ2:BJ8)+SUM(BJ24:BJ25)</f>
        <v/>
      </c>
      <c r="BK29">
        <f>SUM(BK2:BK8)+SUM(BK24:BK25)</f>
        <v/>
      </c>
      <c r="BL29">
        <f>SUM(BL2:BL8)+SUM(BL24:BL25)</f>
        <v/>
      </c>
      <c r="BM29">
        <f>SUM(BM2:BM8)+SUM(BM24:BM25)</f>
        <v/>
      </c>
      <c r="BN29">
        <f>SUM(BN2:BN8)+SUM(BN24:BN25)</f>
        <v/>
      </c>
      <c r="BO29">
        <f>SUM(BO2:BO8)+SUM(BO24:BO25)</f>
        <v/>
      </c>
      <c r="BP29">
        <f>SUM(BP2:BP8)+SUM(BP24:BP25)</f>
        <v/>
      </c>
      <c r="BQ29">
        <f>SUM(BQ2:BQ8)+SUM(BQ24:BQ25)</f>
        <v/>
      </c>
      <c r="BR29">
        <f>SUM(BR2:BR8)+SUM(BR24:BR25)</f>
        <v/>
      </c>
      <c r="BS29">
        <f>SUM(BS2:BS8)+SUM(BS24:BS25)</f>
        <v/>
      </c>
      <c r="BT29">
        <f>SUM(BT2:BT8)+SUM(BT24:BT25)</f>
        <v/>
      </c>
      <c r="BU29">
        <f>SUM(BU2:BU8)+SUM(BU24:BU25)</f>
        <v/>
      </c>
      <c r="BV29">
        <f>SUM(BV2:BV8)+SUM(BV24:BV25)</f>
        <v/>
      </c>
      <c r="BW29">
        <f>SUM(BW2:BW8)+SUM(BW24:BW25)</f>
        <v/>
      </c>
      <c r="BX29">
        <f>SUM(BX2:BX8)+SUM(BX24:BX25)</f>
        <v/>
      </c>
      <c r="BY29">
        <f>SUM(BY2:BY8)+SUM(BY24:BY25)</f>
        <v/>
      </c>
      <c r="BZ29">
        <f>SUM(BZ2:BZ8)+SUM(BZ24:BZ25)</f>
        <v/>
      </c>
      <c r="CA29">
        <f>SUM(CA2:CA8)+SUM(CA24:CA25)</f>
        <v/>
      </c>
      <c r="CB29">
        <f>SUM(CB2:CB8)+SUM(CB24:CB25)</f>
        <v/>
      </c>
      <c r="CC29">
        <f>SUM(CC2:CC8)+SUM(CC24:CC25)</f>
        <v/>
      </c>
      <c r="CD29">
        <f>SUM(CD2:CD8)+SUM(CD24:CD25)</f>
        <v/>
      </c>
      <c r="CE29">
        <f>SUM(CE2:CE8)+SUM(CE24:CE25)</f>
        <v/>
      </c>
      <c r="CF29">
        <f>SUM(CF2:CF8)+SUM(CF24:CF25)</f>
        <v/>
      </c>
      <c r="CG29">
        <f>SUM(CG2:CG8)+SUM(CG24:CG25)</f>
        <v/>
      </c>
      <c r="CH29">
        <f>SUM(CH2:CH8)+SUM(CH24:CH25)</f>
        <v/>
      </c>
      <c r="CI29">
        <f>SUM(CI2:CI8)+SUM(CI24:CI25)</f>
        <v/>
      </c>
      <c r="CJ29">
        <f>SUM(CJ2:CJ8)+SUM(CJ24:CJ25)</f>
        <v/>
      </c>
      <c r="CK29">
        <f>SUM(CK2:CK8)+SUM(CK24:CK25)</f>
        <v/>
      </c>
      <c r="CL29">
        <f>SUM(CL2:CL8)+SUM(CL24:CL25)</f>
        <v/>
      </c>
      <c r="CM29">
        <f>SUM(CM2:CM8)+SUM(CM24:CM25)</f>
        <v/>
      </c>
      <c r="CN29">
        <f>SUM(CN2:CN8)+SUM(CN24:CN25)</f>
        <v/>
      </c>
      <c r="CO29">
        <f>SUM(CO2:CO8)+SUM(CO24:CO25)</f>
        <v/>
      </c>
      <c r="CP29">
        <f>SUM(CP2:CP8)+SUM(CP24:CP25)</f>
        <v/>
      </c>
      <c r="CQ29">
        <f>SUM(CQ2:CQ8)+SUM(CQ24:CQ25)</f>
        <v/>
      </c>
      <c r="CR29">
        <f>SUM(CR2:CR8)+SUM(CR24:CR25)</f>
        <v/>
      </c>
      <c r="CS29">
        <f>SUM(CS2:CS8)+SUM(CS24:CS25)</f>
        <v/>
      </c>
      <c r="CT29">
        <f>SUM(CT2:CT8)+SUM(CT24:CT25)</f>
        <v/>
      </c>
      <c r="CU29">
        <f>SUM(CU2:CU8)+SUM(CU24:CU25)</f>
        <v/>
      </c>
      <c r="CV29">
        <f>SUM(CV2:CV8)+SUM(CV24:CV25)</f>
        <v/>
      </c>
      <c r="CW29">
        <f>SUM(CW2:CW8)+SUM(CW24:CW25)</f>
        <v/>
      </c>
      <c r="CX29">
        <f>SUM(CX2:CX8)+SUM(CX24:CX25)</f>
        <v/>
      </c>
      <c r="CY29">
        <f>SUM(CY2:CY8)+SUM(CY24:CY25)</f>
        <v/>
      </c>
      <c r="CZ29">
        <f>SUM(CZ2:CZ8)+SUM(CZ24:CZ25)</f>
        <v/>
      </c>
      <c r="DA29">
        <f>SUM(DA2:DA8)+SUM(DA24:DA25)</f>
        <v/>
      </c>
      <c r="DB29">
        <f>SUM(DB2:DB8)+SUM(DB24:DB25)</f>
        <v/>
      </c>
      <c r="DC29">
        <f>SUM(DC2:DC8)+SUM(DC24:DC25)</f>
        <v/>
      </c>
      <c r="DD29">
        <f>SUM(DD2:DD8)+SUM(DD24:DD25)</f>
        <v/>
      </c>
      <c r="DE29">
        <f>SUM(DE2:DE8)+SUM(DE24:DE25)</f>
        <v/>
      </c>
      <c r="DF29">
        <f>SUM(DF2:DF8)+SUM(DF24:DF25)</f>
        <v/>
      </c>
      <c r="DG29">
        <f>SUM(DG2:DG8)+SUM(DG24:DG25)</f>
        <v/>
      </c>
      <c r="DH29">
        <f>SUM(DH2:DH8)+SUM(DH24:DH25)</f>
        <v/>
      </c>
      <c r="DI29">
        <f>SUM(DI2:DI8)+SUM(DI24:DI25)</f>
        <v/>
      </c>
      <c r="DJ29">
        <f>SUM(DJ2:DJ8)+SUM(DJ24:DJ25)</f>
        <v/>
      </c>
      <c r="DK29">
        <f>SUM(DK2:DK8)+SUM(DK24:DK25)</f>
        <v/>
      </c>
      <c r="DL29">
        <f>SUM(DL2:DL8)+SUM(DL24:DL25)</f>
        <v/>
      </c>
      <c r="DM29">
        <f>SUM(DM2:DM8)+SUM(DM24:DM25)</f>
        <v/>
      </c>
      <c r="DN29">
        <f>SUM(DN2:DN8)+SUM(DN24:DN25)</f>
        <v/>
      </c>
      <c r="DO29">
        <f>SUM(DO2:DO8)+SUM(DO24:DO25)</f>
        <v/>
      </c>
      <c r="DP29">
        <f>SUM(DP2:DP8)+SUM(DP24:DP25)</f>
        <v/>
      </c>
      <c r="DQ29">
        <f>SUM(DQ2:DQ8)+SUM(DQ24:DQ25)</f>
        <v/>
      </c>
      <c r="DR29">
        <f>SUM(DR2:DR8)+SUM(DR24:DR25)</f>
        <v/>
      </c>
      <c r="DS29">
        <f>SUM(DS2:DS8)+SUM(DS24:DS25)</f>
        <v/>
      </c>
      <c r="DT29">
        <f>SUM(DT2:DT8)+SUM(DT24:DT25)</f>
        <v/>
      </c>
      <c r="DU29">
        <f>SUM(DU2:DU8)+SUM(DU24:DU25)</f>
        <v/>
      </c>
      <c r="DV29">
        <f>SUM(DV2:DV8)+SUM(DV24:DV25)</f>
        <v/>
      </c>
      <c r="DW29">
        <f>SUM(DW2:DW8)+SUM(DW24:DW25)</f>
        <v/>
      </c>
      <c r="DX29">
        <f>SUM(DX2:DX8)+SUM(DX24:DX25)</f>
        <v/>
      </c>
      <c r="DY29">
        <f>SUM(DY2:DY8)+SUM(DY24:DY25)</f>
        <v/>
      </c>
      <c r="DZ29">
        <f>SUM(DZ2:DZ8)+SUM(DZ24:DZ25)</f>
        <v/>
      </c>
      <c r="EA29">
        <f>SUM(EA2:EA8)+SUM(EA24:EA25)</f>
        <v/>
      </c>
      <c r="EB29">
        <f>SUM(EB2:EB8)+SUM(EB24:EB25)</f>
        <v/>
      </c>
      <c r="EC29">
        <f>SUM(EC2:EC8)+SUM(EC24:EC25)</f>
        <v/>
      </c>
      <c r="ED29">
        <f>SUM(ED2:ED8)+SUM(ED24:ED25)</f>
        <v/>
      </c>
      <c r="EE29">
        <f>SUM(EE2:EE8)+SUM(EE24:EE25)</f>
        <v/>
      </c>
      <c r="EF29">
        <f>SUM(EF2:EF8)+SUM(EF24:EF25)</f>
        <v/>
      </c>
      <c r="EG29">
        <f>SUM(EG2:EG8)+SUM(EG24:EG25)</f>
        <v/>
      </c>
      <c r="EH29">
        <f>SUM(EH2:EH8)+SUM(EH24:EH25)</f>
        <v/>
      </c>
      <c r="EI29">
        <f>SUM(EI2:EI8)+SUM(EI24:EI25)</f>
        <v/>
      </c>
      <c r="EJ29">
        <f>SUM(EJ2:EJ8)+SUM(EJ24:EJ25)</f>
        <v/>
      </c>
      <c r="EK29">
        <f>SUM(EK2:EK8)+SUM(EK24:EK25)</f>
        <v/>
      </c>
      <c r="EL29">
        <f>SUM(EL2:EL8)+SUM(EL24:EL25)</f>
        <v/>
      </c>
      <c r="EM29">
        <f>SUM(EM2:EM8)+SUM(EM24:EM25)</f>
        <v/>
      </c>
      <c r="EN29">
        <f>SUM(EN2:EN8)+SUM(EN24:EN25)</f>
        <v/>
      </c>
      <c r="EO29">
        <f>SUM(EO2:EO8)+SUM(EO24:EO25)</f>
        <v/>
      </c>
      <c r="EP29">
        <f>SUM(EP2:EP8)+SUM(EP24:EP25)</f>
        <v/>
      </c>
      <c r="EQ29">
        <f>SUM(EQ2:EQ8)+SUM(EQ24:EQ25)</f>
        <v/>
      </c>
      <c r="ER29">
        <f>SUM(ER2:ER8)+SUM(ER24:ER25)</f>
        <v/>
      </c>
      <c r="ES29">
        <f>SUM(ES2:ES8)+SUM(ES24:ES25)</f>
        <v/>
      </c>
      <c r="ET29">
        <f>SUM(ET2:ET8)+SUM(ET24:ET25)</f>
        <v/>
      </c>
      <c r="EU29">
        <f>SUM(EU2:EU8)+SUM(EU24:EU25)</f>
        <v/>
      </c>
      <c r="EV29">
        <f>SUM(EV2:EV8)+SUM(EV24:EV25)</f>
        <v/>
      </c>
      <c r="EW29">
        <f>SUM(EW2:EW8)+SUM(EW24:EW25)</f>
        <v/>
      </c>
      <c r="EX29">
        <f>SUM(EX2:EX8)+SUM(EX24:EX25)</f>
        <v/>
      </c>
      <c r="EY29">
        <f>SUM(EY2:EY8)+SUM(EY24:EY25)</f>
        <v/>
      </c>
      <c r="EZ29">
        <f>SUM(EZ2:EZ8)+SUM(EZ24:EZ25)</f>
        <v/>
      </c>
      <c r="FA29">
        <f>SUM(FA2:FA8)+SUM(FA24:FA25)</f>
        <v/>
      </c>
      <c r="FB29">
        <f>SUM(FB2:FB8)+SUM(FB24:FB25)</f>
        <v/>
      </c>
      <c r="FC29">
        <f>SUM(FC2:FC8)+SUM(FC24:FC25)</f>
        <v/>
      </c>
      <c r="FD29">
        <f>SUM(FD2:FD8)+SUM(FD24:FD25)</f>
        <v/>
      </c>
      <c r="FE29">
        <f>SUM(FE2:FE8)+SUM(FE24:FE25)</f>
        <v/>
      </c>
      <c r="FF29">
        <f>SUM(FF2:FF8)+SUM(FF24:FF25)</f>
        <v/>
      </c>
      <c r="FG29">
        <f>SUM(FG2:FG8)+SUM(FG24:FG25)</f>
        <v/>
      </c>
      <c r="FH29">
        <f>SUM(FH2:FH8)+SUM(FH24:FH25)</f>
        <v/>
      </c>
      <c r="FI29">
        <f>SUM(FI2:FI8)+SUM(FI24:FI25)</f>
        <v/>
      </c>
      <c r="FJ29">
        <f>SUM(FJ2:FJ8)+SUM(FJ24:FJ25)</f>
        <v/>
      </c>
      <c r="FK29">
        <f>SUM(FK2:FK8)+SUM(FK24:FK25)</f>
        <v/>
      </c>
      <c r="FL29">
        <f>SUM(FL2:FL8)+SUM(FL24:FL25)</f>
        <v/>
      </c>
      <c r="FM29">
        <f>SUM(FM2:FM8)+SUM(FM24:FM25)</f>
        <v/>
      </c>
      <c r="FN29">
        <f>SUM(FN2:FN8)+SUM(FN24:FN25)</f>
        <v/>
      </c>
      <c r="FO29">
        <f>SUM(FO2:FO8)+SUM(FO24:FO25)</f>
        <v/>
      </c>
      <c r="FP29">
        <f>SUM(FP2:FP8)+SUM(FP24:FP25)</f>
        <v/>
      </c>
      <c r="FQ29">
        <f>SUM(FQ2:FQ8)+SUM(FQ24:FQ25)</f>
        <v/>
      </c>
      <c r="FR29">
        <f>SUM(FR2:FR8)+SUM(FR24:FR25)</f>
        <v/>
      </c>
      <c r="FS29">
        <f>SUM(FS2:FS8)+SUM(FS24:FS25)</f>
        <v/>
      </c>
      <c r="FT29">
        <f>SUM(FT2:FT8)+SUM(FT24:FT25)</f>
        <v/>
      </c>
      <c r="FU29">
        <f>SUM(FU2:FU8)+SUM(FU24:FU25)</f>
        <v/>
      </c>
      <c r="FV29">
        <f>SUM(FV2:FV8)+SUM(FV24:FV25)</f>
        <v/>
      </c>
      <c r="FW29">
        <f>SUM(FW2:FW8)+SUM(FW24:FW25)</f>
        <v/>
      </c>
      <c r="FX29">
        <f>SUM(FX2:FX8)+SUM(FX24:FX25)</f>
        <v/>
      </c>
      <c r="FY29">
        <f>SUM(FY2:FY8)+SUM(FY24:FY25)</f>
        <v/>
      </c>
      <c r="FZ29">
        <f>SUM(FZ2:FZ8)+SUM(FZ24:FZ25)</f>
        <v/>
      </c>
      <c r="GA29">
        <f>SUM(GA2:GA8)+SUM(GA24:GA25)</f>
        <v/>
      </c>
      <c r="GB29">
        <f>SUM(GB2:GB8)+SUM(GB24:GB25)</f>
        <v/>
      </c>
      <c r="GC29">
        <f>SUM(GC2:GC8)+SUM(GC24:GC25)</f>
        <v/>
      </c>
      <c r="GD29">
        <f>SUM(GD2:GD8)+SUM(GD24:GD25)</f>
        <v/>
      </c>
      <c r="GE29">
        <f>SUM(GE2:GE8)+SUM(GE24:GE25)</f>
        <v/>
      </c>
      <c r="GF29">
        <f>SUM(GF2:GF8)+SUM(GF24:GF25)</f>
        <v/>
      </c>
      <c r="GG29">
        <f>SUM(GG2:GG8)+SUM(GG24:GG25)</f>
        <v/>
      </c>
      <c r="GH29">
        <f>SUM(GH2:GH8)+SUM(GH24:GH25)</f>
        <v/>
      </c>
      <c r="GI29">
        <f>SUM(GI2:GI8)+SUM(GI24:GI25)</f>
        <v/>
      </c>
      <c r="GJ29">
        <f>SUM(GJ2:GJ8)+SUM(GJ24:GJ25)</f>
        <v/>
      </c>
      <c r="GK29">
        <f>SUM(GK2:GK8)+SUM(GK24:GK25)</f>
        <v/>
      </c>
      <c r="GL29">
        <f>SUM(GL2:GL8)+SUM(GL24:GL25)</f>
        <v/>
      </c>
      <c r="GM29">
        <f>SUM(GM2:GM8)+SUM(GM24:GM25)</f>
        <v/>
      </c>
      <c r="GN29">
        <f>SUM(GN2:GN8)+SUM(GN24:GN25)</f>
        <v/>
      </c>
      <c r="GO29">
        <f>SUM(GO2:GO8)+SUM(GO24:GO25)</f>
        <v/>
      </c>
      <c r="GP29">
        <f>SUM(GP2:GP8)+SUM(GP24:GP25)</f>
        <v/>
      </c>
      <c r="GQ29">
        <f>SUM(GQ2:GQ8)+SUM(GQ24:GQ25)</f>
        <v/>
      </c>
      <c r="GR29">
        <f>SUM(GR2:GR8)+SUM(GR24:GR25)</f>
        <v/>
      </c>
      <c r="GS29">
        <f>SUM(GS2:GS8)+SUM(GS24:GS25)</f>
        <v/>
      </c>
      <c r="GT29">
        <f>SUM(GT2:GT8)+SUM(GT24:GT25)</f>
        <v/>
      </c>
      <c r="GU29">
        <f>SUM(GU2:GU8)+SUM(GU24:GU25)</f>
        <v/>
      </c>
      <c r="GV29">
        <f>SUM(GV2:GV8)+SUM(GV24:GV25)</f>
        <v/>
      </c>
      <c r="GW29">
        <f>SUM(GW2:GW8)+SUM(GW24:GW25)</f>
        <v/>
      </c>
      <c r="GX29">
        <f>SUM(GX2:GX8)+SUM(GX24:GX25)</f>
        <v/>
      </c>
      <c r="GY29">
        <f>SUM(GY2:GY8)+SUM(GY24:GY25)</f>
        <v/>
      </c>
      <c r="GZ29">
        <f>SUM(GZ2:GZ8)+SUM(GZ24:GZ25)</f>
        <v/>
      </c>
      <c r="HA29">
        <f>SUM(HA2:HA8)+SUM(HA24:HA25)</f>
        <v/>
      </c>
      <c r="HB29">
        <f>SUM(HB2:HB8)+SUM(HB24:HB25)</f>
        <v/>
      </c>
      <c r="HC29">
        <f>SUM(HC2:HC8)+SUM(HC24:HC25)</f>
        <v/>
      </c>
      <c r="HD29">
        <f>SUM(HD2:HD8)+SUM(HD24:HD25)</f>
        <v/>
      </c>
      <c r="HE29">
        <f>SUM(HE2:HE8)+SUM(HE24:HE25)</f>
        <v/>
      </c>
      <c r="HF29">
        <f>SUM(HF2:HF8)+SUM(HF24:HF25)</f>
        <v/>
      </c>
      <c r="HG29">
        <f>SUM(HG2:HG8)+SUM(HG24:HG25)</f>
        <v/>
      </c>
      <c r="HH29">
        <f>SUM(HH2:HH8)+SUM(HH24:HH25)</f>
        <v/>
      </c>
      <c r="HI29">
        <f>SUM(HI2:HI8)+SUM(HI24:HI25)</f>
        <v/>
      </c>
      <c r="HJ29">
        <f>SUM(HJ2:HJ8)+SUM(HJ24:HJ25)</f>
        <v/>
      </c>
      <c r="HK29">
        <f>SUM(HK2:HK8)+SUM(HK24:HK25)</f>
        <v/>
      </c>
      <c r="HL29">
        <f>SUM(HL2:HL8)+SUM(HL24:HL25)</f>
        <v/>
      </c>
      <c r="HM29">
        <f>SUM(HM2:HM8)+SUM(HM24:HM25)</f>
        <v/>
      </c>
      <c r="HN29">
        <f>SUM(HN2:HN8)+SUM(HN24:HN25)</f>
        <v/>
      </c>
      <c r="HO29">
        <f>SUM(HO2:HO8)+SUM(HO24:HO25)</f>
        <v/>
      </c>
      <c r="HP29">
        <f>SUM(HP2:HP8)+SUM(HP24:HP25)</f>
        <v/>
      </c>
      <c r="HQ29">
        <f>SUM(HQ2:HQ8)+SUM(HQ24:HQ25)</f>
        <v/>
      </c>
      <c r="HR29">
        <f>SUM(HR2:HR8)+SUM(HR24:HR25)</f>
        <v/>
      </c>
      <c r="HS29">
        <f>SUM(HS2:HS8)+SUM(HS24:HS25)</f>
        <v/>
      </c>
      <c r="HT29">
        <f>SUM(HT2:HT8)+SUM(HT24:HT25)</f>
        <v/>
      </c>
      <c r="HU29">
        <f>SUM(HU2:HU8)+SUM(HU24:HU25)</f>
        <v/>
      </c>
      <c r="HV29">
        <f>SUM(HV2:HV8)+SUM(HV24:HV25)</f>
        <v/>
      </c>
      <c r="HW29">
        <f>SUM(HW2:HW8)+SUM(HW24:HW25)</f>
        <v/>
      </c>
      <c r="HX29">
        <f>SUM(HX2:HX8)+SUM(HX24:HX25)</f>
        <v/>
      </c>
      <c r="HY29">
        <f>SUM(HY2:HY8)+SUM(HY24:HY25)</f>
        <v/>
      </c>
      <c r="HZ29">
        <f>SUM(HZ2:HZ8)+SUM(HZ24:HZ25)</f>
        <v/>
      </c>
      <c r="IA29">
        <f>SUM(IA2:IA8)+SUM(IA24:IA25)</f>
        <v/>
      </c>
      <c r="IB29">
        <f>SUM(IB2:IB8)+SUM(IB24:IB25)</f>
        <v/>
      </c>
      <c r="IC29">
        <f>SUM(IC2:IC8)+SUM(IC24:IC25)</f>
        <v/>
      </c>
      <c r="ID29">
        <f>SUM(ID2:ID8)+SUM(ID24:ID25)</f>
        <v/>
      </c>
      <c r="IE29">
        <f>SUM(IE2:IE8)+SUM(IE24:IE25)</f>
        <v/>
      </c>
      <c r="IF29">
        <f>SUM(IF2:IF8)+SUM(IF24:IF25)</f>
        <v/>
      </c>
      <c r="IG29">
        <f>SUM(IG2:IG8)+SUM(IG24:IG25)</f>
        <v/>
      </c>
      <c r="IH29">
        <f>SUM(IH2:IH8)+SUM(IH24:IH25)</f>
        <v/>
      </c>
      <c r="II29">
        <f>SUM(II2:II8)+SUM(II24:II25)</f>
        <v/>
      </c>
      <c r="IJ29">
        <f>SUM(IJ2:IJ8)+SUM(IJ24:IJ25)</f>
        <v/>
      </c>
      <c r="IK29">
        <f>SUM(IK2:IK8)+SUM(IK24:IK25)</f>
        <v/>
      </c>
      <c r="IL29">
        <f>SUM(IL2:IL8)+SUM(IL24:IL25)</f>
        <v/>
      </c>
      <c r="IM29">
        <f>SUM(IM2:IM8)+SUM(IM24:IM25)</f>
        <v/>
      </c>
      <c r="IN29">
        <f>SUM(IN2:IN8)+SUM(IN24:IN25)</f>
        <v/>
      </c>
      <c r="IO29">
        <f>SUM(IO2:IO8)+SUM(IO24:IO25)</f>
        <v/>
      </c>
      <c r="IP29">
        <f>SUM(IP2:IP8)+SUM(IP24:IP25)</f>
        <v/>
      </c>
      <c r="IQ29">
        <f>SUM(IQ2:IQ8)+SUM(IQ24:IQ25)</f>
        <v/>
      </c>
      <c r="IR29">
        <f>SUM(IR2:IR8)+SUM(IR24:IR25)</f>
        <v/>
      </c>
      <c r="IS29">
        <f>SUM(IS2:IS8)+SUM(IS24:IS25)</f>
        <v/>
      </c>
      <c r="IT29">
        <f>SUM(IT2:IT8)+SUM(IT24:IT25)</f>
        <v/>
      </c>
      <c r="IU29">
        <f>SUM(IU2:IU8)+SUM(IU24:IU25)</f>
        <v/>
      </c>
      <c r="IV29">
        <f>SUM(IV2:IV8)+SUM(IV24:IV25)</f>
        <v/>
      </c>
      <c r="IW29">
        <f>SUM(IW2:IW8)+SUM(IW24:IW25)</f>
        <v/>
      </c>
      <c r="IX29">
        <f>SUM(IX2:IX8)+SUM(IX24:IX25)</f>
        <v/>
      </c>
      <c r="IY29">
        <f>SUM(IY2:IY8)+SUM(IY24:IY25)</f>
        <v/>
      </c>
      <c r="IZ29">
        <f>SUM(IZ2:IZ8)+SUM(IZ24:IZ25)</f>
        <v/>
      </c>
      <c r="JA29">
        <f>SUM(JA2:JA8)+SUM(JA24:JA25)</f>
        <v/>
      </c>
      <c r="JB29">
        <f>SUM(JB2:JB8)+SUM(JB24:JB25)</f>
        <v/>
      </c>
      <c r="JC29">
        <f>SUM(JC2:JC8)+SUM(JC24:JC25)</f>
        <v/>
      </c>
      <c r="JD29">
        <f>SUM(JD2:JD8)+SUM(JD24:JD25)</f>
        <v/>
      </c>
      <c r="JE29">
        <f>SUM(JE2:JE8)+SUM(JE24:JE25)</f>
        <v/>
      </c>
      <c r="JF29">
        <f>SUM(JF2:JF8)+SUM(JF24:JF25)</f>
        <v/>
      </c>
      <c r="JG29">
        <f>SUM(JG2:JG8)+SUM(JG24:JG25)</f>
        <v/>
      </c>
      <c r="JH29">
        <f>SUM(JH2:JH8)+SUM(JH24:JH25)</f>
        <v/>
      </c>
      <c r="JI29">
        <f>SUM(JI2:JI8)+SUM(JI24:JI25)</f>
        <v/>
      </c>
      <c r="JJ29">
        <f>SUM(JJ2:JJ8)+SUM(JJ24:JJ25)</f>
        <v/>
      </c>
      <c r="JK29">
        <f>SUM(JK2:JK8)+SUM(JK24:JK25)</f>
        <v/>
      </c>
      <c r="JL29">
        <f>SUM(JL2:JL8)+SUM(JL24:JL25)</f>
        <v/>
      </c>
      <c r="JM29">
        <f>SUM(JM2:JM8)+SUM(JM24:JM25)</f>
        <v/>
      </c>
      <c r="JN29">
        <f>SUM(JN2:JN8)+SUM(JN24:JN25)</f>
        <v/>
      </c>
      <c r="JO29">
        <f>SUM(JO2:JO8)+SUM(JO24:JO25)</f>
        <v/>
      </c>
      <c r="JP29">
        <f>SUM(JP2:JP8)+SUM(JP24:JP25)</f>
        <v/>
      </c>
      <c r="JQ29">
        <f>SUM(JQ2:JQ8)+SUM(JQ24:JQ25)</f>
        <v/>
      </c>
      <c r="JR29">
        <f>SUM(JR2:JR8)+SUM(JR24:JR25)</f>
        <v/>
      </c>
      <c r="JS29">
        <f>SUM(JS2:JS8)+SUM(JS24:JS25)</f>
        <v/>
      </c>
      <c r="JT29">
        <f>SUM(JT2:JT8)+SUM(JT24:JT25)</f>
        <v/>
      </c>
      <c r="JU29">
        <f>SUM(JU2:JU8)+SUM(JU24:JU25)</f>
        <v/>
      </c>
      <c r="JV29">
        <f>SUM(JV2:JV8)+SUM(JV24:JV25)</f>
        <v/>
      </c>
      <c r="JW29">
        <f>SUM(JW2:JW8)+SUM(JW24:JW25)</f>
        <v/>
      </c>
      <c r="JX29">
        <f>SUM(JX2:JX8)+SUM(JX24:JX25)</f>
        <v/>
      </c>
      <c r="JY29">
        <f>SUM(JY2:JY8)+SUM(JY24:JY25)</f>
        <v/>
      </c>
      <c r="JZ29">
        <f>SUM(JZ2:JZ8)+SUM(JZ24:JZ25)</f>
        <v/>
      </c>
      <c r="KA29">
        <f>SUM(KA2:KA8)+SUM(KA24:KA25)</f>
        <v/>
      </c>
      <c r="KB29">
        <f>SUM(KB2:KB8)+SUM(KB24:KB25)</f>
        <v/>
      </c>
      <c r="KC29">
        <f>SUM(KC2:KC8)+SUM(KC24:KC25)</f>
        <v/>
      </c>
      <c r="KD29">
        <f>SUM(KD2:KD8)+SUM(KD24:KD25)</f>
        <v/>
      </c>
      <c r="KE29">
        <f>SUM(KE2:KE8)+SUM(KE24:KE25)</f>
        <v/>
      </c>
      <c r="KF29">
        <f>SUM(KF2:KF8)+SUM(KF24:KF25)</f>
        <v/>
      </c>
      <c r="KG29">
        <f>SUM(KG2:KG8)+SUM(KG24:KG25)</f>
        <v/>
      </c>
      <c r="KH29">
        <f>SUM(KH2:KH8)+SUM(KH24:KH25)</f>
        <v/>
      </c>
      <c r="KI29">
        <f>SUM(KI2:KI8)+SUM(KI24:KI25)</f>
        <v/>
      </c>
      <c r="KJ29">
        <f>SUM(KJ2:KJ8)+SUM(KJ24:KJ25)</f>
        <v/>
      </c>
      <c r="KK29">
        <f>SUM(KK2:KK8)+SUM(KK24:KK25)</f>
        <v/>
      </c>
      <c r="KL29">
        <f>SUM(KL2:KL8)+SUM(KL24:KL25)</f>
        <v/>
      </c>
      <c r="KM29">
        <f>SUM(KM2:KM8)+SUM(KM24:KM25)</f>
        <v/>
      </c>
      <c r="KN29">
        <f>SUM(KN2:KN8)+SUM(KN24:KN25)</f>
        <v/>
      </c>
      <c r="KO29">
        <f>SUM(KO2:KO8)+SUM(KO24:KO25)</f>
        <v/>
      </c>
      <c r="KP29">
        <f>SUM(KP2:KP8)+SUM(KP24:KP25)</f>
        <v/>
      </c>
      <c r="KQ29">
        <f>SUM(KQ2:KQ8)+SUM(KQ24:KQ25)</f>
        <v/>
      </c>
      <c r="KR29">
        <f>SUM(KR2:KR8)+SUM(KR24:KR25)</f>
        <v/>
      </c>
      <c r="KS29">
        <f>SUM(KS2:KS8)+SUM(KS24:KS25)</f>
        <v/>
      </c>
      <c r="KT29">
        <f>SUM(KT2:KT8)+SUM(KT24:KT25)</f>
        <v/>
      </c>
      <c r="KU29">
        <f>SUM(KU2:KU8)+SUM(KU24:KU25)</f>
        <v/>
      </c>
      <c r="KV29">
        <f>SUM(KV2:KV8)+SUM(KV24:KV25)</f>
        <v/>
      </c>
      <c r="KW29">
        <f>SUM(KW2:KW8)+SUM(KW24:KW25)</f>
        <v/>
      </c>
      <c r="KX29">
        <f>SUM(KX2:KX8)+SUM(KX24:KX25)</f>
        <v/>
      </c>
      <c r="KY29">
        <f>SUM(KY2:KY8)+SUM(KY24:KY25)</f>
        <v/>
      </c>
      <c r="KZ29">
        <f>SUM(KZ2:KZ8)+SUM(KZ24:KZ25)</f>
        <v/>
      </c>
      <c r="LA29">
        <f>SUM(LA2:LA8)+SUM(LA24:LA25)</f>
        <v/>
      </c>
      <c r="LB29">
        <f>SUM(LB2:LB8)+SUM(LB24:LB25)</f>
        <v/>
      </c>
      <c r="LC29">
        <f>SUM(LC2:LC8)+SUM(LC24:LC25)</f>
        <v/>
      </c>
      <c r="LD29">
        <f>SUM(LD2:LD8)+SUM(LD24:LD25)</f>
        <v/>
      </c>
      <c r="LE29">
        <f>SUM(LE2:LE8)+SUM(LE24:LE25)</f>
        <v/>
      </c>
      <c r="LF29">
        <f>SUM(LF2:LF8)+SUM(LF24:LF25)</f>
        <v/>
      </c>
      <c r="LG29">
        <f>SUM(LG2:LG8)+SUM(LG24:LG25)</f>
        <v/>
      </c>
      <c r="LH29">
        <f>SUM(LH2:LH8)+SUM(LH24:LH25)</f>
        <v/>
      </c>
      <c r="LI29">
        <f>SUM(LI2:LI8)+SUM(LI24:LI25)</f>
        <v/>
      </c>
      <c r="LJ29">
        <f>SUM(LJ2:LJ8)+SUM(LJ24:LJ25)</f>
        <v/>
      </c>
      <c r="LK29">
        <f>SUM(LK2:LK8)+SUM(LK24:LK25)</f>
        <v/>
      </c>
      <c r="LL29">
        <f>SUM(LL2:LL8)+SUM(LL24:LL25)</f>
        <v/>
      </c>
      <c r="LM29">
        <f>SUM(LM2:LM8)+SUM(LM24:LM25)</f>
        <v/>
      </c>
      <c r="LN29">
        <f>SUM(LN2:LN8)+SUM(LN24:LN25)</f>
        <v/>
      </c>
      <c r="LO29">
        <f>SUM(LO2:LO8)+SUM(LO24:LO25)</f>
        <v/>
      </c>
      <c r="LP29">
        <f>SUM(LP2:LP8)+SUM(LP24:LP25)</f>
        <v/>
      </c>
      <c r="LQ29">
        <f>SUM(LQ2:LQ8)+SUM(LQ24:LQ25)</f>
        <v/>
      </c>
      <c r="LR29">
        <f>SUM(LR2:LR8)+SUM(LR24:LR25)</f>
        <v/>
      </c>
      <c r="LS29">
        <f>SUM(LS2:LS8)+SUM(LS24:LS25)</f>
        <v/>
      </c>
      <c r="LT29">
        <f>SUM(LT2:LT8)+SUM(LT24:LT25)</f>
        <v/>
      </c>
      <c r="LU29">
        <f>SUM(LU2:LU8)+SUM(LU24:LU25)</f>
        <v/>
      </c>
      <c r="LV29">
        <f>SUM(LV2:LV8)+SUM(LV24:LV25)</f>
        <v/>
      </c>
      <c r="LW29">
        <f>SUM(LW2:LW8)+SUM(LW24:LW25)</f>
        <v/>
      </c>
      <c r="LX29">
        <f>SUM(LX2:LX8)+SUM(LX24:LX25)</f>
        <v/>
      </c>
      <c r="LY29">
        <f>SUM(LY2:LY8)+SUM(LY24:LY25)</f>
        <v/>
      </c>
      <c r="LZ29">
        <f>SUM(LZ2:LZ8)+SUM(LZ24:LZ25)</f>
        <v/>
      </c>
      <c r="MA29">
        <f>SUM(MA2:MA8)+SUM(MA24:MA25)</f>
        <v/>
      </c>
      <c r="MB29">
        <f>SUM(MB2:MB8)+SUM(MB24:MB25)</f>
        <v/>
      </c>
      <c r="MC29">
        <f>SUM(MC2:MC8)+SUM(MC24:MC25)</f>
        <v/>
      </c>
      <c r="MD29">
        <f>SUM(MD2:MD8)+SUM(MD24:MD25)</f>
        <v/>
      </c>
      <c r="ME29">
        <f>SUM(ME2:ME8)+SUM(ME24:ME25)</f>
        <v/>
      </c>
      <c r="MF29">
        <f>SUM(MF2:MF8)+SUM(MF24:MF25)</f>
        <v/>
      </c>
      <c r="MG29">
        <f>SUM(MG2:MG8)+SUM(MG24:MG25)</f>
        <v/>
      </c>
      <c r="MH29">
        <f>SUM(MH2:MH8)+SUM(MH24:MH25)</f>
        <v/>
      </c>
      <c r="MI29">
        <f>SUM(MI2:MI8)+SUM(MI24:MI25)</f>
        <v/>
      </c>
      <c r="MJ29">
        <f>SUM(MJ2:MJ8)+SUM(MJ24:MJ25)</f>
        <v/>
      </c>
      <c r="MK29">
        <f>SUM(MK2:MK8)+SUM(MK24:MK25)</f>
        <v/>
      </c>
      <c r="ML29">
        <f>SUM(ML2:ML8)+SUM(ML24:ML25)</f>
        <v/>
      </c>
      <c r="MM29">
        <f>SUM(MM2:MM8)+SUM(MM24:MM25)</f>
        <v/>
      </c>
      <c r="MN29">
        <f>SUM(MN2:MN8)+SUM(MN24:MN25)</f>
        <v/>
      </c>
      <c r="MO29">
        <f>SUM(MO2:MO8)+SUM(MO24:MO25)</f>
        <v/>
      </c>
      <c r="MP29">
        <f>SUM(MP2:MP8)+SUM(MP24:MP25)</f>
        <v/>
      </c>
      <c r="MQ29">
        <f>SUM(MQ2:MQ8)+SUM(MQ24:MQ25)</f>
        <v/>
      </c>
      <c r="MR29">
        <f>SUM(MR2:MR8)+SUM(MR24:MR25)</f>
        <v/>
      </c>
      <c r="MS29">
        <f>SUM(MS2:MS8)+SUM(MS24:MS25)</f>
        <v/>
      </c>
      <c r="MT29">
        <f>SUM(MT2:MT8)+SUM(MT24:MT25)</f>
        <v/>
      </c>
      <c r="MU29">
        <f>SUM(MU2:MU8)+SUM(MU24:MU25)</f>
        <v/>
      </c>
      <c r="MV29">
        <f>SUM(MV2:MV8)+SUM(MV24:MV25)</f>
        <v/>
      </c>
      <c r="MW29">
        <f>SUM(MW2:MW8)+SUM(MW24:MW25)</f>
        <v/>
      </c>
      <c r="MX29">
        <f>SUM(MX2:MX8)+SUM(MX24:MX25)</f>
        <v/>
      </c>
      <c r="MY29">
        <f>SUM(MY2:MY8)+SUM(MY24:MY25)</f>
        <v/>
      </c>
      <c r="MZ29">
        <f>SUM(MZ2:MZ8)+SUM(MZ24:MZ25)</f>
        <v/>
      </c>
      <c r="NA29">
        <f>SUM(NA2:NA8)+SUM(NA24:NA25)</f>
        <v/>
      </c>
      <c r="NB29">
        <f>SUM(NB2:NB8)+SUM(NB24:NB25)</f>
        <v/>
      </c>
    </row>
    <row r="31">
      <c r="A31" t="inlineStr">
        <is>
          <t>Max</t>
        </is>
      </c>
      <c r="B31">
        <f>MAX(B2:B25)</f>
        <v/>
      </c>
      <c r="C31">
        <f>MAX(C2:C25)</f>
        <v/>
      </c>
      <c r="D31">
        <f>MAX(D2:D25)</f>
        <v/>
      </c>
      <c r="E31">
        <f>MAX(E2:E25)</f>
        <v/>
      </c>
      <c r="F31">
        <f>MAX(F2:F25)</f>
        <v/>
      </c>
      <c r="G31">
        <f>MAX(G2:G25)</f>
        <v/>
      </c>
      <c r="H31">
        <f>MAX(H2:H25)</f>
        <v/>
      </c>
      <c r="I31">
        <f>MAX(I2:I25)</f>
        <v/>
      </c>
      <c r="J31">
        <f>MAX(J2:J25)</f>
        <v/>
      </c>
      <c r="K31">
        <f>MAX(K2:K25)</f>
        <v/>
      </c>
      <c r="L31">
        <f>MAX(L2:L25)</f>
        <v/>
      </c>
      <c r="M31">
        <f>MAX(M2:M25)</f>
        <v/>
      </c>
      <c r="N31">
        <f>MAX(N2:N25)</f>
        <v/>
      </c>
      <c r="O31">
        <f>MAX(O2:O25)</f>
        <v/>
      </c>
      <c r="P31">
        <f>MAX(P2:P25)</f>
        <v/>
      </c>
      <c r="Q31">
        <f>MAX(Q2:Q25)</f>
        <v/>
      </c>
      <c r="R31">
        <f>MAX(R2:R25)</f>
        <v/>
      </c>
      <c r="S31">
        <f>MAX(S2:S25)</f>
        <v/>
      </c>
      <c r="T31">
        <f>MAX(T2:T25)</f>
        <v/>
      </c>
      <c r="U31">
        <f>MAX(U2:U25)</f>
        <v/>
      </c>
      <c r="V31">
        <f>MAX(V2:V25)</f>
        <v/>
      </c>
      <c r="W31">
        <f>MAX(W2:W25)</f>
        <v/>
      </c>
      <c r="X31">
        <f>MAX(X2:X25)</f>
        <v/>
      </c>
      <c r="Y31">
        <f>MAX(Y2:Y25)</f>
        <v/>
      </c>
      <c r="Z31">
        <f>MAX(Z2:Z25)</f>
        <v/>
      </c>
      <c r="AA31">
        <f>MAX(AA2:AA25)</f>
        <v/>
      </c>
      <c r="AB31">
        <f>MAX(AB2:AB25)</f>
        <v/>
      </c>
      <c r="AC31">
        <f>MAX(AC2:AC25)</f>
        <v/>
      </c>
      <c r="AD31">
        <f>MAX(AD2:AD25)</f>
        <v/>
      </c>
      <c r="AE31">
        <f>MAX(AE2:AE25)</f>
        <v/>
      </c>
      <c r="AF31">
        <f>MAX(AF2:AF25)</f>
        <v/>
      </c>
      <c r="AG31">
        <f>MAX(AG2:AG25)</f>
        <v/>
      </c>
      <c r="AH31">
        <f>MAX(AH2:AH25)</f>
        <v/>
      </c>
      <c r="AI31">
        <f>MAX(AI2:AI25)</f>
        <v/>
      </c>
      <c r="AJ31">
        <f>MAX(AJ2:AJ25)</f>
        <v/>
      </c>
      <c r="AK31">
        <f>MAX(AK2:AK25)</f>
        <v/>
      </c>
      <c r="AL31">
        <f>MAX(AL2:AL25)</f>
        <v/>
      </c>
      <c r="AM31">
        <f>MAX(AM2:AM25)</f>
        <v/>
      </c>
      <c r="AN31">
        <f>MAX(AN2:AN25)</f>
        <v/>
      </c>
      <c r="AO31">
        <f>MAX(AO2:AO25)</f>
        <v/>
      </c>
      <c r="AP31">
        <f>MAX(AP2:AP25)</f>
        <v/>
      </c>
      <c r="AQ31">
        <f>MAX(AQ2:AQ25)</f>
        <v/>
      </c>
      <c r="AR31">
        <f>MAX(AR2:AR25)</f>
        <v/>
      </c>
      <c r="AS31">
        <f>MAX(AS2:AS25)</f>
        <v/>
      </c>
      <c r="AT31">
        <f>MAX(AT2:AT25)</f>
        <v/>
      </c>
      <c r="AU31">
        <f>MAX(AU2:AU25)</f>
        <v/>
      </c>
      <c r="AV31">
        <f>MAX(AV2:AV25)</f>
        <v/>
      </c>
      <c r="AW31">
        <f>MAX(AW2:AW25)</f>
        <v/>
      </c>
      <c r="AX31">
        <f>MAX(AX2:AX25)</f>
        <v/>
      </c>
      <c r="AY31">
        <f>MAX(AY2:AY25)</f>
        <v/>
      </c>
      <c r="AZ31">
        <f>MAX(AZ2:AZ25)</f>
        <v/>
      </c>
      <c r="BA31">
        <f>MAX(BA2:BA25)</f>
        <v/>
      </c>
      <c r="BB31">
        <f>MAX(BB2:BB25)</f>
        <v/>
      </c>
      <c r="BC31">
        <f>MAX(BC2:BC25)</f>
        <v/>
      </c>
      <c r="BD31">
        <f>MAX(BD2:BD25)</f>
        <v/>
      </c>
      <c r="BE31">
        <f>MAX(BE2:BE25)</f>
        <v/>
      </c>
      <c r="BF31">
        <f>MAX(BF2:BF25)</f>
        <v/>
      </c>
      <c r="BG31">
        <f>MAX(BG2:BG25)</f>
        <v/>
      </c>
      <c r="BH31">
        <f>MAX(BH2:BH25)</f>
        <v/>
      </c>
      <c r="BI31">
        <f>MAX(BI2:BI25)</f>
        <v/>
      </c>
      <c r="BJ31">
        <f>MAX(BJ2:BJ25)</f>
        <v/>
      </c>
      <c r="BK31">
        <f>MAX(BK2:BK25)</f>
        <v/>
      </c>
      <c r="BL31">
        <f>MAX(BL2:BL25)</f>
        <v/>
      </c>
      <c r="BM31">
        <f>MAX(BM2:BM25)</f>
        <v/>
      </c>
      <c r="BN31">
        <f>MAX(BN2:BN25)</f>
        <v/>
      </c>
      <c r="BO31">
        <f>MAX(BO2:BO25)</f>
        <v/>
      </c>
      <c r="BP31">
        <f>MAX(BP2:BP25)</f>
        <v/>
      </c>
      <c r="BQ31">
        <f>MAX(BQ2:BQ25)</f>
        <v/>
      </c>
      <c r="BR31">
        <f>MAX(BR2:BR25)</f>
        <v/>
      </c>
      <c r="BS31">
        <f>MAX(BS2:BS25)</f>
        <v/>
      </c>
      <c r="BT31">
        <f>MAX(BT2:BT25)</f>
        <v/>
      </c>
      <c r="BU31">
        <f>MAX(BU2:BU25)</f>
        <v/>
      </c>
      <c r="BV31">
        <f>MAX(BV2:BV25)</f>
        <v/>
      </c>
      <c r="BW31">
        <f>MAX(BW2:BW25)</f>
        <v/>
      </c>
      <c r="BX31">
        <f>MAX(BX2:BX25)</f>
        <v/>
      </c>
      <c r="BY31">
        <f>MAX(BY2:BY25)</f>
        <v/>
      </c>
      <c r="BZ31">
        <f>MAX(BZ2:BZ25)</f>
        <v/>
      </c>
      <c r="CA31">
        <f>MAX(CA2:CA25)</f>
        <v/>
      </c>
      <c r="CB31">
        <f>MAX(CB2:CB25)</f>
        <v/>
      </c>
      <c r="CC31">
        <f>MAX(CC2:CC25)</f>
        <v/>
      </c>
      <c r="CD31">
        <f>MAX(CD2:CD25)</f>
        <v/>
      </c>
      <c r="CE31">
        <f>MAX(CE2:CE25)</f>
        <v/>
      </c>
      <c r="CF31">
        <f>MAX(CF2:CF25)</f>
        <v/>
      </c>
      <c r="CG31">
        <f>MAX(CG2:CG25)</f>
        <v/>
      </c>
      <c r="CH31">
        <f>MAX(CH2:CH25)</f>
        <v/>
      </c>
      <c r="CI31">
        <f>MAX(CI2:CI25)</f>
        <v/>
      </c>
      <c r="CJ31">
        <f>MAX(CJ2:CJ25)</f>
        <v/>
      </c>
      <c r="CK31">
        <f>MAX(CK2:CK25)</f>
        <v/>
      </c>
      <c r="CL31">
        <f>MAX(CL2:CL25)</f>
        <v/>
      </c>
      <c r="CM31">
        <f>MAX(CM2:CM25)</f>
        <v/>
      </c>
      <c r="CN31">
        <f>MAX(CN2:CN25)</f>
        <v/>
      </c>
      <c r="CO31">
        <f>MAX(CO2:CO25)</f>
        <v/>
      </c>
      <c r="CP31">
        <f>MAX(CP2:CP25)</f>
        <v/>
      </c>
      <c r="CQ31">
        <f>MAX(CQ2:CQ25)</f>
        <v/>
      </c>
      <c r="CR31">
        <f>MAX(CR2:CR25)</f>
        <v/>
      </c>
      <c r="CS31">
        <f>MAX(CS2:CS25)</f>
        <v/>
      </c>
      <c r="CT31">
        <f>MAX(CT2:CT25)</f>
        <v/>
      </c>
      <c r="CU31">
        <f>MAX(CU2:CU25)</f>
        <v/>
      </c>
      <c r="CV31">
        <f>MAX(CV2:CV25)</f>
        <v/>
      </c>
      <c r="CW31">
        <f>MAX(CW2:CW25)</f>
        <v/>
      </c>
      <c r="CX31">
        <f>MAX(CX2:CX25)</f>
        <v/>
      </c>
      <c r="CY31">
        <f>MAX(CY2:CY25)</f>
        <v/>
      </c>
      <c r="CZ31">
        <f>MAX(CZ2:CZ25)</f>
        <v/>
      </c>
      <c r="DA31">
        <f>MAX(DA2:DA25)</f>
        <v/>
      </c>
      <c r="DB31">
        <f>MAX(DB2:DB25)</f>
        <v/>
      </c>
      <c r="DC31">
        <f>MAX(DC2:DC25)</f>
        <v/>
      </c>
      <c r="DD31">
        <f>MAX(DD2:DD25)</f>
        <v/>
      </c>
      <c r="DE31">
        <f>MAX(DE2:DE25)</f>
        <v/>
      </c>
      <c r="DF31">
        <f>MAX(DF2:DF25)</f>
        <v/>
      </c>
      <c r="DG31">
        <f>MAX(DG2:DG25)</f>
        <v/>
      </c>
      <c r="DH31">
        <f>MAX(DH2:DH25)</f>
        <v/>
      </c>
      <c r="DI31">
        <f>MAX(DI2:DI25)</f>
        <v/>
      </c>
      <c r="DJ31">
        <f>MAX(DJ2:DJ25)</f>
        <v/>
      </c>
      <c r="DK31">
        <f>MAX(DK2:DK25)</f>
        <v/>
      </c>
      <c r="DL31">
        <f>MAX(DL2:DL25)</f>
        <v/>
      </c>
      <c r="DM31">
        <f>MAX(DM2:DM25)</f>
        <v/>
      </c>
      <c r="DN31">
        <f>MAX(DN2:DN25)</f>
        <v/>
      </c>
      <c r="DO31">
        <f>MAX(DO2:DO25)</f>
        <v/>
      </c>
      <c r="DP31">
        <f>MAX(DP2:DP25)</f>
        <v/>
      </c>
      <c r="DQ31">
        <f>MAX(DQ2:DQ25)</f>
        <v/>
      </c>
      <c r="DR31">
        <f>MAX(DR2:DR25)</f>
        <v/>
      </c>
      <c r="DS31">
        <f>MAX(DS2:DS25)</f>
        <v/>
      </c>
      <c r="DT31">
        <f>MAX(DT2:DT25)</f>
        <v/>
      </c>
      <c r="DU31">
        <f>MAX(DU2:DU25)</f>
        <v/>
      </c>
      <c r="DV31">
        <f>MAX(DV2:DV25)</f>
        <v/>
      </c>
      <c r="DW31">
        <f>MAX(DW2:DW25)</f>
        <v/>
      </c>
      <c r="DX31">
        <f>MAX(DX2:DX25)</f>
        <v/>
      </c>
      <c r="DY31">
        <f>MAX(DY2:DY25)</f>
        <v/>
      </c>
      <c r="DZ31">
        <f>MAX(DZ2:DZ25)</f>
        <v/>
      </c>
      <c r="EA31">
        <f>MAX(EA2:EA25)</f>
        <v/>
      </c>
      <c r="EB31">
        <f>MAX(EB2:EB25)</f>
        <v/>
      </c>
      <c r="EC31">
        <f>MAX(EC2:EC25)</f>
        <v/>
      </c>
      <c r="ED31">
        <f>MAX(ED2:ED25)</f>
        <v/>
      </c>
      <c r="EE31">
        <f>MAX(EE2:EE25)</f>
        <v/>
      </c>
      <c r="EF31">
        <f>MAX(EF2:EF25)</f>
        <v/>
      </c>
      <c r="EG31">
        <f>MAX(EG2:EG25)</f>
        <v/>
      </c>
      <c r="EH31">
        <f>MAX(EH2:EH25)</f>
        <v/>
      </c>
      <c r="EI31">
        <f>MAX(EI2:EI25)</f>
        <v/>
      </c>
      <c r="EJ31">
        <f>MAX(EJ2:EJ25)</f>
        <v/>
      </c>
      <c r="EK31">
        <f>MAX(EK2:EK25)</f>
        <v/>
      </c>
      <c r="EL31">
        <f>MAX(EL2:EL25)</f>
        <v/>
      </c>
      <c r="EM31">
        <f>MAX(EM2:EM25)</f>
        <v/>
      </c>
      <c r="EN31">
        <f>MAX(EN2:EN25)</f>
        <v/>
      </c>
      <c r="EO31">
        <f>MAX(EO2:EO25)</f>
        <v/>
      </c>
      <c r="EP31">
        <f>MAX(EP2:EP25)</f>
        <v/>
      </c>
      <c r="EQ31">
        <f>MAX(EQ2:EQ25)</f>
        <v/>
      </c>
      <c r="ER31">
        <f>MAX(ER2:ER25)</f>
        <v/>
      </c>
      <c r="ES31">
        <f>MAX(ES2:ES25)</f>
        <v/>
      </c>
      <c r="ET31">
        <f>MAX(ET2:ET25)</f>
        <v/>
      </c>
      <c r="EU31">
        <f>MAX(EU2:EU25)</f>
        <v/>
      </c>
      <c r="EV31">
        <f>MAX(EV2:EV25)</f>
        <v/>
      </c>
      <c r="EW31">
        <f>MAX(EW2:EW25)</f>
        <v/>
      </c>
      <c r="EX31">
        <f>MAX(EX2:EX25)</f>
        <v/>
      </c>
      <c r="EY31">
        <f>MAX(EY2:EY25)</f>
        <v/>
      </c>
      <c r="EZ31">
        <f>MAX(EZ2:EZ25)</f>
        <v/>
      </c>
      <c r="FA31">
        <f>MAX(FA2:FA25)</f>
        <v/>
      </c>
      <c r="FB31">
        <f>MAX(FB2:FB25)</f>
        <v/>
      </c>
      <c r="FC31">
        <f>MAX(FC2:FC25)</f>
        <v/>
      </c>
      <c r="FD31">
        <f>MAX(FD2:FD25)</f>
        <v/>
      </c>
      <c r="FE31">
        <f>MAX(FE2:FE25)</f>
        <v/>
      </c>
      <c r="FF31">
        <f>MAX(FF2:FF25)</f>
        <v/>
      </c>
      <c r="FG31">
        <f>MAX(FG2:FG25)</f>
        <v/>
      </c>
      <c r="FH31">
        <f>MAX(FH2:FH25)</f>
        <v/>
      </c>
      <c r="FI31">
        <f>MAX(FI2:FI25)</f>
        <v/>
      </c>
      <c r="FJ31">
        <f>MAX(FJ2:FJ25)</f>
        <v/>
      </c>
      <c r="FK31">
        <f>MAX(FK2:FK25)</f>
        <v/>
      </c>
      <c r="FL31">
        <f>MAX(FL2:FL25)</f>
        <v/>
      </c>
      <c r="FM31">
        <f>MAX(FM2:FM25)</f>
        <v/>
      </c>
      <c r="FN31">
        <f>MAX(FN2:FN25)</f>
        <v/>
      </c>
      <c r="FO31">
        <f>MAX(FO2:FO25)</f>
        <v/>
      </c>
      <c r="FP31">
        <f>MAX(FP2:FP25)</f>
        <v/>
      </c>
      <c r="FQ31">
        <f>MAX(FQ2:FQ25)</f>
        <v/>
      </c>
      <c r="FR31">
        <f>MAX(FR2:FR25)</f>
        <v/>
      </c>
      <c r="FS31">
        <f>MAX(FS2:FS25)</f>
        <v/>
      </c>
      <c r="FT31">
        <f>MAX(FT2:FT25)</f>
        <v/>
      </c>
      <c r="FU31">
        <f>MAX(FU2:FU25)</f>
        <v/>
      </c>
      <c r="FV31">
        <f>MAX(FV2:FV25)</f>
        <v/>
      </c>
      <c r="FW31">
        <f>MAX(FW2:FW25)</f>
        <v/>
      </c>
      <c r="FX31">
        <f>MAX(FX2:FX25)</f>
        <v/>
      </c>
      <c r="FY31">
        <f>MAX(FY2:FY25)</f>
        <v/>
      </c>
      <c r="FZ31">
        <f>MAX(FZ2:FZ25)</f>
        <v/>
      </c>
      <c r="GA31">
        <f>MAX(GA2:GA25)</f>
        <v/>
      </c>
      <c r="GB31">
        <f>MAX(GB2:GB25)</f>
        <v/>
      </c>
      <c r="GC31">
        <f>MAX(GC2:GC25)</f>
        <v/>
      </c>
      <c r="GD31">
        <f>MAX(GD2:GD25)</f>
        <v/>
      </c>
      <c r="GE31">
        <f>MAX(GE2:GE25)</f>
        <v/>
      </c>
      <c r="GF31">
        <f>MAX(GF2:GF25)</f>
        <v/>
      </c>
      <c r="GG31">
        <f>MAX(GG2:GG25)</f>
        <v/>
      </c>
      <c r="GH31">
        <f>MAX(GH2:GH25)</f>
        <v/>
      </c>
      <c r="GI31">
        <f>MAX(GI2:GI25)</f>
        <v/>
      </c>
      <c r="GJ31">
        <f>MAX(GJ2:GJ25)</f>
        <v/>
      </c>
      <c r="GK31">
        <f>MAX(GK2:GK25)</f>
        <v/>
      </c>
      <c r="GL31">
        <f>MAX(GL2:GL25)</f>
        <v/>
      </c>
      <c r="GM31">
        <f>MAX(GM2:GM25)</f>
        <v/>
      </c>
      <c r="GN31">
        <f>MAX(GN2:GN25)</f>
        <v/>
      </c>
      <c r="GO31">
        <f>MAX(GO2:GO25)</f>
        <v/>
      </c>
      <c r="GP31">
        <f>MAX(GP2:GP25)</f>
        <v/>
      </c>
      <c r="GQ31">
        <f>MAX(GQ2:GQ25)</f>
        <v/>
      </c>
      <c r="GR31">
        <f>MAX(GR2:GR25)</f>
        <v/>
      </c>
      <c r="GS31">
        <f>MAX(GS2:GS25)</f>
        <v/>
      </c>
      <c r="GT31">
        <f>MAX(GT2:GT25)</f>
        <v/>
      </c>
      <c r="GU31">
        <f>MAX(GU2:GU25)</f>
        <v/>
      </c>
      <c r="GV31">
        <f>MAX(GV2:GV25)</f>
        <v/>
      </c>
      <c r="GW31">
        <f>MAX(GW2:GW25)</f>
        <v/>
      </c>
      <c r="GX31">
        <f>MAX(GX2:GX25)</f>
        <v/>
      </c>
      <c r="GY31">
        <f>MAX(GY2:GY25)</f>
        <v/>
      </c>
      <c r="GZ31">
        <f>MAX(GZ2:GZ25)</f>
        <v/>
      </c>
      <c r="HA31">
        <f>MAX(HA2:HA25)</f>
        <v/>
      </c>
      <c r="HB31">
        <f>MAX(HB2:HB25)</f>
        <v/>
      </c>
      <c r="HC31">
        <f>MAX(HC2:HC25)</f>
        <v/>
      </c>
      <c r="HD31">
        <f>MAX(HD2:HD25)</f>
        <v/>
      </c>
      <c r="HE31">
        <f>MAX(HE2:HE25)</f>
        <v/>
      </c>
      <c r="HF31">
        <f>MAX(HF2:HF25)</f>
        <v/>
      </c>
      <c r="HG31">
        <f>MAX(HG2:HG25)</f>
        <v/>
      </c>
      <c r="HH31">
        <f>MAX(HH2:HH25)</f>
        <v/>
      </c>
      <c r="HI31">
        <f>MAX(HI2:HI25)</f>
        <v/>
      </c>
      <c r="HJ31">
        <f>MAX(HJ2:HJ25)</f>
        <v/>
      </c>
      <c r="HK31">
        <f>MAX(HK2:HK25)</f>
        <v/>
      </c>
      <c r="HL31">
        <f>MAX(HL2:HL25)</f>
        <v/>
      </c>
      <c r="HM31">
        <f>MAX(HM2:HM25)</f>
        <v/>
      </c>
      <c r="HN31">
        <f>MAX(HN2:HN25)</f>
        <v/>
      </c>
      <c r="HO31">
        <f>MAX(HO2:HO25)</f>
        <v/>
      </c>
      <c r="HP31">
        <f>MAX(HP2:HP25)</f>
        <v/>
      </c>
      <c r="HQ31">
        <f>MAX(HQ2:HQ25)</f>
        <v/>
      </c>
      <c r="HR31">
        <f>MAX(HR2:HR25)</f>
        <v/>
      </c>
      <c r="HS31">
        <f>MAX(HS2:HS25)</f>
        <v/>
      </c>
      <c r="HT31">
        <f>MAX(HT2:HT25)</f>
        <v/>
      </c>
      <c r="HU31">
        <f>MAX(HU2:HU25)</f>
        <v/>
      </c>
      <c r="HV31">
        <f>MAX(HV2:HV25)</f>
        <v/>
      </c>
      <c r="HW31">
        <f>MAX(HW2:HW25)</f>
        <v/>
      </c>
      <c r="HX31">
        <f>MAX(HX2:HX25)</f>
        <v/>
      </c>
      <c r="HY31">
        <f>MAX(HY2:HY25)</f>
        <v/>
      </c>
      <c r="HZ31">
        <f>MAX(HZ2:HZ25)</f>
        <v/>
      </c>
      <c r="IA31">
        <f>MAX(IA2:IA25)</f>
        <v/>
      </c>
      <c r="IB31">
        <f>MAX(IB2:IB25)</f>
        <v/>
      </c>
      <c r="IC31">
        <f>MAX(IC2:IC25)</f>
        <v/>
      </c>
      <c r="ID31">
        <f>MAX(ID2:ID25)</f>
        <v/>
      </c>
      <c r="IE31">
        <f>MAX(IE2:IE25)</f>
        <v/>
      </c>
      <c r="IF31">
        <f>MAX(IF2:IF25)</f>
        <v/>
      </c>
      <c r="IG31">
        <f>MAX(IG2:IG25)</f>
        <v/>
      </c>
      <c r="IH31">
        <f>MAX(IH2:IH25)</f>
        <v/>
      </c>
      <c r="II31">
        <f>MAX(II2:II25)</f>
        <v/>
      </c>
      <c r="IJ31">
        <f>MAX(IJ2:IJ25)</f>
        <v/>
      </c>
      <c r="IK31">
        <f>MAX(IK2:IK25)</f>
        <v/>
      </c>
      <c r="IL31">
        <f>MAX(IL2:IL25)</f>
        <v/>
      </c>
      <c r="IM31">
        <f>MAX(IM2:IM25)</f>
        <v/>
      </c>
      <c r="IN31">
        <f>MAX(IN2:IN25)</f>
        <v/>
      </c>
      <c r="IO31">
        <f>MAX(IO2:IO25)</f>
        <v/>
      </c>
      <c r="IP31">
        <f>MAX(IP2:IP25)</f>
        <v/>
      </c>
      <c r="IQ31">
        <f>MAX(IQ2:IQ25)</f>
        <v/>
      </c>
      <c r="IR31">
        <f>MAX(IR2:IR25)</f>
        <v/>
      </c>
      <c r="IS31">
        <f>MAX(IS2:IS25)</f>
        <v/>
      </c>
      <c r="IT31">
        <f>MAX(IT2:IT25)</f>
        <v/>
      </c>
      <c r="IU31">
        <f>MAX(IU2:IU25)</f>
        <v/>
      </c>
      <c r="IV31">
        <f>MAX(IV2:IV25)</f>
        <v/>
      </c>
      <c r="IW31">
        <f>MAX(IW2:IW25)</f>
        <v/>
      </c>
      <c r="IX31">
        <f>MAX(IX2:IX25)</f>
        <v/>
      </c>
      <c r="IY31">
        <f>MAX(IY2:IY25)</f>
        <v/>
      </c>
      <c r="IZ31">
        <f>MAX(IZ2:IZ25)</f>
        <v/>
      </c>
      <c r="JA31">
        <f>MAX(JA2:JA25)</f>
        <v/>
      </c>
      <c r="JB31">
        <f>MAX(JB2:JB25)</f>
        <v/>
      </c>
      <c r="JC31">
        <f>MAX(JC2:JC25)</f>
        <v/>
      </c>
      <c r="JD31">
        <f>MAX(JD2:JD25)</f>
        <v/>
      </c>
      <c r="JE31">
        <f>MAX(JE2:JE25)</f>
        <v/>
      </c>
      <c r="JF31">
        <f>MAX(JF2:JF25)</f>
        <v/>
      </c>
      <c r="JG31">
        <f>MAX(JG2:JG25)</f>
        <v/>
      </c>
      <c r="JH31">
        <f>MAX(JH2:JH25)</f>
        <v/>
      </c>
      <c r="JI31">
        <f>MAX(JI2:JI25)</f>
        <v/>
      </c>
      <c r="JJ31">
        <f>MAX(JJ2:JJ25)</f>
        <v/>
      </c>
      <c r="JK31">
        <f>MAX(JK2:JK25)</f>
        <v/>
      </c>
      <c r="JL31">
        <f>MAX(JL2:JL25)</f>
        <v/>
      </c>
      <c r="JM31">
        <f>MAX(JM2:JM25)</f>
        <v/>
      </c>
      <c r="JN31">
        <f>MAX(JN2:JN25)</f>
        <v/>
      </c>
      <c r="JO31">
        <f>MAX(JO2:JO25)</f>
        <v/>
      </c>
      <c r="JP31">
        <f>MAX(JP2:JP25)</f>
        <v/>
      </c>
      <c r="JQ31">
        <f>MAX(JQ2:JQ25)</f>
        <v/>
      </c>
      <c r="JR31">
        <f>MAX(JR2:JR25)</f>
        <v/>
      </c>
      <c r="JS31">
        <f>MAX(JS2:JS25)</f>
        <v/>
      </c>
      <c r="JT31">
        <f>MAX(JT2:JT25)</f>
        <v/>
      </c>
      <c r="JU31">
        <f>MAX(JU2:JU25)</f>
        <v/>
      </c>
      <c r="JV31">
        <f>MAX(JV2:JV25)</f>
        <v/>
      </c>
      <c r="JW31">
        <f>MAX(JW2:JW25)</f>
        <v/>
      </c>
      <c r="JX31">
        <f>MAX(JX2:JX25)</f>
        <v/>
      </c>
      <c r="JY31">
        <f>MAX(JY2:JY25)</f>
        <v/>
      </c>
      <c r="JZ31">
        <f>MAX(JZ2:JZ25)</f>
        <v/>
      </c>
      <c r="KA31">
        <f>MAX(KA2:KA25)</f>
        <v/>
      </c>
      <c r="KB31">
        <f>MAX(KB2:KB25)</f>
        <v/>
      </c>
      <c r="KC31">
        <f>MAX(KC2:KC25)</f>
        <v/>
      </c>
      <c r="KD31">
        <f>MAX(KD2:KD25)</f>
        <v/>
      </c>
      <c r="KE31">
        <f>MAX(KE2:KE25)</f>
        <v/>
      </c>
      <c r="KF31">
        <f>MAX(KF2:KF25)</f>
        <v/>
      </c>
      <c r="KG31">
        <f>MAX(KG2:KG25)</f>
        <v/>
      </c>
      <c r="KH31">
        <f>MAX(KH2:KH25)</f>
        <v/>
      </c>
      <c r="KI31">
        <f>MAX(KI2:KI25)</f>
        <v/>
      </c>
      <c r="KJ31">
        <f>MAX(KJ2:KJ25)</f>
        <v/>
      </c>
      <c r="KK31">
        <f>MAX(KK2:KK25)</f>
        <v/>
      </c>
      <c r="KL31">
        <f>MAX(KL2:KL25)</f>
        <v/>
      </c>
      <c r="KM31">
        <f>MAX(KM2:KM25)</f>
        <v/>
      </c>
      <c r="KN31">
        <f>MAX(KN2:KN25)</f>
        <v/>
      </c>
      <c r="KO31">
        <f>MAX(KO2:KO25)</f>
        <v/>
      </c>
      <c r="KP31">
        <f>MAX(KP2:KP25)</f>
        <v/>
      </c>
      <c r="KQ31">
        <f>MAX(KQ2:KQ25)</f>
        <v/>
      </c>
      <c r="KR31">
        <f>MAX(KR2:KR25)</f>
        <v/>
      </c>
      <c r="KS31">
        <f>MAX(KS2:KS25)</f>
        <v/>
      </c>
      <c r="KT31">
        <f>MAX(KT2:KT25)</f>
        <v/>
      </c>
      <c r="KU31">
        <f>MAX(KU2:KU25)</f>
        <v/>
      </c>
      <c r="KV31">
        <f>MAX(KV2:KV25)</f>
        <v/>
      </c>
      <c r="KW31">
        <f>MAX(KW2:KW25)</f>
        <v/>
      </c>
      <c r="KX31">
        <f>MAX(KX2:KX25)</f>
        <v/>
      </c>
      <c r="KY31">
        <f>MAX(KY2:KY25)</f>
        <v/>
      </c>
      <c r="KZ31">
        <f>MAX(KZ2:KZ25)</f>
        <v/>
      </c>
      <c r="LA31">
        <f>MAX(LA2:LA25)</f>
        <v/>
      </c>
      <c r="LB31">
        <f>MAX(LB2:LB25)</f>
        <v/>
      </c>
      <c r="LC31">
        <f>MAX(LC2:LC25)</f>
        <v/>
      </c>
      <c r="LD31">
        <f>MAX(LD2:LD25)</f>
        <v/>
      </c>
      <c r="LE31">
        <f>MAX(LE2:LE25)</f>
        <v/>
      </c>
      <c r="LF31">
        <f>MAX(LF2:LF25)</f>
        <v/>
      </c>
      <c r="LG31">
        <f>MAX(LG2:LG25)</f>
        <v/>
      </c>
      <c r="LH31">
        <f>MAX(LH2:LH25)</f>
        <v/>
      </c>
      <c r="LI31">
        <f>MAX(LI2:LI25)</f>
        <v/>
      </c>
      <c r="LJ31">
        <f>MAX(LJ2:LJ25)</f>
        <v/>
      </c>
      <c r="LK31">
        <f>MAX(LK2:LK25)</f>
        <v/>
      </c>
      <c r="LL31">
        <f>MAX(LL2:LL25)</f>
        <v/>
      </c>
      <c r="LM31">
        <f>MAX(LM2:LM25)</f>
        <v/>
      </c>
      <c r="LN31">
        <f>MAX(LN2:LN25)</f>
        <v/>
      </c>
      <c r="LO31">
        <f>MAX(LO2:LO25)</f>
        <v/>
      </c>
      <c r="LP31">
        <f>MAX(LP2:LP25)</f>
        <v/>
      </c>
      <c r="LQ31">
        <f>MAX(LQ2:LQ25)</f>
        <v/>
      </c>
      <c r="LR31">
        <f>MAX(LR2:LR25)</f>
        <v/>
      </c>
      <c r="LS31">
        <f>MAX(LS2:LS25)</f>
        <v/>
      </c>
      <c r="LT31">
        <f>MAX(LT2:LT25)</f>
        <v/>
      </c>
      <c r="LU31">
        <f>MAX(LU2:LU25)</f>
        <v/>
      </c>
      <c r="LV31">
        <f>MAX(LV2:LV25)</f>
        <v/>
      </c>
      <c r="LW31">
        <f>MAX(LW2:LW25)</f>
        <v/>
      </c>
      <c r="LX31">
        <f>MAX(LX2:LX25)</f>
        <v/>
      </c>
      <c r="LY31">
        <f>MAX(LY2:LY25)</f>
        <v/>
      </c>
      <c r="LZ31">
        <f>MAX(LZ2:LZ25)</f>
        <v/>
      </c>
      <c r="MA31">
        <f>MAX(MA2:MA25)</f>
        <v/>
      </c>
      <c r="MB31">
        <f>MAX(MB2:MB25)</f>
        <v/>
      </c>
      <c r="MC31">
        <f>MAX(MC2:MC25)</f>
        <v/>
      </c>
      <c r="MD31">
        <f>MAX(MD2:MD25)</f>
        <v/>
      </c>
      <c r="ME31">
        <f>MAX(ME2:ME25)</f>
        <v/>
      </c>
      <c r="MF31">
        <f>MAX(MF2:MF25)</f>
        <v/>
      </c>
      <c r="MG31">
        <f>MAX(MG2:MG25)</f>
        <v/>
      </c>
      <c r="MH31">
        <f>MAX(MH2:MH25)</f>
        <v/>
      </c>
      <c r="MI31">
        <f>MAX(MI2:MI25)</f>
        <v/>
      </c>
      <c r="MJ31">
        <f>MAX(MJ2:MJ25)</f>
        <v/>
      </c>
      <c r="MK31">
        <f>MAX(MK2:MK25)</f>
        <v/>
      </c>
      <c r="ML31">
        <f>MAX(ML2:ML25)</f>
        <v/>
      </c>
      <c r="MM31">
        <f>MAX(MM2:MM25)</f>
        <v/>
      </c>
      <c r="MN31">
        <f>MAX(MN2:MN25)</f>
        <v/>
      </c>
      <c r="MO31">
        <f>MAX(MO2:MO25)</f>
        <v/>
      </c>
      <c r="MP31">
        <f>MAX(MP2:MP25)</f>
        <v/>
      </c>
      <c r="MQ31">
        <f>MAX(MQ2:MQ25)</f>
        <v/>
      </c>
      <c r="MR31">
        <f>MAX(MR2:MR25)</f>
        <v/>
      </c>
      <c r="MS31">
        <f>MAX(MS2:MS25)</f>
        <v/>
      </c>
      <c r="MT31">
        <f>MAX(MT2:MT25)</f>
        <v/>
      </c>
      <c r="MU31">
        <f>MAX(MU2:MU25)</f>
        <v/>
      </c>
      <c r="MV31">
        <f>MAX(MV2:MV25)</f>
        <v/>
      </c>
      <c r="MW31">
        <f>MAX(MW2:MW25)</f>
        <v/>
      </c>
      <c r="MX31">
        <f>MAX(MX2:MX25)</f>
        <v/>
      </c>
      <c r="MY31">
        <f>MAX(MY2:MY25)</f>
        <v/>
      </c>
      <c r="MZ31">
        <f>MAX(MZ2:MZ25)</f>
        <v/>
      </c>
      <c r="NA31">
        <f>MAX(NA2:NA25)</f>
        <v/>
      </c>
      <c r="NB31">
        <f>MAX(NB2:NB25)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20250401</t>
        </is>
      </c>
      <c r="C1" t="inlineStr">
        <is>
          <t>20250402</t>
        </is>
      </c>
      <c r="D1" t="inlineStr">
        <is>
          <t>20250403</t>
        </is>
      </c>
      <c r="E1" t="inlineStr">
        <is>
          <t>20250404</t>
        </is>
      </c>
      <c r="F1" t="inlineStr">
        <is>
          <t>20250405</t>
        </is>
      </c>
      <c r="G1" t="inlineStr">
        <is>
          <t>20250406</t>
        </is>
      </c>
      <c r="H1" t="inlineStr">
        <is>
          <t>20250407</t>
        </is>
      </c>
      <c r="I1" t="inlineStr">
        <is>
          <t>20250408</t>
        </is>
      </c>
      <c r="J1" t="inlineStr">
        <is>
          <t>20250409</t>
        </is>
      </c>
      <c r="K1" t="inlineStr">
        <is>
          <t>20250410</t>
        </is>
      </c>
      <c r="L1" t="inlineStr">
        <is>
          <t>20250411</t>
        </is>
      </c>
      <c r="M1" t="inlineStr">
        <is>
          <t>20250412</t>
        </is>
      </c>
      <c r="N1" t="inlineStr">
        <is>
          <t>20250413</t>
        </is>
      </c>
      <c r="O1" t="inlineStr">
        <is>
          <t>20250414</t>
        </is>
      </c>
      <c r="P1" t="inlineStr">
        <is>
          <t>20250415</t>
        </is>
      </c>
      <c r="Q1" t="inlineStr">
        <is>
          <t>20250416</t>
        </is>
      </c>
      <c r="R1" t="inlineStr">
        <is>
          <t>20250417</t>
        </is>
      </c>
      <c r="S1" t="inlineStr">
        <is>
          <t>20250418</t>
        </is>
      </c>
      <c r="T1" t="inlineStr">
        <is>
          <t>20250419</t>
        </is>
      </c>
      <c r="U1" t="inlineStr">
        <is>
          <t>20250420</t>
        </is>
      </c>
      <c r="V1" t="inlineStr">
        <is>
          <t>20250421</t>
        </is>
      </c>
      <c r="W1" t="inlineStr">
        <is>
          <t>20250422</t>
        </is>
      </c>
      <c r="X1" t="inlineStr">
        <is>
          <t>20250423</t>
        </is>
      </c>
      <c r="Y1" t="inlineStr">
        <is>
          <t>20250424</t>
        </is>
      </c>
      <c r="Z1" t="inlineStr">
        <is>
          <t>20250425</t>
        </is>
      </c>
      <c r="AA1" t="inlineStr">
        <is>
          <t>20250426</t>
        </is>
      </c>
      <c r="AB1" t="inlineStr">
        <is>
          <t>20250427</t>
        </is>
      </c>
      <c r="AC1" t="inlineStr">
        <is>
          <t>20250428</t>
        </is>
      </c>
      <c r="AD1" t="inlineStr">
        <is>
          <t>20250429</t>
        </is>
      </c>
      <c r="AE1" t="inlineStr">
        <is>
          <t>20250430</t>
        </is>
      </c>
      <c r="AF1" t="inlineStr">
        <is>
          <t>20250501</t>
        </is>
      </c>
      <c r="AG1" t="inlineStr">
        <is>
          <t>20250502</t>
        </is>
      </c>
      <c r="AH1" t="inlineStr">
        <is>
          <t>20250503</t>
        </is>
      </c>
      <c r="AI1" t="inlineStr">
        <is>
          <t>20250504</t>
        </is>
      </c>
      <c r="AJ1" t="inlineStr">
        <is>
          <t>20250505</t>
        </is>
      </c>
      <c r="AK1" t="inlineStr">
        <is>
          <t>20250506</t>
        </is>
      </c>
      <c r="AL1" t="inlineStr">
        <is>
          <t>20250507</t>
        </is>
      </c>
      <c r="AM1" t="inlineStr">
        <is>
          <t>20250508</t>
        </is>
      </c>
      <c r="AN1" t="inlineStr">
        <is>
          <t>20250509</t>
        </is>
      </c>
      <c r="AO1" t="inlineStr">
        <is>
          <t>20250510</t>
        </is>
      </c>
      <c r="AP1" t="inlineStr">
        <is>
          <t>20250511</t>
        </is>
      </c>
      <c r="AQ1" t="inlineStr">
        <is>
          <t>20250512</t>
        </is>
      </c>
      <c r="AR1" t="inlineStr">
        <is>
          <t>20250513</t>
        </is>
      </c>
      <c r="AS1" t="inlineStr">
        <is>
          <t>20250514</t>
        </is>
      </c>
      <c r="AT1" t="inlineStr">
        <is>
          <t>20250515</t>
        </is>
      </c>
      <c r="AU1" t="inlineStr">
        <is>
          <t>20250516</t>
        </is>
      </c>
      <c r="AV1" t="inlineStr">
        <is>
          <t>20250517</t>
        </is>
      </c>
      <c r="AW1" t="inlineStr">
        <is>
          <t>20250518</t>
        </is>
      </c>
      <c r="AX1" t="inlineStr">
        <is>
          <t>20250519</t>
        </is>
      </c>
      <c r="AY1" t="inlineStr">
        <is>
          <t>20250520</t>
        </is>
      </c>
      <c r="AZ1" t="inlineStr">
        <is>
          <t>20250521</t>
        </is>
      </c>
      <c r="BA1" t="inlineStr">
        <is>
          <t>20250522</t>
        </is>
      </c>
      <c r="BB1" t="inlineStr">
        <is>
          <t>20250523</t>
        </is>
      </c>
      <c r="BC1" t="inlineStr">
        <is>
          <t>20250524</t>
        </is>
      </c>
      <c r="BD1" t="inlineStr">
        <is>
          <t>20250525</t>
        </is>
      </c>
      <c r="BE1" t="inlineStr">
        <is>
          <t>20250526</t>
        </is>
      </c>
      <c r="BF1" t="inlineStr">
        <is>
          <t>20250527</t>
        </is>
      </c>
      <c r="BG1" t="inlineStr">
        <is>
          <t>20250528</t>
        </is>
      </c>
      <c r="BH1" t="inlineStr">
        <is>
          <t>20250529</t>
        </is>
      </c>
      <c r="BI1" t="inlineStr">
        <is>
          <t>20250530</t>
        </is>
      </c>
      <c r="BJ1" t="inlineStr">
        <is>
          <t>20250531</t>
        </is>
      </c>
      <c r="BK1" t="inlineStr">
        <is>
          <t>20250601</t>
        </is>
      </c>
      <c r="BL1" t="inlineStr">
        <is>
          <t>20250602</t>
        </is>
      </c>
      <c r="BM1" t="inlineStr">
        <is>
          <t>20250603</t>
        </is>
      </c>
      <c r="BN1" t="inlineStr">
        <is>
          <t>20250604</t>
        </is>
      </c>
      <c r="BO1" t="inlineStr">
        <is>
          <t>20250605</t>
        </is>
      </c>
      <c r="BP1" t="inlineStr">
        <is>
          <t>20250606</t>
        </is>
      </c>
      <c r="BQ1" t="inlineStr">
        <is>
          <t>20250607</t>
        </is>
      </c>
      <c r="BR1" t="inlineStr">
        <is>
          <t>20250608</t>
        </is>
      </c>
      <c r="BS1" t="inlineStr">
        <is>
          <t>20250609</t>
        </is>
      </c>
      <c r="BT1" t="inlineStr">
        <is>
          <t>20250610</t>
        </is>
      </c>
      <c r="BU1" t="inlineStr">
        <is>
          <t>20250611</t>
        </is>
      </c>
      <c r="BV1" t="inlineStr">
        <is>
          <t>20250612</t>
        </is>
      </c>
      <c r="BW1" t="inlineStr">
        <is>
          <t>20250613</t>
        </is>
      </c>
      <c r="BX1" t="inlineStr">
        <is>
          <t>20250614</t>
        </is>
      </c>
      <c r="BY1" t="inlineStr">
        <is>
          <t>20250615</t>
        </is>
      </c>
      <c r="BZ1" t="inlineStr">
        <is>
          <t>20250616</t>
        </is>
      </c>
      <c r="CA1" t="inlineStr">
        <is>
          <t>20250617</t>
        </is>
      </c>
      <c r="CB1" t="inlineStr">
        <is>
          <t>20250618</t>
        </is>
      </c>
      <c r="CC1" t="inlineStr">
        <is>
          <t>20250619</t>
        </is>
      </c>
      <c r="CD1" t="inlineStr">
        <is>
          <t>20250620</t>
        </is>
      </c>
      <c r="CE1" t="inlineStr">
        <is>
          <t>20250621</t>
        </is>
      </c>
      <c r="CF1" t="inlineStr">
        <is>
          <t>20250622</t>
        </is>
      </c>
      <c r="CG1" t="inlineStr">
        <is>
          <t>20250623</t>
        </is>
      </c>
      <c r="CH1" t="inlineStr">
        <is>
          <t>20250624</t>
        </is>
      </c>
      <c r="CI1" t="inlineStr">
        <is>
          <t>20250625</t>
        </is>
      </c>
      <c r="CJ1" t="inlineStr">
        <is>
          <t>20250626</t>
        </is>
      </c>
      <c r="CK1" t="inlineStr">
        <is>
          <t>20250627</t>
        </is>
      </c>
      <c r="CL1" t="inlineStr">
        <is>
          <t>20250628</t>
        </is>
      </c>
      <c r="CM1" t="inlineStr">
        <is>
          <t>20250629</t>
        </is>
      </c>
      <c r="CN1" t="inlineStr">
        <is>
          <t>20250630</t>
        </is>
      </c>
      <c r="CO1" t="inlineStr">
        <is>
          <t>20250701</t>
        </is>
      </c>
      <c r="CP1" t="inlineStr">
        <is>
          <t>20250702</t>
        </is>
      </c>
      <c r="CQ1" t="inlineStr">
        <is>
          <t>20250703</t>
        </is>
      </c>
      <c r="CR1" t="inlineStr">
        <is>
          <t>20250704</t>
        </is>
      </c>
      <c r="CS1" t="inlineStr">
        <is>
          <t>20250705</t>
        </is>
      </c>
      <c r="CT1" t="inlineStr">
        <is>
          <t>20250706</t>
        </is>
      </c>
      <c r="CU1" t="inlineStr">
        <is>
          <t>20250707</t>
        </is>
      </c>
      <c r="CV1" t="inlineStr">
        <is>
          <t>20250708</t>
        </is>
      </c>
      <c r="CW1" t="inlineStr">
        <is>
          <t>20250709</t>
        </is>
      </c>
      <c r="CX1" t="inlineStr">
        <is>
          <t>20250710</t>
        </is>
      </c>
      <c r="CY1" t="inlineStr">
        <is>
          <t>20250711</t>
        </is>
      </c>
      <c r="CZ1" t="inlineStr">
        <is>
          <t>20250712</t>
        </is>
      </c>
      <c r="DA1" t="inlineStr">
        <is>
          <t>20250713</t>
        </is>
      </c>
      <c r="DB1" t="inlineStr">
        <is>
          <t>20250714</t>
        </is>
      </c>
      <c r="DC1" t="inlineStr">
        <is>
          <t>20250715</t>
        </is>
      </c>
      <c r="DD1" t="inlineStr">
        <is>
          <t>20250716</t>
        </is>
      </c>
      <c r="DE1" t="inlineStr">
        <is>
          <t>20250717</t>
        </is>
      </c>
      <c r="DF1" t="inlineStr">
        <is>
          <t>20250718</t>
        </is>
      </c>
      <c r="DG1" t="inlineStr">
        <is>
          <t>20250719</t>
        </is>
      </c>
      <c r="DH1" t="inlineStr">
        <is>
          <t>20250720</t>
        </is>
      </c>
      <c r="DI1" t="inlineStr">
        <is>
          <t>20250721</t>
        </is>
      </c>
      <c r="DJ1" t="inlineStr">
        <is>
          <t>20250722</t>
        </is>
      </c>
      <c r="DK1" t="inlineStr">
        <is>
          <t>20250723</t>
        </is>
      </c>
      <c r="DL1" t="inlineStr">
        <is>
          <t>20250724</t>
        </is>
      </c>
      <c r="DM1" t="inlineStr">
        <is>
          <t>20250725</t>
        </is>
      </c>
      <c r="DN1" t="inlineStr">
        <is>
          <t>20250726</t>
        </is>
      </c>
      <c r="DO1" t="inlineStr">
        <is>
          <t>20250727</t>
        </is>
      </c>
      <c r="DP1" t="inlineStr">
        <is>
          <t>20250728</t>
        </is>
      </c>
      <c r="DQ1" t="inlineStr">
        <is>
          <t>20250729</t>
        </is>
      </c>
      <c r="DR1" t="inlineStr">
        <is>
          <t>20250730</t>
        </is>
      </c>
      <c r="DS1" t="inlineStr">
        <is>
          <t>20250731</t>
        </is>
      </c>
      <c r="DT1" t="inlineStr">
        <is>
          <t>20250801</t>
        </is>
      </c>
      <c r="DU1" t="inlineStr">
        <is>
          <t>20250802</t>
        </is>
      </c>
      <c r="DV1" t="inlineStr">
        <is>
          <t>20250803</t>
        </is>
      </c>
      <c r="DW1" t="inlineStr">
        <is>
          <t>20250804</t>
        </is>
      </c>
      <c r="DX1" t="inlineStr">
        <is>
          <t>20250805</t>
        </is>
      </c>
      <c r="DY1" t="inlineStr">
        <is>
          <t>20250806</t>
        </is>
      </c>
      <c r="DZ1" t="inlineStr">
        <is>
          <t>20250807</t>
        </is>
      </c>
      <c r="EA1" t="inlineStr">
        <is>
          <t>20250808</t>
        </is>
      </c>
      <c r="EB1" t="inlineStr">
        <is>
          <t>20250809</t>
        </is>
      </c>
      <c r="EC1" t="inlineStr">
        <is>
          <t>20250810</t>
        </is>
      </c>
      <c r="ED1" t="inlineStr">
        <is>
          <t>20250811</t>
        </is>
      </c>
      <c r="EE1" t="inlineStr">
        <is>
          <t>20250812</t>
        </is>
      </c>
      <c r="EF1" t="inlineStr">
        <is>
          <t>20250813</t>
        </is>
      </c>
      <c r="EG1" t="inlineStr">
        <is>
          <t>20250814</t>
        </is>
      </c>
      <c r="EH1" t="inlineStr">
        <is>
          <t>20250815</t>
        </is>
      </c>
      <c r="EI1" t="inlineStr">
        <is>
          <t>20250816</t>
        </is>
      </c>
      <c r="EJ1" t="inlineStr">
        <is>
          <t>20250817</t>
        </is>
      </c>
      <c r="EK1" t="inlineStr">
        <is>
          <t>20250818</t>
        </is>
      </c>
      <c r="EL1" t="inlineStr">
        <is>
          <t>20250819</t>
        </is>
      </c>
      <c r="EM1" t="inlineStr">
        <is>
          <t>20250820</t>
        </is>
      </c>
      <c r="EN1" t="inlineStr">
        <is>
          <t>20250821</t>
        </is>
      </c>
      <c r="EO1" t="inlineStr">
        <is>
          <t>20250822</t>
        </is>
      </c>
      <c r="EP1" t="inlineStr">
        <is>
          <t>20250823</t>
        </is>
      </c>
      <c r="EQ1" t="inlineStr">
        <is>
          <t>20250824</t>
        </is>
      </c>
      <c r="ER1" t="inlineStr">
        <is>
          <t>20250825</t>
        </is>
      </c>
      <c r="ES1" t="inlineStr">
        <is>
          <t>20250826</t>
        </is>
      </c>
      <c r="ET1" t="inlineStr">
        <is>
          <t>20250827</t>
        </is>
      </c>
      <c r="EU1" t="inlineStr">
        <is>
          <t>20250828</t>
        </is>
      </c>
      <c r="EV1" t="inlineStr">
        <is>
          <t>20250829</t>
        </is>
      </c>
      <c r="EW1" t="inlineStr">
        <is>
          <t>20250830</t>
        </is>
      </c>
      <c r="EX1" t="inlineStr">
        <is>
          <t>20250831</t>
        </is>
      </c>
      <c r="EY1" t="inlineStr">
        <is>
          <t>20250901</t>
        </is>
      </c>
      <c r="EZ1" t="inlineStr">
        <is>
          <t>20250902</t>
        </is>
      </c>
      <c r="FA1" t="inlineStr">
        <is>
          <t>20250903</t>
        </is>
      </c>
      <c r="FB1" t="inlineStr">
        <is>
          <t>20250904</t>
        </is>
      </c>
      <c r="FC1" t="inlineStr">
        <is>
          <t>20250905</t>
        </is>
      </c>
      <c r="FD1" t="inlineStr">
        <is>
          <t>20250906</t>
        </is>
      </c>
      <c r="FE1" t="inlineStr">
        <is>
          <t>20250907</t>
        </is>
      </c>
      <c r="FF1" t="inlineStr">
        <is>
          <t>20250908</t>
        </is>
      </c>
      <c r="FG1" t="inlineStr">
        <is>
          <t>20250909</t>
        </is>
      </c>
      <c r="FH1" t="inlineStr">
        <is>
          <t>20250910</t>
        </is>
      </c>
      <c r="FI1" t="inlineStr">
        <is>
          <t>20250911</t>
        </is>
      </c>
      <c r="FJ1" t="inlineStr">
        <is>
          <t>20250912</t>
        </is>
      </c>
      <c r="FK1" t="inlineStr">
        <is>
          <t>20250913</t>
        </is>
      </c>
      <c r="FL1" t="inlineStr">
        <is>
          <t>20250914</t>
        </is>
      </c>
      <c r="FM1" t="inlineStr">
        <is>
          <t>20250915</t>
        </is>
      </c>
      <c r="FN1" t="inlineStr">
        <is>
          <t>20250916</t>
        </is>
      </c>
      <c r="FO1" t="inlineStr">
        <is>
          <t>20250917</t>
        </is>
      </c>
      <c r="FP1" t="inlineStr">
        <is>
          <t>20250918</t>
        </is>
      </c>
      <c r="FQ1" t="inlineStr">
        <is>
          <t>20250919</t>
        </is>
      </c>
      <c r="FR1" t="inlineStr">
        <is>
          <t>20250920</t>
        </is>
      </c>
      <c r="FS1" t="inlineStr">
        <is>
          <t>20250921</t>
        </is>
      </c>
      <c r="FT1" t="inlineStr">
        <is>
          <t>20250922</t>
        </is>
      </c>
      <c r="FU1" t="inlineStr">
        <is>
          <t>20250923</t>
        </is>
      </c>
      <c r="FV1" t="inlineStr">
        <is>
          <t>20250924</t>
        </is>
      </c>
      <c r="FW1" t="inlineStr">
        <is>
          <t>20250925</t>
        </is>
      </c>
      <c r="FX1" t="inlineStr">
        <is>
          <t>20250926</t>
        </is>
      </c>
      <c r="FY1" t="inlineStr">
        <is>
          <t>20250927</t>
        </is>
      </c>
      <c r="FZ1" t="inlineStr">
        <is>
          <t>20250928</t>
        </is>
      </c>
      <c r="GA1" t="inlineStr">
        <is>
          <t>20250929</t>
        </is>
      </c>
      <c r="GB1" t="inlineStr">
        <is>
          <t>20250930</t>
        </is>
      </c>
      <c r="GC1" t="inlineStr">
        <is>
          <t>20251001</t>
        </is>
      </c>
      <c r="GD1" t="inlineStr">
        <is>
          <t>20251002</t>
        </is>
      </c>
      <c r="GE1" t="inlineStr">
        <is>
          <t>20251003</t>
        </is>
      </c>
      <c r="GF1" t="inlineStr">
        <is>
          <t>20251004</t>
        </is>
      </c>
      <c r="GG1" t="inlineStr">
        <is>
          <t>20251005</t>
        </is>
      </c>
      <c r="GH1" t="inlineStr">
        <is>
          <t>20251006</t>
        </is>
      </c>
      <c r="GI1" t="inlineStr">
        <is>
          <t>20251007</t>
        </is>
      </c>
      <c r="GJ1" t="inlineStr">
        <is>
          <t>20251008</t>
        </is>
      </c>
      <c r="GK1" t="inlineStr">
        <is>
          <t>20251009</t>
        </is>
      </c>
      <c r="GL1" t="inlineStr">
        <is>
          <t>20251010</t>
        </is>
      </c>
      <c r="GM1" t="inlineStr">
        <is>
          <t>20251011</t>
        </is>
      </c>
      <c r="GN1" t="inlineStr">
        <is>
          <t>20251012</t>
        </is>
      </c>
      <c r="GO1" t="inlineStr">
        <is>
          <t>20251013</t>
        </is>
      </c>
      <c r="GP1" t="inlineStr">
        <is>
          <t>20251014</t>
        </is>
      </c>
      <c r="GQ1" t="inlineStr">
        <is>
          <t>20251015</t>
        </is>
      </c>
      <c r="GR1" t="inlineStr">
        <is>
          <t>20251016</t>
        </is>
      </c>
      <c r="GS1" t="inlineStr">
        <is>
          <t>20251017</t>
        </is>
      </c>
      <c r="GT1" t="inlineStr">
        <is>
          <t>20251018</t>
        </is>
      </c>
      <c r="GU1" t="inlineStr">
        <is>
          <t>20251019</t>
        </is>
      </c>
      <c r="GV1" t="inlineStr">
        <is>
          <t>20251020</t>
        </is>
      </c>
      <c r="GW1" t="inlineStr">
        <is>
          <t>20251021</t>
        </is>
      </c>
      <c r="GX1" t="inlineStr">
        <is>
          <t>20251022</t>
        </is>
      </c>
      <c r="GY1" t="inlineStr">
        <is>
          <t>20251023</t>
        </is>
      </c>
      <c r="GZ1" t="inlineStr">
        <is>
          <t>20251024</t>
        </is>
      </c>
      <c r="HA1" t="inlineStr">
        <is>
          <t>20251025</t>
        </is>
      </c>
      <c r="HB1" t="inlineStr">
        <is>
          <t>20251026</t>
        </is>
      </c>
      <c r="HC1" t="inlineStr">
        <is>
          <t>20251027</t>
        </is>
      </c>
      <c r="HD1" t="inlineStr">
        <is>
          <t>20251028</t>
        </is>
      </c>
      <c r="HE1" t="inlineStr">
        <is>
          <t>20251029</t>
        </is>
      </c>
      <c r="HF1" t="inlineStr">
        <is>
          <t>20251030</t>
        </is>
      </c>
      <c r="HG1" t="inlineStr">
        <is>
          <t>20251031</t>
        </is>
      </c>
      <c r="HH1" t="inlineStr">
        <is>
          <t>20251101</t>
        </is>
      </c>
      <c r="HI1" t="inlineStr">
        <is>
          <t>20251102</t>
        </is>
      </c>
      <c r="HJ1" t="inlineStr">
        <is>
          <t>20251103</t>
        </is>
      </c>
      <c r="HK1" t="inlineStr">
        <is>
          <t>20251104</t>
        </is>
      </c>
      <c r="HL1" t="inlineStr">
        <is>
          <t>20251105</t>
        </is>
      </c>
      <c r="HM1" t="inlineStr">
        <is>
          <t>20251106</t>
        </is>
      </c>
      <c r="HN1" t="inlineStr">
        <is>
          <t>20251107</t>
        </is>
      </c>
      <c r="HO1" t="inlineStr">
        <is>
          <t>20251108</t>
        </is>
      </c>
      <c r="HP1" t="inlineStr">
        <is>
          <t>20251109</t>
        </is>
      </c>
      <c r="HQ1" t="inlineStr">
        <is>
          <t>20251110</t>
        </is>
      </c>
      <c r="HR1" t="inlineStr">
        <is>
          <t>20251111</t>
        </is>
      </c>
      <c r="HS1" t="inlineStr">
        <is>
          <t>20251112</t>
        </is>
      </c>
      <c r="HT1" t="inlineStr">
        <is>
          <t>20251113</t>
        </is>
      </c>
      <c r="HU1" t="inlineStr">
        <is>
          <t>20251114</t>
        </is>
      </c>
      <c r="HV1" t="inlineStr">
        <is>
          <t>20251115</t>
        </is>
      </c>
      <c r="HW1" t="inlineStr">
        <is>
          <t>20251116</t>
        </is>
      </c>
      <c r="HX1" t="inlineStr">
        <is>
          <t>20251117</t>
        </is>
      </c>
      <c r="HY1" t="inlineStr">
        <is>
          <t>20251118</t>
        </is>
      </c>
      <c r="HZ1" t="inlineStr">
        <is>
          <t>20251119</t>
        </is>
      </c>
      <c r="IA1" t="inlineStr">
        <is>
          <t>20251120</t>
        </is>
      </c>
      <c r="IB1" t="inlineStr">
        <is>
          <t>20251121</t>
        </is>
      </c>
      <c r="IC1" t="inlineStr">
        <is>
          <t>20251122</t>
        </is>
      </c>
      <c r="ID1" t="inlineStr">
        <is>
          <t>20251123</t>
        </is>
      </c>
      <c r="IE1" t="inlineStr">
        <is>
          <t>20251124</t>
        </is>
      </c>
      <c r="IF1" t="inlineStr">
        <is>
          <t>20251125</t>
        </is>
      </c>
      <c r="IG1" t="inlineStr">
        <is>
          <t>20251126</t>
        </is>
      </c>
      <c r="IH1" t="inlineStr">
        <is>
          <t>20251127</t>
        </is>
      </c>
      <c r="II1" t="inlineStr">
        <is>
          <t>20251128</t>
        </is>
      </c>
      <c r="IJ1" t="inlineStr">
        <is>
          <t>20251129</t>
        </is>
      </c>
      <c r="IK1" t="inlineStr">
        <is>
          <t>20251130</t>
        </is>
      </c>
      <c r="IL1" t="inlineStr">
        <is>
          <t>20251201</t>
        </is>
      </c>
      <c r="IM1" t="inlineStr">
        <is>
          <t>20251202</t>
        </is>
      </c>
      <c r="IN1" t="inlineStr">
        <is>
          <t>20251203</t>
        </is>
      </c>
      <c r="IO1" t="inlineStr">
        <is>
          <t>20251204</t>
        </is>
      </c>
      <c r="IP1" t="inlineStr">
        <is>
          <t>20251205</t>
        </is>
      </c>
      <c r="IQ1" t="inlineStr">
        <is>
          <t>20251206</t>
        </is>
      </c>
      <c r="IR1" t="inlineStr">
        <is>
          <t>20251207</t>
        </is>
      </c>
      <c r="IS1" t="inlineStr">
        <is>
          <t>20251208</t>
        </is>
      </c>
      <c r="IT1" t="inlineStr">
        <is>
          <t>20251209</t>
        </is>
      </c>
      <c r="IU1" t="inlineStr">
        <is>
          <t>20251210</t>
        </is>
      </c>
      <c r="IV1" t="inlineStr">
        <is>
          <t>20251211</t>
        </is>
      </c>
      <c r="IW1" t="inlineStr">
        <is>
          <t>20251212</t>
        </is>
      </c>
      <c r="IX1" t="inlineStr">
        <is>
          <t>20251213</t>
        </is>
      </c>
      <c r="IY1" t="inlineStr">
        <is>
          <t>20251214</t>
        </is>
      </c>
      <c r="IZ1" t="inlineStr">
        <is>
          <t>20251215</t>
        </is>
      </c>
      <c r="JA1" t="inlineStr">
        <is>
          <t>20251216</t>
        </is>
      </c>
      <c r="JB1" t="inlineStr">
        <is>
          <t>20251217</t>
        </is>
      </c>
      <c r="JC1" t="inlineStr">
        <is>
          <t>20251218</t>
        </is>
      </c>
      <c r="JD1" t="inlineStr">
        <is>
          <t>20251219</t>
        </is>
      </c>
      <c r="JE1" t="inlineStr">
        <is>
          <t>20251220</t>
        </is>
      </c>
      <c r="JF1" t="inlineStr">
        <is>
          <t>20251221</t>
        </is>
      </c>
      <c r="JG1" t="inlineStr">
        <is>
          <t>20251222</t>
        </is>
      </c>
      <c r="JH1" t="inlineStr">
        <is>
          <t>20251223</t>
        </is>
      </c>
      <c r="JI1" t="inlineStr">
        <is>
          <t>20251224</t>
        </is>
      </c>
      <c r="JJ1" t="inlineStr">
        <is>
          <t>20251225</t>
        </is>
      </c>
      <c r="JK1" t="inlineStr">
        <is>
          <t>20251226</t>
        </is>
      </c>
      <c r="JL1" t="inlineStr">
        <is>
          <t>20251227</t>
        </is>
      </c>
      <c r="JM1" t="inlineStr">
        <is>
          <t>20251228</t>
        </is>
      </c>
      <c r="JN1" t="inlineStr">
        <is>
          <t>20251229</t>
        </is>
      </c>
      <c r="JO1" t="inlineStr">
        <is>
          <t>20251230</t>
        </is>
      </c>
      <c r="JP1" t="inlineStr">
        <is>
          <t>20251231</t>
        </is>
      </c>
      <c r="JQ1" t="inlineStr">
        <is>
          <t>20260101</t>
        </is>
      </c>
      <c r="JR1" t="inlineStr">
        <is>
          <t>20260102</t>
        </is>
      </c>
      <c r="JS1" t="inlineStr">
        <is>
          <t>20260103</t>
        </is>
      </c>
      <c r="JT1" t="inlineStr">
        <is>
          <t>20260104</t>
        </is>
      </c>
      <c r="JU1" t="inlineStr">
        <is>
          <t>20260105</t>
        </is>
      </c>
      <c r="JV1" t="inlineStr">
        <is>
          <t>20260106</t>
        </is>
      </c>
      <c r="JW1" t="inlineStr">
        <is>
          <t>20260107</t>
        </is>
      </c>
      <c r="JX1" t="inlineStr">
        <is>
          <t>20260108</t>
        </is>
      </c>
      <c r="JY1" t="inlineStr">
        <is>
          <t>20260109</t>
        </is>
      </c>
      <c r="JZ1" t="inlineStr">
        <is>
          <t>20260110</t>
        </is>
      </c>
      <c r="KA1" t="inlineStr">
        <is>
          <t>20260111</t>
        </is>
      </c>
      <c r="KB1" t="inlineStr">
        <is>
          <t>20260112</t>
        </is>
      </c>
      <c r="KC1" t="inlineStr">
        <is>
          <t>20260113</t>
        </is>
      </c>
      <c r="KD1" t="inlineStr">
        <is>
          <t>20260114</t>
        </is>
      </c>
      <c r="KE1" t="inlineStr">
        <is>
          <t>20260115</t>
        </is>
      </c>
      <c r="KF1" t="inlineStr">
        <is>
          <t>20260116</t>
        </is>
      </c>
      <c r="KG1" t="inlineStr">
        <is>
          <t>20260117</t>
        </is>
      </c>
      <c r="KH1" t="inlineStr">
        <is>
          <t>20260118</t>
        </is>
      </c>
      <c r="KI1" t="inlineStr">
        <is>
          <t>20260119</t>
        </is>
      </c>
      <c r="KJ1" t="inlineStr">
        <is>
          <t>20260120</t>
        </is>
      </c>
      <c r="KK1" t="inlineStr">
        <is>
          <t>20260121</t>
        </is>
      </c>
      <c r="KL1" t="inlineStr">
        <is>
          <t>20260122</t>
        </is>
      </c>
      <c r="KM1" t="inlineStr">
        <is>
          <t>20260123</t>
        </is>
      </c>
      <c r="KN1" t="inlineStr">
        <is>
          <t>20260124</t>
        </is>
      </c>
      <c r="KO1" t="inlineStr">
        <is>
          <t>20260125</t>
        </is>
      </c>
      <c r="KP1" t="inlineStr">
        <is>
          <t>20260126</t>
        </is>
      </c>
      <c r="KQ1" t="inlineStr">
        <is>
          <t>20260127</t>
        </is>
      </c>
      <c r="KR1" t="inlineStr">
        <is>
          <t>20260128</t>
        </is>
      </c>
      <c r="KS1" t="inlineStr">
        <is>
          <t>20260129</t>
        </is>
      </c>
      <c r="KT1" t="inlineStr">
        <is>
          <t>20260130</t>
        </is>
      </c>
      <c r="KU1" t="inlineStr">
        <is>
          <t>20260131</t>
        </is>
      </c>
      <c r="KV1" t="inlineStr">
        <is>
          <t>20260201</t>
        </is>
      </c>
      <c r="KW1" t="inlineStr">
        <is>
          <t>20260202</t>
        </is>
      </c>
      <c r="KX1" t="inlineStr">
        <is>
          <t>20260203</t>
        </is>
      </c>
      <c r="KY1" t="inlineStr">
        <is>
          <t>20260204</t>
        </is>
      </c>
      <c r="KZ1" t="inlineStr">
        <is>
          <t>20260205</t>
        </is>
      </c>
      <c r="LA1" t="inlineStr">
        <is>
          <t>20260206</t>
        </is>
      </c>
      <c r="LB1" t="inlineStr">
        <is>
          <t>20260207</t>
        </is>
      </c>
      <c r="LC1" t="inlineStr">
        <is>
          <t>20260208</t>
        </is>
      </c>
      <c r="LD1" t="inlineStr">
        <is>
          <t>20260209</t>
        </is>
      </c>
      <c r="LE1" t="inlineStr">
        <is>
          <t>20260210</t>
        </is>
      </c>
      <c r="LF1" t="inlineStr">
        <is>
          <t>20260211</t>
        </is>
      </c>
      <c r="LG1" t="inlineStr">
        <is>
          <t>20260212</t>
        </is>
      </c>
      <c r="LH1" t="inlineStr">
        <is>
          <t>20260213</t>
        </is>
      </c>
      <c r="LI1" t="inlineStr">
        <is>
          <t>20260214</t>
        </is>
      </c>
      <c r="LJ1" t="inlineStr">
        <is>
          <t>20260215</t>
        </is>
      </c>
      <c r="LK1" t="inlineStr">
        <is>
          <t>20260216</t>
        </is>
      </c>
      <c r="LL1" t="inlineStr">
        <is>
          <t>20260217</t>
        </is>
      </c>
      <c r="LM1" t="inlineStr">
        <is>
          <t>20260218</t>
        </is>
      </c>
      <c r="LN1" t="inlineStr">
        <is>
          <t>20260219</t>
        </is>
      </c>
      <c r="LO1" t="inlineStr">
        <is>
          <t>20260220</t>
        </is>
      </c>
      <c r="LP1" t="inlineStr">
        <is>
          <t>20260221</t>
        </is>
      </c>
      <c r="LQ1" t="inlineStr">
        <is>
          <t>20260222</t>
        </is>
      </c>
      <c r="LR1" t="inlineStr">
        <is>
          <t>20260223</t>
        </is>
      </c>
      <c r="LS1" t="inlineStr">
        <is>
          <t>20260224</t>
        </is>
      </c>
      <c r="LT1" t="inlineStr">
        <is>
          <t>20260225</t>
        </is>
      </c>
      <c r="LU1" t="inlineStr">
        <is>
          <t>20260226</t>
        </is>
      </c>
      <c r="LV1" t="inlineStr">
        <is>
          <t>20260227</t>
        </is>
      </c>
      <c r="LW1" t="inlineStr">
        <is>
          <t>20260228</t>
        </is>
      </c>
      <c r="LX1" t="inlineStr">
        <is>
          <t>20260301</t>
        </is>
      </c>
      <c r="LY1" t="inlineStr">
        <is>
          <t>20260302</t>
        </is>
      </c>
      <c r="LZ1" t="inlineStr">
        <is>
          <t>20260303</t>
        </is>
      </c>
      <c r="MA1" t="inlineStr">
        <is>
          <t>20260304</t>
        </is>
      </c>
      <c r="MB1" t="inlineStr">
        <is>
          <t>20260305</t>
        </is>
      </c>
      <c r="MC1" t="inlineStr">
        <is>
          <t>20260306</t>
        </is>
      </c>
      <c r="MD1" t="inlineStr">
        <is>
          <t>20260307</t>
        </is>
      </c>
      <c r="ME1" t="inlineStr">
        <is>
          <t>20260308</t>
        </is>
      </c>
      <c r="MF1" t="inlineStr">
        <is>
          <t>20260309</t>
        </is>
      </c>
      <c r="MG1" t="inlineStr">
        <is>
          <t>20260310</t>
        </is>
      </c>
      <c r="MH1" t="inlineStr">
        <is>
          <t>20260311</t>
        </is>
      </c>
      <c r="MI1" t="inlineStr">
        <is>
          <t>20260312</t>
        </is>
      </c>
      <c r="MJ1" t="inlineStr">
        <is>
          <t>20260313</t>
        </is>
      </c>
      <c r="MK1" t="inlineStr">
        <is>
          <t>20260314</t>
        </is>
      </c>
      <c r="ML1" t="inlineStr">
        <is>
          <t>20260315</t>
        </is>
      </c>
      <c r="MM1" t="inlineStr">
        <is>
          <t>20260316</t>
        </is>
      </c>
      <c r="MN1" t="inlineStr">
        <is>
          <t>20260317</t>
        </is>
      </c>
      <c r="MO1" t="inlineStr">
        <is>
          <t>20260318</t>
        </is>
      </c>
      <c r="MP1" t="inlineStr">
        <is>
          <t>20260319</t>
        </is>
      </c>
      <c r="MQ1" t="inlineStr">
        <is>
          <t>20260320</t>
        </is>
      </c>
      <c r="MR1" t="inlineStr">
        <is>
          <t>20260321</t>
        </is>
      </c>
      <c r="MS1" t="inlineStr">
        <is>
          <t>20260322</t>
        </is>
      </c>
      <c r="MT1" t="inlineStr">
        <is>
          <t>20260323</t>
        </is>
      </c>
      <c r="MU1" t="inlineStr">
        <is>
          <t>20260324</t>
        </is>
      </c>
      <c r="MV1" t="inlineStr">
        <is>
          <t>20260325</t>
        </is>
      </c>
      <c r="MW1" t="inlineStr">
        <is>
          <t>20260326</t>
        </is>
      </c>
      <c r="MX1" t="inlineStr">
        <is>
          <t>20260327</t>
        </is>
      </c>
      <c r="MY1" t="inlineStr">
        <is>
          <t>20260328</t>
        </is>
      </c>
      <c r="MZ1" t="inlineStr">
        <is>
          <t>20260329</t>
        </is>
      </c>
      <c r="NA1" t="inlineStr">
        <is>
          <t>20260330</t>
        </is>
      </c>
      <c r="NB1" t="inlineStr">
        <is>
          <t>20260331</t>
        </is>
      </c>
    </row>
    <row r="2">
      <c r="A2" t="n">
        <v>1</v>
      </c>
      <c r="B2" t="n">
        <v>30</v>
      </c>
      <c r="C2" t="n">
        <v>40</v>
      </c>
      <c r="D2" t="n">
        <v>30</v>
      </c>
      <c r="E2" t="n">
        <v>30</v>
      </c>
      <c r="F2" t="n">
        <v>40</v>
      </c>
      <c r="G2" t="n">
        <v>30</v>
      </c>
      <c r="H2" t="n">
        <v>30</v>
      </c>
      <c r="I2" t="n">
        <v>30</v>
      </c>
      <c r="J2" t="n">
        <v>30</v>
      </c>
      <c r="K2" t="n">
        <v>30</v>
      </c>
      <c r="L2" t="n">
        <v>20</v>
      </c>
      <c r="M2" t="n">
        <v>30</v>
      </c>
      <c r="N2" t="n">
        <v>20</v>
      </c>
      <c r="O2" t="n">
        <v>20</v>
      </c>
      <c r="P2" t="n">
        <v>20</v>
      </c>
      <c r="Q2" t="n">
        <v>20</v>
      </c>
      <c r="R2" t="n">
        <v>30</v>
      </c>
      <c r="S2" t="n">
        <v>20</v>
      </c>
      <c r="T2" t="n">
        <v>30</v>
      </c>
      <c r="U2" t="n">
        <v>30</v>
      </c>
      <c r="V2" t="n">
        <v>30</v>
      </c>
      <c r="W2" t="n">
        <v>20</v>
      </c>
      <c r="X2" t="n">
        <v>30</v>
      </c>
      <c r="Y2" t="n">
        <v>30</v>
      </c>
      <c r="Z2" t="n">
        <v>30</v>
      </c>
      <c r="AA2" t="n">
        <v>30</v>
      </c>
      <c r="AB2" t="n">
        <v>20</v>
      </c>
      <c r="AC2" t="n">
        <v>30</v>
      </c>
      <c r="AD2" t="n">
        <v>30</v>
      </c>
      <c r="AE2" t="n">
        <v>30</v>
      </c>
      <c r="AF2" t="n">
        <v>20</v>
      </c>
      <c r="AG2" t="n">
        <v>20</v>
      </c>
      <c r="AH2" t="n">
        <v>20</v>
      </c>
      <c r="AI2" t="n">
        <v>30</v>
      </c>
      <c r="AJ2" t="n">
        <v>20</v>
      </c>
      <c r="AK2" t="n">
        <v>20</v>
      </c>
      <c r="AL2" t="n">
        <v>20</v>
      </c>
      <c r="AM2" t="n">
        <v>30</v>
      </c>
      <c r="AN2" t="n">
        <v>20</v>
      </c>
      <c r="AO2" t="n">
        <v>20</v>
      </c>
      <c r="AP2" t="n">
        <v>20</v>
      </c>
      <c r="AQ2" t="n">
        <v>20</v>
      </c>
      <c r="AR2" t="n">
        <v>20</v>
      </c>
      <c r="AS2" t="n">
        <v>30</v>
      </c>
      <c r="AT2" t="n">
        <v>30</v>
      </c>
      <c r="AU2" t="n">
        <v>20</v>
      </c>
      <c r="AV2" t="n">
        <v>30</v>
      </c>
      <c r="AW2" t="n">
        <v>30</v>
      </c>
      <c r="AX2" t="n">
        <v>30</v>
      </c>
      <c r="AY2" t="n">
        <v>60</v>
      </c>
      <c r="AZ2" t="n">
        <v>30</v>
      </c>
      <c r="BA2" t="n">
        <v>30</v>
      </c>
      <c r="BB2" t="n">
        <v>30</v>
      </c>
      <c r="BC2" t="n">
        <v>20</v>
      </c>
      <c r="BD2" t="n">
        <v>20</v>
      </c>
      <c r="BE2" t="n">
        <v>20</v>
      </c>
      <c r="BF2" t="n">
        <v>30</v>
      </c>
      <c r="BG2" t="n">
        <v>30</v>
      </c>
      <c r="BH2" t="n">
        <v>30</v>
      </c>
      <c r="BI2" t="n">
        <v>30</v>
      </c>
      <c r="BJ2" t="n">
        <v>20</v>
      </c>
      <c r="BK2" t="n">
        <v>30</v>
      </c>
      <c r="BL2" t="n">
        <v>20</v>
      </c>
      <c r="BM2" t="n">
        <v>30</v>
      </c>
      <c r="BN2" t="n">
        <v>20</v>
      </c>
      <c r="BO2" t="n">
        <v>30</v>
      </c>
      <c r="BP2" t="n">
        <v>40</v>
      </c>
      <c r="BQ2" t="n">
        <v>30</v>
      </c>
      <c r="BR2" t="n">
        <v>20</v>
      </c>
      <c r="BS2" t="n">
        <v>20</v>
      </c>
      <c r="BT2" t="n">
        <v>30</v>
      </c>
      <c r="BU2" t="n">
        <v>20</v>
      </c>
      <c r="BV2" t="n">
        <v>30</v>
      </c>
      <c r="BW2" t="n">
        <v>30</v>
      </c>
      <c r="BX2" t="n">
        <v>30</v>
      </c>
      <c r="BY2" t="n">
        <v>20</v>
      </c>
      <c r="BZ2" t="n">
        <v>20</v>
      </c>
      <c r="CA2" t="n">
        <v>30</v>
      </c>
      <c r="CB2" t="n">
        <v>30</v>
      </c>
      <c r="CC2" t="n">
        <v>30</v>
      </c>
      <c r="CD2" t="n">
        <v>40</v>
      </c>
      <c r="CE2" t="n">
        <v>20</v>
      </c>
      <c r="CF2" t="n">
        <v>30</v>
      </c>
      <c r="CG2" t="n">
        <v>30</v>
      </c>
      <c r="CH2" t="n">
        <v>30</v>
      </c>
      <c r="CI2" t="n">
        <v>30</v>
      </c>
      <c r="CJ2" t="n">
        <v>30</v>
      </c>
      <c r="CK2" t="n">
        <v>30</v>
      </c>
      <c r="CL2" t="n">
        <v>20</v>
      </c>
      <c r="CM2" t="n">
        <v>30</v>
      </c>
      <c r="CN2" t="n">
        <v>40</v>
      </c>
      <c r="CO2" t="n">
        <v>40</v>
      </c>
      <c r="CP2" t="n">
        <v>30</v>
      </c>
      <c r="CQ2" t="n">
        <v>40</v>
      </c>
      <c r="CR2" t="n">
        <v>30</v>
      </c>
      <c r="CS2" t="n">
        <v>40</v>
      </c>
      <c r="CT2" t="n">
        <v>30</v>
      </c>
      <c r="CU2" t="n">
        <v>40</v>
      </c>
      <c r="CV2" t="n">
        <v>40</v>
      </c>
      <c r="CW2" t="n">
        <v>60</v>
      </c>
      <c r="CX2" t="n">
        <v>40</v>
      </c>
      <c r="CY2" t="n">
        <v>30</v>
      </c>
      <c r="CZ2" t="n">
        <v>30</v>
      </c>
      <c r="DA2" t="n">
        <v>30</v>
      </c>
      <c r="DB2" t="n">
        <v>30</v>
      </c>
      <c r="DC2" t="n">
        <v>30</v>
      </c>
      <c r="DD2" t="n">
        <v>80</v>
      </c>
      <c r="DE2" t="n">
        <v>40</v>
      </c>
      <c r="DF2" t="n">
        <v>30</v>
      </c>
      <c r="DG2" t="n">
        <v>40</v>
      </c>
      <c r="DH2" t="n">
        <v>40</v>
      </c>
      <c r="DI2" t="n">
        <v>40</v>
      </c>
      <c r="DJ2" t="n">
        <v>40</v>
      </c>
      <c r="DK2" t="n">
        <v>50</v>
      </c>
      <c r="DL2" t="n">
        <v>40</v>
      </c>
      <c r="DM2" t="n">
        <v>40</v>
      </c>
      <c r="DN2" t="n">
        <v>40</v>
      </c>
      <c r="DO2" t="n">
        <v>40</v>
      </c>
      <c r="DP2" t="n">
        <v>30</v>
      </c>
      <c r="DQ2" t="n">
        <v>90</v>
      </c>
      <c r="DR2" t="n">
        <v>80</v>
      </c>
      <c r="DS2" t="n">
        <v>30</v>
      </c>
      <c r="DT2" t="n">
        <v>30</v>
      </c>
      <c r="DU2" t="n">
        <v>40</v>
      </c>
      <c r="DV2" t="n">
        <v>30</v>
      </c>
      <c r="DW2" t="n">
        <v>40</v>
      </c>
      <c r="DX2" t="n">
        <v>40</v>
      </c>
      <c r="DY2" t="n">
        <v>40</v>
      </c>
      <c r="DZ2" t="n">
        <v>30</v>
      </c>
      <c r="EA2" t="n">
        <v>30</v>
      </c>
      <c r="EB2" t="n">
        <v>40</v>
      </c>
      <c r="EC2" t="n">
        <v>30</v>
      </c>
      <c r="ED2" t="n">
        <v>30</v>
      </c>
      <c r="EE2" t="n">
        <v>40</v>
      </c>
      <c r="EF2" t="n">
        <v>30</v>
      </c>
      <c r="EG2" t="n">
        <v>30</v>
      </c>
      <c r="EH2" t="n">
        <v>30</v>
      </c>
      <c r="EI2" t="n">
        <v>40</v>
      </c>
      <c r="EJ2" t="n">
        <v>30</v>
      </c>
      <c r="EK2" t="n">
        <v>40</v>
      </c>
      <c r="EL2" t="n">
        <v>30</v>
      </c>
      <c r="EM2" t="n">
        <v>40</v>
      </c>
      <c r="EN2" t="n">
        <v>40</v>
      </c>
      <c r="EO2" t="n">
        <v>40</v>
      </c>
      <c r="EP2" t="n">
        <v>40</v>
      </c>
      <c r="EQ2" t="n">
        <v>30</v>
      </c>
      <c r="ER2" t="n">
        <v>40</v>
      </c>
      <c r="ES2" t="n">
        <v>40</v>
      </c>
      <c r="ET2" t="n">
        <v>40</v>
      </c>
      <c r="EU2" t="n">
        <v>30</v>
      </c>
      <c r="EV2" t="n">
        <v>30</v>
      </c>
      <c r="EW2" t="n">
        <v>40</v>
      </c>
      <c r="EX2" t="n">
        <v>50</v>
      </c>
      <c r="EY2" t="n">
        <v>40</v>
      </c>
      <c r="EZ2" t="n">
        <v>40</v>
      </c>
      <c r="FA2" t="n">
        <v>40</v>
      </c>
      <c r="FB2" t="n">
        <v>40</v>
      </c>
      <c r="FC2" t="n">
        <v>30</v>
      </c>
      <c r="FD2" t="n">
        <v>30</v>
      </c>
      <c r="FE2" t="n">
        <v>30</v>
      </c>
      <c r="FF2" t="n">
        <v>50</v>
      </c>
      <c r="FG2" t="n">
        <v>30</v>
      </c>
      <c r="FH2" t="n">
        <v>50</v>
      </c>
      <c r="FI2" t="n">
        <v>50</v>
      </c>
      <c r="FJ2" t="n">
        <v>30</v>
      </c>
      <c r="FK2" t="n">
        <v>30</v>
      </c>
      <c r="FL2" t="n">
        <v>30</v>
      </c>
      <c r="FM2" t="n">
        <v>40</v>
      </c>
      <c r="FN2" t="n">
        <v>30</v>
      </c>
      <c r="FO2" t="n">
        <v>30</v>
      </c>
      <c r="FP2" t="n">
        <v>40</v>
      </c>
      <c r="FQ2" t="n">
        <v>30</v>
      </c>
      <c r="FR2" t="n">
        <v>30</v>
      </c>
      <c r="FS2" t="n">
        <v>20</v>
      </c>
      <c r="FT2" t="n">
        <v>30</v>
      </c>
      <c r="FU2" t="n">
        <v>30</v>
      </c>
      <c r="FV2" t="n">
        <v>30</v>
      </c>
      <c r="FW2" t="n">
        <v>30</v>
      </c>
      <c r="FX2" t="n">
        <v>30</v>
      </c>
      <c r="FY2" t="n">
        <v>20</v>
      </c>
      <c r="FZ2" t="n">
        <v>30</v>
      </c>
      <c r="GA2" t="n">
        <v>30</v>
      </c>
      <c r="GB2" t="n">
        <v>40</v>
      </c>
      <c r="GC2" t="n">
        <v>30</v>
      </c>
      <c r="GD2" t="n">
        <v>20</v>
      </c>
      <c r="GE2" t="n">
        <v>20</v>
      </c>
      <c r="GF2" t="n">
        <v>20</v>
      </c>
      <c r="GG2" t="n">
        <v>20</v>
      </c>
      <c r="GH2" t="n">
        <v>30</v>
      </c>
      <c r="GI2" t="n">
        <v>20</v>
      </c>
      <c r="GJ2" t="n">
        <v>30</v>
      </c>
      <c r="GK2" t="n">
        <v>30</v>
      </c>
      <c r="GL2" t="n">
        <v>30</v>
      </c>
      <c r="GM2" t="n">
        <v>30</v>
      </c>
      <c r="GN2" t="n">
        <v>20</v>
      </c>
      <c r="GO2" t="n">
        <v>30</v>
      </c>
      <c r="GP2" t="n">
        <v>30</v>
      </c>
      <c r="GQ2" t="n">
        <v>20</v>
      </c>
      <c r="GR2" t="n">
        <v>30</v>
      </c>
      <c r="GS2" t="n">
        <v>30</v>
      </c>
      <c r="GT2" t="n">
        <v>20</v>
      </c>
      <c r="GU2" t="n">
        <v>20</v>
      </c>
      <c r="GV2" t="n">
        <v>20</v>
      </c>
      <c r="GW2" t="n">
        <v>30</v>
      </c>
      <c r="GX2" t="n">
        <v>30</v>
      </c>
      <c r="GY2" t="n">
        <v>30</v>
      </c>
      <c r="GZ2" t="n">
        <v>30</v>
      </c>
      <c r="HB2" t="n">
        <v>20</v>
      </c>
      <c r="HC2" t="n">
        <v>10</v>
      </c>
      <c r="HD2" t="n">
        <v>30</v>
      </c>
      <c r="HE2" t="n">
        <v>30</v>
      </c>
      <c r="HF2" t="n">
        <v>20</v>
      </c>
      <c r="HG2" t="n">
        <v>30</v>
      </c>
      <c r="HH2" t="n">
        <v>30</v>
      </c>
      <c r="HI2" t="n">
        <v>30</v>
      </c>
      <c r="HJ2" t="n">
        <v>30</v>
      </c>
      <c r="HK2" t="n">
        <v>30</v>
      </c>
      <c r="HL2" t="n">
        <v>40</v>
      </c>
      <c r="HM2" t="n">
        <v>30</v>
      </c>
      <c r="HN2" t="n">
        <v>30</v>
      </c>
      <c r="HO2" t="n">
        <v>20</v>
      </c>
      <c r="HP2" t="n">
        <v>20</v>
      </c>
      <c r="HQ2" t="n">
        <v>40</v>
      </c>
      <c r="HR2" t="n">
        <v>30</v>
      </c>
      <c r="HS2" t="n">
        <v>70</v>
      </c>
      <c r="HT2" t="n">
        <v>40</v>
      </c>
      <c r="HU2" t="n">
        <v>30</v>
      </c>
      <c r="HV2" t="n">
        <v>30</v>
      </c>
      <c r="HW2" t="n">
        <v>30</v>
      </c>
      <c r="HX2" t="n">
        <v>30</v>
      </c>
      <c r="HY2" t="n">
        <v>60</v>
      </c>
      <c r="HZ2" t="n">
        <v>30</v>
      </c>
      <c r="IA2" t="n">
        <v>30</v>
      </c>
      <c r="IB2" t="n">
        <v>30</v>
      </c>
      <c r="IC2" t="n">
        <v>30</v>
      </c>
      <c r="ID2" t="n">
        <v>30</v>
      </c>
      <c r="IE2" t="n">
        <v>30</v>
      </c>
      <c r="IF2" t="n">
        <v>30</v>
      </c>
      <c r="IG2" t="n">
        <v>30</v>
      </c>
      <c r="IH2" t="n">
        <v>30</v>
      </c>
      <c r="II2" t="n">
        <v>40</v>
      </c>
      <c r="IJ2" t="n">
        <v>30</v>
      </c>
      <c r="IK2" t="n">
        <v>30</v>
      </c>
      <c r="IL2" t="n">
        <v>40</v>
      </c>
      <c r="IM2" t="n">
        <v>30</v>
      </c>
      <c r="IN2" t="n">
        <v>30</v>
      </c>
      <c r="IO2" t="n">
        <v>40</v>
      </c>
      <c r="IP2" t="n">
        <v>30</v>
      </c>
      <c r="IQ2" t="n">
        <v>50</v>
      </c>
      <c r="IR2" t="n">
        <v>50</v>
      </c>
      <c r="IS2" t="n">
        <v>50</v>
      </c>
      <c r="IT2" t="n">
        <v>30</v>
      </c>
      <c r="IU2" t="n">
        <v>70</v>
      </c>
      <c r="IV2" t="n">
        <v>40</v>
      </c>
      <c r="IW2" t="n">
        <v>40</v>
      </c>
      <c r="IX2" t="n">
        <v>40</v>
      </c>
      <c r="IY2" t="n">
        <v>40</v>
      </c>
      <c r="IZ2" t="n">
        <v>40</v>
      </c>
      <c r="JA2" t="n">
        <v>50</v>
      </c>
      <c r="JB2" t="n">
        <v>50</v>
      </c>
      <c r="JC2" t="n">
        <v>40</v>
      </c>
      <c r="JD2" t="n">
        <v>40</v>
      </c>
      <c r="JE2" t="n">
        <v>40</v>
      </c>
      <c r="JF2" t="n">
        <v>40</v>
      </c>
      <c r="JG2" t="n">
        <v>30</v>
      </c>
      <c r="JH2" t="n">
        <v>50</v>
      </c>
      <c r="JI2" t="n">
        <v>40</v>
      </c>
      <c r="JJ2" t="n">
        <v>30</v>
      </c>
      <c r="JK2" t="n">
        <v>30</v>
      </c>
      <c r="JL2" t="n">
        <v>40</v>
      </c>
      <c r="JM2" t="n">
        <v>40</v>
      </c>
      <c r="JN2" t="n">
        <v>40</v>
      </c>
      <c r="JO2" t="n">
        <v>30</v>
      </c>
      <c r="JP2" t="n">
        <v>30</v>
      </c>
      <c r="JQ2" t="n">
        <v>30</v>
      </c>
      <c r="JR2" t="n">
        <v>30</v>
      </c>
      <c r="JS2" t="n">
        <v>40</v>
      </c>
      <c r="JT2" t="n">
        <v>40</v>
      </c>
      <c r="JU2" t="n">
        <v>50</v>
      </c>
      <c r="JV2" t="n">
        <v>40</v>
      </c>
      <c r="JW2" t="n">
        <v>50</v>
      </c>
      <c r="JX2" t="n">
        <v>50</v>
      </c>
      <c r="JY2" t="n">
        <v>70</v>
      </c>
      <c r="JZ2" t="n">
        <v>50</v>
      </c>
      <c r="KA2" t="n">
        <v>30</v>
      </c>
      <c r="KB2" t="n">
        <v>50</v>
      </c>
      <c r="KC2" t="n">
        <v>60</v>
      </c>
      <c r="KD2" t="n">
        <v>40</v>
      </c>
      <c r="KE2" t="n">
        <v>60</v>
      </c>
      <c r="KF2" t="n">
        <v>50</v>
      </c>
      <c r="KG2" t="n">
        <v>30</v>
      </c>
      <c r="KH2" t="n">
        <v>40</v>
      </c>
      <c r="KI2" t="n">
        <v>40</v>
      </c>
      <c r="KJ2" t="n">
        <v>50</v>
      </c>
      <c r="KK2" t="n">
        <v>60</v>
      </c>
      <c r="KL2" t="n">
        <v>50</v>
      </c>
      <c r="KM2" t="n">
        <v>60</v>
      </c>
      <c r="KN2" t="n">
        <v>50</v>
      </c>
      <c r="KO2" t="n">
        <v>50</v>
      </c>
      <c r="KP2" t="n">
        <v>60</v>
      </c>
      <c r="KQ2" t="n">
        <v>50</v>
      </c>
      <c r="KR2" t="n">
        <v>40</v>
      </c>
      <c r="KS2" t="n">
        <v>60</v>
      </c>
      <c r="KT2" t="n">
        <v>60</v>
      </c>
      <c r="KU2" t="n">
        <v>50</v>
      </c>
      <c r="KV2" t="n">
        <v>50</v>
      </c>
      <c r="KW2" t="n">
        <v>50</v>
      </c>
      <c r="KX2" t="n">
        <v>50</v>
      </c>
      <c r="KY2" t="n">
        <v>50</v>
      </c>
      <c r="KZ2" t="n">
        <v>40</v>
      </c>
      <c r="LA2" t="n">
        <v>50</v>
      </c>
      <c r="LB2" t="n">
        <v>40</v>
      </c>
      <c r="LC2" t="n">
        <v>50</v>
      </c>
      <c r="LD2" t="n">
        <v>50</v>
      </c>
      <c r="LE2" t="n">
        <v>60</v>
      </c>
      <c r="LF2" t="n">
        <v>50</v>
      </c>
      <c r="LG2" t="n">
        <v>50</v>
      </c>
      <c r="LH2" t="n">
        <v>40</v>
      </c>
      <c r="LI2" t="n">
        <v>50</v>
      </c>
      <c r="LJ2" t="n">
        <v>40</v>
      </c>
      <c r="LK2" t="n">
        <v>30</v>
      </c>
      <c r="LL2" t="n">
        <v>40</v>
      </c>
      <c r="LM2" t="n">
        <v>40</v>
      </c>
      <c r="LN2" t="n">
        <v>40</v>
      </c>
      <c r="LO2" t="n">
        <v>40</v>
      </c>
      <c r="LP2" t="n">
        <v>40</v>
      </c>
      <c r="LQ2" t="n">
        <v>30</v>
      </c>
      <c r="LR2" t="n">
        <v>20</v>
      </c>
      <c r="LS2" t="n">
        <v>30</v>
      </c>
      <c r="LT2" t="n">
        <v>30</v>
      </c>
      <c r="LU2" t="n">
        <v>30</v>
      </c>
      <c r="LV2" t="n">
        <v>30</v>
      </c>
      <c r="LW2" t="n">
        <v>30</v>
      </c>
      <c r="LX2" t="n">
        <v>30</v>
      </c>
      <c r="LY2" t="n">
        <v>30</v>
      </c>
      <c r="LZ2" t="n">
        <v>30</v>
      </c>
      <c r="MA2" t="n">
        <v>30</v>
      </c>
      <c r="MB2" t="n">
        <v>40</v>
      </c>
      <c r="MC2" t="n">
        <v>30</v>
      </c>
      <c r="MD2" t="n">
        <v>30</v>
      </c>
      <c r="ME2" t="n">
        <v>40</v>
      </c>
      <c r="MF2" t="n">
        <v>30</v>
      </c>
      <c r="MG2" t="n">
        <v>30</v>
      </c>
      <c r="MH2" t="n">
        <v>40</v>
      </c>
      <c r="MI2" t="n">
        <v>30</v>
      </c>
      <c r="MJ2" t="n">
        <v>30</v>
      </c>
      <c r="MK2" t="n">
        <v>30</v>
      </c>
      <c r="ML2" t="n">
        <v>30</v>
      </c>
      <c r="MM2" t="n">
        <v>40</v>
      </c>
      <c r="MN2" t="n">
        <v>30</v>
      </c>
      <c r="MO2" t="n">
        <v>30</v>
      </c>
      <c r="MP2" t="n">
        <v>30</v>
      </c>
      <c r="MQ2" t="n">
        <v>30</v>
      </c>
      <c r="MR2" t="n">
        <v>30</v>
      </c>
      <c r="MS2" t="n">
        <v>30</v>
      </c>
      <c r="MT2" t="n">
        <v>30</v>
      </c>
      <c r="MU2" t="n">
        <v>30</v>
      </c>
      <c r="MV2" t="n">
        <v>30</v>
      </c>
      <c r="MW2" t="n">
        <v>30</v>
      </c>
      <c r="MX2" t="n">
        <v>30</v>
      </c>
      <c r="MY2" t="n">
        <v>30</v>
      </c>
      <c r="MZ2" t="n">
        <v>20</v>
      </c>
      <c r="NA2" t="n">
        <v>30</v>
      </c>
      <c r="NB2" t="n">
        <v>30</v>
      </c>
    </row>
    <row r="3">
      <c r="A3" t="n">
        <v>2</v>
      </c>
      <c r="B3" t="n">
        <v>30</v>
      </c>
      <c r="C3" t="n">
        <v>30</v>
      </c>
      <c r="D3" t="n">
        <v>30</v>
      </c>
      <c r="E3" t="n">
        <v>30</v>
      </c>
      <c r="F3" t="n">
        <v>30</v>
      </c>
      <c r="G3" t="n">
        <v>30</v>
      </c>
      <c r="H3" t="n">
        <v>30</v>
      </c>
      <c r="I3" t="n">
        <v>30</v>
      </c>
      <c r="J3" t="n">
        <v>30</v>
      </c>
      <c r="K3" t="n">
        <v>20</v>
      </c>
      <c r="L3" t="n">
        <v>30</v>
      </c>
      <c r="M3" t="n">
        <v>20</v>
      </c>
      <c r="N3" t="n">
        <v>30</v>
      </c>
      <c r="O3" t="n">
        <v>30</v>
      </c>
      <c r="P3" t="n">
        <v>30</v>
      </c>
      <c r="Q3" t="n">
        <v>20</v>
      </c>
      <c r="R3" t="n">
        <v>20</v>
      </c>
      <c r="S3" t="n">
        <v>30</v>
      </c>
      <c r="T3" t="n">
        <v>30</v>
      </c>
      <c r="U3" t="n">
        <v>20</v>
      </c>
      <c r="V3" t="n">
        <v>20</v>
      </c>
      <c r="W3" t="n">
        <v>30</v>
      </c>
      <c r="X3" t="n">
        <v>30</v>
      </c>
      <c r="Y3" t="n">
        <v>20</v>
      </c>
      <c r="Z3" t="n">
        <v>30</v>
      </c>
      <c r="AA3" t="n">
        <v>30</v>
      </c>
      <c r="AB3" t="n">
        <v>30</v>
      </c>
      <c r="AC3" t="n">
        <v>20</v>
      </c>
      <c r="AD3" t="n">
        <v>20</v>
      </c>
      <c r="AE3" t="n">
        <v>30</v>
      </c>
      <c r="AF3" t="n">
        <v>30</v>
      </c>
      <c r="AG3" t="n">
        <v>30</v>
      </c>
      <c r="AH3" t="n">
        <v>20</v>
      </c>
      <c r="AI3" t="n">
        <v>20</v>
      </c>
      <c r="AJ3" t="n">
        <v>20</v>
      </c>
      <c r="AK3" t="n">
        <v>20</v>
      </c>
      <c r="AL3" t="n">
        <v>20</v>
      </c>
      <c r="AM3" t="n">
        <v>20</v>
      </c>
      <c r="AN3" t="n">
        <v>30</v>
      </c>
      <c r="AO3" t="n">
        <v>30</v>
      </c>
      <c r="AP3" t="n">
        <v>30</v>
      </c>
      <c r="AQ3" t="n">
        <v>30</v>
      </c>
      <c r="AR3" t="n">
        <v>30</v>
      </c>
      <c r="AS3" t="n">
        <v>20</v>
      </c>
      <c r="AT3" t="n">
        <v>30</v>
      </c>
      <c r="AU3" t="n">
        <v>30</v>
      </c>
      <c r="AV3" t="n">
        <v>30</v>
      </c>
      <c r="AW3" t="n">
        <v>20</v>
      </c>
      <c r="AX3" t="n">
        <v>20</v>
      </c>
      <c r="AY3" t="n">
        <v>80</v>
      </c>
      <c r="AZ3" t="n">
        <v>30</v>
      </c>
      <c r="BA3" t="n">
        <v>20</v>
      </c>
      <c r="BB3" t="n">
        <v>20</v>
      </c>
      <c r="BC3" t="n">
        <v>30</v>
      </c>
      <c r="BD3" t="n">
        <v>30</v>
      </c>
      <c r="BE3" t="n">
        <v>20</v>
      </c>
      <c r="BF3" t="n">
        <v>20</v>
      </c>
      <c r="BG3" t="n">
        <v>20</v>
      </c>
      <c r="BH3" t="n">
        <v>20</v>
      </c>
      <c r="BI3" t="n">
        <v>30</v>
      </c>
      <c r="BJ3" t="n">
        <v>30</v>
      </c>
      <c r="BK3" t="n">
        <v>20</v>
      </c>
      <c r="BL3" t="n">
        <v>30</v>
      </c>
      <c r="BM3" t="n">
        <v>20</v>
      </c>
      <c r="BN3" t="n">
        <v>30</v>
      </c>
      <c r="BO3" t="n">
        <v>30</v>
      </c>
      <c r="BP3" t="n">
        <v>30</v>
      </c>
      <c r="BQ3" t="n">
        <v>20</v>
      </c>
      <c r="BR3" t="n">
        <v>30</v>
      </c>
      <c r="BS3" t="n">
        <v>30</v>
      </c>
      <c r="BT3" t="n">
        <v>20</v>
      </c>
      <c r="BU3" t="n">
        <v>30</v>
      </c>
      <c r="BV3" t="n">
        <v>20</v>
      </c>
      <c r="BW3" t="n">
        <v>30</v>
      </c>
      <c r="BX3" t="n">
        <v>20</v>
      </c>
      <c r="BY3" t="n">
        <v>30</v>
      </c>
      <c r="BZ3" t="n">
        <v>30</v>
      </c>
      <c r="CA3" t="n">
        <v>30</v>
      </c>
      <c r="CB3" t="n">
        <v>30</v>
      </c>
      <c r="CC3" t="n">
        <v>30</v>
      </c>
      <c r="CD3" t="n">
        <v>20</v>
      </c>
      <c r="CE3" t="n">
        <v>30</v>
      </c>
      <c r="CF3" t="n">
        <v>30</v>
      </c>
      <c r="CG3" t="n">
        <v>30</v>
      </c>
      <c r="CH3" t="n">
        <v>30</v>
      </c>
      <c r="CI3" t="n">
        <v>30</v>
      </c>
      <c r="CJ3" t="n">
        <v>30</v>
      </c>
      <c r="CK3" t="n">
        <v>30</v>
      </c>
      <c r="CL3" t="n">
        <v>30</v>
      </c>
      <c r="CM3" t="n">
        <v>30</v>
      </c>
      <c r="CN3" t="n">
        <v>30</v>
      </c>
      <c r="CO3" t="n">
        <v>30</v>
      </c>
      <c r="CP3" t="n">
        <v>30</v>
      </c>
      <c r="CQ3" t="n">
        <v>30</v>
      </c>
      <c r="CR3" t="n">
        <v>40</v>
      </c>
      <c r="CS3" t="n">
        <v>40</v>
      </c>
      <c r="CT3" t="n">
        <v>30</v>
      </c>
      <c r="CU3" t="n">
        <v>30</v>
      </c>
      <c r="CV3" t="n">
        <v>30</v>
      </c>
      <c r="CW3" t="n">
        <v>30</v>
      </c>
      <c r="CX3" t="n">
        <v>40</v>
      </c>
      <c r="CY3" t="n">
        <v>20</v>
      </c>
      <c r="CZ3" t="n">
        <v>30</v>
      </c>
      <c r="DA3" t="n">
        <v>30</v>
      </c>
      <c r="DB3" t="n">
        <v>30</v>
      </c>
      <c r="DC3" t="n">
        <v>30</v>
      </c>
      <c r="DD3" t="n">
        <v>80</v>
      </c>
      <c r="DE3" t="n">
        <v>30</v>
      </c>
      <c r="DF3" t="n">
        <v>40</v>
      </c>
      <c r="DG3" t="n">
        <v>30</v>
      </c>
      <c r="DH3" t="n">
        <v>30</v>
      </c>
      <c r="DI3" t="n">
        <v>30</v>
      </c>
      <c r="DJ3" t="n">
        <v>40</v>
      </c>
      <c r="DK3" t="n">
        <v>40</v>
      </c>
      <c r="DL3" t="n">
        <v>40</v>
      </c>
      <c r="DM3" t="n">
        <v>30</v>
      </c>
      <c r="DN3" t="n">
        <v>30</v>
      </c>
      <c r="DO3" t="n">
        <v>40</v>
      </c>
      <c r="DP3" t="n">
        <v>40</v>
      </c>
      <c r="DQ3" t="n">
        <v>80</v>
      </c>
      <c r="DR3" t="n">
        <v>80</v>
      </c>
      <c r="DS3" t="n">
        <v>40</v>
      </c>
      <c r="DT3" t="n">
        <v>30</v>
      </c>
      <c r="DU3" t="n">
        <v>20</v>
      </c>
      <c r="DV3" t="n">
        <v>30</v>
      </c>
      <c r="DW3" t="n">
        <v>30</v>
      </c>
      <c r="DX3" t="n">
        <v>40</v>
      </c>
      <c r="DY3" t="n">
        <v>40</v>
      </c>
      <c r="DZ3" t="n">
        <v>40</v>
      </c>
      <c r="EA3" t="n">
        <v>40</v>
      </c>
      <c r="EB3" t="n">
        <v>30</v>
      </c>
      <c r="EC3" t="n">
        <v>40</v>
      </c>
      <c r="ED3" t="n">
        <v>20</v>
      </c>
      <c r="EE3" t="n">
        <v>30</v>
      </c>
      <c r="EF3" t="n">
        <v>30</v>
      </c>
      <c r="EG3" t="n">
        <v>30</v>
      </c>
      <c r="EH3" t="n">
        <v>30</v>
      </c>
      <c r="EI3" t="n">
        <v>40</v>
      </c>
      <c r="EJ3" t="n">
        <v>40</v>
      </c>
      <c r="EK3" t="n">
        <v>40</v>
      </c>
      <c r="EL3" t="n">
        <v>30</v>
      </c>
      <c r="EM3" t="n">
        <v>30</v>
      </c>
      <c r="EN3" t="n">
        <v>30</v>
      </c>
      <c r="EO3" t="n">
        <v>30</v>
      </c>
      <c r="EP3" t="n">
        <v>50</v>
      </c>
      <c r="EQ3" t="n">
        <v>40</v>
      </c>
      <c r="ER3" t="n">
        <v>40</v>
      </c>
      <c r="ES3" t="n">
        <v>40</v>
      </c>
      <c r="ET3" t="n">
        <v>30</v>
      </c>
      <c r="EU3" t="n">
        <v>40</v>
      </c>
      <c r="EV3" t="n">
        <v>30</v>
      </c>
      <c r="EW3" t="n">
        <v>30</v>
      </c>
      <c r="EX3" t="n">
        <v>40</v>
      </c>
      <c r="EY3" t="n">
        <v>40</v>
      </c>
      <c r="EZ3" t="n">
        <v>30</v>
      </c>
      <c r="FA3" t="n">
        <v>30</v>
      </c>
      <c r="FB3" t="n">
        <v>30</v>
      </c>
      <c r="FC3" t="n">
        <v>30</v>
      </c>
      <c r="FD3" t="n">
        <v>30</v>
      </c>
      <c r="FE3" t="n">
        <v>40</v>
      </c>
      <c r="FF3" t="n">
        <v>50</v>
      </c>
      <c r="FG3" t="n">
        <v>40</v>
      </c>
      <c r="FH3" t="n">
        <v>40</v>
      </c>
      <c r="FI3" t="n">
        <v>30</v>
      </c>
      <c r="FJ3" t="n">
        <v>30</v>
      </c>
      <c r="FK3" t="n">
        <v>30</v>
      </c>
      <c r="FL3" t="n">
        <v>20</v>
      </c>
      <c r="FM3" t="n">
        <v>30</v>
      </c>
      <c r="FN3" t="n">
        <v>30</v>
      </c>
      <c r="FO3" t="n">
        <v>40</v>
      </c>
      <c r="FP3" t="n">
        <v>30</v>
      </c>
      <c r="FQ3" t="n">
        <v>30</v>
      </c>
      <c r="FR3" t="n">
        <v>20</v>
      </c>
      <c r="FS3" t="n">
        <v>30</v>
      </c>
      <c r="FT3" t="n">
        <v>20</v>
      </c>
      <c r="FU3" t="n">
        <v>30</v>
      </c>
      <c r="FV3" t="n">
        <v>20</v>
      </c>
      <c r="FW3" t="n">
        <v>20</v>
      </c>
      <c r="FX3" t="n">
        <v>30</v>
      </c>
      <c r="FY3" t="n">
        <v>30</v>
      </c>
      <c r="FZ3" t="n">
        <v>30</v>
      </c>
      <c r="GA3" t="n">
        <v>30</v>
      </c>
      <c r="GB3" t="n">
        <v>30</v>
      </c>
      <c r="GC3" t="n">
        <v>30</v>
      </c>
      <c r="GD3" t="n">
        <v>30</v>
      </c>
      <c r="GE3" t="n">
        <v>30</v>
      </c>
      <c r="GF3" t="n">
        <v>30</v>
      </c>
      <c r="GG3" t="n">
        <v>30</v>
      </c>
      <c r="GH3" t="n">
        <v>20</v>
      </c>
      <c r="GI3" t="n">
        <v>30</v>
      </c>
      <c r="GJ3" t="n">
        <v>30</v>
      </c>
      <c r="GK3" t="n">
        <v>30</v>
      </c>
      <c r="GL3" t="n">
        <v>30</v>
      </c>
      <c r="GM3" t="n">
        <v>20</v>
      </c>
      <c r="GN3" t="n">
        <v>20</v>
      </c>
      <c r="GO3" t="n">
        <v>20</v>
      </c>
      <c r="GP3" t="n">
        <v>20</v>
      </c>
      <c r="GQ3" t="n">
        <v>30</v>
      </c>
      <c r="GR3" t="n">
        <v>30</v>
      </c>
      <c r="GS3" t="n">
        <v>20</v>
      </c>
      <c r="GT3" t="n">
        <v>30</v>
      </c>
      <c r="GU3" t="n">
        <v>20</v>
      </c>
      <c r="GV3" t="n">
        <v>30</v>
      </c>
      <c r="GW3" t="n">
        <v>30</v>
      </c>
      <c r="GX3" t="n">
        <v>30</v>
      </c>
      <c r="GY3" t="n">
        <v>30</v>
      </c>
      <c r="GZ3" t="n">
        <v>20</v>
      </c>
      <c r="HB3" t="n">
        <v>10</v>
      </c>
      <c r="HC3" t="n">
        <v>20</v>
      </c>
      <c r="HD3" t="n">
        <v>30</v>
      </c>
      <c r="HE3" t="n">
        <v>20</v>
      </c>
      <c r="HF3" t="n">
        <v>30</v>
      </c>
      <c r="HG3" t="n">
        <v>30</v>
      </c>
      <c r="HH3" t="n">
        <v>20</v>
      </c>
      <c r="HI3" t="n">
        <v>20</v>
      </c>
      <c r="HJ3" t="n">
        <v>30</v>
      </c>
      <c r="HK3" t="n">
        <v>20</v>
      </c>
      <c r="HL3" t="n">
        <v>30</v>
      </c>
      <c r="HM3" t="n">
        <v>30</v>
      </c>
      <c r="HN3" t="n">
        <v>30</v>
      </c>
      <c r="HO3" t="n">
        <v>30</v>
      </c>
      <c r="HP3" t="n">
        <v>30</v>
      </c>
      <c r="HQ3" t="n">
        <v>30</v>
      </c>
      <c r="HR3" t="n">
        <v>30</v>
      </c>
      <c r="HS3" t="n">
        <v>60</v>
      </c>
      <c r="HT3" t="n">
        <v>40</v>
      </c>
      <c r="HU3" t="n">
        <v>30</v>
      </c>
      <c r="HV3" t="n">
        <v>20</v>
      </c>
      <c r="HW3" t="n">
        <v>30</v>
      </c>
      <c r="HX3" t="n">
        <v>20</v>
      </c>
      <c r="HY3" t="n">
        <v>70</v>
      </c>
      <c r="HZ3" t="n">
        <v>40</v>
      </c>
      <c r="IA3" t="n">
        <v>30</v>
      </c>
      <c r="IB3" t="n">
        <v>40</v>
      </c>
      <c r="IC3" t="n">
        <v>30</v>
      </c>
      <c r="ID3" t="n">
        <v>30</v>
      </c>
      <c r="IE3" t="n">
        <v>40</v>
      </c>
      <c r="IF3" t="n">
        <v>30</v>
      </c>
      <c r="IG3" t="n">
        <v>30</v>
      </c>
      <c r="IH3" t="n">
        <v>30</v>
      </c>
      <c r="II3" t="n">
        <v>30</v>
      </c>
      <c r="IJ3" t="n">
        <v>30</v>
      </c>
      <c r="IK3" t="n">
        <v>30</v>
      </c>
      <c r="IL3" t="n">
        <v>30</v>
      </c>
      <c r="IM3" t="n">
        <v>40</v>
      </c>
      <c r="IN3" t="n">
        <v>30</v>
      </c>
      <c r="IO3" t="n">
        <v>30</v>
      </c>
      <c r="IP3" t="n">
        <v>40</v>
      </c>
      <c r="IQ3" t="n">
        <v>40</v>
      </c>
      <c r="IR3" t="n">
        <v>50</v>
      </c>
      <c r="IS3" t="n">
        <v>50</v>
      </c>
      <c r="IT3" t="n">
        <v>40</v>
      </c>
      <c r="IU3" t="n">
        <v>70</v>
      </c>
      <c r="IV3" t="n">
        <v>40</v>
      </c>
      <c r="IW3" t="n">
        <v>30</v>
      </c>
      <c r="IX3" t="n">
        <v>50</v>
      </c>
      <c r="IY3" t="n">
        <v>50</v>
      </c>
      <c r="IZ3" t="n">
        <v>40</v>
      </c>
      <c r="JA3" t="n">
        <v>40</v>
      </c>
      <c r="JB3" t="n">
        <v>50</v>
      </c>
      <c r="JC3" t="n">
        <v>40</v>
      </c>
      <c r="JD3" t="n">
        <v>40</v>
      </c>
      <c r="JE3" t="n">
        <v>30</v>
      </c>
      <c r="JF3" t="n">
        <v>50</v>
      </c>
      <c r="JG3" t="n">
        <v>40</v>
      </c>
      <c r="JH3" t="n">
        <v>40</v>
      </c>
      <c r="JI3" t="n">
        <v>30</v>
      </c>
      <c r="JJ3" t="n">
        <v>40</v>
      </c>
      <c r="JK3" t="n">
        <v>30</v>
      </c>
      <c r="JL3" t="n">
        <v>30</v>
      </c>
      <c r="JM3" t="n">
        <v>40</v>
      </c>
      <c r="JN3" t="n">
        <v>40</v>
      </c>
      <c r="JO3" t="n">
        <v>40</v>
      </c>
      <c r="JP3" t="n">
        <v>40</v>
      </c>
      <c r="JQ3" t="n">
        <v>30</v>
      </c>
      <c r="JR3" t="n">
        <v>30</v>
      </c>
      <c r="JS3" t="n">
        <v>40</v>
      </c>
      <c r="JT3" t="n">
        <v>40</v>
      </c>
      <c r="JU3" t="n">
        <v>50</v>
      </c>
      <c r="JV3" t="n">
        <v>40</v>
      </c>
      <c r="JW3" t="n">
        <v>60</v>
      </c>
      <c r="JX3" t="n">
        <v>50</v>
      </c>
      <c r="JY3" t="n">
        <v>70</v>
      </c>
      <c r="JZ3" t="n">
        <v>40</v>
      </c>
      <c r="KA3" t="n">
        <v>40</v>
      </c>
      <c r="KB3" t="n">
        <v>50</v>
      </c>
      <c r="KC3" t="n">
        <v>60</v>
      </c>
      <c r="KD3" t="n">
        <v>50</v>
      </c>
      <c r="KE3" t="n">
        <v>60</v>
      </c>
      <c r="KF3" t="n">
        <v>50</v>
      </c>
      <c r="KG3" t="n">
        <v>40</v>
      </c>
      <c r="KH3" t="n">
        <v>30</v>
      </c>
      <c r="KI3" t="n">
        <v>40</v>
      </c>
      <c r="KJ3" t="n">
        <v>50</v>
      </c>
      <c r="KK3" t="n">
        <v>60</v>
      </c>
      <c r="KL3" t="n">
        <v>60</v>
      </c>
      <c r="KM3" t="n">
        <v>70</v>
      </c>
      <c r="KN3" t="n">
        <v>50</v>
      </c>
      <c r="KO3" t="n">
        <v>40</v>
      </c>
      <c r="KP3" t="n">
        <v>60</v>
      </c>
      <c r="KQ3" t="n">
        <v>40</v>
      </c>
      <c r="KR3" t="n">
        <v>50</v>
      </c>
      <c r="KS3" t="n">
        <v>50</v>
      </c>
      <c r="KT3" t="n">
        <v>50</v>
      </c>
      <c r="KU3" t="n">
        <v>40</v>
      </c>
      <c r="KV3" t="n">
        <v>50</v>
      </c>
      <c r="KW3" t="n">
        <v>50</v>
      </c>
      <c r="KX3" t="n">
        <v>50</v>
      </c>
      <c r="KY3" t="n">
        <v>60</v>
      </c>
      <c r="KZ3" t="n">
        <v>50</v>
      </c>
      <c r="LA3" t="n">
        <v>60</v>
      </c>
      <c r="LB3" t="n">
        <v>40</v>
      </c>
      <c r="LC3" t="n">
        <v>60</v>
      </c>
      <c r="LD3" t="n">
        <v>60</v>
      </c>
      <c r="LE3" t="n">
        <v>60</v>
      </c>
      <c r="LF3" t="n">
        <v>50</v>
      </c>
      <c r="LG3" t="n">
        <v>40</v>
      </c>
      <c r="LH3" t="n">
        <v>40</v>
      </c>
      <c r="LI3" t="n">
        <v>50</v>
      </c>
      <c r="LJ3" t="n">
        <v>30</v>
      </c>
      <c r="LK3" t="n">
        <v>30</v>
      </c>
      <c r="LL3" t="n">
        <v>30</v>
      </c>
      <c r="LM3" t="n">
        <v>40</v>
      </c>
      <c r="LN3" t="n">
        <v>40</v>
      </c>
      <c r="LO3" t="n">
        <v>50</v>
      </c>
      <c r="LP3" t="n">
        <v>40</v>
      </c>
      <c r="LQ3" t="n">
        <v>30</v>
      </c>
      <c r="LR3" t="n">
        <v>30</v>
      </c>
      <c r="LS3" t="n">
        <v>40</v>
      </c>
      <c r="LT3" t="n">
        <v>20</v>
      </c>
      <c r="LU3" t="n">
        <v>40</v>
      </c>
      <c r="LV3" t="n">
        <v>30</v>
      </c>
      <c r="LW3" t="n">
        <v>30</v>
      </c>
      <c r="LX3" t="n">
        <v>30</v>
      </c>
      <c r="LY3" t="n">
        <v>20</v>
      </c>
      <c r="LZ3" t="n">
        <v>30</v>
      </c>
      <c r="MA3" t="n">
        <v>40</v>
      </c>
      <c r="MB3" t="n">
        <v>30</v>
      </c>
      <c r="MC3" t="n">
        <v>30</v>
      </c>
      <c r="MD3" t="n">
        <v>40</v>
      </c>
      <c r="ME3" t="n">
        <v>40</v>
      </c>
      <c r="MF3" t="n">
        <v>40</v>
      </c>
      <c r="MG3" t="n">
        <v>40</v>
      </c>
      <c r="MH3" t="n">
        <v>50</v>
      </c>
      <c r="MI3" t="n">
        <v>30</v>
      </c>
      <c r="MJ3" t="n">
        <v>30</v>
      </c>
      <c r="MK3" t="n">
        <v>30</v>
      </c>
      <c r="ML3" t="n">
        <v>30</v>
      </c>
      <c r="MM3" t="n">
        <v>30</v>
      </c>
      <c r="MN3" t="n">
        <v>30</v>
      </c>
      <c r="MO3" t="n">
        <v>30</v>
      </c>
      <c r="MP3" t="n">
        <v>40</v>
      </c>
      <c r="MQ3" t="n">
        <v>30</v>
      </c>
      <c r="MR3" t="n">
        <v>40</v>
      </c>
      <c r="MS3" t="n">
        <v>30</v>
      </c>
      <c r="MT3" t="n">
        <v>30</v>
      </c>
      <c r="MU3" t="n">
        <v>30</v>
      </c>
      <c r="MV3" t="n">
        <v>30</v>
      </c>
      <c r="MW3" t="n">
        <v>30</v>
      </c>
      <c r="MX3" t="n">
        <v>40</v>
      </c>
      <c r="MY3" t="n">
        <v>30</v>
      </c>
      <c r="MZ3" t="n">
        <v>30</v>
      </c>
      <c r="NA3" t="n">
        <v>20</v>
      </c>
      <c r="NB3" t="n">
        <v>20</v>
      </c>
    </row>
    <row r="4">
      <c r="A4" t="n">
        <v>3</v>
      </c>
      <c r="B4" t="n">
        <v>20</v>
      </c>
      <c r="C4" t="n">
        <v>30</v>
      </c>
      <c r="D4" t="n">
        <v>30</v>
      </c>
      <c r="E4" t="n">
        <v>30</v>
      </c>
      <c r="F4" t="n">
        <v>30</v>
      </c>
      <c r="G4" t="n">
        <v>30</v>
      </c>
      <c r="H4" t="n">
        <v>20</v>
      </c>
      <c r="I4" t="n">
        <v>30</v>
      </c>
      <c r="J4" t="n">
        <v>30</v>
      </c>
      <c r="K4" t="n">
        <v>20</v>
      </c>
      <c r="L4" t="n">
        <v>20</v>
      </c>
      <c r="M4" t="n">
        <v>20</v>
      </c>
      <c r="N4" t="n">
        <v>20</v>
      </c>
      <c r="O4" t="n">
        <v>20</v>
      </c>
      <c r="P4" t="n">
        <v>20</v>
      </c>
      <c r="Q4" t="n">
        <v>30</v>
      </c>
      <c r="R4" t="n">
        <v>30</v>
      </c>
      <c r="S4" t="n">
        <v>20</v>
      </c>
      <c r="T4" t="n">
        <v>30</v>
      </c>
      <c r="U4" t="n">
        <v>30</v>
      </c>
      <c r="V4" t="n">
        <v>30</v>
      </c>
      <c r="W4" t="n">
        <v>30</v>
      </c>
      <c r="X4" t="n">
        <v>30</v>
      </c>
      <c r="Y4" t="n">
        <v>30</v>
      </c>
      <c r="Z4" t="n">
        <v>20</v>
      </c>
      <c r="AA4" t="n">
        <v>30</v>
      </c>
      <c r="AB4" t="n">
        <v>30</v>
      </c>
      <c r="AC4" t="n">
        <v>30</v>
      </c>
      <c r="AD4" t="n">
        <v>30</v>
      </c>
      <c r="AE4" t="n">
        <v>30</v>
      </c>
      <c r="AF4" t="n">
        <v>20</v>
      </c>
      <c r="AG4" t="n">
        <v>20</v>
      </c>
      <c r="AH4" t="n">
        <v>30</v>
      </c>
      <c r="AI4" t="n">
        <v>20</v>
      </c>
      <c r="AJ4" t="n">
        <v>20</v>
      </c>
      <c r="AK4" t="n">
        <v>30</v>
      </c>
      <c r="AL4" t="n">
        <v>20</v>
      </c>
      <c r="AM4" t="n">
        <v>30</v>
      </c>
      <c r="AN4" t="n">
        <v>20</v>
      </c>
      <c r="AO4" t="n">
        <v>20</v>
      </c>
      <c r="AP4" t="n">
        <v>20</v>
      </c>
      <c r="AQ4" t="n">
        <v>20</v>
      </c>
      <c r="AR4" t="n">
        <v>20</v>
      </c>
      <c r="AS4" t="n">
        <v>30</v>
      </c>
      <c r="AT4" t="n">
        <v>30</v>
      </c>
      <c r="AU4" t="n">
        <v>30</v>
      </c>
      <c r="AV4" t="n">
        <v>20</v>
      </c>
      <c r="AW4" t="n">
        <v>30</v>
      </c>
      <c r="AX4" t="n">
        <v>30</v>
      </c>
      <c r="AY4" t="n">
        <v>70</v>
      </c>
      <c r="AZ4" t="n">
        <v>30</v>
      </c>
      <c r="BA4" t="n">
        <v>30</v>
      </c>
      <c r="BB4" t="n">
        <v>30</v>
      </c>
      <c r="BC4" t="n">
        <v>20</v>
      </c>
      <c r="BD4" t="n">
        <v>20</v>
      </c>
      <c r="BE4" t="n">
        <v>30</v>
      </c>
      <c r="BF4" t="n">
        <v>30</v>
      </c>
      <c r="BG4" t="n">
        <v>30</v>
      </c>
      <c r="BH4" t="n">
        <v>30</v>
      </c>
      <c r="BI4" t="n">
        <v>30</v>
      </c>
      <c r="BJ4" t="n">
        <v>20</v>
      </c>
      <c r="BK4" t="n">
        <v>30</v>
      </c>
      <c r="BL4" t="n">
        <v>20</v>
      </c>
      <c r="BM4" t="n">
        <v>30</v>
      </c>
      <c r="BN4" t="n">
        <v>20</v>
      </c>
      <c r="BO4" t="n">
        <v>20</v>
      </c>
      <c r="BP4" t="n">
        <v>40</v>
      </c>
      <c r="BQ4" t="n">
        <v>30</v>
      </c>
      <c r="BR4" t="n">
        <v>20</v>
      </c>
      <c r="BS4" t="n">
        <v>20</v>
      </c>
      <c r="BT4" t="n">
        <v>30</v>
      </c>
      <c r="BU4" t="n">
        <v>20</v>
      </c>
      <c r="BV4" t="n">
        <v>30</v>
      </c>
      <c r="BW4" t="n">
        <v>20</v>
      </c>
      <c r="BX4" t="n">
        <v>30</v>
      </c>
      <c r="BY4" t="n">
        <v>20</v>
      </c>
      <c r="BZ4" t="n">
        <v>30</v>
      </c>
      <c r="CA4" t="n">
        <v>20</v>
      </c>
      <c r="CB4" t="n">
        <v>30</v>
      </c>
      <c r="CC4" t="n">
        <v>20</v>
      </c>
      <c r="CD4" t="n">
        <v>30</v>
      </c>
      <c r="CE4" t="n">
        <v>30</v>
      </c>
      <c r="CF4" t="n">
        <v>30</v>
      </c>
      <c r="CG4" t="n">
        <v>30</v>
      </c>
      <c r="CH4" t="n">
        <v>30</v>
      </c>
      <c r="CI4" t="n">
        <v>30</v>
      </c>
      <c r="CJ4" t="n">
        <v>30</v>
      </c>
      <c r="CK4" t="n">
        <v>30</v>
      </c>
      <c r="CL4" t="n">
        <v>30</v>
      </c>
      <c r="CM4" t="n">
        <v>30</v>
      </c>
      <c r="CN4" t="n">
        <v>40</v>
      </c>
      <c r="CO4" t="n">
        <v>40</v>
      </c>
      <c r="CP4" t="n">
        <v>50</v>
      </c>
      <c r="CQ4" t="n">
        <v>30</v>
      </c>
      <c r="CR4" t="n">
        <v>40</v>
      </c>
      <c r="CS4" t="n">
        <v>30</v>
      </c>
      <c r="CT4" t="n">
        <v>30</v>
      </c>
      <c r="CU4" t="n">
        <v>40</v>
      </c>
      <c r="CV4" t="n">
        <v>40</v>
      </c>
      <c r="CW4" t="n">
        <v>40</v>
      </c>
      <c r="CX4" t="n">
        <v>40</v>
      </c>
      <c r="CY4" t="n">
        <v>30</v>
      </c>
      <c r="CZ4" t="n">
        <v>30</v>
      </c>
      <c r="DA4" t="n">
        <v>20</v>
      </c>
      <c r="DB4" t="n">
        <v>30</v>
      </c>
      <c r="DC4" t="n">
        <v>30</v>
      </c>
      <c r="DD4" t="n">
        <v>30</v>
      </c>
      <c r="DE4" t="n">
        <v>40</v>
      </c>
      <c r="DF4" t="n">
        <v>30</v>
      </c>
      <c r="DG4" t="n">
        <v>30</v>
      </c>
      <c r="DH4" t="n">
        <v>40</v>
      </c>
      <c r="DI4" t="n">
        <v>40</v>
      </c>
      <c r="DJ4" t="n">
        <v>40</v>
      </c>
      <c r="DK4" t="n">
        <v>50</v>
      </c>
      <c r="DL4" t="n">
        <v>40</v>
      </c>
      <c r="DM4" t="n">
        <v>40</v>
      </c>
      <c r="DN4" t="n">
        <v>40</v>
      </c>
      <c r="DO4" t="n">
        <v>30</v>
      </c>
      <c r="DP4" t="n">
        <v>40</v>
      </c>
      <c r="DQ4" t="n">
        <v>80</v>
      </c>
      <c r="DR4" t="n">
        <v>80</v>
      </c>
      <c r="DS4" t="n">
        <v>40</v>
      </c>
      <c r="DT4" t="n">
        <v>30</v>
      </c>
      <c r="DU4" t="n">
        <v>30</v>
      </c>
      <c r="DV4" t="n">
        <v>30</v>
      </c>
      <c r="DW4" t="n">
        <v>40</v>
      </c>
      <c r="DX4" t="n">
        <v>30</v>
      </c>
      <c r="DY4" t="n">
        <v>40</v>
      </c>
      <c r="DZ4" t="n">
        <v>30</v>
      </c>
      <c r="EA4" t="n">
        <v>30</v>
      </c>
      <c r="EB4" t="n">
        <v>30</v>
      </c>
      <c r="EC4" t="n">
        <v>30</v>
      </c>
      <c r="ED4" t="n">
        <v>30</v>
      </c>
      <c r="EE4" t="n">
        <v>40</v>
      </c>
      <c r="EF4" t="n">
        <v>30</v>
      </c>
      <c r="EG4" t="n">
        <v>30</v>
      </c>
      <c r="EH4" t="n">
        <v>20</v>
      </c>
      <c r="EI4" t="n">
        <v>30</v>
      </c>
      <c r="EJ4" t="n">
        <v>30</v>
      </c>
      <c r="EK4" t="n">
        <v>30</v>
      </c>
      <c r="EL4" t="n">
        <v>30</v>
      </c>
      <c r="EM4" t="n">
        <v>40</v>
      </c>
      <c r="EN4" t="n">
        <v>40</v>
      </c>
      <c r="EO4" t="n">
        <v>40</v>
      </c>
      <c r="EP4" t="n">
        <v>40</v>
      </c>
      <c r="EQ4" t="n">
        <v>40</v>
      </c>
      <c r="ER4" t="n">
        <v>40</v>
      </c>
      <c r="ES4" t="n">
        <v>40</v>
      </c>
      <c r="ET4" t="n">
        <v>30</v>
      </c>
      <c r="EU4" t="n">
        <v>40</v>
      </c>
      <c r="EV4" t="n">
        <v>30</v>
      </c>
      <c r="EW4" t="n">
        <v>40</v>
      </c>
      <c r="EX4" t="n">
        <v>50</v>
      </c>
      <c r="EY4" t="n">
        <v>40</v>
      </c>
      <c r="EZ4" t="n">
        <v>40</v>
      </c>
      <c r="FA4" t="n">
        <v>40</v>
      </c>
      <c r="FB4" t="n">
        <v>30</v>
      </c>
      <c r="FC4" t="n">
        <v>30</v>
      </c>
      <c r="FD4" t="n">
        <v>30</v>
      </c>
      <c r="FE4" t="n">
        <v>30</v>
      </c>
      <c r="FF4" t="n">
        <v>40</v>
      </c>
      <c r="FG4" t="n">
        <v>40</v>
      </c>
      <c r="FH4" t="n">
        <v>40</v>
      </c>
      <c r="FI4" t="n">
        <v>40</v>
      </c>
      <c r="FJ4" t="n">
        <v>30</v>
      </c>
      <c r="FK4" t="n">
        <v>30</v>
      </c>
      <c r="FL4" t="n">
        <v>30</v>
      </c>
      <c r="FM4" t="n">
        <v>30</v>
      </c>
      <c r="FN4" t="n">
        <v>30</v>
      </c>
      <c r="FO4" t="n">
        <v>30</v>
      </c>
      <c r="FP4" t="n">
        <v>40</v>
      </c>
      <c r="FQ4" t="n">
        <v>30</v>
      </c>
      <c r="FR4" t="n">
        <v>30</v>
      </c>
      <c r="FS4" t="n">
        <v>20</v>
      </c>
      <c r="FT4" t="n">
        <v>30</v>
      </c>
      <c r="FU4" t="n">
        <v>20</v>
      </c>
      <c r="FV4" t="n">
        <v>30</v>
      </c>
      <c r="FW4" t="n">
        <v>30</v>
      </c>
      <c r="FX4" t="n">
        <v>20</v>
      </c>
      <c r="FY4" t="n">
        <v>20</v>
      </c>
      <c r="FZ4" t="n">
        <v>20</v>
      </c>
      <c r="GA4" t="n">
        <v>20</v>
      </c>
      <c r="GB4" t="n">
        <v>30</v>
      </c>
      <c r="GC4" t="n">
        <v>30</v>
      </c>
      <c r="GD4" t="n">
        <v>20</v>
      </c>
      <c r="GE4" t="n">
        <v>20</v>
      </c>
      <c r="GF4" t="n">
        <v>30</v>
      </c>
      <c r="GG4" t="n">
        <v>20</v>
      </c>
      <c r="GH4" t="n">
        <v>30</v>
      </c>
      <c r="GI4" t="n">
        <v>20</v>
      </c>
      <c r="GJ4" t="n">
        <v>20</v>
      </c>
      <c r="GK4" t="n">
        <v>30</v>
      </c>
      <c r="GL4" t="n">
        <v>30</v>
      </c>
      <c r="GM4" t="n">
        <v>30</v>
      </c>
      <c r="GN4" t="n">
        <v>30</v>
      </c>
      <c r="GO4" t="n">
        <v>30</v>
      </c>
      <c r="GP4" t="n">
        <v>30</v>
      </c>
      <c r="GQ4" t="n">
        <v>20</v>
      </c>
      <c r="GR4" t="n">
        <v>20</v>
      </c>
      <c r="GS4" t="n">
        <v>30</v>
      </c>
      <c r="GT4" t="n">
        <v>20</v>
      </c>
      <c r="GU4" t="n">
        <v>30</v>
      </c>
      <c r="GV4" t="n">
        <v>20</v>
      </c>
      <c r="GW4" t="n">
        <v>20</v>
      </c>
      <c r="GX4" t="n">
        <v>30</v>
      </c>
      <c r="GY4" t="n">
        <v>20</v>
      </c>
      <c r="GZ4" t="n">
        <v>30</v>
      </c>
      <c r="HB4" t="n">
        <v>20</v>
      </c>
      <c r="HC4" t="n">
        <v>20</v>
      </c>
      <c r="HD4" t="n">
        <v>20</v>
      </c>
      <c r="HE4" t="n">
        <v>30</v>
      </c>
      <c r="HF4" t="n">
        <v>20</v>
      </c>
      <c r="HG4" t="n">
        <v>20</v>
      </c>
      <c r="HH4" t="n">
        <v>30</v>
      </c>
      <c r="HI4" t="n">
        <v>30</v>
      </c>
      <c r="HJ4" t="n">
        <v>20</v>
      </c>
      <c r="HK4" t="n">
        <v>30</v>
      </c>
      <c r="HL4" t="n">
        <v>40</v>
      </c>
      <c r="HM4" t="n">
        <v>20</v>
      </c>
      <c r="HN4" t="n">
        <v>20</v>
      </c>
      <c r="HO4" t="n">
        <v>30</v>
      </c>
      <c r="HP4" t="n">
        <v>30</v>
      </c>
      <c r="HQ4" t="n">
        <v>30</v>
      </c>
      <c r="HR4" t="n">
        <v>30</v>
      </c>
      <c r="HS4" t="n">
        <v>70</v>
      </c>
      <c r="HT4" t="n">
        <v>40</v>
      </c>
      <c r="HU4" t="n">
        <v>30</v>
      </c>
      <c r="HV4" t="n">
        <v>30</v>
      </c>
      <c r="HW4" t="n">
        <v>20</v>
      </c>
      <c r="HX4" t="n">
        <v>30</v>
      </c>
      <c r="HY4" t="n">
        <v>70</v>
      </c>
      <c r="HZ4" t="n">
        <v>30</v>
      </c>
      <c r="IA4" t="n">
        <v>40</v>
      </c>
      <c r="IB4" t="n">
        <v>30</v>
      </c>
      <c r="IC4" t="n">
        <v>40</v>
      </c>
      <c r="ID4" t="n">
        <v>40</v>
      </c>
      <c r="IE4" t="n">
        <v>30</v>
      </c>
      <c r="IF4" t="n">
        <v>30</v>
      </c>
      <c r="IG4" t="n">
        <v>30</v>
      </c>
      <c r="IH4" t="n">
        <v>30</v>
      </c>
      <c r="II4" t="n">
        <v>30</v>
      </c>
      <c r="IJ4" t="n">
        <v>30</v>
      </c>
      <c r="IK4" t="n">
        <v>20</v>
      </c>
      <c r="IL4" t="n">
        <v>40</v>
      </c>
      <c r="IM4" t="n">
        <v>30</v>
      </c>
      <c r="IN4" t="n">
        <v>30</v>
      </c>
      <c r="IO4" t="n">
        <v>30</v>
      </c>
      <c r="IP4" t="n">
        <v>40</v>
      </c>
      <c r="IQ4" t="n">
        <v>50</v>
      </c>
      <c r="IR4" t="n">
        <v>50</v>
      </c>
      <c r="IS4" t="n">
        <v>50</v>
      </c>
      <c r="IT4" t="n">
        <v>30</v>
      </c>
      <c r="IU4" t="n">
        <v>70</v>
      </c>
      <c r="IV4" t="n">
        <v>30</v>
      </c>
      <c r="IW4" t="n">
        <v>40</v>
      </c>
      <c r="IX4" t="n">
        <v>40</v>
      </c>
      <c r="IY4" t="n">
        <v>40</v>
      </c>
      <c r="IZ4" t="n">
        <v>30</v>
      </c>
      <c r="JA4" t="n">
        <v>50</v>
      </c>
      <c r="JB4" t="n">
        <v>50</v>
      </c>
      <c r="JC4" t="n">
        <v>40</v>
      </c>
      <c r="JD4" t="n">
        <v>40</v>
      </c>
      <c r="JE4" t="n">
        <v>40</v>
      </c>
      <c r="JF4" t="n">
        <v>40</v>
      </c>
      <c r="JG4" t="n">
        <v>30</v>
      </c>
      <c r="JH4" t="n">
        <v>50</v>
      </c>
      <c r="JI4" t="n">
        <v>40</v>
      </c>
      <c r="JJ4" t="n">
        <v>70</v>
      </c>
      <c r="JK4" t="n">
        <v>30</v>
      </c>
      <c r="JL4" t="n">
        <v>40</v>
      </c>
      <c r="JM4" t="n">
        <v>30</v>
      </c>
      <c r="JN4" t="n">
        <v>40</v>
      </c>
      <c r="JO4" t="n">
        <v>30</v>
      </c>
      <c r="JP4" t="n">
        <v>40</v>
      </c>
      <c r="JQ4" t="n">
        <v>30</v>
      </c>
      <c r="JR4" t="n">
        <v>40</v>
      </c>
      <c r="JS4" t="n">
        <v>40</v>
      </c>
      <c r="JT4" t="n">
        <v>40</v>
      </c>
      <c r="JU4" t="n">
        <v>50</v>
      </c>
      <c r="JV4" t="n">
        <v>40</v>
      </c>
      <c r="JW4" t="n">
        <v>50</v>
      </c>
      <c r="JX4" t="n">
        <v>50</v>
      </c>
      <c r="JY4" t="n">
        <v>50</v>
      </c>
      <c r="JZ4" t="n">
        <v>50</v>
      </c>
      <c r="KA4" t="n">
        <v>30</v>
      </c>
      <c r="KB4" t="n">
        <v>60</v>
      </c>
      <c r="KC4" t="n">
        <v>50</v>
      </c>
      <c r="KD4" t="n">
        <v>40</v>
      </c>
      <c r="KE4" t="n">
        <v>60</v>
      </c>
      <c r="KF4" t="n">
        <v>60</v>
      </c>
      <c r="KG4" t="n">
        <v>40</v>
      </c>
      <c r="KH4" t="n">
        <v>40</v>
      </c>
      <c r="KI4" t="n">
        <v>40</v>
      </c>
      <c r="KJ4" t="n">
        <v>50</v>
      </c>
      <c r="KK4" t="n">
        <v>60</v>
      </c>
      <c r="KL4" t="n">
        <v>50</v>
      </c>
      <c r="KM4" t="n">
        <v>60</v>
      </c>
      <c r="KN4" t="n">
        <v>40</v>
      </c>
      <c r="KO4" t="n">
        <v>50</v>
      </c>
      <c r="KP4" t="n">
        <v>50</v>
      </c>
      <c r="KQ4" t="n">
        <v>50</v>
      </c>
      <c r="KR4" t="n">
        <v>50</v>
      </c>
      <c r="KS4" t="n">
        <v>50</v>
      </c>
      <c r="KT4" t="n">
        <v>60</v>
      </c>
      <c r="KU4" t="n">
        <v>50</v>
      </c>
      <c r="KV4" t="n">
        <v>40</v>
      </c>
      <c r="KW4" t="n">
        <v>50</v>
      </c>
      <c r="KX4" t="n">
        <v>50</v>
      </c>
      <c r="KY4" t="n">
        <v>50</v>
      </c>
      <c r="KZ4" t="n">
        <v>40</v>
      </c>
      <c r="LA4" t="n">
        <v>60</v>
      </c>
      <c r="LB4" t="n">
        <v>40</v>
      </c>
      <c r="LC4" t="n">
        <v>60</v>
      </c>
      <c r="LD4" t="n">
        <v>50</v>
      </c>
      <c r="LE4" t="n">
        <v>50</v>
      </c>
      <c r="LF4" t="n">
        <v>60</v>
      </c>
      <c r="LG4" t="n">
        <v>50</v>
      </c>
      <c r="LH4" t="n">
        <v>40</v>
      </c>
      <c r="LI4" t="n">
        <v>50</v>
      </c>
      <c r="LJ4" t="n">
        <v>30</v>
      </c>
      <c r="LK4" t="n">
        <v>30</v>
      </c>
      <c r="LL4" t="n">
        <v>40</v>
      </c>
      <c r="LM4" t="n">
        <v>40</v>
      </c>
      <c r="LN4" t="n">
        <v>40</v>
      </c>
      <c r="LO4" t="n">
        <v>50</v>
      </c>
      <c r="LP4" t="n">
        <v>40</v>
      </c>
      <c r="LQ4" t="n">
        <v>30</v>
      </c>
      <c r="LR4" t="n">
        <v>30</v>
      </c>
      <c r="LS4" t="n">
        <v>20</v>
      </c>
      <c r="LT4" t="n">
        <v>30</v>
      </c>
      <c r="LU4" t="n">
        <v>30</v>
      </c>
      <c r="LV4" t="n">
        <v>30</v>
      </c>
      <c r="LW4" t="n">
        <v>30</v>
      </c>
      <c r="LX4" t="n">
        <v>30</v>
      </c>
      <c r="LY4" t="n">
        <v>30</v>
      </c>
      <c r="LZ4" t="n">
        <v>30</v>
      </c>
      <c r="MA4" t="n">
        <v>30</v>
      </c>
      <c r="MB4" t="n">
        <v>40</v>
      </c>
      <c r="MC4" t="n">
        <v>30</v>
      </c>
      <c r="MD4" t="n">
        <v>30</v>
      </c>
      <c r="ME4" t="n">
        <v>40</v>
      </c>
      <c r="MF4" t="n">
        <v>40</v>
      </c>
      <c r="MG4" t="n">
        <v>40</v>
      </c>
      <c r="MH4" t="n">
        <v>40</v>
      </c>
      <c r="MI4" t="n">
        <v>40</v>
      </c>
      <c r="MJ4" t="n">
        <v>40</v>
      </c>
      <c r="MK4" t="n">
        <v>40</v>
      </c>
      <c r="ML4" t="n">
        <v>30</v>
      </c>
      <c r="MM4" t="n">
        <v>30</v>
      </c>
      <c r="MN4" t="n">
        <v>40</v>
      </c>
      <c r="MO4" t="n">
        <v>30</v>
      </c>
      <c r="MP4" t="n">
        <v>40</v>
      </c>
      <c r="MQ4" t="n">
        <v>30</v>
      </c>
      <c r="MR4" t="n">
        <v>30</v>
      </c>
      <c r="MS4" t="n">
        <v>30</v>
      </c>
      <c r="MT4" t="n">
        <v>30</v>
      </c>
      <c r="MU4" t="n">
        <v>40</v>
      </c>
      <c r="MV4" t="n">
        <v>30</v>
      </c>
      <c r="MW4" t="n">
        <v>30</v>
      </c>
      <c r="MX4" t="n">
        <v>30</v>
      </c>
      <c r="MY4" t="n">
        <v>30</v>
      </c>
      <c r="MZ4" t="n">
        <v>30</v>
      </c>
      <c r="NA4" t="n">
        <v>30</v>
      </c>
      <c r="NB4" t="n">
        <v>30</v>
      </c>
    </row>
    <row r="5">
      <c r="A5" t="n">
        <v>4</v>
      </c>
      <c r="B5" t="n">
        <v>30</v>
      </c>
      <c r="C5" t="n">
        <v>40</v>
      </c>
      <c r="D5" t="n">
        <v>30</v>
      </c>
      <c r="E5" t="n">
        <v>40</v>
      </c>
      <c r="F5" t="n">
        <v>30</v>
      </c>
      <c r="G5" t="n">
        <v>30</v>
      </c>
      <c r="H5" t="n">
        <v>30</v>
      </c>
      <c r="I5" t="n">
        <v>40</v>
      </c>
      <c r="J5" t="n">
        <v>20</v>
      </c>
      <c r="K5" t="n">
        <v>30</v>
      </c>
      <c r="L5" t="n">
        <v>30</v>
      </c>
      <c r="M5" t="n">
        <v>30</v>
      </c>
      <c r="N5" t="n">
        <v>30</v>
      </c>
      <c r="O5" t="n">
        <v>20</v>
      </c>
      <c r="P5" t="n">
        <v>30</v>
      </c>
      <c r="Q5" t="n">
        <v>20</v>
      </c>
      <c r="R5" t="n">
        <v>20</v>
      </c>
      <c r="S5" t="n">
        <v>20</v>
      </c>
      <c r="T5" t="n">
        <v>20</v>
      </c>
      <c r="U5" t="n">
        <v>20</v>
      </c>
      <c r="V5" t="n">
        <v>30</v>
      </c>
      <c r="W5" t="n">
        <v>20</v>
      </c>
      <c r="X5" t="n">
        <v>20</v>
      </c>
      <c r="Y5" t="n">
        <v>20</v>
      </c>
      <c r="Z5" t="n">
        <v>30</v>
      </c>
      <c r="AA5" t="n">
        <v>30</v>
      </c>
      <c r="AB5" t="n">
        <v>20</v>
      </c>
      <c r="AC5" t="n">
        <v>20</v>
      </c>
      <c r="AD5" t="n">
        <v>20</v>
      </c>
      <c r="AE5" t="n">
        <v>30</v>
      </c>
      <c r="AF5" t="n">
        <v>20</v>
      </c>
      <c r="AG5" t="n">
        <v>20</v>
      </c>
      <c r="AH5" t="n">
        <v>20</v>
      </c>
      <c r="AI5" t="n">
        <v>20</v>
      </c>
      <c r="AJ5" t="n">
        <v>30</v>
      </c>
      <c r="AK5" t="n">
        <v>20</v>
      </c>
      <c r="AL5" t="n">
        <v>20</v>
      </c>
      <c r="AM5" t="n">
        <v>20</v>
      </c>
      <c r="AN5" t="n">
        <v>30</v>
      </c>
      <c r="AO5" t="n">
        <v>20</v>
      </c>
      <c r="AP5" t="n">
        <v>20</v>
      </c>
      <c r="AQ5" t="n">
        <v>20</v>
      </c>
      <c r="AR5" t="n">
        <v>20</v>
      </c>
      <c r="AS5" t="n">
        <v>20</v>
      </c>
      <c r="AT5" t="n">
        <v>30</v>
      </c>
      <c r="AU5" t="n">
        <v>20</v>
      </c>
      <c r="AV5" t="n">
        <v>30</v>
      </c>
      <c r="AW5" t="n">
        <v>20</v>
      </c>
      <c r="AX5" t="n">
        <v>20</v>
      </c>
      <c r="AY5" t="n">
        <v>60</v>
      </c>
      <c r="AZ5" t="n">
        <v>20</v>
      </c>
      <c r="BA5" t="n">
        <v>20</v>
      </c>
      <c r="BB5" t="n">
        <v>20</v>
      </c>
      <c r="BC5" t="n">
        <v>30</v>
      </c>
      <c r="BD5" t="n">
        <v>20</v>
      </c>
      <c r="BE5" t="n">
        <v>20</v>
      </c>
      <c r="BF5" t="n">
        <v>20</v>
      </c>
      <c r="BG5" t="n">
        <v>20</v>
      </c>
      <c r="BH5" t="n">
        <v>20</v>
      </c>
      <c r="BI5" t="n">
        <v>30</v>
      </c>
      <c r="BJ5" t="n">
        <v>30</v>
      </c>
      <c r="BK5" t="n">
        <v>20</v>
      </c>
      <c r="BL5" t="n">
        <v>20</v>
      </c>
      <c r="BM5" t="n">
        <v>20</v>
      </c>
      <c r="BN5" t="n">
        <v>30</v>
      </c>
      <c r="BO5" t="n">
        <v>30</v>
      </c>
      <c r="BP5" t="n">
        <v>30</v>
      </c>
      <c r="BQ5" t="n">
        <v>20</v>
      </c>
      <c r="BR5" t="n">
        <v>20</v>
      </c>
      <c r="BS5" t="n">
        <v>20</v>
      </c>
      <c r="BT5" t="n">
        <v>20</v>
      </c>
      <c r="BU5" t="n">
        <v>20</v>
      </c>
      <c r="BV5" t="n">
        <v>20</v>
      </c>
      <c r="BW5" t="n">
        <v>30</v>
      </c>
      <c r="BX5" t="n">
        <v>30</v>
      </c>
      <c r="BY5" t="n">
        <v>30</v>
      </c>
      <c r="BZ5" t="n">
        <v>20</v>
      </c>
      <c r="CA5" t="n">
        <v>30</v>
      </c>
      <c r="CB5" t="n">
        <v>30</v>
      </c>
      <c r="CC5" t="n">
        <v>30</v>
      </c>
      <c r="CD5" t="n">
        <v>30</v>
      </c>
      <c r="CE5" t="n">
        <v>20</v>
      </c>
      <c r="CF5" t="n">
        <v>30</v>
      </c>
      <c r="CG5" t="n">
        <v>30</v>
      </c>
      <c r="CH5" t="n">
        <v>30</v>
      </c>
      <c r="CI5" t="n">
        <v>20</v>
      </c>
      <c r="CJ5" t="n">
        <v>30</v>
      </c>
      <c r="CK5" t="n">
        <v>20</v>
      </c>
      <c r="CL5" t="n">
        <v>30</v>
      </c>
      <c r="CM5" t="n">
        <v>30</v>
      </c>
      <c r="CN5" t="n">
        <v>30</v>
      </c>
      <c r="CO5" t="n">
        <v>30</v>
      </c>
      <c r="CP5" t="n">
        <v>80</v>
      </c>
      <c r="CQ5" t="n">
        <v>40</v>
      </c>
      <c r="CR5" t="n">
        <v>30</v>
      </c>
      <c r="CS5" t="n">
        <v>30</v>
      </c>
      <c r="CT5" t="n">
        <v>30</v>
      </c>
      <c r="CU5" t="n">
        <v>30</v>
      </c>
      <c r="CV5" t="n">
        <v>30</v>
      </c>
      <c r="CW5" t="n">
        <v>30</v>
      </c>
      <c r="CX5" t="n">
        <v>30</v>
      </c>
      <c r="CY5" t="n">
        <v>30</v>
      </c>
      <c r="CZ5" t="n">
        <v>20</v>
      </c>
      <c r="DA5" t="n">
        <v>20</v>
      </c>
      <c r="DB5" t="n">
        <v>30</v>
      </c>
      <c r="DC5" t="n">
        <v>30</v>
      </c>
      <c r="DD5" t="n">
        <v>30</v>
      </c>
      <c r="DE5" t="n">
        <v>40</v>
      </c>
      <c r="DF5" t="n">
        <v>30</v>
      </c>
      <c r="DG5" t="n">
        <v>30</v>
      </c>
      <c r="DH5" t="n">
        <v>30</v>
      </c>
      <c r="DI5" t="n">
        <v>30</v>
      </c>
      <c r="DJ5" t="n">
        <v>40</v>
      </c>
      <c r="DK5" t="n">
        <v>50</v>
      </c>
      <c r="DL5" t="n">
        <v>30</v>
      </c>
      <c r="DM5" t="n">
        <v>30</v>
      </c>
      <c r="DN5" t="n">
        <v>30</v>
      </c>
      <c r="DO5" t="n">
        <v>40</v>
      </c>
      <c r="DP5" t="n">
        <v>40</v>
      </c>
      <c r="DQ5" t="n">
        <v>80</v>
      </c>
      <c r="DR5" t="n">
        <v>80</v>
      </c>
      <c r="DS5" t="n">
        <v>30</v>
      </c>
      <c r="DT5" t="n">
        <v>40</v>
      </c>
      <c r="DU5" t="n">
        <v>30</v>
      </c>
      <c r="DV5" t="n">
        <v>40</v>
      </c>
      <c r="DW5" t="n">
        <v>30</v>
      </c>
      <c r="DX5" t="n">
        <v>40</v>
      </c>
      <c r="DY5" t="n">
        <v>40</v>
      </c>
      <c r="DZ5" t="n">
        <v>30</v>
      </c>
      <c r="EA5" t="n">
        <v>30</v>
      </c>
      <c r="EB5" t="n">
        <v>40</v>
      </c>
      <c r="EC5" t="n">
        <v>30</v>
      </c>
      <c r="ED5" t="n">
        <v>30</v>
      </c>
      <c r="EE5" t="n">
        <v>30</v>
      </c>
      <c r="EF5" t="n">
        <v>30</v>
      </c>
      <c r="EG5" t="n">
        <v>30</v>
      </c>
      <c r="EH5" t="n">
        <v>30</v>
      </c>
      <c r="EI5" t="n">
        <v>40</v>
      </c>
      <c r="EJ5" t="n">
        <v>30</v>
      </c>
      <c r="EK5" t="n">
        <v>40</v>
      </c>
      <c r="EL5" t="n">
        <v>40</v>
      </c>
      <c r="EM5" t="n">
        <v>30</v>
      </c>
      <c r="EN5" t="n">
        <v>30</v>
      </c>
      <c r="EO5" t="n">
        <v>30</v>
      </c>
      <c r="EP5" t="n">
        <v>30</v>
      </c>
      <c r="EQ5" t="n">
        <v>30</v>
      </c>
      <c r="ER5" t="n">
        <v>40</v>
      </c>
      <c r="ES5" t="n">
        <v>40</v>
      </c>
      <c r="ET5" t="n">
        <v>40</v>
      </c>
      <c r="EU5" t="n">
        <v>30</v>
      </c>
      <c r="EV5" t="n">
        <v>30</v>
      </c>
      <c r="EW5" t="n">
        <v>30</v>
      </c>
      <c r="EX5" t="n">
        <v>40</v>
      </c>
      <c r="EY5" t="n">
        <v>50</v>
      </c>
      <c r="EZ5" t="n">
        <v>30</v>
      </c>
      <c r="FA5" t="n">
        <v>40</v>
      </c>
      <c r="FB5" t="n">
        <v>30</v>
      </c>
      <c r="FC5" t="n">
        <v>20</v>
      </c>
      <c r="FD5" t="n">
        <v>30</v>
      </c>
      <c r="FE5" t="n">
        <v>30</v>
      </c>
      <c r="FF5" t="n">
        <v>30</v>
      </c>
      <c r="FG5" t="n">
        <v>30</v>
      </c>
      <c r="FH5" t="n">
        <v>40</v>
      </c>
      <c r="FI5" t="n">
        <v>40</v>
      </c>
      <c r="FJ5" t="n">
        <v>30</v>
      </c>
      <c r="FK5" t="n">
        <v>30</v>
      </c>
      <c r="FL5" t="n">
        <v>30</v>
      </c>
      <c r="FM5" t="n">
        <v>30</v>
      </c>
      <c r="FN5" t="n">
        <v>30</v>
      </c>
      <c r="FO5" t="n">
        <v>30</v>
      </c>
      <c r="FP5" t="n">
        <v>30</v>
      </c>
      <c r="FQ5" t="n">
        <v>30</v>
      </c>
      <c r="FR5" t="n">
        <v>30</v>
      </c>
      <c r="FS5" t="n">
        <v>30</v>
      </c>
      <c r="FT5" t="n">
        <v>30</v>
      </c>
      <c r="FU5" t="n">
        <v>30</v>
      </c>
      <c r="FV5" t="n">
        <v>20</v>
      </c>
      <c r="FW5" t="n">
        <v>30</v>
      </c>
      <c r="FX5" t="n">
        <v>30</v>
      </c>
      <c r="FY5" t="n">
        <v>30</v>
      </c>
      <c r="FZ5" t="n">
        <v>30</v>
      </c>
      <c r="GA5" t="n">
        <v>30</v>
      </c>
      <c r="GB5" t="n">
        <v>30</v>
      </c>
      <c r="GC5" t="n">
        <v>20</v>
      </c>
      <c r="GD5" t="n">
        <v>30</v>
      </c>
      <c r="GE5" t="n">
        <v>30</v>
      </c>
      <c r="GF5" t="n">
        <v>20</v>
      </c>
      <c r="GG5" t="n">
        <v>20</v>
      </c>
      <c r="GH5" t="n">
        <v>30</v>
      </c>
      <c r="GI5" t="n">
        <v>30</v>
      </c>
      <c r="GJ5" t="n">
        <v>30</v>
      </c>
      <c r="GK5" t="n">
        <v>30</v>
      </c>
      <c r="GL5" t="n">
        <v>20</v>
      </c>
      <c r="GM5" t="n">
        <v>20</v>
      </c>
      <c r="GN5" t="n">
        <v>20</v>
      </c>
      <c r="GO5" t="n">
        <v>20</v>
      </c>
      <c r="GP5" t="n">
        <v>30</v>
      </c>
      <c r="GQ5" t="n">
        <v>20</v>
      </c>
      <c r="GR5" t="n">
        <v>30</v>
      </c>
      <c r="GS5" t="n">
        <v>20</v>
      </c>
      <c r="GT5" t="n">
        <v>30</v>
      </c>
      <c r="GU5" t="n">
        <v>20</v>
      </c>
      <c r="GV5" t="n">
        <v>20</v>
      </c>
      <c r="GW5" t="n">
        <v>30</v>
      </c>
      <c r="GX5" t="n">
        <v>20</v>
      </c>
      <c r="GY5" t="n">
        <v>30</v>
      </c>
      <c r="GZ5" t="n">
        <v>20</v>
      </c>
      <c r="HB5" t="n">
        <v>20</v>
      </c>
      <c r="HC5" t="n">
        <v>10</v>
      </c>
      <c r="HD5" t="n">
        <v>30</v>
      </c>
      <c r="HE5" t="n">
        <v>20</v>
      </c>
      <c r="HF5" t="n">
        <v>30</v>
      </c>
      <c r="HG5" t="n">
        <v>30</v>
      </c>
      <c r="HH5" t="n">
        <v>20</v>
      </c>
      <c r="HI5" t="n">
        <v>20</v>
      </c>
      <c r="HJ5" t="n">
        <v>30</v>
      </c>
      <c r="HK5" t="n">
        <v>30</v>
      </c>
      <c r="HL5" t="n">
        <v>40</v>
      </c>
      <c r="HM5" t="n">
        <v>30</v>
      </c>
      <c r="HN5" t="n">
        <v>30</v>
      </c>
      <c r="HO5" t="n">
        <v>20</v>
      </c>
      <c r="HP5" t="n">
        <v>20</v>
      </c>
      <c r="HQ5" t="n">
        <v>30</v>
      </c>
      <c r="HR5" t="n">
        <v>30</v>
      </c>
      <c r="HS5" t="n">
        <v>60</v>
      </c>
      <c r="HT5" t="n">
        <v>40</v>
      </c>
      <c r="HU5" t="n">
        <v>30</v>
      </c>
      <c r="HV5" t="n">
        <v>30</v>
      </c>
      <c r="HW5" t="n">
        <v>30</v>
      </c>
      <c r="HX5" t="n">
        <v>30</v>
      </c>
      <c r="HY5" t="n">
        <v>60</v>
      </c>
      <c r="HZ5" t="n">
        <v>30</v>
      </c>
      <c r="IA5" t="n">
        <v>30</v>
      </c>
      <c r="IB5" t="n">
        <v>40</v>
      </c>
      <c r="IC5" t="n">
        <v>30</v>
      </c>
      <c r="ID5" t="n">
        <v>30</v>
      </c>
      <c r="IE5" t="n">
        <v>30</v>
      </c>
      <c r="IF5" t="n">
        <v>30</v>
      </c>
      <c r="IG5" t="n">
        <v>30</v>
      </c>
      <c r="IH5" t="n">
        <v>30</v>
      </c>
      <c r="II5" t="n">
        <v>30</v>
      </c>
      <c r="IJ5" t="n">
        <v>30</v>
      </c>
      <c r="IK5" t="n">
        <v>30</v>
      </c>
      <c r="IL5" t="n">
        <v>40</v>
      </c>
      <c r="IM5" t="n">
        <v>40</v>
      </c>
      <c r="IN5" t="n">
        <v>30</v>
      </c>
      <c r="IO5" t="n">
        <v>40</v>
      </c>
      <c r="IP5" t="n">
        <v>30</v>
      </c>
      <c r="IQ5" t="n">
        <v>50</v>
      </c>
      <c r="IR5" t="n">
        <v>40</v>
      </c>
      <c r="IS5" t="n">
        <v>40</v>
      </c>
      <c r="IT5" t="n">
        <v>40</v>
      </c>
      <c r="IU5" t="n">
        <v>70</v>
      </c>
      <c r="IV5" t="n">
        <v>40</v>
      </c>
      <c r="IW5" t="n">
        <v>30</v>
      </c>
      <c r="IX5" t="n">
        <v>40</v>
      </c>
      <c r="IY5" t="n">
        <v>40</v>
      </c>
      <c r="IZ5" t="n">
        <v>40</v>
      </c>
      <c r="JA5" t="n">
        <v>40</v>
      </c>
      <c r="JB5" t="n">
        <v>50</v>
      </c>
      <c r="JC5" t="n">
        <v>30</v>
      </c>
      <c r="JD5" t="n">
        <v>40</v>
      </c>
      <c r="JE5" t="n">
        <v>40</v>
      </c>
      <c r="JF5" t="n">
        <v>40</v>
      </c>
      <c r="JG5" t="n">
        <v>40</v>
      </c>
      <c r="JH5" t="n">
        <v>50</v>
      </c>
      <c r="JI5" t="n">
        <v>40</v>
      </c>
      <c r="JJ5" t="n">
        <v>80</v>
      </c>
      <c r="JK5" t="n">
        <v>30</v>
      </c>
      <c r="JL5" t="n">
        <v>30</v>
      </c>
      <c r="JM5" t="n">
        <v>40</v>
      </c>
      <c r="JN5" t="n">
        <v>40</v>
      </c>
      <c r="JO5" t="n">
        <v>40</v>
      </c>
      <c r="JP5" t="n">
        <v>30</v>
      </c>
      <c r="JQ5" t="n">
        <v>30</v>
      </c>
      <c r="JR5" t="n">
        <v>30</v>
      </c>
      <c r="JS5" t="n">
        <v>40</v>
      </c>
      <c r="JT5" t="n">
        <v>30</v>
      </c>
      <c r="JU5" t="n">
        <v>50</v>
      </c>
      <c r="JV5" t="n">
        <v>50</v>
      </c>
      <c r="JW5" t="n">
        <v>60</v>
      </c>
      <c r="JX5" t="n">
        <v>60</v>
      </c>
      <c r="JY5" t="n">
        <v>60</v>
      </c>
      <c r="JZ5" t="n">
        <v>40</v>
      </c>
      <c r="KA5" t="n">
        <v>40</v>
      </c>
      <c r="KB5" t="n">
        <v>50</v>
      </c>
      <c r="KC5" t="n">
        <v>50</v>
      </c>
      <c r="KD5" t="n">
        <v>50</v>
      </c>
      <c r="KE5" t="n">
        <v>60</v>
      </c>
      <c r="KF5" t="n">
        <v>50</v>
      </c>
      <c r="KG5" t="n">
        <v>40</v>
      </c>
      <c r="KH5" t="n">
        <v>30</v>
      </c>
      <c r="KI5" t="n">
        <v>40</v>
      </c>
      <c r="KJ5" t="n">
        <v>50</v>
      </c>
      <c r="KK5" t="n">
        <v>50</v>
      </c>
      <c r="KL5" t="n">
        <v>50</v>
      </c>
      <c r="KM5" t="n">
        <v>60</v>
      </c>
      <c r="KN5" t="n">
        <v>50</v>
      </c>
      <c r="KO5" t="n">
        <v>50</v>
      </c>
      <c r="KP5" t="n">
        <v>60</v>
      </c>
      <c r="KQ5" t="n">
        <v>40</v>
      </c>
      <c r="KR5" t="n">
        <v>40</v>
      </c>
      <c r="KS5" t="n">
        <v>60</v>
      </c>
      <c r="KT5" t="n">
        <v>50</v>
      </c>
      <c r="KU5" t="n">
        <v>40</v>
      </c>
      <c r="KV5" t="n">
        <v>50</v>
      </c>
      <c r="KW5" t="n">
        <v>40</v>
      </c>
      <c r="KX5" t="n">
        <v>50</v>
      </c>
      <c r="KY5" t="n">
        <v>60</v>
      </c>
      <c r="KZ5" t="n">
        <v>40</v>
      </c>
      <c r="LA5" t="n">
        <v>60</v>
      </c>
      <c r="LB5" t="n">
        <v>40</v>
      </c>
      <c r="LC5" t="n">
        <v>50</v>
      </c>
      <c r="LD5" t="n">
        <v>60</v>
      </c>
      <c r="LE5" t="n">
        <v>40</v>
      </c>
      <c r="LF5" t="n">
        <v>50</v>
      </c>
      <c r="LG5" t="n">
        <v>50</v>
      </c>
      <c r="LH5" t="n">
        <v>30</v>
      </c>
      <c r="LI5" t="n">
        <v>50</v>
      </c>
      <c r="LJ5" t="n">
        <v>40</v>
      </c>
      <c r="LK5" t="n">
        <v>40</v>
      </c>
      <c r="LL5" t="n">
        <v>40</v>
      </c>
      <c r="LM5" t="n">
        <v>30</v>
      </c>
      <c r="LN5" t="n">
        <v>30</v>
      </c>
      <c r="LO5" t="n">
        <v>50</v>
      </c>
      <c r="LP5" t="n">
        <v>40</v>
      </c>
      <c r="LQ5" t="n">
        <v>30</v>
      </c>
      <c r="LR5" t="n">
        <v>30</v>
      </c>
      <c r="LS5" t="n">
        <v>30</v>
      </c>
      <c r="LT5" t="n">
        <v>30</v>
      </c>
      <c r="LU5" t="n">
        <v>30</v>
      </c>
      <c r="LV5" t="n">
        <v>30</v>
      </c>
      <c r="LW5" t="n">
        <v>30</v>
      </c>
      <c r="LX5" t="n">
        <v>20</v>
      </c>
      <c r="LY5" t="n">
        <v>30</v>
      </c>
      <c r="LZ5" t="n">
        <v>30</v>
      </c>
      <c r="MA5" t="n">
        <v>30</v>
      </c>
      <c r="MB5" t="n">
        <v>30</v>
      </c>
      <c r="MC5" t="n">
        <v>30</v>
      </c>
      <c r="MD5" t="n">
        <v>40</v>
      </c>
      <c r="ME5" t="n">
        <v>30</v>
      </c>
      <c r="MF5" t="n">
        <v>40</v>
      </c>
      <c r="MG5" t="n">
        <v>30</v>
      </c>
      <c r="MH5" t="n">
        <v>40</v>
      </c>
      <c r="MI5" t="n">
        <v>30</v>
      </c>
      <c r="MJ5" t="n">
        <v>30</v>
      </c>
      <c r="MK5" t="n">
        <v>30</v>
      </c>
      <c r="ML5" t="n">
        <v>40</v>
      </c>
      <c r="MM5" t="n">
        <v>30</v>
      </c>
      <c r="MN5" t="n">
        <v>30</v>
      </c>
      <c r="MO5" t="n">
        <v>30</v>
      </c>
      <c r="MP5" t="n">
        <v>30</v>
      </c>
      <c r="MQ5" t="n">
        <v>30</v>
      </c>
      <c r="MR5" t="n">
        <v>30</v>
      </c>
      <c r="MS5" t="n">
        <v>30</v>
      </c>
      <c r="MT5" t="n">
        <v>30</v>
      </c>
      <c r="MU5" t="n">
        <v>30</v>
      </c>
      <c r="MV5" t="n">
        <v>30</v>
      </c>
      <c r="MW5" t="n">
        <v>40</v>
      </c>
      <c r="MX5" t="n">
        <v>30</v>
      </c>
      <c r="MY5" t="n">
        <v>20</v>
      </c>
      <c r="MZ5" t="n">
        <v>30</v>
      </c>
      <c r="NA5" t="n">
        <v>30</v>
      </c>
      <c r="NB5" t="n">
        <v>30</v>
      </c>
    </row>
    <row r="6">
      <c r="A6" t="n">
        <v>5</v>
      </c>
      <c r="B6" t="n">
        <v>30</v>
      </c>
      <c r="C6" t="n">
        <v>30</v>
      </c>
      <c r="D6" t="n">
        <v>30</v>
      </c>
      <c r="E6" t="n">
        <v>30</v>
      </c>
      <c r="F6" t="n">
        <v>40</v>
      </c>
      <c r="G6" t="n">
        <v>30</v>
      </c>
      <c r="H6" t="n">
        <v>30</v>
      </c>
      <c r="I6" t="n">
        <v>30</v>
      </c>
      <c r="J6" t="n">
        <v>30</v>
      </c>
      <c r="K6" t="n">
        <v>20</v>
      </c>
      <c r="L6" t="n">
        <v>20</v>
      </c>
      <c r="M6" t="n">
        <v>20</v>
      </c>
      <c r="N6" t="n">
        <v>20</v>
      </c>
      <c r="O6" t="n">
        <v>30</v>
      </c>
      <c r="P6" t="n">
        <v>20</v>
      </c>
      <c r="Q6" t="n">
        <v>30</v>
      </c>
      <c r="R6" t="n">
        <v>20</v>
      </c>
      <c r="S6" t="n">
        <v>30</v>
      </c>
      <c r="T6" t="n">
        <v>30</v>
      </c>
      <c r="U6" t="n">
        <v>30</v>
      </c>
      <c r="V6" t="n">
        <v>20</v>
      </c>
      <c r="W6" t="n">
        <v>30</v>
      </c>
      <c r="X6" t="n">
        <v>30</v>
      </c>
      <c r="Y6" t="n">
        <v>30</v>
      </c>
      <c r="Z6" t="n">
        <v>20</v>
      </c>
      <c r="AA6" t="n">
        <v>30</v>
      </c>
      <c r="AB6" t="n">
        <v>30</v>
      </c>
      <c r="AC6" t="n">
        <v>30</v>
      </c>
      <c r="AD6" t="n">
        <v>30</v>
      </c>
      <c r="AE6" t="n">
        <v>30</v>
      </c>
      <c r="AF6" t="n">
        <v>30</v>
      </c>
      <c r="AG6" t="n">
        <v>30</v>
      </c>
      <c r="AH6" t="n">
        <v>20</v>
      </c>
      <c r="AI6" t="n">
        <v>20</v>
      </c>
      <c r="AJ6" t="n">
        <v>20</v>
      </c>
      <c r="AK6" t="n">
        <v>20</v>
      </c>
      <c r="AL6" t="n">
        <v>30</v>
      </c>
      <c r="AM6" t="n">
        <v>20</v>
      </c>
      <c r="AN6" t="n">
        <v>20</v>
      </c>
      <c r="AO6" t="n">
        <v>30</v>
      </c>
      <c r="AP6" t="n">
        <v>20</v>
      </c>
      <c r="AQ6" t="n">
        <v>30</v>
      </c>
      <c r="AR6" t="n">
        <v>30</v>
      </c>
      <c r="AS6" t="n">
        <v>30</v>
      </c>
      <c r="AT6" t="n">
        <v>30</v>
      </c>
      <c r="AU6" t="n">
        <v>30</v>
      </c>
      <c r="AV6" t="n">
        <v>20</v>
      </c>
      <c r="AW6" t="n">
        <v>30</v>
      </c>
      <c r="AX6" t="n">
        <v>30</v>
      </c>
      <c r="AY6" t="n">
        <v>30</v>
      </c>
      <c r="AZ6" t="n">
        <v>30</v>
      </c>
      <c r="BA6" t="n">
        <v>20</v>
      </c>
      <c r="BB6" t="n">
        <v>20</v>
      </c>
      <c r="BC6" t="n">
        <v>20</v>
      </c>
      <c r="BD6" t="n">
        <v>20</v>
      </c>
      <c r="BE6" t="n">
        <v>20</v>
      </c>
      <c r="BF6" t="n">
        <v>30</v>
      </c>
      <c r="BG6" t="n">
        <v>30</v>
      </c>
      <c r="BH6" t="n">
        <v>20</v>
      </c>
      <c r="BI6" t="n">
        <v>20</v>
      </c>
      <c r="BJ6" t="n">
        <v>20</v>
      </c>
      <c r="BK6" t="n">
        <v>30</v>
      </c>
      <c r="BL6" t="n">
        <v>30</v>
      </c>
      <c r="BM6" t="n">
        <v>30</v>
      </c>
      <c r="BN6" t="n">
        <v>30</v>
      </c>
      <c r="BO6" t="n">
        <v>20</v>
      </c>
      <c r="BP6" t="n">
        <v>40</v>
      </c>
      <c r="BQ6" t="n">
        <v>30</v>
      </c>
      <c r="BR6" t="n">
        <v>20</v>
      </c>
      <c r="BS6" t="n">
        <v>30</v>
      </c>
      <c r="BT6" t="n">
        <v>20</v>
      </c>
      <c r="BU6" t="n">
        <v>20</v>
      </c>
      <c r="BV6" t="n">
        <v>20</v>
      </c>
      <c r="BW6" t="n">
        <v>30</v>
      </c>
      <c r="BX6" t="n">
        <v>20</v>
      </c>
      <c r="BY6" t="n">
        <v>20</v>
      </c>
      <c r="BZ6" t="n">
        <v>20</v>
      </c>
      <c r="CA6" t="n">
        <v>30</v>
      </c>
      <c r="CB6" t="n">
        <v>30</v>
      </c>
      <c r="CC6" t="n">
        <v>30</v>
      </c>
      <c r="CD6" t="n">
        <v>20</v>
      </c>
      <c r="CE6" t="n">
        <v>30</v>
      </c>
      <c r="CF6" t="n">
        <v>20</v>
      </c>
      <c r="CG6" t="n">
        <v>30</v>
      </c>
      <c r="CH6" t="n">
        <v>30</v>
      </c>
      <c r="CI6" t="n">
        <v>30</v>
      </c>
      <c r="CJ6" t="n">
        <v>20</v>
      </c>
      <c r="CK6" t="n">
        <v>30</v>
      </c>
      <c r="CL6" t="n">
        <v>30</v>
      </c>
      <c r="CM6" t="n">
        <v>30</v>
      </c>
      <c r="CN6" t="n">
        <v>40</v>
      </c>
      <c r="CO6" t="n">
        <v>30</v>
      </c>
      <c r="CP6" t="n">
        <v>70</v>
      </c>
      <c r="CQ6" t="n">
        <v>30</v>
      </c>
      <c r="CR6" t="n">
        <v>40</v>
      </c>
      <c r="CS6" t="n">
        <v>30</v>
      </c>
      <c r="CT6" t="n">
        <v>20</v>
      </c>
      <c r="CU6" t="n">
        <v>30</v>
      </c>
      <c r="CV6" t="n">
        <v>40</v>
      </c>
      <c r="CW6" t="n">
        <v>40</v>
      </c>
      <c r="CX6" t="n">
        <v>40</v>
      </c>
      <c r="CY6" t="n">
        <v>30</v>
      </c>
      <c r="CZ6" t="n">
        <v>30</v>
      </c>
      <c r="DA6" t="n">
        <v>30</v>
      </c>
      <c r="DB6" t="n">
        <v>30</v>
      </c>
      <c r="DC6" t="n">
        <v>30</v>
      </c>
      <c r="DD6" t="n">
        <v>40</v>
      </c>
      <c r="DE6" t="n">
        <v>30</v>
      </c>
      <c r="DF6" t="n">
        <v>30</v>
      </c>
      <c r="DG6" t="n">
        <v>30</v>
      </c>
      <c r="DH6" t="n">
        <v>40</v>
      </c>
      <c r="DI6" t="n">
        <v>40</v>
      </c>
      <c r="DJ6" t="n">
        <v>30</v>
      </c>
      <c r="DK6" t="n">
        <v>30</v>
      </c>
      <c r="DL6" t="n">
        <v>40</v>
      </c>
      <c r="DM6" t="n">
        <v>30</v>
      </c>
      <c r="DN6" t="n">
        <v>40</v>
      </c>
      <c r="DO6" t="n">
        <v>40</v>
      </c>
      <c r="DP6" t="n">
        <v>30</v>
      </c>
      <c r="DQ6" t="n">
        <v>80</v>
      </c>
      <c r="DR6" t="n">
        <v>80</v>
      </c>
      <c r="DS6" t="n">
        <v>30</v>
      </c>
      <c r="DT6" t="n">
        <v>30</v>
      </c>
      <c r="DU6" t="n">
        <v>30</v>
      </c>
      <c r="DV6" t="n">
        <v>30</v>
      </c>
      <c r="DW6" t="n">
        <v>40</v>
      </c>
      <c r="DX6" t="n">
        <v>40</v>
      </c>
      <c r="DY6" t="n">
        <v>40</v>
      </c>
      <c r="DZ6" t="n">
        <v>30</v>
      </c>
      <c r="EA6" t="n">
        <v>40</v>
      </c>
      <c r="EB6" t="n">
        <v>30</v>
      </c>
      <c r="EC6" t="n">
        <v>30</v>
      </c>
      <c r="ED6" t="n">
        <v>30</v>
      </c>
      <c r="EE6" t="n">
        <v>30</v>
      </c>
      <c r="EF6" t="n">
        <v>30</v>
      </c>
      <c r="EG6" t="n">
        <v>20</v>
      </c>
      <c r="EH6" t="n">
        <v>30</v>
      </c>
      <c r="EI6" t="n">
        <v>30</v>
      </c>
      <c r="EJ6" t="n">
        <v>30</v>
      </c>
      <c r="EK6" t="n">
        <v>30</v>
      </c>
      <c r="EL6" t="n">
        <v>30</v>
      </c>
      <c r="EM6" t="n">
        <v>40</v>
      </c>
      <c r="EN6" t="n">
        <v>30</v>
      </c>
      <c r="EO6" t="n">
        <v>30</v>
      </c>
      <c r="EP6" t="n">
        <v>40</v>
      </c>
      <c r="EQ6" t="n">
        <v>40</v>
      </c>
      <c r="ER6" t="n">
        <v>40</v>
      </c>
      <c r="ES6" t="n">
        <v>50</v>
      </c>
      <c r="ET6" t="n">
        <v>30</v>
      </c>
      <c r="EU6" t="n">
        <v>40</v>
      </c>
      <c r="EV6" t="n">
        <v>40</v>
      </c>
      <c r="EW6" t="n">
        <v>40</v>
      </c>
      <c r="EX6" t="n">
        <v>40</v>
      </c>
      <c r="EY6" t="n">
        <v>30</v>
      </c>
      <c r="EZ6" t="n">
        <v>40</v>
      </c>
      <c r="FA6" t="n">
        <v>30</v>
      </c>
      <c r="FB6" t="n">
        <v>40</v>
      </c>
      <c r="FC6" t="n">
        <v>30</v>
      </c>
      <c r="FD6" t="n">
        <v>30</v>
      </c>
      <c r="FE6" t="n">
        <v>30</v>
      </c>
      <c r="FF6" t="n">
        <v>30</v>
      </c>
      <c r="FG6" t="n">
        <v>40</v>
      </c>
      <c r="FH6" t="n">
        <v>40</v>
      </c>
      <c r="FI6" t="n">
        <v>40</v>
      </c>
      <c r="FJ6" t="n">
        <v>30</v>
      </c>
      <c r="FK6" t="n">
        <v>30</v>
      </c>
      <c r="FL6" t="n">
        <v>20</v>
      </c>
      <c r="FM6" t="n">
        <v>40</v>
      </c>
      <c r="FN6" t="n">
        <v>30</v>
      </c>
      <c r="FO6" t="n">
        <v>30</v>
      </c>
      <c r="FP6" t="n">
        <v>30</v>
      </c>
      <c r="FQ6" t="n">
        <v>30</v>
      </c>
      <c r="FR6" t="n">
        <v>20</v>
      </c>
      <c r="FS6" t="n">
        <v>20</v>
      </c>
      <c r="FT6" t="n">
        <v>20</v>
      </c>
      <c r="FU6" t="n">
        <v>20</v>
      </c>
      <c r="FV6" t="n">
        <v>30</v>
      </c>
      <c r="FW6" t="n">
        <v>20</v>
      </c>
      <c r="FX6" t="n">
        <v>20</v>
      </c>
      <c r="FY6" t="n">
        <v>20</v>
      </c>
      <c r="FZ6" t="n">
        <v>20</v>
      </c>
      <c r="GA6" t="n">
        <v>30</v>
      </c>
      <c r="GB6" t="n">
        <v>20</v>
      </c>
      <c r="GC6" t="n">
        <v>30</v>
      </c>
      <c r="GD6" t="n">
        <v>20</v>
      </c>
      <c r="GE6" t="n">
        <v>20</v>
      </c>
      <c r="GF6" t="n">
        <v>30</v>
      </c>
      <c r="GG6" t="n">
        <v>30</v>
      </c>
      <c r="GH6" t="n">
        <v>20</v>
      </c>
      <c r="GI6" t="n">
        <v>20</v>
      </c>
      <c r="GJ6" t="n">
        <v>30</v>
      </c>
      <c r="GK6" t="n">
        <v>30</v>
      </c>
      <c r="GL6" t="n">
        <v>30</v>
      </c>
      <c r="GM6" t="n">
        <v>30</v>
      </c>
      <c r="GN6" t="n">
        <v>20</v>
      </c>
      <c r="GO6" t="n">
        <v>20</v>
      </c>
      <c r="GP6" t="n">
        <v>20</v>
      </c>
      <c r="GQ6" t="n">
        <v>30</v>
      </c>
      <c r="GR6" t="n">
        <v>20</v>
      </c>
      <c r="GS6" t="n">
        <v>30</v>
      </c>
      <c r="GT6" t="n">
        <v>20</v>
      </c>
      <c r="GU6" t="n">
        <v>20</v>
      </c>
      <c r="GV6" t="n">
        <v>30</v>
      </c>
      <c r="GW6" t="n">
        <v>20</v>
      </c>
      <c r="GX6" t="n">
        <v>30</v>
      </c>
      <c r="GY6" t="n">
        <v>30</v>
      </c>
      <c r="GZ6" t="n">
        <v>30</v>
      </c>
      <c r="HB6" t="n">
        <v>10</v>
      </c>
      <c r="HC6" t="n">
        <v>20</v>
      </c>
      <c r="HD6" t="n">
        <v>30</v>
      </c>
      <c r="HE6" t="n">
        <v>30</v>
      </c>
      <c r="HF6" t="n">
        <v>20</v>
      </c>
      <c r="HG6" t="n">
        <v>30</v>
      </c>
      <c r="HH6" t="n">
        <v>20</v>
      </c>
      <c r="HI6" t="n">
        <v>30</v>
      </c>
      <c r="HJ6" t="n">
        <v>30</v>
      </c>
      <c r="HK6" t="n">
        <v>30</v>
      </c>
      <c r="HL6" t="n">
        <v>40</v>
      </c>
      <c r="HM6" t="n">
        <v>30</v>
      </c>
      <c r="HN6" t="n">
        <v>20</v>
      </c>
      <c r="HO6" t="n">
        <v>30</v>
      </c>
      <c r="HP6" t="n">
        <v>30</v>
      </c>
      <c r="HQ6" t="n">
        <v>30</v>
      </c>
      <c r="HR6" t="n">
        <v>30</v>
      </c>
      <c r="HS6" t="n">
        <v>70</v>
      </c>
      <c r="HT6" t="n">
        <v>40</v>
      </c>
      <c r="HU6" t="n">
        <v>40</v>
      </c>
      <c r="HV6" t="n">
        <v>30</v>
      </c>
      <c r="HW6" t="n">
        <v>30</v>
      </c>
      <c r="HX6" t="n">
        <v>30</v>
      </c>
      <c r="HY6" t="n">
        <v>60</v>
      </c>
      <c r="HZ6" t="n">
        <v>40</v>
      </c>
      <c r="IA6" t="n">
        <v>30</v>
      </c>
      <c r="IB6" t="n">
        <v>30</v>
      </c>
      <c r="IC6" t="n">
        <v>30</v>
      </c>
      <c r="ID6" t="n">
        <v>30</v>
      </c>
      <c r="IE6" t="n">
        <v>30</v>
      </c>
      <c r="IF6" t="n">
        <v>30</v>
      </c>
      <c r="IG6" t="n">
        <v>30</v>
      </c>
      <c r="IH6" t="n">
        <v>30</v>
      </c>
      <c r="II6" t="n">
        <v>30</v>
      </c>
      <c r="IJ6" t="n">
        <v>30</v>
      </c>
      <c r="IK6" t="n">
        <v>30</v>
      </c>
      <c r="IL6" t="n">
        <v>40</v>
      </c>
      <c r="IM6" t="n">
        <v>30</v>
      </c>
      <c r="IN6" t="n">
        <v>30</v>
      </c>
      <c r="IO6" t="n">
        <v>30</v>
      </c>
      <c r="IP6" t="n">
        <v>40</v>
      </c>
      <c r="IQ6" t="n">
        <v>40</v>
      </c>
      <c r="IR6" t="n">
        <v>50</v>
      </c>
      <c r="IS6" t="n">
        <v>50</v>
      </c>
      <c r="IT6" t="n">
        <v>30</v>
      </c>
      <c r="IU6" t="n">
        <v>60</v>
      </c>
      <c r="IV6" t="n">
        <v>40</v>
      </c>
      <c r="IW6" t="n">
        <v>40</v>
      </c>
      <c r="IX6" t="n">
        <v>40</v>
      </c>
      <c r="IY6" t="n">
        <v>40</v>
      </c>
      <c r="IZ6" t="n">
        <v>40</v>
      </c>
      <c r="JA6" t="n">
        <v>40</v>
      </c>
      <c r="JB6" t="n">
        <v>40</v>
      </c>
      <c r="JC6" t="n">
        <v>40</v>
      </c>
      <c r="JD6" t="n">
        <v>40</v>
      </c>
      <c r="JE6" t="n">
        <v>40</v>
      </c>
      <c r="JF6" t="n">
        <v>40</v>
      </c>
      <c r="JG6" t="n">
        <v>30</v>
      </c>
      <c r="JH6" t="n">
        <v>50</v>
      </c>
      <c r="JI6" t="n">
        <v>40</v>
      </c>
      <c r="JJ6" t="n">
        <v>60</v>
      </c>
      <c r="JK6" t="n">
        <v>30</v>
      </c>
      <c r="JL6" t="n">
        <v>40</v>
      </c>
      <c r="JM6" t="n">
        <v>40</v>
      </c>
      <c r="JN6" t="n">
        <v>40</v>
      </c>
      <c r="JO6" t="n">
        <v>30</v>
      </c>
      <c r="JP6" t="n">
        <v>40</v>
      </c>
      <c r="JQ6" t="n">
        <v>40</v>
      </c>
      <c r="JR6" t="n">
        <v>40</v>
      </c>
      <c r="JS6" t="n">
        <v>40</v>
      </c>
      <c r="JT6" t="n">
        <v>40</v>
      </c>
      <c r="JU6" t="n">
        <v>50</v>
      </c>
      <c r="JV6" t="n">
        <v>40</v>
      </c>
      <c r="JW6" t="n">
        <v>50</v>
      </c>
      <c r="JX6" t="n">
        <v>50</v>
      </c>
      <c r="JY6" t="n">
        <v>60</v>
      </c>
      <c r="JZ6" t="n">
        <v>40</v>
      </c>
      <c r="KA6" t="n">
        <v>30</v>
      </c>
      <c r="KB6" t="n">
        <v>40</v>
      </c>
      <c r="KC6" t="n">
        <v>50</v>
      </c>
      <c r="KD6" t="n">
        <v>40</v>
      </c>
      <c r="KE6" t="n">
        <v>50</v>
      </c>
      <c r="KF6" t="n">
        <v>50</v>
      </c>
      <c r="KG6" t="n">
        <v>40</v>
      </c>
      <c r="KH6" t="n">
        <v>40</v>
      </c>
      <c r="KI6" t="n">
        <v>40</v>
      </c>
      <c r="KJ6" t="n">
        <v>50</v>
      </c>
      <c r="KK6" t="n">
        <v>60</v>
      </c>
      <c r="KL6" t="n">
        <v>50</v>
      </c>
      <c r="KM6" t="n">
        <v>60</v>
      </c>
      <c r="KN6" t="n">
        <v>40</v>
      </c>
      <c r="KO6" t="n">
        <v>50</v>
      </c>
      <c r="KP6" t="n">
        <v>50</v>
      </c>
      <c r="KQ6" t="n">
        <v>50</v>
      </c>
      <c r="KR6" t="n">
        <v>50</v>
      </c>
      <c r="KS6" t="n">
        <v>50</v>
      </c>
      <c r="KT6" t="n">
        <v>50</v>
      </c>
      <c r="KU6" t="n">
        <v>50</v>
      </c>
      <c r="KV6" t="n">
        <v>40</v>
      </c>
      <c r="KW6" t="n">
        <v>50</v>
      </c>
      <c r="KX6" t="n">
        <v>50</v>
      </c>
      <c r="KY6" t="n">
        <v>50</v>
      </c>
      <c r="KZ6" t="n">
        <v>50</v>
      </c>
      <c r="LA6" t="n">
        <v>50</v>
      </c>
      <c r="LB6" t="n">
        <v>40</v>
      </c>
      <c r="LC6" t="n">
        <v>50</v>
      </c>
      <c r="LD6" t="n">
        <v>50</v>
      </c>
      <c r="LE6" t="n">
        <v>50</v>
      </c>
      <c r="LF6" t="n">
        <v>50</v>
      </c>
      <c r="LG6" t="n">
        <v>50</v>
      </c>
      <c r="LH6" t="n">
        <v>40</v>
      </c>
      <c r="LI6" t="n">
        <v>50</v>
      </c>
      <c r="LJ6" t="n">
        <v>30</v>
      </c>
      <c r="LK6" t="n">
        <v>30</v>
      </c>
      <c r="LL6" t="n">
        <v>40</v>
      </c>
      <c r="LM6" t="n">
        <v>40</v>
      </c>
      <c r="LN6" t="n">
        <v>40</v>
      </c>
      <c r="LO6" t="n">
        <v>50</v>
      </c>
      <c r="LP6" t="n">
        <v>40</v>
      </c>
      <c r="LQ6" t="n">
        <v>30</v>
      </c>
      <c r="LR6" t="n">
        <v>30</v>
      </c>
      <c r="LS6" t="n">
        <v>30</v>
      </c>
      <c r="LT6" t="n">
        <v>30</v>
      </c>
      <c r="LU6" t="n">
        <v>40</v>
      </c>
      <c r="LV6" t="n">
        <v>30</v>
      </c>
      <c r="LW6" t="n">
        <v>30</v>
      </c>
      <c r="LX6" t="n">
        <v>30</v>
      </c>
      <c r="LY6" t="n">
        <v>30</v>
      </c>
      <c r="LZ6" t="n">
        <v>30</v>
      </c>
      <c r="MA6" t="n">
        <v>40</v>
      </c>
      <c r="MB6" t="n">
        <v>40</v>
      </c>
      <c r="MC6" t="n">
        <v>40</v>
      </c>
      <c r="MD6" t="n">
        <v>30</v>
      </c>
      <c r="ME6" t="n">
        <v>40</v>
      </c>
      <c r="MF6" t="n">
        <v>40</v>
      </c>
      <c r="MG6" t="n">
        <v>40</v>
      </c>
      <c r="MH6" t="n">
        <v>50</v>
      </c>
      <c r="MI6" t="n">
        <v>30</v>
      </c>
      <c r="MJ6" t="n">
        <v>40</v>
      </c>
      <c r="MK6" t="n">
        <v>30</v>
      </c>
      <c r="ML6" t="n">
        <v>30</v>
      </c>
      <c r="MM6" t="n">
        <v>30</v>
      </c>
      <c r="MN6" t="n">
        <v>30</v>
      </c>
      <c r="MO6" t="n">
        <v>30</v>
      </c>
      <c r="MP6" t="n">
        <v>40</v>
      </c>
      <c r="MQ6" t="n">
        <v>20</v>
      </c>
      <c r="MR6" t="n">
        <v>30</v>
      </c>
      <c r="MS6" t="n">
        <v>30</v>
      </c>
      <c r="MT6" t="n">
        <v>20</v>
      </c>
      <c r="MU6" t="n">
        <v>30</v>
      </c>
      <c r="MV6" t="n">
        <v>30</v>
      </c>
      <c r="MW6" t="n">
        <v>30</v>
      </c>
      <c r="MX6" t="n">
        <v>30</v>
      </c>
      <c r="MY6" t="n">
        <v>30</v>
      </c>
      <c r="MZ6" t="n">
        <v>20</v>
      </c>
      <c r="NA6" t="n">
        <v>20</v>
      </c>
      <c r="NB6" t="n">
        <v>20</v>
      </c>
    </row>
    <row r="7">
      <c r="A7" t="n">
        <v>6</v>
      </c>
      <c r="B7" t="n">
        <v>30</v>
      </c>
      <c r="C7" t="n">
        <v>30</v>
      </c>
      <c r="D7" t="n">
        <v>30</v>
      </c>
      <c r="E7" t="n">
        <v>30</v>
      </c>
      <c r="F7" t="n">
        <v>30</v>
      </c>
      <c r="G7" t="n">
        <v>20</v>
      </c>
      <c r="H7" t="n">
        <v>30</v>
      </c>
      <c r="I7" t="n">
        <v>30</v>
      </c>
      <c r="J7" t="n">
        <v>30</v>
      </c>
      <c r="K7" t="n">
        <v>30</v>
      </c>
      <c r="L7" t="n">
        <v>30</v>
      </c>
      <c r="M7" t="n">
        <v>30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30</v>
      </c>
      <c r="U7" t="n">
        <v>30</v>
      </c>
      <c r="V7" t="n">
        <v>30</v>
      </c>
      <c r="W7" t="n">
        <v>30</v>
      </c>
      <c r="X7" t="n">
        <v>30</v>
      </c>
      <c r="Y7" t="n">
        <v>20</v>
      </c>
      <c r="Z7" t="n">
        <v>30</v>
      </c>
      <c r="AA7" t="n">
        <v>20</v>
      </c>
      <c r="AB7" t="n">
        <v>20</v>
      </c>
      <c r="AC7" t="n">
        <v>20</v>
      </c>
      <c r="AD7" t="n">
        <v>20</v>
      </c>
      <c r="AE7" t="n">
        <v>30</v>
      </c>
      <c r="AF7" t="n">
        <v>20</v>
      </c>
      <c r="AG7" t="n">
        <v>20</v>
      </c>
      <c r="AH7" t="n">
        <v>20</v>
      </c>
      <c r="AI7" t="n">
        <v>20</v>
      </c>
      <c r="AJ7" t="n">
        <v>20</v>
      </c>
      <c r="AK7" t="n">
        <v>20</v>
      </c>
      <c r="AL7" t="n">
        <v>20</v>
      </c>
      <c r="AM7" t="n">
        <v>30</v>
      </c>
      <c r="AN7" t="n">
        <v>20</v>
      </c>
      <c r="AO7" t="n">
        <v>20</v>
      </c>
      <c r="AP7" t="n">
        <v>30</v>
      </c>
      <c r="AQ7" t="n">
        <v>20</v>
      </c>
      <c r="AR7" t="n">
        <v>20</v>
      </c>
      <c r="AS7" t="n">
        <v>20</v>
      </c>
      <c r="AT7" t="n">
        <v>20</v>
      </c>
      <c r="AU7" t="n">
        <v>30</v>
      </c>
      <c r="AV7" t="n">
        <v>30</v>
      </c>
      <c r="AW7" t="n">
        <v>20</v>
      </c>
      <c r="AX7" t="n">
        <v>30</v>
      </c>
      <c r="AY7" t="n">
        <v>20</v>
      </c>
      <c r="AZ7" t="n">
        <v>30</v>
      </c>
      <c r="BA7" t="n">
        <v>30</v>
      </c>
      <c r="BB7" t="n">
        <v>20</v>
      </c>
      <c r="BC7" t="n">
        <v>20</v>
      </c>
      <c r="BD7" t="n">
        <v>30</v>
      </c>
      <c r="BE7" t="n">
        <v>20</v>
      </c>
      <c r="BF7" t="n">
        <v>20</v>
      </c>
      <c r="BG7" t="n">
        <v>20</v>
      </c>
      <c r="BH7" t="n">
        <v>30</v>
      </c>
      <c r="BI7" t="n">
        <v>30</v>
      </c>
      <c r="BJ7" t="n">
        <v>30</v>
      </c>
      <c r="BK7" t="n">
        <v>20</v>
      </c>
      <c r="BL7" t="n">
        <v>20</v>
      </c>
      <c r="BM7" t="n">
        <v>20</v>
      </c>
      <c r="BN7" t="n">
        <v>20</v>
      </c>
      <c r="BO7" t="n">
        <v>30</v>
      </c>
      <c r="BP7" t="n">
        <v>30</v>
      </c>
      <c r="BQ7" t="n">
        <v>20</v>
      </c>
      <c r="BR7" t="n">
        <v>30</v>
      </c>
      <c r="BS7" t="n">
        <v>20</v>
      </c>
      <c r="BT7" t="n">
        <v>30</v>
      </c>
      <c r="BU7" t="n">
        <v>30</v>
      </c>
      <c r="BV7" t="n">
        <v>30</v>
      </c>
      <c r="BW7" t="n">
        <v>20</v>
      </c>
      <c r="BX7" t="n">
        <v>30</v>
      </c>
      <c r="BY7" t="n">
        <v>20</v>
      </c>
      <c r="BZ7" t="n">
        <v>30</v>
      </c>
      <c r="CA7" t="n">
        <v>30</v>
      </c>
      <c r="CB7" t="n">
        <v>30</v>
      </c>
      <c r="CC7" t="n">
        <v>30</v>
      </c>
      <c r="CD7" t="n">
        <v>30</v>
      </c>
      <c r="CE7" t="n">
        <v>20</v>
      </c>
      <c r="CF7" t="n">
        <v>30</v>
      </c>
      <c r="CG7" t="n">
        <v>30</v>
      </c>
      <c r="CH7" t="n">
        <v>30</v>
      </c>
      <c r="CI7" t="n">
        <v>30</v>
      </c>
      <c r="CJ7" t="n">
        <v>30</v>
      </c>
      <c r="CK7" t="n">
        <v>30</v>
      </c>
      <c r="CL7" t="n">
        <v>30</v>
      </c>
      <c r="CM7" t="n">
        <v>30</v>
      </c>
      <c r="CN7" t="n">
        <v>30</v>
      </c>
      <c r="CO7" t="n">
        <v>30</v>
      </c>
      <c r="CP7" t="n">
        <v>30</v>
      </c>
      <c r="CQ7" t="n">
        <v>30</v>
      </c>
      <c r="CR7" t="n">
        <v>30</v>
      </c>
      <c r="CS7" t="n">
        <v>30</v>
      </c>
      <c r="CT7" t="n">
        <v>30</v>
      </c>
      <c r="CU7" t="n">
        <v>40</v>
      </c>
      <c r="CV7" t="n">
        <v>30</v>
      </c>
      <c r="CW7" t="n">
        <v>30</v>
      </c>
      <c r="CX7" t="n">
        <v>30</v>
      </c>
      <c r="CY7" t="n">
        <v>30</v>
      </c>
      <c r="CZ7" t="n">
        <v>30</v>
      </c>
      <c r="DA7" t="n">
        <v>20</v>
      </c>
      <c r="DB7" t="n">
        <v>20</v>
      </c>
      <c r="DC7" t="n">
        <v>30</v>
      </c>
      <c r="DD7" t="n">
        <v>30</v>
      </c>
      <c r="DE7" t="n">
        <v>40</v>
      </c>
      <c r="DF7" t="n">
        <v>30</v>
      </c>
      <c r="DG7" t="n">
        <v>30</v>
      </c>
      <c r="DH7" t="n">
        <v>30</v>
      </c>
      <c r="DI7" t="n">
        <v>30</v>
      </c>
      <c r="DJ7" t="n">
        <v>40</v>
      </c>
      <c r="DK7" t="n">
        <v>30</v>
      </c>
      <c r="DL7" t="n">
        <v>30</v>
      </c>
      <c r="DM7" t="n">
        <v>40</v>
      </c>
      <c r="DN7" t="n">
        <v>30</v>
      </c>
      <c r="DO7" t="n">
        <v>30</v>
      </c>
      <c r="DP7" t="n">
        <v>40</v>
      </c>
      <c r="DQ7" t="n">
        <v>80</v>
      </c>
      <c r="DR7" t="n">
        <v>70</v>
      </c>
      <c r="DS7" t="n">
        <v>40</v>
      </c>
      <c r="DT7" t="n">
        <v>30</v>
      </c>
      <c r="DU7" t="n">
        <v>30</v>
      </c>
      <c r="DV7" t="n">
        <v>30</v>
      </c>
      <c r="DW7" t="n">
        <v>30</v>
      </c>
      <c r="DX7" t="n">
        <v>40</v>
      </c>
      <c r="DY7" t="n">
        <v>40</v>
      </c>
      <c r="DZ7" t="n">
        <v>30</v>
      </c>
      <c r="EA7" t="n">
        <v>30</v>
      </c>
      <c r="EB7" t="n">
        <v>30</v>
      </c>
      <c r="EC7" t="n">
        <v>20</v>
      </c>
      <c r="ED7" t="n">
        <v>20</v>
      </c>
      <c r="EE7" t="n">
        <v>30</v>
      </c>
      <c r="EF7" t="n">
        <v>20</v>
      </c>
      <c r="EG7" t="n">
        <v>30</v>
      </c>
      <c r="EH7" t="n">
        <v>30</v>
      </c>
      <c r="EI7" t="n">
        <v>30</v>
      </c>
      <c r="EJ7" t="n">
        <v>40</v>
      </c>
      <c r="EK7" t="n">
        <v>40</v>
      </c>
      <c r="EL7" t="n">
        <v>30</v>
      </c>
      <c r="EM7" t="n">
        <v>30</v>
      </c>
      <c r="EN7" t="n">
        <v>40</v>
      </c>
      <c r="EO7" t="n">
        <v>40</v>
      </c>
      <c r="EP7" t="n">
        <v>40</v>
      </c>
      <c r="EQ7" t="n">
        <v>40</v>
      </c>
      <c r="ER7" t="n">
        <v>30</v>
      </c>
      <c r="ES7" t="n">
        <v>40</v>
      </c>
      <c r="ET7" t="n">
        <v>30</v>
      </c>
      <c r="EU7" t="n">
        <v>30</v>
      </c>
      <c r="EV7" t="n">
        <v>30</v>
      </c>
      <c r="EW7" t="n">
        <v>30</v>
      </c>
      <c r="EX7" t="n">
        <v>40</v>
      </c>
      <c r="EY7" t="n">
        <v>40</v>
      </c>
      <c r="EZ7" t="n">
        <v>30</v>
      </c>
      <c r="FA7" t="n">
        <v>40</v>
      </c>
      <c r="FB7" t="n">
        <v>20</v>
      </c>
      <c r="FC7" t="n">
        <v>30</v>
      </c>
      <c r="FD7" t="n">
        <v>20</v>
      </c>
      <c r="FE7" t="n">
        <v>20</v>
      </c>
      <c r="FF7" t="n">
        <v>40</v>
      </c>
      <c r="FG7" t="n">
        <v>30</v>
      </c>
      <c r="FH7" t="n">
        <v>40</v>
      </c>
      <c r="FI7" t="n">
        <v>30</v>
      </c>
      <c r="FJ7" t="n">
        <v>30</v>
      </c>
      <c r="FK7" t="n">
        <v>30</v>
      </c>
      <c r="FL7" t="n">
        <v>30</v>
      </c>
      <c r="FM7" t="n">
        <v>30</v>
      </c>
      <c r="FN7" t="n">
        <v>30</v>
      </c>
      <c r="FO7" t="n">
        <v>30</v>
      </c>
      <c r="FP7" t="n">
        <v>30</v>
      </c>
      <c r="FQ7" t="n">
        <v>30</v>
      </c>
      <c r="FR7" t="n">
        <v>30</v>
      </c>
      <c r="FS7" t="n">
        <v>30</v>
      </c>
      <c r="FT7" t="n">
        <v>30</v>
      </c>
      <c r="FU7" t="n">
        <v>30</v>
      </c>
      <c r="FV7" t="n">
        <v>20</v>
      </c>
      <c r="FW7" t="n">
        <v>30</v>
      </c>
      <c r="FX7" t="n">
        <v>30</v>
      </c>
      <c r="FY7" t="n">
        <v>30</v>
      </c>
      <c r="FZ7" t="n">
        <v>30</v>
      </c>
      <c r="GA7" t="n">
        <v>20</v>
      </c>
      <c r="GB7" t="n">
        <v>30</v>
      </c>
      <c r="GC7" t="n">
        <v>30</v>
      </c>
      <c r="GD7" t="n">
        <v>30</v>
      </c>
      <c r="GE7" t="n">
        <v>30</v>
      </c>
      <c r="GF7" t="n">
        <v>20</v>
      </c>
      <c r="GG7" t="n">
        <v>20</v>
      </c>
      <c r="GH7" t="n">
        <v>30</v>
      </c>
      <c r="GI7" t="n">
        <v>20</v>
      </c>
      <c r="GJ7" t="n">
        <v>30</v>
      </c>
      <c r="GK7" t="n">
        <v>30</v>
      </c>
      <c r="GL7" t="n">
        <v>20</v>
      </c>
      <c r="GM7" t="n">
        <v>20</v>
      </c>
      <c r="GN7" t="n">
        <v>30</v>
      </c>
      <c r="GO7" t="n">
        <v>30</v>
      </c>
      <c r="GP7" t="n">
        <v>30</v>
      </c>
      <c r="GQ7" t="n">
        <v>20</v>
      </c>
      <c r="GR7" t="n">
        <v>30</v>
      </c>
      <c r="GS7" t="n">
        <v>20</v>
      </c>
      <c r="GT7" t="n">
        <v>30</v>
      </c>
      <c r="GU7" t="n">
        <v>20</v>
      </c>
      <c r="GV7" t="n">
        <v>20</v>
      </c>
      <c r="GW7" t="n">
        <v>30</v>
      </c>
      <c r="GX7" t="n">
        <v>20</v>
      </c>
      <c r="GY7" t="n">
        <v>20</v>
      </c>
      <c r="GZ7" t="n">
        <v>20</v>
      </c>
      <c r="HB7" t="n">
        <v>20</v>
      </c>
      <c r="HC7" t="n">
        <v>10</v>
      </c>
      <c r="HD7" t="n">
        <v>20</v>
      </c>
      <c r="HE7" t="n">
        <v>30</v>
      </c>
      <c r="HF7" t="n">
        <v>30</v>
      </c>
      <c r="HG7" t="n">
        <v>30</v>
      </c>
      <c r="HH7" t="n">
        <v>30</v>
      </c>
      <c r="HI7" t="n">
        <v>20</v>
      </c>
      <c r="HJ7" t="n">
        <v>20</v>
      </c>
      <c r="HK7" t="n">
        <v>30</v>
      </c>
      <c r="HL7" t="n">
        <v>30</v>
      </c>
      <c r="HM7" t="n">
        <v>20</v>
      </c>
      <c r="HN7" t="n">
        <v>30</v>
      </c>
      <c r="HO7" t="n">
        <v>20</v>
      </c>
      <c r="HP7" t="n">
        <v>20</v>
      </c>
      <c r="HQ7" t="n">
        <v>30</v>
      </c>
      <c r="HR7" t="n">
        <v>30</v>
      </c>
      <c r="HS7" t="n">
        <v>60</v>
      </c>
      <c r="HT7" t="n">
        <v>40</v>
      </c>
      <c r="HU7" t="n">
        <v>30</v>
      </c>
      <c r="HV7" t="n">
        <v>30</v>
      </c>
      <c r="HW7" t="n">
        <v>30</v>
      </c>
      <c r="HX7" t="n">
        <v>20</v>
      </c>
      <c r="HY7" t="n">
        <v>70</v>
      </c>
      <c r="HZ7" t="n">
        <v>30</v>
      </c>
      <c r="IA7" t="n">
        <v>30</v>
      </c>
      <c r="IB7" t="n">
        <v>40</v>
      </c>
      <c r="IC7" t="n">
        <v>30</v>
      </c>
      <c r="ID7" t="n">
        <v>40</v>
      </c>
      <c r="IE7" t="n">
        <v>30</v>
      </c>
      <c r="IF7" t="n">
        <v>30</v>
      </c>
      <c r="IG7" t="n">
        <v>40</v>
      </c>
      <c r="IH7" t="n">
        <v>30</v>
      </c>
      <c r="II7" t="n">
        <v>30</v>
      </c>
      <c r="IJ7" t="n">
        <v>20</v>
      </c>
      <c r="IK7" t="n">
        <v>30</v>
      </c>
      <c r="IL7" t="n">
        <v>30</v>
      </c>
      <c r="IM7" t="n">
        <v>40</v>
      </c>
      <c r="IN7" t="n">
        <v>30</v>
      </c>
      <c r="IO7" t="n">
        <v>30</v>
      </c>
      <c r="IP7" t="n">
        <v>40</v>
      </c>
      <c r="IQ7" t="n">
        <v>50</v>
      </c>
      <c r="IR7" t="n">
        <v>40</v>
      </c>
      <c r="IS7" t="n">
        <v>40</v>
      </c>
      <c r="IT7" t="n">
        <v>40</v>
      </c>
      <c r="IU7" t="n">
        <v>70</v>
      </c>
      <c r="IV7" t="n">
        <v>30</v>
      </c>
      <c r="IW7" t="n">
        <v>40</v>
      </c>
      <c r="IX7" t="n">
        <v>40</v>
      </c>
      <c r="IY7" t="n">
        <v>40</v>
      </c>
      <c r="IZ7" t="n">
        <v>30</v>
      </c>
      <c r="JA7" t="n">
        <v>40</v>
      </c>
      <c r="JB7" t="n">
        <v>50</v>
      </c>
      <c r="JC7" t="n">
        <v>40</v>
      </c>
      <c r="JD7" t="n">
        <v>40</v>
      </c>
      <c r="JE7" t="n">
        <v>30</v>
      </c>
      <c r="JF7" t="n">
        <v>40</v>
      </c>
      <c r="JG7" t="n">
        <v>40</v>
      </c>
      <c r="JH7" t="n">
        <v>50</v>
      </c>
      <c r="JI7" t="n">
        <v>40</v>
      </c>
      <c r="JJ7" t="n">
        <v>70</v>
      </c>
      <c r="JK7" t="n">
        <v>30</v>
      </c>
      <c r="JL7" t="n">
        <v>40</v>
      </c>
      <c r="JM7" t="n">
        <v>40</v>
      </c>
      <c r="JN7" t="n">
        <v>40</v>
      </c>
      <c r="JO7" t="n">
        <v>40</v>
      </c>
      <c r="JP7" t="n">
        <v>40</v>
      </c>
      <c r="JQ7" t="n">
        <v>30</v>
      </c>
      <c r="JR7" t="n">
        <v>30</v>
      </c>
      <c r="JS7" t="n">
        <v>40</v>
      </c>
      <c r="JT7" t="n">
        <v>40</v>
      </c>
      <c r="JU7" t="n">
        <v>50</v>
      </c>
      <c r="JV7" t="n">
        <v>40</v>
      </c>
      <c r="JW7" t="n">
        <v>50</v>
      </c>
      <c r="JX7" t="n">
        <v>50</v>
      </c>
      <c r="JY7" t="n">
        <v>60</v>
      </c>
      <c r="JZ7" t="n">
        <v>40</v>
      </c>
      <c r="KA7" t="n">
        <v>30</v>
      </c>
      <c r="KB7" t="n">
        <v>50</v>
      </c>
      <c r="KC7" t="n">
        <v>60</v>
      </c>
      <c r="KD7" t="n">
        <v>50</v>
      </c>
      <c r="KE7" t="n">
        <v>60</v>
      </c>
      <c r="KF7" t="n">
        <v>50</v>
      </c>
      <c r="KG7" t="n">
        <v>40</v>
      </c>
      <c r="KH7" t="n">
        <v>30</v>
      </c>
      <c r="KI7" t="n">
        <v>40</v>
      </c>
      <c r="KJ7" t="n">
        <v>40</v>
      </c>
      <c r="KK7" t="n">
        <v>60</v>
      </c>
      <c r="KL7" t="n">
        <v>60</v>
      </c>
      <c r="KM7" t="n">
        <v>60</v>
      </c>
      <c r="KN7" t="n">
        <v>50</v>
      </c>
      <c r="KO7" t="n">
        <v>50</v>
      </c>
      <c r="KP7" t="n">
        <v>50</v>
      </c>
      <c r="KQ7" t="n">
        <v>40</v>
      </c>
      <c r="KR7" t="n">
        <v>40</v>
      </c>
      <c r="KS7" t="n">
        <v>60</v>
      </c>
      <c r="KT7" t="n">
        <v>60</v>
      </c>
      <c r="KU7" t="n">
        <v>40</v>
      </c>
      <c r="KV7" t="n">
        <v>50</v>
      </c>
      <c r="KW7" t="n">
        <v>50</v>
      </c>
      <c r="KX7" t="n">
        <v>50</v>
      </c>
      <c r="KY7" t="n">
        <v>60</v>
      </c>
      <c r="KZ7" t="n">
        <v>50</v>
      </c>
      <c r="LA7" t="n">
        <v>60</v>
      </c>
      <c r="LB7" t="n">
        <v>40</v>
      </c>
      <c r="LC7" t="n">
        <v>50</v>
      </c>
      <c r="LD7" t="n">
        <v>60</v>
      </c>
      <c r="LE7" t="n">
        <v>50</v>
      </c>
      <c r="LF7" t="n">
        <v>60</v>
      </c>
      <c r="LG7" t="n">
        <v>40</v>
      </c>
      <c r="LH7" t="n">
        <v>50</v>
      </c>
      <c r="LI7" t="n">
        <v>50</v>
      </c>
      <c r="LJ7" t="n">
        <v>40</v>
      </c>
      <c r="LK7" t="n">
        <v>30</v>
      </c>
      <c r="LL7" t="n">
        <v>30</v>
      </c>
      <c r="LM7" t="n">
        <v>40</v>
      </c>
      <c r="LN7" t="n">
        <v>40</v>
      </c>
      <c r="LO7" t="n">
        <v>40</v>
      </c>
      <c r="LP7" t="n">
        <v>40</v>
      </c>
      <c r="LQ7" t="n">
        <v>40</v>
      </c>
      <c r="LR7" t="n">
        <v>30</v>
      </c>
      <c r="LS7" t="n">
        <v>30</v>
      </c>
      <c r="LT7" t="n">
        <v>20</v>
      </c>
      <c r="LU7" t="n">
        <v>30</v>
      </c>
      <c r="LV7" t="n">
        <v>30</v>
      </c>
      <c r="LW7" t="n">
        <v>30</v>
      </c>
      <c r="LX7" t="n">
        <v>30</v>
      </c>
      <c r="LY7" t="n">
        <v>20</v>
      </c>
      <c r="LZ7" t="n">
        <v>30</v>
      </c>
      <c r="MA7" t="n">
        <v>30</v>
      </c>
      <c r="MB7" t="n">
        <v>30</v>
      </c>
      <c r="MC7" t="n">
        <v>40</v>
      </c>
      <c r="MD7" t="n">
        <v>40</v>
      </c>
      <c r="ME7" t="n">
        <v>40</v>
      </c>
      <c r="MF7" t="n">
        <v>30</v>
      </c>
      <c r="MG7" t="n">
        <v>30</v>
      </c>
      <c r="MH7" t="n">
        <v>40</v>
      </c>
      <c r="MI7" t="n">
        <v>40</v>
      </c>
      <c r="MJ7" t="n">
        <v>30</v>
      </c>
      <c r="MK7" t="n">
        <v>30</v>
      </c>
      <c r="ML7" t="n">
        <v>30</v>
      </c>
      <c r="MM7" t="n">
        <v>30</v>
      </c>
      <c r="MN7" t="n">
        <v>30</v>
      </c>
      <c r="MO7" t="n">
        <v>30</v>
      </c>
      <c r="MP7" t="n">
        <v>40</v>
      </c>
      <c r="MQ7" t="n">
        <v>30</v>
      </c>
      <c r="MR7" t="n">
        <v>40</v>
      </c>
      <c r="MS7" t="n">
        <v>30</v>
      </c>
      <c r="MT7" t="n">
        <v>30</v>
      </c>
      <c r="MU7" t="n">
        <v>30</v>
      </c>
      <c r="MV7" t="n">
        <v>20</v>
      </c>
      <c r="MW7" t="n">
        <v>30</v>
      </c>
      <c r="MX7" t="n">
        <v>30</v>
      </c>
      <c r="MY7" t="n">
        <v>30</v>
      </c>
      <c r="MZ7" t="n">
        <v>30</v>
      </c>
      <c r="NA7" t="n">
        <v>30</v>
      </c>
      <c r="NB7" t="n">
        <v>30</v>
      </c>
    </row>
    <row r="8">
      <c r="A8" t="n">
        <v>7</v>
      </c>
      <c r="B8" t="n">
        <v>30</v>
      </c>
      <c r="C8" t="n">
        <v>40</v>
      </c>
      <c r="D8" t="n">
        <v>30</v>
      </c>
      <c r="E8" t="n">
        <v>30</v>
      </c>
      <c r="F8" t="n">
        <v>30</v>
      </c>
      <c r="G8" t="n">
        <v>30</v>
      </c>
      <c r="H8" t="n">
        <v>30</v>
      </c>
      <c r="I8" t="n">
        <v>30</v>
      </c>
      <c r="J8" t="n">
        <v>30</v>
      </c>
      <c r="K8" t="n">
        <v>20</v>
      </c>
      <c r="L8" t="n">
        <v>20</v>
      </c>
      <c r="M8" t="n">
        <v>20</v>
      </c>
      <c r="N8" t="n">
        <v>20</v>
      </c>
      <c r="O8" t="n">
        <v>30</v>
      </c>
      <c r="P8" t="n">
        <v>20</v>
      </c>
      <c r="Q8" t="n">
        <v>20</v>
      </c>
      <c r="R8" t="n">
        <v>20</v>
      </c>
      <c r="S8" t="n">
        <v>30</v>
      </c>
      <c r="T8" t="n">
        <v>20</v>
      </c>
      <c r="U8" t="n">
        <v>20</v>
      </c>
      <c r="V8" t="n">
        <v>20</v>
      </c>
      <c r="W8" t="n">
        <v>30</v>
      </c>
      <c r="X8" t="n">
        <v>30</v>
      </c>
      <c r="Y8" t="n">
        <v>30</v>
      </c>
      <c r="Z8" t="n">
        <v>20</v>
      </c>
      <c r="AA8" t="n">
        <v>30</v>
      </c>
      <c r="AB8" t="n">
        <v>30</v>
      </c>
      <c r="AC8" t="n">
        <v>30</v>
      </c>
      <c r="AD8" t="n">
        <v>30</v>
      </c>
      <c r="AE8" t="n">
        <v>30</v>
      </c>
      <c r="AF8" t="n">
        <v>20</v>
      </c>
      <c r="AG8" t="n">
        <v>20</v>
      </c>
      <c r="AH8" t="n">
        <v>20</v>
      </c>
      <c r="AI8" t="n">
        <v>20</v>
      </c>
      <c r="AJ8" t="n">
        <v>20</v>
      </c>
      <c r="AK8" t="n">
        <v>20</v>
      </c>
      <c r="AL8" t="n">
        <v>20</v>
      </c>
      <c r="AM8" t="n">
        <v>20</v>
      </c>
      <c r="AN8" t="n">
        <v>30</v>
      </c>
      <c r="AO8" t="n">
        <v>20</v>
      </c>
      <c r="AP8" t="n">
        <v>20</v>
      </c>
      <c r="AQ8" t="n">
        <v>20</v>
      </c>
      <c r="AR8" t="n">
        <v>20</v>
      </c>
      <c r="AS8" t="n">
        <v>20</v>
      </c>
      <c r="AT8" t="n">
        <v>30</v>
      </c>
      <c r="AU8" t="n">
        <v>20</v>
      </c>
      <c r="AV8" t="n">
        <v>30</v>
      </c>
      <c r="AW8" t="n">
        <v>30</v>
      </c>
      <c r="AX8" t="n">
        <v>40</v>
      </c>
      <c r="AY8" t="n">
        <v>20</v>
      </c>
      <c r="AZ8" t="n">
        <v>30</v>
      </c>
      <c r="BA8" t="n">
        <v>20</v>
      </c>
      <c r="BB8" t="n">
        <v>30</v>
      </c>
      <c r="BC8" t="n">
        <v>30</v>
      </c>
      <c r="BD8" t="n">
        <v>20</v>
      </c>
      <c r="BE8" t="n">
        <v>30</v>
      </c>
      <c r="BF8" t="n">
        <v>30</v>
      </c>
      <c r="BG8" t="n">
        <v>30</v>
      </c>
      <c r="BH8" t="n">
        <v>20</v>
      </c>
      <c r="BI8" t="n">
        <v>30</v>
      </c>
      <c r="BJ8" t="n">
        <v>20</v>
      </c>
      <c r="BK8" t="n">
        <v>30</v>
      </c>
      <c r="BL8" t="n">
        <v>20</v>
      </c>
      <c r="BM8" t="n">
        <v>30</v>
      </c>
      <c r="BN8" t="n">
        <v>30</v>
      </c>
      <c r="BO8" t="n">
        <v>30</v>
      </c>
      <c r="BP8" t="n">
        <v>30</v>
      </c>
      <c r="BQ8" t="n">
        <v>30</v>
      </c>
      <c r="BR8" t="n">
        <v>20</v>
      </c>
      <c r="BS8" t="n">
        <v>20</v>
      </c>
      <c r="BT8" t="n">
        <v>20</v>
      </c>
      <c r="BU8" t="n">
        <v>20</v>
      </c>
      <c r="BV8" t="n">
        <v>20</v>
      </c>
      <c r="BW8" t="n">
        <v>20</v>
      </c>
      <c r="BX8" t="n">
        <v>30</v>
      </c>
      <c r="BY8" t="n">
        <v>30</v>
      </c>
      <c r="BZ8" t="n">
        <v>30</v>
      </c>
      <c r="CA8" t="n">
        <v>30</v>
      </c>
      <c r="CB8" t="n">
        <v>30</v>
      </c>
      <c r="CC8" t="n">
        <v>20</v>
      </c>
      <c r="CD8" t="n">
        <v>30</v>
      </c>
      <c r="CE8" t="n">
        <v>30</v>
      </c>
      <c r="CF8" t="n">
        <v>30</v>
      </c>
      <c r="CG8" t="n">
        <v>30</v>
      </c>
      <c r="CH8" t="n">
        <v>30</v>
      </c>
      <c r="CI8" t="n">
        <v>30</v>
      </c>
      <c r="CJ8" t="n">
        <v>30</v>
      </c>
      <c r="CK8" t="n">
        <v>30</v>
      </c>
      <c r="CL8" t="n">
        <v>30</v>
      </c>
      <c r="CM8" t="n">
        <v>30</v>
      </c>
      <c r="CN8" t="n">
        <v>30</v>
      </c>
      <c r="CO8" t="n">
        <v>40</v>
      </c>
      <c r="CP8" t="n">
        <v>40</v>
      </c>
      <c r="CQ8" t="n">
        <v>30</v>
      </c>
      <c r="CR8" t="n">
        <v>40</v>
      </c>
      <c r="CS8" t="n">
        <v>30</v>
      </c>
      <c r="CT8" t="n">
        <v>30</v>
      </c>
      <c r="CU8" t="n">
        <v>30</v>
      </c>
      <c r="CV8" t="n">
        <v>30</v>
      </c>
      <c r="CW8" t="n">
        <v>30</v>
      </c>
      <c r="CX8" t="n">
        <v>30</v>
      </c>
      <c r="CY8" t="n">
        <v>20</v>
      </c>
      <c r="CZ8" t="n">
        <v>20</v>
      </c>
      <c r="DA8" t="n">
        <v>30</v>
      </c>
      <c r="DB8" t="n">
        <v>30</v>
      </c>
      <c r="DC8" t="n">
        <v>30</v>
      </c>
      <c r="DD8" t="n">
        <v>30</v>
      </c>
      <c r="DE8" t="n">
        <v>30</v>
      </c>
      <c r="DF8" t="n">
        <v>30</v>
      </c>
      <c r="DG8" t="n">
        <v>30</v>
      </c>
      <c r="DH8" t="n">
        <v>30</v>
      </c>
      <c r="DI8" t="n">
        <v>40</v>
      </c>
      <c r="DJ8" t="n">
        <v>40</v>
      </c>
      <c r="DK8" t="n">
        <v>40</v>
      </c>
      <c r="DL8" t="n">
        <v>40</v>
      </c>
      <c r="DM8" t="n">
        <v>30</v>
      </c>
      <c r="DN8" t="n">
        <v>40</v>
      </c>
      <c r="DO8" t="n">
        <v>40</v>
      </c>
      <c r="DP8" t="n">
        <v>30</v>
      </c>
      <c r="DQ8" t="n">
        <v>80</v>
      </c>
      <c r="DR8" t="n">
        <v>40</v>
      </c>
      <c r="DS8" t="n">
        <v>30</v>
      </c>
      <c r="DT8" t="n">
        <v>30</v>
      </c>
      <c r="DU8" t="n">
        <v>30</v>
      </c>
      <c r="DV8" t="n">
        <v>30</v>
      </c>
      <c r="DW8" t="n">
        <v>40</v>
      </c>
      <c r="DX8" t="n">
        <v>40</v>
      </c>
      <c r="DY8" t="n">
        <v>40</v>
      </c>
      <c r="DZ8" t="n">
        <v>30</v>
      </c>
      <c r="EA8" t="n">
        <v>30</v>
      </c>
      <c r="EB8" t="n">
        <v>30</v>
      </c>
      <c r="EC8" t="n">
        <v>30</v>
      </c>
      <c r="ED8" t="n">
        <v>30</v>
      </c>
      <c r="EE8" t="n">
        <v>30</v>
      </c>
      <c r="EF8" t="n">
        <v>30</v>
      </c>
      <c r="EG8" t="n">
        <v>30</v>
      </c>
      <c r="EH8" t="n">
        <v>30</v>
      </c>
      <c r="EI8" t="n">
        <v>30</v>
      </c>
      <c r="EJ8" t="n">
        <v>30</v>
      </c>
      <c r="EK8" t="n">
        <v>30</v>
      </c>
      <c r="EL8" t="n">
        <v>30</v>
      </c>
      <c r="EM8" t="n">
        <v>30</v>
      </c>
      <c r="EN8" t="n">
        <v>30</v>
      </c>
      <c r="EO8" t="n">
        <v>30</v>
      </c>
      <c r="EP8" t="n">
        <v>40</v>
      </c>
      <c r="EQ8" t="n">
        <v>30</v>
      </c>
      <c r="ER8" t="n">
        <v>40</v>
      </c>
      <c r="ES8" t="n">
        <v>40</v>
      </c>
      <c r="ET8" t="n">
        <v>40</v>
      </c>
      <c r="EU8" t="n">
        <v>40</v>
      </c>
      <c r="EV8" t="n">
        <v>40</v>
      </c>
      <c r="EW8" t="n">
        <v>30</v>
      </c>
      <c r="EX8" t="n">
        <v>40</v>
      </c>
      <c r="EY8" t="n">
        <v>40</v>
      </c>
      <c r="EZ8" t="n">
        <v>30</v>
      </c>
      <c r="FA8" t="n">
        <v>30</v>
      </c>
      <c r="FB8" t="n">
        <v>30</v>
      </c>
      <c r="FC8" t="n">
        <v>30</v>
      </c>
      <c r="FD8" t="n">
        <v>30</v>
      </c>
      <c r="FE8" t="n">
        <v>30</v>
      </c>
      <c r="FF8" t="n">
        <v>30</v>
      </c>
      <c r="FG8" t="n">
        <v>50</v>
      </c>
      <c r="FH8" t="n">
        <v>40</v>
      </c>
      <c r="FI8" t="n">
        <v>40</v>
      </c>
      <c r="FJ8" t="n">
        <v>30</v>
      </c>
      <c r="FK8" t="n">
        <v>30</v>
      </c>
      <c r="FL8" t="n">
        <v>30</v>
      </c>
      <c r="FM8" t="n">
        <v>30</v>
      </c>
      <c r="FN8" t="n">
        <v>30</v>
      </c>
      <c r="FO8" t="n">
        <v>30</v>
      </c>
      <c r="FP8" t="n">
        <v>40</v>
      </c>
      <c r="FQ8" t="n">
        <v>30</v>
      </c>
      <c r="FR8" t="n">
        <v>20</v>
      </c>
      <c r="FS8" t="n">
        <v>20</v>
      </c>
      <c r="FT8" t="n">
        <v>30</v>
      </c>
      <c r="FU8" t="n">
        <v>30</v>
      </c>
      <c r="FV8" t="n">
        <v>30</v>
      </c>
      <c r="FW8" t="n">
        <v>30</v>
      </c>
      <c r="FX8" t="n">
        <v>20</v>
      </c>
      <c r="FY8" t="n">
        <v>20</v>
      </c>
      <c r="FZ8" t="n">
        <v>20</v>
      </c>
      <c r="GA8" t="n">
        <v>30</v>
      </c>
      <c r="GB8" t="n">
        <v>30</v>
      </c>
      <c r="GC8" t="n">
        <v>20</v>
      </c>
      <c r="GD8" t="n">
        <v>20</v>
      </c>
      <c r="GE8" t="n">
        <v>20</v>
      </c>
      <c r="GF8" t="n">
        <v>20</v>
      </c>
      <c r="GG8" t="n">
        <v>20</v>
      </c>
      <c r="GH8" t="n">
        <v>20</v>
      </c>
      <c r="GI8" t="n">
        <v>30</v>
      </c>
      <c r="GJ8" t="n">
        <v>30</v>
      </c>
      <c r="GK8" t="n">
        <v>30</v>
      </c>
      <c r="GL8" t="n">
        <v>30</v>
      </c>
      <c r="GM8" t="n">
        <v>30</v>
      </c>
      <c r="GN8" t="n">
        <v>20</v>
      </c>
      <c r="GO8" t="n">
        <v>20</v>
      </c>
      <c r="GP8" t="n">
        <v>20</v>
      </c>
      <c r="GQ8" t="n">
        <v>30</v>
      </c>
      <c r="GR8" t="n">
        <v>20</v>
      </c>
      <c r="GS8" t="n">
        <v>50</v>
      </c>
      <c r="GT8" t="n">
        <v>20</v>
      </c>
      <c r="GU8" t="n">
        <v>30</v>
      </c>
      <c r="GV8" t="n">
        <v>30</v>
      </c>
      <c r="GW8" t="n">
        <v>20</v>
      </c>
      <c r="GX8" t="n">
        <v>30</v>
      </c>
      <c r="GY8" t="n">
        <v>30</v>
      </c>
      <c r="GZ8" t="n">
        <v>20</v>
      </c>
      <c r="HB8" t="n">
        <v>10</v>
      </c>
      <c r="HC8" t="n">
        <v>20</v>
      </c>
      <c r="HD8" t="n">
        <v>30</v>
      </c>
      <c r="HE8" t="n">
        <v>20</v>
      </c>
      <c r="HF8" t="n">
        <v>20</v>
      </c>
      <c r="HG8" t="n">
        <v>30</v>
      </c>
      <c r="HH8" t="n">
        <v>20</v>
      </c>
      <c r="HI8" t="n">
        <v>20</v>
      </c>
      <c r="HJ8" t="n">
        <v>30</v>
      </c>
      <c r="HK8" t="n">
        <v>30</v>
      </c>
      <c r="HL8" t="n">
        <v>40</v>
      </c>
      <c r="HM8" t="n">
        <v>30</v>
      </c>
      <c r="HN8" t="n">
        <v>20</v>
      </c>
      <c r="HO8" t="n">
        <v>30</v>
      </c>
      <c r="HP8" t="n">
        <v>30</v>
      </c>
      <c r="HQ8" t="n">
        <v>30</v>
      </c>
      <c r="HR8" t="n">
        <v>30</v>
      </c>
      <c r="HS8" t="n">
        <v>70</v>
      </c>
      <c r="HT8" t="n">
        <v>40</v>
      </c>
      <c r="HU8" t="n">
        <v>30</v>
      </c>
      <c r="HV8" t="n">
        <v>20</v>
      </c>
      <c r="HW8" t="n">
        <v>20</v>
      </c>
      <c r="HX8" t="n">
        <v>30</v>
      </c>
      <c r="HY8" t="n">
        <v>60</v>
      </c>
      <c r="HZ8" t="n">
        <v>30</v>
      </c>
      <c r="IA8" t="n">
        <v>40</v>
      </c>
      <c r="IB8" t="n">
        <v>30</v>
      </c>
      <c r="IC8" t="n">
        <v>30</v>
      </c>
      <c r="ID8" t="n">
        <v>30</v>
      </c>
      <c r="IE8" t="n">
        <v>40</v>
      </c>
      <c r="IF8" t="n">
        <v>30</v>
      </c>
      <c r="IG8" t="n">
        <v>30</v>
      </c>
      <c r="IH8" t="n">
        <v>30</v>
      </c>
      <c r="II8" t="n">
        <v>30</v>
      </c>
      <c r="IJ8" t="n">
        <v>30</v>
      </c>
      <c r="IK8" t="n">
        <v>30</v>
      </c>
      <c r="IL8" t="n">
        <v>30</v>
      </c>
      <c r="IM8" t="n">
        <v>30</v>
      </c>
      <c r="IN8" t="n">
        <v>30</v>
      </c>
      <c r="IO8" t="n">
        <v>40</v>
      </c>
      <c r="IP8" t="n">
        <v>40</v>
      </c>
      <c r="IQ8" t="n">
        <v>50</v>
      </c>
      <c r="IR8" t="n">
        <v>50</v>
      </c>
      <c r="IS8" t="n">
        <v>50</v>
      </c>
      <c r="IT8" t="n">
        <v>40</v>
      </c>
      <c r="IU8" t="n">
        <v>70</v>
      </c>
      <c r="IV8" t="n">
        <v>40</v>
      </c>
      <c r="IW8" t="n">
        <v>40</v>
      </c>
      <c r="IX8" t="n">
        <v>40</v>
      </c>
      <c r="IY8" t="n">
        <v>40</v>
      </c>
      <c r="IZ8" t="n">
        <v>50</v>
      </c>
      <c r="JA8" t="n">
        <v>50</v>
      </c>
      <c r="JB8" t="n">
        <v>40</v>
      </c>
      <c r="JC8" t="n">
        <v>40</v>
      </c>
      <c r="JD8" t="n">
        <v>40</v>
      </c>
      <c r="JE8" t="n">
        <v>40</v>
      </c>
      <c r="JF8" t="n">
        <v>40</v>
      </c>
      <c r="JG8" t="n">
        <v>40</v>
      </c>
      <c r="JH8" t="n">
        <v>50</v>
      </c>
      <c r="JI8" t="n">
        <v>40</v>
      </c>
      <c r="JJ8" t="n">
        <v>60</v>
      </c>
      <c r="JK8" t="n">
        <v>20</v>
      </c>
      <c r="JL8" t="n">
        <v>30</v>
      </c>
      <c r="JM8" t="n">
        <v>30</v>
      </c>
      <c r="JN8" t="n">
        <v>40</v>
      </c>
      <c r="JO8" t="n">
        <v>30</v>
      </c>
      <c r="JP8" t="n">
        <v>30</v>
      </c>
      <c r="JQ8" t="n">
        <v>30</v>
      </c>
      <c r="JR8" t="n">
        <v>50</v>
      </c>
      <c r="JS8" t="n">
        <v>40</v>
      </c>
      <c r="JT8" t="n">
        <v>40</v>
      </c>
      <c r="JU8" t="n">
        <v>50</v>
      </c>
      <c r="JV8" t="n">
        <v>40</v>
      </c>
      <c r="JW8" t="n">
        <v>50</v>
      </c>
      <c r="JX8" t="n">
        <v>50</v>
      </c>
      <c r="JY8" t="n">
        <v>60</v>
      </c>
      <c r="JZ8" t="n">
        <v>40</v>
      </c>
      <c r="KA8" t="n">
        <v>30</v>
      </c>
      <c r="KB8" t="n">
        <v>50</v>
      </c>
      <c r="KC8" t="n">
        <v>40</v>
      </c>
      <c r="KD8" t="n">
        <v>40</v>
      </c>
      <c r="KE8" t="n">
        <v>60</v>
      </c>
      <c r="KF8" t="n">
        <v>50</v>
      </c>
      <c r="KG8" t="n">
        <v>40</v>
      </c>
      <c r="KH8" t="n">
        <v>40</v>
      </c>
      <c r="KI8" t="n">
        <v>40</v>
      </c>
      <c r="KJ8" t="n">
        <v>50</v>
      </c>
      <c r="KK8" t="n">
        <v>50</v>
      </c>
      <c r="KL8" t="n">
        <v>50</v>
      </c>
      <c r="KM8" t="n">
        <v>60</v>
      </c>
      <c r="KN8" t="n">
        <v>50</v>
      </c>
      <c r="KO8" t="n">
        <v>40</v>
      </c>
      <c r="KP8" t="n">
        <v>60</v>
      </c>
      <c r="KQ8" t="n">
        <v>50</v>
      </c>
      <c r="KR8" t="n">
        <v>50</v>
      </c>
      <c r="KS8" t="n">
        <v>50</v>
      </c>
      <c r="KT8" t="n">
        <v>50</v>
      </c>
      <c r="KU8" t="n">
        <v>40</v>
      </c>
      <c r="KV8" t="n">
        <v>40</v>
      </c>
      <c r="KW8" t="n">
        <v>50</v>
      </c>
      <c r="KX8" t="n">
        <v>40</v>
      </c>
      <c r="KY8" t="n">
        <v>60</v>
      </c>
      <c r="KZ8" t="n">
        <v>50</v>
      </c>
      <c r="LA8" t="n">
        <v>50</v>
      </c>
      <c r="LB8" t="n">
        <v>40</v>
      </c>
      <c r="LC8" t="n">
        <v>50</v>
      </c>
      <c r="LD8" t="n">
        <v>50</v>
      </c>
      <c r="LE8" t="n">
        <v>40</v>
      </c>
      <c r="LF8" t="n">
        <v>50</v>
      </c>
      <c r="LG8" t="n">
        <v>50</v>
      </c>
      <c r="LH8" t="n">
        <v>80</v>
      </c>
      <c r="LI8" t="n">
        <v>40</v>
      </c>
      <c r="LJ8" t="n">
        <v>30</v>
      </c>
      <c r="LK8" t="n">
        <v>40</v>
      </c>
      <c r="LL8" t="n">
        <v>40</v>
      </c>
      <c r="LM8" t="n">
        <v>30</v>
      </c>
      <c r="LN8" t="n">
        <v>40</v>
      </c>
      <c r="LO8" t="n">
        <v>50</v>
      </c>
      <c r="LP8" t="n">
        <v>40</v>
      </c>
      <c r="LQ8" t="n">
        <v>30</v>
      </c>
      <c r="LR8" t="n">
        <v>30</v>
      </c>
      <c r="LS8" t="n">
        <v>30</v>
      </c>
      <c r="LT8" t="n">
        <v>30</v>
      </c>
      <c r="LU8" t="n">
        <v>30</v>
      </c>
      <c r="LV8" t="n">
        <v>30</v>
      </c>
      <c r="LW8" t="n">
        <v>30</v>
      </c>
      <c r="LX8" t="n">
        <v>30</v>
      </c>
      <c r="LY8" t="n">
        <v>30</v>
      </c>
      <c r="LZ8" t="n">
        <v>30</v>
      </c>
      <c r="MA8" t="n">
        <v>30</v>
      </c>
      <c r="MB8" t="n">
        <v>30</v>
      </c>
      <c r="MC8" t="n">
        <v>70</v>
      </c>
      <c r="MD8" t="n">
        <v>30</v>
      </c>
      <c r="ME8" t="n">
        <v>40</v>
      </c>
      <c r="MF8" t="n">
        <v>40</v>
      </c>
      <c r="MG8" t="n">
        <v>40</v>
      </c>
      <c r="MH8" t="n">
        <v>40</v>
      </c>
      <c r="MI8" t="n">
        <v>40</v>
      </c>
      <c r="MJ8" t="n">
        <v>40</v>
      </c>
      <c r="MK8" t="n">
        <v>30</v>
      </c>
      <c r="ML8" t="n">
        <v>30</v>
      </c>
      <c r="MM8" t="n">
        <v>30</v>
      </c>
      <c r="MN8" t="n">
        <v>30</v>
      </c>
      <c r="MO8" t="n">
        <v>30</v>
      </c>
      <c r="MP8" t="n">
        <v>40</v>
      </c>
      <c r="MQ8" t="n">
        <v>30</v>
      </c>
      <c r="MR8" t="n">
        <v>40</v>
      </c>
      <c r="MS8" t="n">
        <v>40</v>
      </c>
      <c r="MT8" t="n">
        <v>30</v>
      </c>
      <c r="MU8" t="n">
        <v>30</v>
      </c>
      <c r="MV8" t="n">
        <v>30</v>
      </c>
      <c r="MW8" t="n">
        <v>30</v>
      </c>
      <c r="MX8" t="n">
        <v>30</v>
      </c>
      <c r="MY8" t="n">
        <v>30</v>
      </c>
      <c r="MZ8" t="n">
        <v>30</v>
      </c>
      <c r="NA8" t="n">
        <v>30</v>
      </c>
      <c r="NB8" t="n">
        <v>30</v>
      </c>
    </row>
    <row r="9">
      <c r="A9" t="n">
        <v>8</v>
      </c>
      <c r="B9" t="n">
        <v>40</v>
      </c>
      <c r="C9" t="n">
        <v>30</v>
      </c>
      <c r="D9" t="n">
        <v>30</v>
      </c>
      <c r="E9" t="n">
        <v>40</v>
      </c>
      <c r="F9" t="n">
        <v>40</v>
      </c>
      <c r="G9" t="n">
        <v>30</v>
      </c>
      <c r="H9" t="n">
        <v>30</v>
      </c>
      <c r="I9" t="n">
        <v>40</v>
      </c>
      <c r="J9" t="n">
        <v>30</v>
      </c>
      <c r="K9" t="n">
        <v>30</v>
      </c>
      <c r="L9" t="n">
        <v>40</v>
      </c>
      <c r="M9" t="n">
        <v>30</v>
      </c>
      <c r="N9" t="n">
        <v>30</v>
      </c>
      <c r="O9" t="n">
        <v>20</v>
      </c>
      <c r="P9" t="n">
        <v>30</v>
      </c>
      <c r="Q9" t="n">
        <v>30</v>
      </c>
      <c r="R9" t="n">
        <v>30</v>
      </c>
      <c r="S9" t="n">
        <v>20</v>
      </c>
      <c r="T9" t="n">
        <v>30</v>
      </c>
      <c r="U9" t="n">
        <v>30</v>
      </c>
      <c r="V9" t="n">
        <v>30</v>
      </c>
      <c r="W9" t="n">
        <v>20</v>
      </c>
      <c r="X9" t="n">
        <v>30</v>
      </c>
      <c r="Y9" t="n">
        <v>30</v>
      </c>
      <c r="Z9" t="n">
        <v>30</v>
      </c>
      <c r="AA9" t="n">
        <v>30</v>
      </c>
      <c r="AB9" t="n">
        <v>30</v>
      </c>
      <c r="AC9" t="n">
        <v>20</v>
      </c>
      <c r="AD9" t="n">
        <v>30</v>
      </c>
      <c r="AE9" t="n">
        <v>30</v>
      </c>
      <c r="AF9" t="n">
        <v>30</v>
      </c>
      <c r="AG9" t="n">
        <v>20</v>
      </c>
      <c r="AH9" t="n">
        <v>30</v>
      </c>
      <c r="AI9" t="n">
        <v>30</v>
      </c>
      <c r="AJ9" t="n">
        <v>20</v>
      </c>
      <c r="AK9" t="n">
        <v>20</v>
      </c>
      <c r="AL9" t="n">
        <v>20</v>
      </c>
      <c r="AM9" t="n">
        <v>20</v>
      </c>
      <c r="AN9" t="n">
        <v>30</v>
      </c>
      <c r="AO9" t="n">
        <v>30</v>
      </c>
      <c r="AP9" t="n">
        <v>20</v>
      </c>
      <c r="AQ9" t="n">
        <v>30</v>
      </c>
      <c r="AR9" t="n">
        <v>30</v>
      </c>
      <c r="AS9" t="n">
        <v>30</v>
      </c>
      <c r="AT9" t="n">
        <v>30</v>
      </c>
      <c r="AU9" t="n">
        <v>30</v>
      </c>
      <c r="AV9" t="n">
        <v>20</v>
      </c>
      <c r="AW9" t="n">
        <v>20</v>
      </c>
      <c r="AX9" t="n">
        <v>60</v>
      </c>
      <c r="AY9" t="n">
        <v>30</v>
      </c>
      <c r="AZ9" t="n">
        <v>30</v>
      </c>
      <c r="BA9" t="n">
        <v>30</v>
      </c>
      <c r="BB9" t="n">
        <v>20</v>
      </c>
      <c r="BC9" t="n">
        <v>20</v>
      </c>
      <c r="BD9" t="n">
        <v>20</v>
      </c>
      <c r="BE9" t="n">
        <v>20</v>
      </c>
      <c r="BF9" t="n">
        <v>20</v>
      </c>
      <c r="BG9" t="n">
        <v>20</v>
      </c>
      <c r="BH9" t="n">
        <v>30</v>
      </c>
      <c r="BI9" t="n">
        <v>30</v>
      </c>
      <c r="BJ9" t="n">
        <v>30</v>
      </c>
      <c r="BK9" t="n">
        <v>20</v>
      </c>
      <c r="BL9" t="n">
        <v>30</v>
      </c>
      <c r="BM9" t="n">
        <v>20</v>
      </c>
      <c r="BN9" t="n">
        <v>30</v>
      </c>
      <c r="BO9" t="n">
        <v>30</v>
      </c>
      <c r="BP9" t="n">
        <v>40</v>
      </c>
      <c r="BQ9" t="n">
        <v>20</v>
      </c>
      <c r="BR9" t="n">
        <v>30</v>
      </c>
      <c r="BS9" t="n">
        <v>30</v>
      </c>
      <c r="BT9" t="n">
        <v>30</v>
      </c>
      <c r="BU9" t="n">
        <v>30</v>
      </c>
      <c r="BV9" t="n">
        <v>30</v>
      </c>
      <c r="BW9" t="n">
        <v>40</v>
      </c>
      <c r="BX9" t="n">
        <v>30</v>
      </c>
      <c r="BY9" t="n">
        <v>30</v>
      </c>
      <c r="BZ9" t="n">
        <v>30</v>
      </c>
      <c r="CA9" t="n">
        <v>40</v>
      </c>
      <c r="CB9" t="n">
        <v>30</v>
      </c>
      <c r="CC9" t="n">
        <v>40</v>
      </c>
      <c r="CD9" t="n">
        <v>30</v>
      </c>
      <c r="CE9" t="n">
        <v>30</v>
      </c>
      <c r="CF9" t="n">
        <v>30</v>
      </c>
      <c r="CG9" t="n">
        <v>30</v>
      </c>
      <c r="CH9" t="n">
        <v>30</v>
      </c>
      <c r="CI9" t="n">
        <v>30</v>
      </c>
      <c r="CJ9" t="n">
        <v>50</v>
      </c>
      <c r="CK9" t="n">
        <v>30</v>
      </c>
      <c r="CL9" t="n">
        <v>30</v>
      </c>
      <c r="CM9" t="n">
        <v>40</v>
      </c>
      <c r="CN9" t="n">
        <v>50</v>
      </c>
      <c r="CO9" t="n">
        <v>40</v>
      </c>
      <c r="CP9" t="n">
        <v>40</v>
      </c>
      <c r="CQ9" t="n">
        <v>30</v>
      </c>
      <c r="CR9" t="n">
        <v>40</v>
      </c>
      <c r="CS9" t="n">
        <v>30</v>
      </c>
      <c r="CT9" t="n">
        <v>30</v>
      </c>
      <c r="CU9" t="n">
        <v>40</v>
      </c>
      <c r="CV9" t="n">
        <v>30</v>
      </c>
      <c r="CW9" t="n">
        <v>50</v>
      </c>
      <c r="CX9" t="n">
        <v>40</v>
      </c>
      <c r="CY9" t="n">
        <v>40</v>
      </c>
      <c r="CZ9" t="n">
        <v>30</v>
      </c>
      <c r="DA9" t="n">
        <v>20</v>
      </c>
      <c r="DB9" t="n">
        <v>40</v>
      </c>
      <c r="DC9" t="n">
        <v>30</v>
      </c>
      <c r="DD9" t="n">
        <v>40</v>
      </c>
      <c r="DE9" t="n">
        <v>40</v>
      </c>
      <c r="DF9" t="n">
        <v>30</v>
      </c>
      <c r="DG9" t="n">
        <v>30</v>
      </c>
      <c r="DH9" t="n">
        <v>40</v>
      </c>
      <c r="DI9" t="n">
        <v>50</v>
      </c>
      <c r="DJ9" t="n">
        <v>50</v>
      </c>
      <c r="DK9" t="n">
        <v>80</v>
      </c>
      <c r="DL9" t="n">
        <v>40</v>
      </c>
      <c r="DM9" t="n">
        <v>40</v>
      </c>
      <c r="DN9" t="n">
        <v>40</v>
      </c>
      <c r="DO9" t="n">
        <v>30</v>
      </c>
      <c r="DP9" t="n">
        <v>40</v>
      </c>
      <c r="DQ9" t="n">
        <v>60</v>
      </c>
      <c r="DR9" t="n">
        <v>50</v>
      </c>
      <c r="DS9" t="n">
        <v>50</v>
      </c>
      <c r="DT9" t="n">
        <v>30</v>
      </c>
      <c r="DU9" t="n">
        <v>30</v>
      </c>
      <c r="DV9" t="n">
        <v>40</v>
      </c>
      <c r="DW9" t="n">
        <v>40</v>
      </c>
      <c r="DX9" t="n">
        <v>40</v>
      </c>
      <c r="DY9" t="n">
        <v>40</v>
      </c>
      <c r="DZ9" t="n">
        <v>40</v>
      </c>
      <c r="EA9" t="n">
        <v>30</v>
      </c>
      <c r="EB9" t="n">
        <v>30</v>
      </c>
      <c r="EC9" t="n">
        <v>30</v>
      </c>
      <c r="ED9" t="n">
        <v>30</v>
      </c>
      <c r="EE9" t="n">
        <v>40</v>
      </c>
      <c r="EF9" t="n">
        <v>40</v>
      </c>
      <c r="EG9" t="n">
        <v>30</v>
      </c>
      <c r="EH9" t="n">
        <v>30</v>
      </c>
      <c r="EI9" t="n">
        <v>40</v>
      </c>
      <c r="EJ9" t="n">
        <v>30</v>
      </c>
      <c r="EK9" t="n">
        <v>40</v>
      </c>
      <c r="EL9" t="n">
        <v>40</v>
      </c>
      <c r="EM9" t="n">
        <v>40</v>
      </c>
      <c r="EN9" t="n">
        <v>60</v>
      </c>
      <c r="EO9" t="n">
        <v>50</v>
      </c>
      <c r="EP9" t="n">
        <v>40</v>
      </c>
      <c r="EQ9" t="n">
        <v>50</v>
      </c>
      <c r="ER9" t="n">
        <v>40</v>
      </c>
      <c r="ES9" t="n">
        <v>40</v>
      </c>
      <c r="ET9" t="n">
        <v>40</v>
      </c>
      <c r="EU9" t="n">
        <v>40</v>
      </c>
      <c r="EV9" t="n">
        <v>40</v>
      </c>
      <c r="EW9" t="n">
        <v>30</v>
      </c>
      <c r="EX9" t="n">
        <v>40</v>
      </c>
      <c r="EY9" t="n">
        <v>50</v>
      </c>
      <c r="EZ9" t="n">
        <v>50</v>
      </c>
      <c r="FA9" t="n">
        <v>40</v>
      </c>
      <c r="FB9" t="n">
        <v>40</v>
      </c>
      <c r="FC9" t="n">
        <v>30</v>
      </c>
      <c r="FD9" t="n">
        <v>30</v>
      </c>
      <c r="FE9" t="n">
        <v>40</v>
      </c>
      <c r="FF9" t="n">
        <v>50</v>
      </c>
      <c r="FG9" t="n">
        <v>50</v>
      </c>
      <c r="FH9" t="n">
        <v>50</v>
      </c>
      <c r="FI9" t="n">
        <v>50</v>
      </c>
      <c r="FJ9" t="n">
        <v>40</v>
      </c>
      <c r="FK9" t="n">
        <v>30</v>
      </c>
      <c r="FL9" t="n">
        <v>30</v>
      </c>
      <c r="FM9" t="n">
        <v>30</v>
      </c>
      <c r="FN9" t="n">
        <v>40</v>
      </c>
      <c r="FO9" t="n">
        <v>30</v>
      </c>
      <c r="FP9" t="n">
        <v>30</v>
      </c>
      <c r="FQ9" t="n">
        <v>30</v>
      </c>
      <c r="FR9" t="n">
        <v>30</v>
      </c>
      <c r="FS9" t="n">
        <v>30</v>
      </c>
      <c r="FT9" t="n">
        <v>30</v>
      </c>
      <c r="FU9" t="n">
        <v>30</v>
      </c>
      <c r="FV9" t="n">
        <v>30</v>
      </c>
      <c r="FW9" t="n">
        <v>20</v>
      </c>
      <c r="FX9" t="n">
        <v>40</v>
      </c>
      <c r="FY9" t="n">
        <v>30</v>
      </c>
      <c r="FZ9" t="n">
        <v>30</v>
      </c>
      <c r="GA9" t="n">
        <v>30</v>
      </c>
      <c r="GB9" t="n">
        <v>30</v>
      </c>
      <c r="GC9" t="n">
        <v>30</v>
      </c>
      <c r="GD9" t="n">
        <v>30</v>
      </c>
      <c r="GE9" t="n">
        <v>30</v>
      </c>
      <c r="GF9" t="n">
        <v>30</v>
      </c>
      <c r="GG9" t="n">
        <v>30</v>
      </c>
      <c r="GH9" t="n">
        <v>30</v>
      </c>
      <c r="GI9" t="n">
        <v>20</v>
      </c>
      <c r="GJ9" t="n">
        <v>30</v>
      </c>
      <c r="GK9" t="n">
        <v>30</v>
      </c>
      <c r="GL9" t="n">
        <v>30</v>
      </c>
      <c r="GM9" t="n">
        <v>20</v>
      </c>
      <c r="GN9" t="n">
        <v>20</v>
      </c>
      <c r="GO9" t="n">
        <v>30</v>
      </c>
      <c r="GP9" t="n">
        <v>30</v>
      </c>
      <c r="GQ9" t="n">
        <v>20</v>
      </c>
      <c r="GR9" t="n">
        <v>40</v>
      </c>
      <c r="GS9" t="n">
        <v>60</v>
      </c>
      <c r="GT9" t="n">
        <v>20</v>
      </c>
      <c r="GU9" t="n">
        <v>20</v>
      </c>
      <c r="GV9" t="n">
        <v>20</v>
      </c>
      <c r="GW9" t="n">
        <v>20</v>
      </c>
      <c r="GX9" t="n">
        <v>30</v>
      </c>
      <c r="GY9" t="n">
        <v>30</v>
      </c>
      <c r="GZ9" t="n">
        <v>30</v>
      </c>
      <c r="HB9" t="n">
        <v>20</v>
      </c>
      <c r="HC9" t="n">
        <v>20</v>
      </c>
      <c r="HD9" t="n">
        <v>30</v>
      </c>
      <c r="HE9" t="n">
        <v>30</v>
      </c>
      <c r="HF9" t="n">
        <v>40</v>
      </c>
      <c r="HG9" t="n">
        <v>40</v>
      </c>
      <c r="HH9" t="n">
        <v>20</v>
      </c>
      <c r="HI9" t="n">
        <v>30</v>
      </c>
      <c r="HJ9" t="n">
        <v>30</v>
      </c>
      <c r="HK9" t="n">
        <v>30</v>
      </c>
      <c r="HL9" t="n">
        <v>40</v>
      </c>
      <c r="HM9" t="n">
        <v>30</v>
      </c>
      <c r="HN9" t="n">
        <v>30</v>
      </c>
      <c r="HO9" t="n">
        <v>20</v>
      </c>
      <c r="HP9" t="n">
        <v>30</v>
      </c>
      <c r="HQ9" t="n">
        <v>30</v>
      </c>
      <c r="HR9" t="n">
        <v>30</v>
      </c>
      <c r="HS9" t="n">
        <v>70</v>
      </c>
      <c r="HT9" t="n">
        <v>40</v>
      </c>
      <c r="HU9" t="n">
        <v>30</v>
      </c>
      <c r="HV9" t="n">
        <v>40</v>
      </c>
      <c r="HW9" t="n">
        <v>30</v>
      </c>
      <c r="HX9" t="n">
        <v>30</v>
      </c>
      <c r="HY9" t="n">
        <v>70</v>
      </c>
      <c r="HZ9" t="n">
        <v>40</v>
      </c>
      <c r="IA9" t="n">
        <v>30</v>
      </c>
      <c r="IB9" t="n">
        <v>40</v>
      </c>
      <c r="IC9" t="n">
        <v>30</v>
      </c>
      <c r="ID9" t="n">
        <v>40</v>
      </c>
      <c r="IE9" t="n">
        <v>30</v>
      </c>
      <c r="IF9" t="n">
        <v>30</v>
      </c>
      <c r="IG9" t="n">
        <v>40</v>
      </c>
      <c r="IH9" t="n">
        <v>30</v>
      </c>
      <c r="II9" t="n">
        <v>30</v>
      </c>
      <c r="IJ9" t="n">
        <v>30</v>
      </c>
      <c r="IK9" t="n">
        <v>40</v>
      </c>
      <c r="IL9" t="n">
        <v>30</v>
      </c>
      <c r="IM9" t="n">
        <v>30</v>
      </c>
      <c r="IN9" t="n">
        <v>40</v>
      </c>
      <c r="IO9" t="n">
        <v>30</v>
      </c>
      <c r="IP9" t="n">
        <v>50</v>
      </c>
      <c r="IQ9" t="n">
        <v>50</v>
      </c>
      <c r="IR9" t="n">
        <v>50</v>
      </c>
      <c r="IS9" t="n">
        <v>50</v>
      </c>
      <c r="IT9" t="n">
        <v>50</v>
      </c>
      <c r="IU9" t="n">
        <v>70</v>
      </c>
      <c r="IV9" t="n">
        <v>40</v>
      </c>
      <c r="IW9" t="n">
        <v>40</v>
      </c>
      <c r="IX9" t="n">
        <v>40</v>
      </c>
      <c r="IY9" t="n">
        <v>40</v>
      </c>
      <c r="IZ9" t="n">
        <v>40</v>
      </c>
      <c r="JA9" t="n">
        <v>40</v>
      </c>
      <c r="JB9" t="n">
        <v>60</v>
      </c>
      <c r="JC9" t="n">
        <v>40</v>
      </c>
      <c r="JD9" t="n">
        <v>40</v>
      </c>
      <c r="JE9" t="n">
        <v>40</v>
      </c>
      <c r="JF9" t="n">
        <v>40</v>
      </c>
      <c r="JG9" t="n">
        <v>40</v>
      </c>
      <c r="JH9" t="n">
        <v>50</v>
      </c>
      <c r="JI9" t="n">
        <v>50</v>
      </c>
      <c r="JJ9" t="n">
        <v>40</v>
      </c>
      <c r="JK9" t="n">
        <v>40</v>
      </c>
      <c r="JL9" t="n">
        <v>40</v>
      </c>
      <c r="JM9" t="n">
        <v>40</v>
      </c>
      <c r="JN9" t="n">
        <v>40</v>
      </c>
      <c r="JO9" t="n">
        <v>40</v>
      </c>
      <c r="JP9" t="n">
        <v>40</v>
      </c>
      <c r="JQ9" t="n">
        <v>40</v>
      </c>
      <c r="JR9" t="n">
        <v>40</v>
      </c>
      <c r="JS9" t="n">
        <v>40</v>
      </c>
      <c r="JT9" t="n">
        <v>40</v>
      </c>
      <c r="JU9" t="n">
        <v>60</v>
      </c>
      <c r="JV9" t="n">
        <v>50</v>
      </c>
      <c r="JW9" t="n">
        <v>50</v>
      </c>
      <c r="JX9" t="n">
        <v>50</v>
      </c>
      <c r="JY9" t="n">
        <v>60</v>
      </c>
      <c r="JZ9" t="n">
        <v>50</v>
      </c>
      <c r="KA9" t="n">
        <v>40</v>
      </c>
      <c r="KB9" t="n">
        <v>60</v>
      </c>
      <c r="KC9" t="n">
        <v>50</v>
      </c>
      <c r="KD9" t="n">
        <v>50</v>
      </c>
      <c r="KE9" t="n">
        <v>50</v>
      </c>
      <c r="KF9" t="n">
        <v>60</v>
      </c>
      <c r="KG9" t="n">
        <v>50</v>
      </c>
      <c r="KH9" t="n">
        <v>40</v>
      </c>
      <c r="KI9" t="n">
        <v>50</v>
      </c>
      <c r="KJ9" t="n">
        <v>50</v>
      </c>
      <c r="KK9" t="n">
        <v>60</v>
      </c>
      <c r="KL9" t="n">
        <v>80</v>
      </c>
      <c r="KM9" t="n">
        <v>70</v>
      </c>
      <c r="KN9" t="n">
        <v>40</v>
      </c>
      <c r="KO9" t="n">
        <v>60</v>
      </c>
      <c r="KP9" t="n">
        <v>50</v>
      </c>
      <c r="KQ9" t="n">
        <v>50</v>
      </c>
      <c r="KR9" t="n">
        <v>50</v>
      </c>
      <c r="KS9" t="n">
        <v>60</v>
      </c>
      <c r="KT9" t="n">
        <v>60</v>
      </c>
      <c r="KU9" t="n">
        <v>50</v>
      </c>
      <c r="KV9" t="n">
        <v>50</v>
      </c>
      <c r="KW9" t="n">
        <v>50</v>
      </c>
      <c r="KX9" t="n">
        <v>50</v>
      </c>
      <c r="KY9" t="n">
        <v>60</v>
      </c>
      <c r="KZ9" t="n">
        <v>50</v>
      </c>
      <c r="LA9" t="n">
        <v>60</v>
      </c>
      <c r="LB9" t="n">
        <v>40</v>
      </c>
      <c r="LC9" t="n">
        <v>50</v>
      </c>
      <c r="LD9" t="n">
        <v>60</v>
      </c>
      <c r="LE9" t="n">
        <v>60</v>
      </c>
      <c r="LF9" t="n">
        <v>60</v>
      </c>
      <c r="LG9" t="n">
        <v>90</v>
      </c>
      <c r="LH9" t="n">
        <v>70</v>
      </c>
      <c r="LI9" t="n">
        <v>50</v>
      </c>
      <c r="LJ9" t="n">
        <v>40</v>
      </c>
      <c r="LK9" t="n">
        <v>30</v>
      </c>
      <c r="LL9" t="n">
        <v>50</v>
      </c>
      <c r="LM9" t="n">
        <v>40</v>
      </c>
      <c r="LN9" t="n">
        <v>40</v>
      </c>
      <c r="LO9" t="n">
        <v>50</v>
      </c>
      <c r="LP9" t="n">
        <v>40</v>
      </c>
      <c r="LQ9" t="n">
        <v>40</v>
      </c>
      <c r="LR9" t="n">
        <v>30</v>
      </c>
      <c r="LS9" t="n">
        <v>30</v>
      </c>
      <c r="LT9" t="n">
        <v>30</v>
      </c>
      <c r="LU9" t="n">
        <v>40</v>
      </c>
      <c r="LV9" t="n">
        <v>30</v>
      </c>
      <c r="LW9" t="n">
        <v>30</v>
      </c>
      <c r="LX9" t="n">
        <v>30</v>
      </c>
      <c r="LY9" t="n">
        <v>30</v>
      </c>
      <c r="LZ9" t="n">
        <v>40</v>
      </c>
      <c r="MA9" t="n">
        <v>40</v>
      </c>
      <c r="MB9" t="n">
        <v>40</v>
      </c>
      <c r="MC9" t="n">
        <v>70</v>
      </c>
      <c r="MD9" t="n">
        <v>40</v>
      </c>
      <c r="ME9" t="n">
        <v>30</v>
      </c>
      <c r="MF9" t="n">
        <v>40</v>
      </c>
      <c r="MG9" t="n">
        <v>40</v>
      </c>
      <c r="MH9" t="n">
        <v>40</v>
      </c>
      <c r="MI9" t="n">
        <v>40</v>
      </c>
      <c r="MJ9" t="n">
        <v>40</v>
      </c>
      <c r="MK9" t="n">
        <v>30</v>
      </c>
      <c r="ML9" t="n">
        <v>40</v>
      </c>
      <c r="MM9" t="n">
        <v>40</v>
      </c>
      <c r="MN9" t="n">
        <v>40</v>
      </c>
      <c r="MO9" t="n">
        <v>30</v>
      </c>
      <c r="MP9" t="n">
        <v>40</v>
      </c>
      <c r="MQ9" t="n">
        <v>30</v>
      </c>
      <c r="MR9" t="n">
        <v>30</v>
      </c>
      <c r="MS9" t="n">
        <v>40</v>
      </c>
      <c r="MT9" t="n">
        <v>30</v>
      </c>
      <c r="MU9" t="n">
        <v>30</v>
      </c>
      <c r="MV9" t="n">
        <v>30</v>
      </c>
      <c r="MW9" t="n">
        <v>40</v>
      </c>
      <c r="MX9" t="n">
        <v>40</v>
      </c>
      <c r="MY9" t="n">
        <v>30</v>
      </c>
      <c r="MZ9" t="n">
        <v>30</v>
      </c>
      <c r="NA9" t="n">
        <v>20</v>
      </c>
      <c r="NB9" t="n">
        <v>20</v>
      </c>
    </row>
    <row r="10">
      <c r="A10" t="n">
        <v>9</v>
      </c>
      <c r="B10" t="n">
        <v>40</v>
      </c>
      <c r="C10" t="n">
        <v>60</v>
      </c>
      <c r="D10" t="n">
        <v>40</v>
      </c>
      <c r="E10" t="n">
        <v>40</v>
      </c>
      <c r="F10" t="n">
        <v>30</v>
      </c>
      <c r="G10" t="n">
        <v>30</v>
      </c>
      <c r="H10" t="n">
        <v>40</v>
      </c>
      <c r="I10" t="n">
        <v>30</v>
      </c>
      <c r="J10" t="n">
        <v>40</v>
      </c>
      <c r="K10" t="n">
        <v>40</v>
      </c>
      <c r="L10" t="n">
        <v>70</v>
      </c>
      <c r="M10" t="n">
        <v>20</v>
      </c>
      <c r="N10" t="n">
        <v>20</v>
      </c>
      <c r="O10" t="n">
        <v>30</v>
      </c>
      <c r="P10" t="n">
        <v>70</v>
      </c>
      <c r="Q10" t="n">
        <v>30</v>
      </c>
      <c r="R10" t="n">
        <v>50</v>
      </c>
      <c r="S10" t="n">
        <v>40</v>
      </c>
      <c r="T10" t="n">
        <v>30</v>
      </c>
      <c r="U10" t="n">
        <v>30</v>
      </c>
      <c r="V10" t="n">
        <v>40</v>
      </c>
      <c r="W10" t="n">
        <v>50</v>
      </c>
      <c r="X10" t="n">
        <v>30</v>
      </c>
      <c r="Y10" t="n">
        <v>60</v>
      </c>
      <c r="Z10" t="n">
        <v>70</v>
      </c>
      <c r="AA10" t="n">
        <v>20</v>
      </c>
      <c r="AB10" t="n">
        <v>20</v>
      </c>
      <c r="AC10" t="n">
        <v>40</v>
      </c>
      <c r="AD10" t="n">
        <v>30</v>
      </c>
      <c r="AE10" t="n">
        <v>40</v>
      </c>
      <c r="AF10" t="n">
        <v>30</v>
      </c>
      <c r="AG10" t="n">
        <v>30</v>
      </c>
      <c r="AH10" t="n">
        <v>20</v>
      </c>
      <c r="AI10" t="n">
        <v>20</v>
      </c>
      <c r="AJ10" t="n">
        <v>30</v>
      </c>
      <c r="AK10" t="n">
        <v>30</v>
      </c>
      <c r="AL10" t="n">
        <v>30</v>
      </c>
      <c r="AM10" t="n">
        <v>40</v>
      </c>
      <c r="AN10" t="n">
        <v>30</v>
      </c>
      <c r="AO10" t="n">
        <v>20</v>
      </c>
      <c r="AP10" t="n">
        <v>30</v>
      </c>
      <c r="AQ10" t="n">
        <v>30</v>
      </c>
      <c r="AR10" t="n">
        <v>30</v>
      </c>
      <c r="AS10" t="n">
        <v>40</v>
      </c>
      <c r="AT10" t="n">
        <v>40</v>
      </c>
      <c r="AU10" t="n">
        <v>30</v>
      </c>
      <c r="AV10" t="n">
        <v>30</v>
      </c>
      <c r="AW10" t="n">
        <v>30</v>
      </c>
      <c r="AX10" t="n">
        <v>70</v>
      </c>
      <c r="AY10" t="n">
        <v>40</v>
      </c>
      <c r="AZ10" t="n">
        <v>30</v>
      </c>
      <c r="BA10" t="n">
        <v>30</v>
      </c>
      <c r="BB10" t="n">
        <v>40</v>
      </c>
      <c r="BC10" t="n">
        <v>30</v>
      </c>
      <c r="BD10" t="n">
        <v>30</v>
      </c>
      <c r="BE10" t="n">
        <v>30</v>
      </c>
      <c r="BF10" t="n">
        <v>40</v>
      </c>
      <c r="BG10" t="n">
        <v>50</v>
      </c>
      <c r="BH10" t="n">
        <v>40</v>
      </c>
      <c r="BI10" t="n">
        <v>30</v>
      </c>
      <c r="BJ10" t="n">
        <v>30</v>
      </c>
      <c r="BK10" t="n">
        <v>30</v>
      </c>
      <c r="BL10" t="n">
        <v>30</v>
      </c>
      <c r="BM10" t="n">
        <v>30</v>
      </c>
      <c r="BN10" t="n">
        <v>30</v>
      </c>
      <c r="BO10" t="n">
        <v>40</v>
      </c>
      <c r="BP10" t="n">
        <v>50</v>
      </c>
      <c r="BQ10" t="n">
        <v>30</v>
      </c>
      <c r="BR10" t="n">
        <v>30</v>
      </c>
      <c r="BS10" t="n">
        <v>30</v>
      </c>
      <c r="BT10" t="n">
        <v>30</v>
      </c>
      <c r="BU10" t="n">
        <v>30</v>
      </c>
      <c r="BV10" t="n">
        <v>40</v>
      </c>
      <c r="BW10" t="n">
        <v>40</v>
      </c>
      <c r="BX10" t="n">
        <v>30</v>
      </c>
      <c r="BY10" t="n">
        <v>20</v>
      </c>
      <c r="BZ10" t="n">
        <v>40</v>
      </c>
      <c r="CA10" t="n">
        <v>40</v>
      </c>
      <c r="CB10" t="n">
        <v>60</v>
      </c>
      <c r="CC10" t="n">
        <v>40</v>
      </c>
      <c r="CD10" t="n">
        <v>40</v>
      </c>
      <c r="CE10" t="n">
        <v>30</v>
      </c>
      <c r="CF10" t="n">
        <v>30</v>
      </c>
      <c r="CG10" t="n">
        <v>40</v>
      </c>
      <c r="CH10" t="n">
        <v>40</v>
      </c>
      <c r="CI10" t="n">
        <v>40</v>
      </c>
      <c r="CJ10" t="n">
        <v>80</v>
      </c>
      <c r="CK10" t="n">
        <v>70</v>
      </c>
      <c r="CL10" t="n">
        <v>30</v>
      </c>
      <c r="CM10" t="n">
        <v>30</v>
      </c>
      <c r="CN10" t="n">
        <v>50</v>
      </c>
      <c r="CO10" t="n">
        <v>50</v>
      </c>
      <c r="CP10" t="n">
        <v>40</v>
      </c>
      <c r="CQ10" t="n">
        <v>70</v>
      </c>
      <c r="CR10" t="n">
        <v>60</v>
      </c>
      <c r="CS10" t="n">
        <v>40</v>
      </c>
      <c r="CT10" t="n">
        <v>40</v>
      </c>
      <c r="CU10" t="n">
        <v>50</v>
      </c>
      <c r="CV10" t="n">
        <v>50</v>
      </c>
      <c r="CW10" t="n">
        <v>50</v>
      </c>
      <c r="CX10" t="n">
        <v>60</v>
      </c>
      <c r="CY10" t="n">
        <v>80</v>
      </c>
      <c r="CZ10" t="n">
        <v>40</v>
      </c>
      <c r="DA10" t="n">
        <v>30</v>
      </c>
      <c r="DB10" t="n">
        <v>50</v>
      </c>
      <c r="DC10" t="n">
        <v>50</v>
      </c>
      <c r="DD10" t="n">
        <v>50</v>
      </c>
      <c r="DE10" t="n">
        <v>60</v>
      </c>
      <c r="DF10" t="n">
        <v>50</v>
      </c>
      <c r="DG10" t="n">
        <v>40</v>
      </c>
      <c r="DH10" t="n">
        <v>40</v>
      </c>
      <c r="DI10" t="n">
        <v>50</v>
      </c>
      <c r="DJ10" t="n">
        <v>100</v>
      </c>
      <c r="DK10" t="n">
        <v>100</v>
      </c>
      <c r="DL10" t="n">
        <v>60</v>
      </c>
      <c r="DM10" t="n">
        <v>70</v>
      </c>
      <c r="DN10" t="n">
        <v>40</v>
      </c>
      <c r="DO10" t="n">
        <v>50</v>
      </c>
      <c r="DP10" t="n">
        <v>50</v>
      </c>
      <c r="DQ10" t="n">
        <v>50</v>
      </c>
      <c r="DR10" t="n">
        <v>60</v>
      </c>
      <c r="DS10" t="n">
        <v>50</v>
      </c>
      <c r="DT10" t="n">
        <v>50</v>
      </c>
      <c r="DU10" t="n">
        <v>30</v>
      </c>
      <c r="DV10" t="n">
        <v>30</v>
      </c>
      <c r="DW10" t="n">
        <v>50</v>
      </c>
      <c r="DX10" t="n">
        <v>50</v>
      </c>
      <c r="DY10" t="n">
        <v>50</v>
      </c>
      <c r="DZ10" t="n">
        <v>40</v>
      </c>
      <c r="EA10" t="n">
        <v>60</v>
      </c>
      <c r="EB10" t="n">
        <v>40</v>
      </c>
      <c r="EC10" t="n">
        <v>40</v>
      </c>
      <c r="ED10" t="n">
        <v>40</v>
      </c>
      <c r="EE10" t="n">
        <v>40</v>
      </c>
      <c r="EF10" t="n">
        <v>30</v>
      </c>
      <c r="EG10" t="n">
        <v>30</v>
      </c>
      <c r="EH10" t="n">
        <v>30</v>
      </c>
      <c r="EI10" t="n">
        <v>30</v>
      </c>
      <c r="EJ10" t="n">
        <v>30</v>
      </c>
      <c r="EK10" t="n">
        <v>40</v>
      </c>
      <c r="EL10" t="n">
        <v>40</v>
      </c>
      <c r="EM10" t="n">
        <v>60</v>
      </c>
      <c r="EN10" t="n">
        <v>90</v>
      </c>
      <c r="EO10" t="n">
        <v>100</v>
      </c>
      <c r="EP10" t="n">
        <v>40</v>
      </c>
      <c r="EQ10" t="n">
        <v>40</v>
      </c>
      <c r="ER10" t="n">
        <v>50</v>
      </c>
      <c r="ES10" t="n">
        <v>60</v>
      </c>
      <c r="ET10" t="n">
        <v>50</v>
      </c>
      <c r="EU10" t="n">
        <v>60</v>
      </c>
      <c r="EV10" t="n">
        <v>50</v>
      </c>
      <c r="EW10" t="n">
        <v>40</v>
      </c>
      <c r="EX10" t="n">
        <v>50</v>
      </c>
      <c r="EY10" t="n">
        <v>60</v>
      </c>
      <c r="EZ10" t="n">
        <v>50</v>
      </c>
      <c r="FA10" t="n">
        <v>50</v>
      </c>
      <c r="FB10" t="n">
        <v>40</v>
      </c>
      <c r="FC10" t="n">
        <v>40</v>
      </c>
      <c r="FD10" t="n">
        <v>40</v>
      </c>
      <c r="FE10" t="n">
        <v>30</v>
      </c>
      <c r="FF10" t="n">
        <v>50</v>
      </c>
      <c r="FG10" t="n">
        <v>80</v>
      </c>
      <c r="FH10" t="n">
        <v>70</v>
      </c>
      <c r="FI10" t="n">
        <v>110</v>
      </c>
      <c r="FJ10" t="n">
        <v>50</v>
      </c>
      <c r="FK10" t="n">
        <v>40</v>
      </c>
      <c r="FL10" t="n">
        <v>30</v>
      </c>
      <c r="FM10" t="n">
        <v>40</v>
      </c>
      <c r="FN10" t="n">
        <v>50</v>
      </c>
      <c r="FO10" t="n">
        <v>50</v>
      </c>
      <c r="FP10" t="n">
        <v>50</v>
      </c>
      <c r="FQ10" t="n">
        <v>40</v>
      </c>
      <c r="FR10" t="n">
        <v>30</v>
      </c>
      <c r="FS10" t="n">
        <v>30</v>
      </c>
      <c r="FT10" t="n">
        <v>40</v>
      </c>
      <c r="FU10" t="n">
        <v>30</v>
      </c>
      <c r="FV10" t="n">
        <v>40</v>
      </c>
      <c r="FW10" t="n">
        <v>40</v>
      </c>
      <c r="FX10" t="n">
        <v>70</v>
      </c>
      <c r="FY10" t="n">
        <v>30</v>
      </c>
      <c r="FZ10" t="n">
        <v>40</v>
      </c>
      <c r="GA10" t="n">
        <v>40</v>
      </c>
      <c r="GB10" t="n">
        <v>40</v>
      </c>
      <c r="GC10" t="n">
        <v>40</v>
      </c>
      <c r="GD10" t="n">
        <v>80</v>
      </c>
      <c r="GE10" t="n">
        <v>40</v>
      </c>
      <c r="GF10" t="n">
        <v>30</v>
      </c>
      <c r="GG10" t="n">
        <v>20</v>
      </c>
      <c r="GH10" t="n">
        <v>40</v>
      </c>
      <c r="GI10" t="n">
        <v>40</v>
      </c>
      <c r="GJ10" t="n">
        <v>30</v>
      </c>
      <c r="GK10" t="n">
        <v>40</v>
      </c>
      <c r="GL10" t="n">
        <v>40</v>
      </c>
      <c r="GM10" t="n">
        <v>30</v>
      </c>
      <c r="GN10" t="n">
        <v>30</v>
      </c>
      <c r="GO10" t="n">
        <v>30</v>
      </c>
      <c r="GP10" t="n">
        <v>30</v>
      </c>
      <c r="GQ10" t="n">
        <v>40</v>
      </c>
      <c r="GR10" t="n">
        <v>80</v>
      </c>
      <c r="GS10" t="n">
        <v>70</v>
      </c>
      <c r="GT10" t="n">
        <v>30</v>
      </c>
      <c r="GU10" t="n">
        <v>30</v>
      </c>
      <c r="GV10" t="n">
        <v>30</v>
      </c>
      <c r="GW10" t="n">
        <v>40</v>
      </c>
      <c r="GX10" t="n">
        <v>30</v>
      </c>
      <c r="GY10" t="n">
        <v>30</v>
      </c>
      <c r="GZ10" t="n">
        <v>30</v>
      </c>
      <c r="HB10" t="n">
        <v>20</v>
      </c>
      <c r="HC10" t="n">
        <v>20</v>
      </c>
      <c r="HD10" t="n">
        <v>40</v>
      </c>
      <c r="HE10" t="n">
        <v>30</v>
      </c>
      <c r="HF10" t="n">
        <v>70</v>
      </c>
      <c r="HG10" t="n">
        <v>40</v>
      </c>
      <c r="HH10" t="n">
        <v>30</v>
      </c>
      <c r="HI10" t="n">
        <v>30</v>
      </c>
      <c r="HJ10" t="n">
        <v>30</v>
      </c>
      <c r="HK10" t="n">
        <v>40</v>
      </c>
      <c r="HL10" t="n">
        <v>60</v>
      </c>
      <c r="HM10" t="n">
        <v>40</v>
      </c>
      <c r="HN10" t="n">
        <v>50</v>
      </c>
      <c r="HO10" t="n">
        <v>30</v>
      </c>
      <c r="HP10" t="n">
        <v>20</v>
      </c>
      <c r="HQ10" t="n">
        <v>40</v>
      </c>
      <c r="HR10" t="n">
        <v>40</v>
      </c>
      <c r="HS10" t="n">
        <v>80</v>
      </c>
      <c r="HT10" t="n">
        <v>80</v>
      </c>
      <c r="HU10" t="n">
        <v>40</v>
      </c>
      <c r="HV10" t="n">
        <v>30</v>
      </c>
      <c r="HW10" t="n">
        <v>30</v>
      </c>
      <c r="HX10" t="n">
        <v>40</v>
      </c>
      <c r="HY10" t="n">
        <v>70</v>
      </c>
      <c r="HZ10" t="n">
        <v>40</v>
      </c>
      <c r="IA10" t="n">
        <v>50</v>
      </c>
      <c r="IB10" t="n">
        <v>40</v>
      </c>
      <c r="IC10" t="n">
        <v>40</v>
      </c>
      <c r="ID10" t="n">
        <v>30</v>
      </c>
      <c r="IE10" t="n">
        <v>40</v>
      </c>
      <c r="IF10" t="n">
        <v>40</v>
      </c>
      <c r="IG10" t="n">
        <v>40</v>
      </c>
      <c r="IH10" t="n">
        <v>40</v>
      </c>
      <c r="II10" t="n">
        <v>40</v>
      </c>
      <c r="IJ10" t="n">
        <v>30</v>
      </c>
      <c r="IK10" t="n">
        <v>30</v>
      </c>
      <c r="IL10" t="n">
        <v>50</v>
      </c>
      <c r="IM10" t="n">
        <v>40</v>
      </c>
      <c r="IN10" t="n">
        <v>40</v>
      </c>
      <c r="IO10" t="n">
        <v>80</v>
      </c>
      <c r="IP10" t="n">
        <v>50</v>
      </c>
      <c r="IQ10" t="n">
        <v>50</v>
      </c>
      <c r="IR10" t="n">
        <v>50</v>
      </c>
      <c r="IS10" t="n">
        <v>60</v>
      </c>
      <c r="IT10" t="n">
        <v>40</v>
      </c>
      <c r="IU10" t="n">
        <v>90</v>
      </c>
      <c r="IV10" t="n">
        <v>50</v>
      </c>
      <c r="IW10" t="n">
        <v>60</v>
      </c>
      <c r="IX10" t="n">
        <v>40</v>
      </c>
      <c r="IY10" t="n">
        <v>50</v>
      </c>
      <c r="IZ10" t="n">
        <v>50</v>
      </c>
      <c r="JA10" t="n">
        <v>50</v>
      </c>
      <c r="JB10" t="n">
        <v>50</v>
      </c>
      <c r="JC10" t="n">
        <v>40</v>
      </c>
      <c r="JD10" t="n">
        <v>50</v>
      </c>
      <c r="JE10" t="n">
        <v>40</v>
      </c>
      <c r="JF10" t="n">
        <v>40</v>
      </c>
      <c r="JG10" t="n">
        <v>50</v>
      </c>
      <c r="JH10" t="n">
        <v>60</v>
      </c>
      <c r="JI10" t="n">
        <v>60</v>
      </c>
      <c r="JJ10" t="n">
        <v>50</v>
      </c>
      <c r="JK10" t="n">
        <v>30</v>
      </c>
      <c r="JL10" t="n">
        <v>40</v>
      </c>
      <c r="JM10" t="n">
        <v>40</v>
      </c>
      <c r="JN10" t="n">
        <v>40</v>
      </c>
      <c r="JO10" t="n">
        <v>40</v>
      </c>
      <c r="JP10" t="n">
        <v>40</v>
      </c>
      <c r="JQ10" t="n">
        <v>40</v>
      </c>
      <c r="JR10" t="n">
        <v>40</v>
      </c>
      <c r="JS10" t="n">
        <v>40</v>
      </c>
      <c r="JT10" t="n">
        <v>40</v>
      </c>
      <c r="JU10" t="n">
        <v>60</v>
      </c>
      <c r="JV10" t="n">
        <v>50</v>
      </c>
      <c r="JW10" t="n">
        <v>80</v>
      </c>
      <c r="JX10" t="n">
        <v>60</v>
      </c>
      <c r="JY10" t="n">
        <v>120</v>
      </c>
      <c r="JZ10" t="n">
        <v>50</v>
      </c>
      <c r="KA10" t="n">
        <v>40</v>
      </c>
      <c r="KB10" t="n">
        <v>50</v>
      </c>
      <c r="KC10" t="n">
        <v>60</v>
      </c>
      <c r="KD10" t="n">
        <v>60</v>
      </c>
      <c r="KE10" t="n">
        <v>60</v>
      </c>
      <c r="KF10" t="n">
        <v>60</v>
      </c>
      <c r="KG10" t="n">
        <v>50</v>
      </c>
      <c r="KH10" t="n">
        <v>50</v>
      </c>
      <c r="KI10" t="n">
        <v>50</v>
      </c>
      <c r="KJ10" t="n">
        <v>50</v>
      </c>
      <c r="KK10" t="n">
        <v>70</v>
      </c>
      <c r="KL10" t="n">
        <v>110</v>
      </c>
      <c r="KM10" t="n">
        <v>120</v>
      </c>
      <c r="KN10" t="n">
        <v>50</v>
      </c>
      <c r="KO10" t="n">
        <v>50</v>
      </c>
      <c r="KP10" t="n">
        <v>70</v>
      </c>
      <c r="KQ10" t="n">
        <v>50</v>
      </c>
      <c r="KR10" t="n">
        <v>60</v>
      </c>
      <c r="KS10" t="n">
        <v>60</v>
      </c>
      <c r="KT10" t="n">
        <v>60</v>
      </c>
      <c r="KU10" t="n">
        <v>50</v>
      </c>
      <c r="KV10" t="n">
        <v>40</v>
      </c>
      <c r="KW10" t="n">
        <v>60</v>
      </c>
      <c r="KX10" t="n">
        <v>60</v>
      </c>
      <c r="KY10" t="n">
        <v>60</v>
      </c>
      <c r="KZ10" t="n">
        <v>50</v>
      </c>
      <c r="LA10" t="n">
        <v>60</v>
      </c>
      <c r="LB10" t="n">
        <v>50</v>
      </c>
      <c r="LC10" t="n">
        <v>60</v>
      </c>
      <c r="LD10" t="n">
        <v>70</v>
      </c>
      <c r="LE10" t="n">
        <v>70</v>
      </c>
      <c r="LF10" t="n">
        <v>50</v>
      </c>
      <c r="LG10" t="n">
        <v>90</v>
      </c>
      <c r="LH10" t="n">
        <v>90</v>
      </c>
      <c r="LI10" t="n">
        <v>40</v>
      </c>
      <c r="LJ10" t="n">
        <v>30</v>
      </c>
      <c r="LK10" t="n">
        <v>40</v>
      </c>
      <c r="LL10" t="n">
        <v>60</v>
      </c>
      <c r="LM10" t="n">
        <v>60</v>
      </c>
      <c r="LN10" t="n">
        <v>60</v>
      </c>
      <c r="LO10" t="n">
        <v>70</v>
      </c>
      <c r="LP10" t="n">
        <v>50</v>
      </c>
      <c r="LQ10" t="n">
        <v>40</v>
      </c>
      <c r="LR10" t="n">
        <v>30</v>
      </c>
      <c r="LS10" t="n">
        <v>40</v>
      </c>
      <c r="LT10" t="n">
        <v>40</v>
      </c>
      <c r="LU10" t="n">
        <v>40</v>
      </c>
      <c r="LV10" t="n">
        <v>40</v>
      </c>
      <c r="LW10" t="n">
        <v>30</v>
      </c>
      <c r="LX10" t="n">
        <v>30</v>
      </c>
      <c r="LY10" t="n">
        <v>40</v>
      </c>
      <c r="LZ10" t="n">
        <v>30</v>
      </c>
      <c r="MA10" t="n">
        <v>40</v>
      </c>
      <c r="MB10" t="n">
        <v>40</v>
      </c>
      <c r="MC10" t="n">
        <v>80</v>
      </c>
      <c r="MD10" t="n">
        <v>40</v>
      </c>
      <c r="ME10" t="n">
        <v>40</v>
      </c>
      <c r="MF10" t="n">
        <v>50</v>
      </c>
      <c r="MG10" t="n">
        <v>50</v>
      </c>
      <c r="MH10" t="n">
        <v>50</v>
      </c>
      <c r="MI10" t="n">
        <v>40</v>
      </c>
      <c r="MJ10" t="n">
        <v>50</v>
      </c>
      <c r="MK10" t="n">
        <v>40</v>
      </c>
      <c r="ML10" t="n">
        <v>30</v>
      </c>
      <c r="MM10" t="n">
        <v>30</v>
      </c>
      <c r="MN10" t="n">
        <v>40</v>
      </c>
      <c r="MO10" t="n">
        <v>40</v>
      </c>
      <c r="MP10" t="n">
        <v>50</v>
      </c>
      <c r="MQ10" t="n">
        <v>30</v>
      </c>
      <c r="MR10" t="n">
        <v>40</v>
      </c>
      <c r="MS10" t="n">
        <v>30</v>
      </c>
      <c r="MT10" t="n">
        <v>40</v>
      </c>
      <c r="MU10" t="n">
        <v>40</v>
      </c>
      <c r="MV10" t="n">
        <v>40</v>
      </c>
      <c r="MW10" t="n">
        <v>40</v>
      </c>
      <c r="MX10" t="n">
        <v>30</v>
      </c>
      <c r="MY10" t="n">
        <v>30</v>
      </c>
      <c r="MZ10" t="n">
        <v>30</v>
      </c>
      <c r="NA10" t="n">
        <v>40</v>
      </c>
      <c r="NB10" t="n">
        <v>40</v>
      </c>
    </row>
    <row r="11">
      <c r="A11" t="n">
        <v>10</v>
      </c>
      <c r="B11" t="n">
        <v>90</v>
      </c>
      <c r="C11" t="n">
        <v>60</v>
      </c>
      <c r="D11" t="n">
        <v>60</v>
      </c>
      <c r="E11" t="n">
        <v>50</v>
      </c>
      <c r="F11" t="n">
        <v>30</v>
      </c>
      <c r="G11" t="n">
        <v>30</v>
      </c>
      <c r="H11" t="n">
        <v>40</v>
      </c>
      <c r="I11" t="n">
        <v>50</v>
      </c>
      <c r="J11" t="n">
        <v>50</v>
      </c>
      <c r="K11" t="n">
        <v>60</v>
      </c>
      <c r="L11" t="n">
        <v>70</v>
      </c>
      <c r="M11" t="n">
        <v>30</v>
      </c>
      <c r="N11" t="n">
        <v>30</v>
      </c>
      <c r="O11" t="n">
        <v>40</v>
      </c>
      <c r="P11" t="n">
        <v>70</v>
      </c>
      <c r="Q11" t="n">
        <v>40</v>
      </c>
      <c r="R11" t="n">
        <v>70</v>
      </c>
      <c r="S11" t="n">
        <v>40</v>
      </c>
      <c r="T11" t="n">
        <v>30</v>
      </c>
      <c r="U11" t="n">
        <v>30</v>
      </c>
      <c r="V11" t="n">
        <v>40</v>
      </c>
      <c r="W11" t="n">
        <v>70</v>
      </c>
      <c r="X11" t="n">
        <v>40</v>
      </c>
      <c r="Y11" t="n">
        <v>70</v>
      </c>
      <c r="Z11" t="n">
        <v>70</v>
      </c>
      <c r="AA11" t="n">
        <v>30</v>
      </c>
      <c r="AB11" t="n">
        <v>30</v>
      </c>
      <c r="AC11" t="n">
        <v>30</v>
      </c>
      <c r="AD11" t="n">
        <v>40</v>
      </c>
      <c r="AE11" t="n">
        <v>40</v>
      </c>
      <c r="AF11" t="n">
        <v>30</v>
      </c>
      <c r="AG11" t="n">
        <v>30</v>
      </c>
      <c r="AH11" t="n">
        <v>30</v>
      </c>
      <c r="AI11" t="n">
        <v>30</v>
      </c>
      <c r="AJ11" t="n">
        <v>30</v>
      </c>
      <c r="AK11" t="n">
        <v>20</v>
      </c>
      <c r="AL11" t="n">
        <v>40</v>
      </c>
      <c r="AM11" t="n">
        <v>30</v>
      </c>
      <c r="AN11" t="n">
        <v>40</v>
      </c>
      <c r="AO11" t="n">
        <v>30</v>
      </c>
      <c r="AP11" t="n">
        <v>20</v>
      </c>
      <c r="AQ11" t="n">
        <v>50</v>
      </c>
      <c r="AR11" t="n">
        <v>40</v>
      </c>
      <c r="AS11" t="n">
        <v>40</v>
      </c>
      <c r="AT11" t="n">
        <v>40</v>
      </c>
      <c r="AU11" t="n">
        <v>50</v>
      </c>
      <c r="AV11" t="n">
        <v>30</v>
      </c>
      <c r="AW11" t="n">
        <v>30</v>
      </c>
      <c r="AX11" t="n">
        <v>80</v>
      </c>
      <c r="AY11" t="n">
        <v>40</v>
      </c>
      <c r="AZ11" t="n">
        <v>40</v>
      </c>
      <c r="BA11" t="n">
        <v>80</v>
      </c>
      <c r="BB11" t="n">
        <v>90</v>
      </c>
      <c r="BC11" t="n">
        <v>30</v>
      </c>
      <c r="BD11" t="n">
        <v>30</v>
      </c>
      <c r="BE11" t="n">
        <v>70</v>
      </c>
      <c r="BF11" t="n">
        <v>40</v>
      </c>
      <c r="BG11" t="n">
        <v>80</v>
      </c>
      <c r="BH11" t="n">
        <v>80</v>
      </c>
      <c r="BI11" t="n">
        <v>40</v>
      </c>
      <c r="BJ11" t="n">
        <v>30</v>
      </c>
      <c r="BK11" t="n">
        <v>30</v>
      </c>
      <c r="BL11" t="n">
        <v>40</v>
      </c>
      <c r="BM11" t="n">
        <v>40</v>
      </c>
      <c r="BN11" t="n">
        <v>40</v>
      </c>
      <c r="BO11" t="n">
        <v>50</v>
      </c>
      <c r="BP11" t="n">
        <v>50</v>
      </c>
      <c r="BQ11" t="n">
        <v>30</v>
      </c>
      <c r="BR11" t="n">
        <v>30</v>
      </c>
      <c r="BS11" t="n">
        <v>50</v>
      </c>
      <c r="BU11" t="n">
        <v>50</v>
      </c>
      <c r="BV11" t="n">
        <v>90</v>
      </c>
      <c r="BW11" t="n">
        <v>50</v>
      </c>
      <c r="BX11" t="n">
        <v>30</v>
      </c>
      <c r="BY11" t="n">
        <v>30</v>
      </c>
      <c r="BZ11" t="n">
        <v>60</v>
      </c>
      <c r="CA11" t="n">
        <v>50</v>
      </c>
      <c r="CB11" t="n">
        <v>120</v>
      </c>
      <c r="CC11" t="n">
        <v>60</v>
      </c>
      <c r="CD11" t="n">
        <v>60</v>
      </c>
      <c r="CE11" t="n">
        <v>30</v>
      </c>
      <c r="CF11" t="n">
        <v>30</v>
      </c>
      <c r="CG11" t="n">
        <v>70</v>
      </c>
      <c r="CH11" t="n">
        <v>60</v>
      </c>
      <c r="CI11" t="n">
        <v>60</v>
      </c>
      <c r="CJ11" t="n">
        <v>110</v>
      </c>
      <c r="CK11" t="n">
        <v>120</v>
      </c>
      <c r="CL11" t="n">
        <v>40</v>
      </c>
      <c r="CM11" t="n">
        <v>40</v>
      </c>
      <c r="CN11" t="n">
        <v>70</v>
      </c>
      <c r="CO11" t="n">
        <v>70</v>
      </c>
      <c r="CP11" t="n">
        <v>70</v>
      </c>
      <c r="CQ11" t="n">
        <v>120</v>
      </c>
      <c r="CR11" t="n">
        <v>90</v>
      </c>
      <c r="CS11" t="n">
        <v>40</v>
      </c>
      <c r="CT11" t="n">
        <v>30</v>
      </c>
      <c r="CU11" t="n">
        <v>80</v>
      </c>
      <c r="CV11" t="n">
        <v>70</v>
      </c>
      <c r="CW11" t="n">
        <v>110</v>
      </c>
      <c r="CX11" t="n">
        <v>110</v>
      </c>
      <c r="CY11" t="n">
        <v>90</v>
      </c>
      <c r="CZ11" t="n">
        <v>40</v>
      </c>
      <c r="DA11" t="n">
        <v>30</v>
      </c>
      <c r="DB11" t="n">
        <v>50</v>
      </c>
      <c r="DC11" t="n">
        <v>60</v>
      </c>
      <c r="DD11" t="n">
        <v>70</v>
      </c>
      <c r="DE11" t="n">
        <v>80</v>
      </c>
      <c r="DF11" t="n">
        <v>60</v>
      </c>
      <c r="DG11" t="n">
        <v>30</v>
      </c>
      <c r="DH11" t="n">
        <v>40</v>
      </c>
      <c r="DI11" t="n">
        <v>60</v>
      </c>
      <c r="DJ11" t="n">
        <v>120</v>
      </c>
      <c r="DK11" t="n">
        <v>120</v>
      </c>
      <c r="DL11" t="n">
        <v>110</v>
      </c>
      <c r="DM11" t="n">
        <v>90</v>
      </c>
      <c r="DN11" t="n">
        <v>50</v>
      </c>
      <c r="DO11" t="n">
        <v>40</v>
      </c>
      <c r="DP11" t="n">
        <v>70</v>
      </c>
      <c r="DQ11" t="n">
        <v>90</v>
      </c>
      <c r="DR11" t="n">
        <v>80</v>
      </c>
      <c r="DS11" t="n">
        <v>70</v>
      </c>
      <c r="DT11" t="n">
        <v>100</v>
      </c>
      <c r="DU11" t="n">
        <v>40</v>
      </c>
      <c r="DV11" t="n">
        <v>40</v>
      </c>
      <c r="DW11" t="n">
        <v>70</v>
      </c>
      <c r="DX11" t="n">
        <v>80</v>
      </c>
      <c r="DY11" t="n">
        <v>90</v>
      </c>
      <c r="DZ11" t="n">
        <v>70</v>
      </c>
      <c r="EA11" t="n">
        <v>60</v>
      </c>
      <c r="EB11" t="n">
        <v>40</v>
      </c>
      <c r="EC11" t="n">
        <v>30</v>
      </c>
      <c r="ED11" t="n">
        <v>30</v>
      </c>
      <c r="EE11" t="n">
        <v>30</v>
      </c>
      <c r="EF11" t="n">
        <v>40</v>
      </c>
      <c r="EG11" t="n">
        <v>40</v>
      </c>
      <c r="EH11" t="n">
        <v>50</v>
      </c>
      <c r="EI11" t="n">
        <v>40</v>
      </c>
      <c r="EJ11" t="n">
        <v>40</v>
      </c>
      <c r="EK11" t="n">
        <v>50</v>
      </c>
      <c r="EL11" t="n">
        <v>50</v>
      </c>
      <c r="EM11" t="n">
        <v>90</v>
      </c>
      <c r="EN11" t="n">
        <v>120</v>
      </c>
      <c r="EO11" t="n">
        <v>120</v>
      </c>
      <c r="EP11" t="n">
        <v>50</v>
      </c>
      <c r="EQ11" t="n">
        <v>50</v>
      </c>
      <c r="ER11" t="n">
        <v>80</v>
      </c>
      <c r="ES11" t="n">
        <v>70</v>
      </c>
      <c r="ET11" t="n">
        <v>60</v>
      </c>
      <c r="EU11" t="n">
        <v>70</v>
      </c>
      <c r="EV11" t="n">
        <v>70</v>
      </c>
      <c r="EW11" t="n">
        <v>40</v>
      </c>
      <c r="EX11" t="n">
        <v>50</v>
      </c>
      <c r="EY11" t="n">
        <v>90</v>
      </c>
      <c r="EZ11" t="n">
        <v>70</v>
      </c>
      <c r="FA11" t="n">
        <v>60</v>
      </c>
      <c r="FB11" t="n">
        <v>50</v>
      </c>
      <c r="FC11" t="n">
        <v>50</v>
      </c>
      <c r="FD11" t="n">
        <v>30</v>
      </c>
      <c r="FE11" t="n">
        <v>40</v>
      </c>
      <c r="FF11" t="n">
        <v>80</v>
      </c>
      <c r="FG11" t="n">
        <v>120</v>
      </c>
      <c r="FH11" t="n">
        <v>120</v>
      </c>
      <c r="FI11" t="n">
        <v>130</v>
      </c>
      <c r="FJ11" t="n">
        <v>70</v>
      </c>
      <c r="FK11" t="n">
        <v>30</v>
      </c>
      <c r="FL11" t="n">
        <v>30</v>
      </c>
      <c r="FM11" t="n">
        <v>50</v>
      </c>
      <c r="FN11" t="n">
        <v>60</v>
      </c>
      <c r="FO11" t="n">
        <v>90</v>
      </c>
      <c r="FP11" t="n">
        <v>60</v>
      </c>
      <c r="FQ11" t="n">
        <v>40</v>
      </c>
      <c r="FR11" t="n">
        <v>30</v>
      </c>
      <c r="FS11" t="n">
        <v>30</v>
      </c>
      <c r="FT11" t="n">
        <v>50</v>
      </c>
      <c r="FU11" t="n">
        <v>40</v>
      </c>
      <c r="FV11" t="n">
        <v>40</v>
      </c>
      <c r="FW11" t="n">
        <v>50</v>
      </c>
      <c r="FX11" t="n">
        <v>120</v>
      </c>
      <c r="FY11" t="n">
        <v>30</v>
      </c>
      <c r="FZ11" t="n">
        <v>30</v>
      </c>
      <c r="GA11" t="n">
        <v>70</v>
      </c>
      <c r="GB11" t="n">
        <v>60</v>
      </c>
      <c r="GC11" t="n">
        <v>60</v>
      </c>
      <c r="GD11" t="n">
        <v>90</v>
      </c>
      <c r="GE11" t="n">
        <v>60</v>
      </c>
      <c r="GF11" t="n">
        <v>30</v>
      </c>
      <c r="GG11" t="n">
        <v>30</v>
      </c>
      <c r="GH11" t="n">
        <v>60</v>
      </c>
      <c r="GI11" t="n">
        <v>40</v>
      </c>
      <c r="GJ11" t="n">
        <v>50</v>
      </c>
      <c r="GK11" t="n">
        <v>40</v>
      </c>
      <c r="GL11" t="n">
        <v>50</v>
      </c>
      <c r="GM11" t="n">
        <v>30</v>
      </c>
      <c r="GN11" t="n">
        <v>30</v>
      </c>
      <c r="GO11" t="n">
        <v>40</v>
      </c>
      <c r="GP11" t="n">
        <v>70</v>
      </c>
      <c r="GQ11" t="n">
        <v>40</v>
      </c>
      <c r="GR11" t="n">
        <v>70</v>
      </c>
      <c r="GS11" t="n">
        <v>80</v>
      </c>
      <c r="GT11" t="n">
        <v>30</v>
      </c>
      <c r="GU11" t="n">
        <v>20</v>
      </c>
      <c r="GV11" t="n">
        <v>40</v>
      </c>
      <c r="GW11" t="n">
        <v>60</v>
      </c>
      <c r="GX11" t="n">
        <v>40</v>
      </c>
      <c r="GY11" t="n">
        <v>50</v>
      </c>
      <c r="GZ11" t="n">
        <v>40</v>
      </c>
      <c r="HB11" t="n">
        <v>20</v>
      </c>
      <c r="HC11" t="n">
        <v>40</v>
      </c>
      <c r="HD11" t="n">
        <v>40</v>
      </c>
      <c r="HE11" t="n">
        <v>50</v>
      </c>
      <c r="HF11" t="n">
        <v>80</v>
      </c>
      <c r="HG11" t="n">
        <v>50</v>
      </c>
      <c r="HH11" t="n">
        <v>30</v>
      </c>
      <c r="HI11" t="n">
        <v>20</v>
      </c>
      <c r="HJ11" t="n">
        <v>40</v>
      </c>
      <c r="HK11" t="n">
        <v>40</v>
      </c>
      <c r="HL11" t="n">
        <v>80</v>
      </c>
      <c r="HM11" t="n">
        <v>50</v>
      </c>
      <c r="HN11" t="n">
        <v>40</v>
      </c>
      <c r="HO11" t="n">
        <v>30</v>
      </c>
      <c r="HP11" t="n">
        <v>30</v>
      </c>
      <c r="HQ11" t="n">
        <v>70</v>
      </c>
      <c r="HR11" t="n">
        <v>60</v>
      </c>
      <c r="HS11" t="n">
        <v>100</v>
      </c>
      <c r="HT11" t="n">
        <v>80</v>
      </c>
      <c r="HU11" t="n">
        <v>60</v>
      </c>
      <c r="HV11" t="n">
        <v>30</v>
      </c>
      <c r="HW11" t="n">
        <v>30</v>
      </c>
      <c r="HX11" t="n">
        <v>40</v>
      </c>
      <c r="HY11" t="n">
        <v>80</v>
      </c>
      <c r="HZ11" t="n">
        <v>40</v>
      </c>
      <c r="IA11" t="n">
        <v>60</v>
      </c>
      <c r="IB11" t="n">
        <v>40</v>
      </c>
      <c r="IC11" t="n">
        <v>30</v>
      </c>
      <c r="ID11" t="n">
        <v>40</v>
      </c>
      <c r="IE11" t="n">
        <v>40</v>
      </c>
      <c r="IF11" t="n">
        <v>40</v>
      </c>
      <c r="IG11" t="n">
        <v>50</v>
      </c>
      <c r="IH11" t="n">
        <v>50</v>
      </c>
      <c r="II11" t="n">
        <v>40</v>
      </c>
      <c r="IJ11" t="n">
        <v>40</v>
      </c>
      <c r="IK11" t="n">
        <v>30</v>
      </c>
      <c r="IL11" t="n">
        <v>50</v>
      </c>
      <c r="IM11" t="n">
        <v>50</v>
      </c>
      <c r="IN11" t="n">
        <v>60</v>
      </c>
      <c r="IO11" t="n">
        <v>90</v>
      </c>
      <c r="IP11" t="n">
        <v>70</v>
      </c>
      <c r="IQ11" t="n">
        <v>50</v>
      </c>
      <c r="IR11" t="n">
        <v>50</v>
      </c>
      <c r="IS11" t="n">
        <v>60</v>
      </c>
      <c r="IT11" t="n">
        <v>60</v>
      </c>
      <c r="IU11" t="n">
        <v>90</v>
      </c>
      <c r="IV11" t="n">
        <v>70</v>
      </c>
      <c r="IW11" t="n">
        <v>60</v>
      </c>
      <c r="IX11" t="n">
        <v>50</v>
      </c>
      <c r="IY11" t="n">
        <v>40</v>
      </c>
      <c r="IZ11" t="n">
        <v>60</v>
      </c>
      <c r="JA11" t="n">
        <v>100</v>
      </c>
      <c r="JB11" t="n">
        <v>60</v>
      </c>
      <c r="JC11" t="n">
        <v>60</v>
      </c>
      <c r="JD11" t="n">
        <v>60</v>
      </c>
      <c r="JE11" t="n">
        <v>40</v>
      </c>
      <c r="JF11" t="n">
        <v>40</v>
      </c>
      <c r="JG11" t="n">
        <v>60</v>
      </c>
      <c r="JH11" t="n">
        <v>60</v>
      </c>
      <c r="JI11" t="n">
        <v>70</v>
      </c>
      <c r="JJ11" t="n">
        <v>40</v>
      </c>
      <c r="JK11" t="n">
        <v>40</v>
      </c>
      <c r="JL11" t="n">
        <v>40</v>
      </c>
      <c r="JM11" t="n">
        <v>40</v>
      </c>
      <c r="JN11" t="n">
        <v>50</v>
      </c>
      <c r="JO11" t="n">
        <v>40</v>
      </c>
      <c r="JP11" t="n">
        <v>40</v>
      </c>
      <c r="JQ11" t="n">
        <v>40</v>
      </c>
      <c r="JR11" t="n">
        <v>50</v>
      </c>
      <c r="JS11" t="n">
        <v>40</v>
      </c>
      <c r="JT11" t="n">
        <v>40</v>
      </c>
      <c r="JU11" t="n">
        <v>80</v>
      </c>
      <c r="JV11" t="n">
        <v>70</v>
      </c>
      <c r="JW11" t="n">
        <v>80</v>
      </c>
      <c r="JX11" t="n">
        <v>130</v>
      </c>
      <c r="JY11" t="n">
        <v>120</v>
      </c>
      <c r="JZ11" t="n">
        <v>40</v>
      </c>
      <c r="KA11" t="n">
        <v>40</v>
      </c>
      <c r="KB11" t="n">
        <v>50</v>
      </c>
      <c r="KC11" t="n">
        <v>60</v>
      </c>
      <c r="KD11" t="n">
        <v>80</v>
      </c>
      <c r="KE11" t="n">
        <v>70</v>
      </c>
      <c r="KF11" t="n">
        <v>60</v>
      </c>
      <c r="KG11" t="n">
        <v>40</v>
      </c>
      <c r="KH11" t="n">
        <v>40</v>
      </c>
      <c r="KI11" t="n">
        <v>60</v>
      </c>
      <c r="KJ11" t="n">
        <v>70</v>
      </c>
      <c r="KK11" t="n">
        <v>70</v>
      </c>
      <c r="KL11" t="n">
        <v>110</v>
      </c>
      <c r="KM11" t="n">
        <v>110</v>
      </c>
      <c r="KN11" t="n">
        <v>50</v>
      </c>
      <c r="KO11" t="n">
        <v>50</v>
      </c>
      <c r="KP11" t="n">
        <v>70</v>
      </c>
      <c r="KQ11" t="n">
        <v>70</v>
      </c>
      <c r="KR11" t="n">
        <v>70</v>
      </c>
      <c r="KS11" t="n">
        <v>80</v>
      </c>
      <c r="KT11" t="n">
        <v>70</v>
      </c>
      <c r="KU11" t="n">
        <v>40</v>
      </c>
      <c r="KV11" t="n">
        <v>50</v>
      </c>
      <c r="KW11" t="n">
        <v>70</v>
      </c>
      <c r="KX11" t="n">
        <v>70</v>
      </c>
      <c r="KY11" t="n">
        <v>70</v>
      </c>
      <c r="KZ11" t="n">
        <v>70</v>
      </c>
      <c r="LA11" t="n">
        <v>70</v>
      </c>
      <c r="LB11" t="n">
        <v>50</v>
      </c>
      <c r="LC11" t="n">
        <v>50</v>
      </c>
      <c r="LD11" t="n">
        <v>90</v>
      </c>
      <c r="LE11" t="n">
        <v>70</v>
      </c>
      <c r="LF11" t="n">
        <v>60</v>
      </c>
      <c r="LG11" t="n">
        <v>120</v>
      </c>
      <c r="LH11" t="n">
        <v>100</v>
      </c>
      <c r="LI11" t="n">
        <v>50</v>
      </c>
      <c r="LJ11" t="n">
        <v>40</v>
      </c>
      <c r="LK11" t="n">
        <v>50</v>
      </c>
      <c r="LL11" t="n">
        <v>60</v>
      </c>
      <c r="LM11" t="n">
        <v>70</v>
      </c>
      <c r="LN11" t="n">
        <v>60</v>
      </c>
      <c r="LO11" t="n">
        <v>70</v>
      </c>
      <c r="LP11" t="n">
        <v>40</v>
      </c>
      <c r="LQ11" t="n">
        <v>30</v>
      </c>
      <c r="LR11" t="n">
        <v>30</v>
      </c>
      <c r="LS11" t="n">
        <v>40</v>
      </c>
      <c r="LT11" t="n">
        <v>40</v>
      </c>
      <c r="LU11" t="n">
        <v>50</v>
      </c>
      <c r="LV11" t="n">
        <v>40</v>
      </c>
      <c r="LW11" t="n">
        <v>40</v>
      </c>
      <c r="LX11" t="n">
        <v>30</v>
      </c>
      <c r="LY11" t="n">
        <v>40</v>
      </c>
      <c r="LZ11" t="n">
        <v>50</v>
      </c>
      <c r="MA11" t="n">
        <v>50</v>
      </c>
      <c r="MB11" t="n">
        <v>50</v>
      </c>
      <c r="MC11" t="n">
        <v>90</v>
      </c>
      <c r="MD11" t="n">
        <v>40</v>
      </c>
      <c r="ME11" t="n">
        <v>40</v>
      </c>
      <c r="MF11" t="n">
        <v>60</v>
      </c>
      <c r="MG11" t="n">
        <v>60</v>
      </c>
      <c r="MH11" t="n">
        <v>70</v>
      </c>
      <c r="MI11" t="n">
        <v>50</v>
      </c>
      <c r="MJ11" t="n">
        <v>50</v>
      </c>
      <c r="MK11" t="n">
        <v>30</v>
      </c>
      <c r="ML11" t="n">
        <v>40</v>
      </c>
      <c r="MM11" t="n">
        <v>40</v>
      </c>
      <c r="MN11" t="n">
        <v>40</v>
      </c>
      <c r="MO11" t="n">
        <v>40</v>
      </c>
      <c r="MP11" t="n">
        <v>40</v>
      </c>
      <c r="MQ11" t="n">
        <v>40</v>
      </c>
      <c r="MR11" t="n">
        <v>30</v>
      </c>
      <c r="MS11" t="n">
        <v>30</v>
      </c>
      <c r="MT11" t="n">
        <v>50</v>
      </c>
      <c r="MU11" t="n">
        <v>40</v>
      </c>
      <c r="MV11" t="n">
        <v>40</v>
      </c>
      <c r="MW11" t="n">
        <v>40</v>
      </c>
      <c r="MX11" t="n">
        <v>40</v>
      </c>
      <c r="MY11" t="n">
        <v>30</v>
      </c>
      <c r="MZ11" t="n">
        <v>30</v>
      </c>
      <c r="NA11" t="n">
        <v>30</v>
      </c>
      <c r="NB11" t="n">
        <v>40</v>
      </c>
    </row>
    <row r="12">
      <c r="A12" t="n">
        <v>11</v>
      </c>
      <c r="B12" t="n">
        <v>100</v>
      </c>
      <c r="C12" t="n">
        <v>70</v>
      </c>
      <c r="D12" t="n">
        <v>60</v>
      </c>
      <c r="E12" t="n">
        <v>50</v>
      </c>
      <c r="F12" t="n">
        <v>40</v>
      </c>
      <c r="G12" t="n">
        <v>30</v>
      </c>
      <c r="H12" t="n">
        <v>70</v>
      </c>
      <c r="I12" t="n">
        <v>50</v>
      </c>
      <c r="J12" t="n">
        <v>100</v>
      </c>
      <c r="K12" t="n">
        <v>80</v>
      </c>
      <c r="L12" t="n">
        <v>90</v>
      </c>
      <c r="M12" t="n">
        <v>30</v>
      </c>
      <c r="N12" t="n">
        <v>30</v>
      </c>
      <c r="O12" t="n">
        <v>90</v>
      </c>
      <c r="P12" t="n">
        <v>90</v>
      </c>
      <c r="Q12" t="n">
        <v>60</v>
      </c>
      <c r="R12" t="n">
        <v>80</v>
      </c>
      <c r="S12" t="n">
        <v>50</v>
      </c>
      <c r="T12" t="n">
        <v>30</v>
      </c>
      <c r="U12" t="n">
        <v>30</v>
      </c>
      <c r="V12" t="n">
        <v>100</v>
      </c>
      <c r="W12" t="n">
        <v>100</v>
      </c>
      <c r="X12" t="n">
        <v>60</v>
      </c>
      <c r="Y12" t="n">
        <v>90</v>
      </c>
      <c r="Z12" t="n">
        <v>90</v>
      </c>
      <c r="AA12" t="n">
        <v>30</v>
      </c>
      <c r="AB12" t="n">
        <v>30</v>
      </c>
      <c r="AC12" t="n">
        <v>70</v>
      </c>
      <c r="AD12" t="n">
        <v>60</v>
      </c>
      <c r="AE12" t="n">
        <v>60</v>
      </c>
      <c r="AF12" t="n">
        <v>70</v>
      </c>
      <c r="AG12" t="n">
        <v>30</v>
      </c>
      <c r="AH12" t="n">
        <v>20</v>
      </c>
      <c r="AI12" t="n">
        <v>20</v>
      </c>
      <c r="AJ12" t="n">
        <v>20</v>
      </c>
      <c r="AK12" t="n">
        <v>30</v>
      </c>
      <c r="AL12" t="n">
        <v>70</v>
      </c>
      <c r="AM12" t="n">
        <v>70</v>
      </c>
      <c r="AN12" t="n">
        <v>70</v>
      </c>
      <c r="AO12" t="n">
        <v>20</v>
      </c>
      <c r="AP12" t="n">
        <v>30</v>
      </c>
      <c r="AQ12" t="n">
        <v>90</v>
      </c>
      <c r="AR12" t="n">
        <v>80</v>
      </c>
      <c r="AS12" t="n">
        <v>110</v>
      </c>
      <c r="AT12" t="n">
        <v>100</v>
      </c>
      <c r="AU12" t="n">
        <v>80</v>
      </c>
      <c r="AV12" t="n">
        <v>30</v>
      </c>
      <c r="AW12" t="n">
        <v>30</v>
      </c>
      <c r="AY12" t="n">
        <v>70</v>
      </c>
      <c r="AZ12" t="n">
        <v>120</v>
      </c>
      <c r="BA12" t="n">
        <v>100</v>
      </c>
      <c r="BB12" t="n">
        <v>80</v>
      </c>
      <c r="BC12" t="n">
        <v>30</v>
      </c>
      <c r="BD12" t="n">
        <v>20</v>
      </c>
      <c r="BE12" t="n">
        <v>80</v>
      </c>
      <c r="BF12" t="n">
        <v>40</v>
      </c>
      <c r="BG12" t="n">
        <v>90</v>
      </c>
      <c r="BH12" t="n">
        <v>90</v>
      </c>
      <c r="BI12" t="n">
        <v>70</v>
      </c>
      <c r="BJ12" t="n">
        <v>30</v>
      </c>
      <c r="BK12" t="n">
        <v>30</v>
      </c>
      <c r="BL12" t="n">
        <v>90</v>
      </c>
      <c r="BM12" t="n">
        <v>70</v>
      </c>
      <c r="BN12" t="n">
        <v>50</v>
      </c>
      <c r="BO12" t="n">
        <v>70</v>
      </c>
      <c r="BP12" t="n">
        <v>90</v>
      </c>
      <c r="BQ12" t="n">
        <v>30</v>
      </c>
      <c r="BR12" t="n">
        <v>30</v>
      </c>
      <c r="BS12" t="n">
        <v>80</v>
      </c>
      <c r="BT12" t="n">
        <v>60</v>
      </c>
      <c r="BU12" t="n">
        <v>90</v>
      </c>
      <c r="BV12" t="n">
        <v>100</v>
      </c>
      <c r="BW12" t="n">
        <v>70</v>
      </c>
      <c r="BX12" t="n">
        <v>30</v>
      </c>
      <c r="BY12" t="n">
        <v>30</v>
      </c>
      <c r="BZ12" t="n">
        <v>100</v>
      </c>
      <c r="CA12" t="n">
        <v>110</v>
      </c>
      <c r="CB12" t="n">
        <v>140</v>
      </c>
      <c r="CC12" t="n">
        <v>110</v>
      </c>
      <c r="CD12" t="n">
        <v>100</v>
      </c>
      <c r="CE12" t="n">
        <v>30</v>
      </c>
      <c r="CF12" t="n">
        <v>30</v>
      </c>
      <c r="CG12" t="n">
        <v>120</v>
      </c>
      <c r="CH12" t="n">
        <v>90</v>
      </c>
      <c r="CI12" t="n">
        <v>90</v>
      </c>
      <c r="CJ12" t="n">
        <v>140</v>
      </c>
      <c r="CK12" t="n">
        <v>140</v>
      </c>
      <c r="CL12" t="n">
        <v>40</v>
      </c>
      <c r="CM12" t="n">
        <v>40</v>
      </c>
      <c r="CN12" t="n">
        <v>130</v>
      </c>
      <c r="CO12" t="n">
        <v>110</v>
      </c>
      <c r="CP12" t="n">
        <v>90</v>
      </c>
      <c r="CQ12" t="n">
        <v>150</v>
      </c>
      <c r="CR12" t="n">
        <v>100</v>
      </c>
      <c r="CS12" t="n">
        <v>50</v>
      </c>
      <c r="CT12" t="n">
        <v>40</v>
      </c>
      <c r="CU12" t="n">
        <v>110</v>
      </c>
      <c r="CV12" t="n">
        <v>120</v>
      </c>
      <c r="CW12" t="n">
        <v>150</v>
      </c>
      <c r="CX12" t="n">
        <v>150</v>
      </c>
      <c r="CY12" t="n">
        <v>110</v>
      </c>
      <c r="CZ12" t="n">
        <v>40</v>
      </c>
      <c r="DA12" t="n">
        <v>30</v>
      </c>
      <c r="DB12" t="n">
        <v>80</v>
      </c>
      <c r="DC12" t="n">
        <v>80</v>
      </c>
      <c r="DD12" t="n">
        <v>130</v>
      </c>
      <c r="DE12" t="n">
        <v>100</v>
      </c>
      <c r="DF12" t="n">
        <v>100</v>
      </c>
      <c r="DG12" t="n">
        <v>40</v>
      </c>
      <c r="DH12" t="n">
        <v>50</v>
      </c>
      <c r="DI12" t="n">
        <v>100</v>
      </c>
      <c r="DJ12" t="n">
        <v>150</v>
      </c>
      <c r="DK12" t="n">
        <v>160</v>
      </c>
      <c r="DL12" t="n">
        <v>140</v>
      </c>
      <c r="DM12" t="n">
        <v>110</v>
      </c>
      <c r="DN12" t="n">
        <v>50</v>
      </c>
      <c r="DO12" t="n">
        <v>50</v>
      </c>
      <c r="DP12" t="n">
        <v>110</v>
      </c>
      <c r="DQ12" t="n">
        <v>130</v>
      </c>
      <c r="DR12" t="n">
        <v>100</v>
      </c>
      <c r="DS12" t="n">
        <v>100</v>
      </c>
      <c r="DT12" t="n">
        <v>130</v>
      </c>
      <c r="DU12" t="n">
        <v>40</v>
      </c>
      <c r="DV12" t="n">
        <v>50</v>
      </c>
      <c r="DW12" t="n">
        <v>120</v>
      </c>
      <c r="DX12" t="n">
        <v>100</v>
      </c>
      <c r="DY12" t="n">
        <v>120</v>
      </c>
      <c r="DZ12" t="n">
        <v>80</v>
      </c>
      <c r="EA12" t="n">
        <v>80</v>
      </c>
      <c r="EB12" t="n">
        <v>30</v>
      </c>
      <c r="EC12" t="n">
        <v>30</v>
      </c>
      <c r="ED12" t="n">
        <v>40</v>
      </c>
      <c r="EE12" t="n">
        <v>40</v>
      </c>
      <c r="EF12" t="n">
        <v>40</v>
      </c>
      <c r="EG12" t="n">
        <v>40</v>
      </c>
      <c r="EH12" t="n">
        <v>70</v>
      </c>
      <c r="EI12" t="n">
        <v>40</v>
      </c>
      <c r="EJ12" t="n">
        <v>40</v>
      </c>
      <c r="EK12" t="n">
        <v>60</v>
      </c>
      <c r="EL12" t="n">
        <v>60</v>
      </c>
      <c r="EM12" t="n">
        <v>120</v>
      </c>
      <c r="EN12" t="n">
        <v>140</v>
      </c>
      <c r="EO12" t="n">
        <v>140</v>
      </c>
      <c r="EP12" t="n">
        <v>50</v>
      </c>
      <c r="EQ12" t="n">
        <v>60</v>
      </c>
      <c r="ER12" t="n">
        <v>100</v>
      </c>
      <c r="ES12" t="n">
        <v>110</v>
      </c>
      <c r="ET12" t="n">
        <v>100</v>
      </c>
      <c r="EU12" t="n">
        <v>80</v>
      </c>
      <c r="EV12" t="n">
        <v>90</v>
      </c>
      <c r="EW12" t="n">
        <v>50</v>
      </c>
      <c r="EX12" t="n">
        <v>60</v>
      </c>
      <c r="EY12" t="n">
        <v>110</v>
      </c>
      <c r="EZ12" t="n">
        <v>100</v>
      </c>
      <c r="FA12" t="n">
        <v>100</v>
      </c>
      <c r="FB12" t="n">
        <v>60</v>
      </c>
      <c r="FC12" t="n">
        <v>60</v>
      </c>
      <c r="FD12" t="n">
        <v>50</v>
      </c>
      <c r="FE12" t="n">
        <v>40</v>
      </c>
      <c r="FF12" t="n">
        <v>140</v>
      </c>
      <c r="FG12" t="n">
        <v>150</v>
      </c>
      <c r="FH12" t="n">
        <v>140</v>
      </c>
      <c r="FI12" t="n">
        <v>140</v>
      </c>
      <c r="FJ12" t="n">
        <v>80</v>
      </c>
      <c r="FK12" t="n">
        <v>40</v>
      </c>
      <c r="FL12" t="n">
        <v>40</v>
      </c>
      <c r="FM12" t="n">
        <v>50</v>
      </c>
      <c r="FN12" t="n">
        <v>100</v>
      </c>
      <c r="FO12" t="n">
        <v>140</v>
      </c>
      <c r="FP12" t="n">
        <v>90</v>
      </c>
      <c r="FQ12" t="n">
        <v>60</v>
      </c>
      <c r="FR12" t="n">
        <v>30</v>
      </c>
      <c r="FS12" t="n">
        <v>30</v>
      </c>
      <c r="FT12" t="n">
        <v>70</v>
      </c>
      <c r="FU12" t="n">
        <v>40</v>
      </c>
      <c r="FV12" t="n">
        <v>60</v>
      </c>
      <c r="FW12" t="n">
        <v>60</v>
      </c>
      <c r="FX12" t="n">
        <v>120</v>
      </c>
      <c r="FY12" t="n">
        <v>40</v>
      </c>
      <c r="FZ12" t="n">
        <v>30</v>
      </c>
      <c r="GA12" t="n">
        <v>100</v>
      </c>
      <c r="GB12" t="n">
        <v>60</v>
      </c>
      <c r="GC12" t="n">
        <v>60</v>
      </c>
      <c r="GD12" t="n">
        <v>100</v>
      </c>
      <c r="GE12" t="n">
        <v>70</v>
      </c>
      <c r="GF12" t="n">
        <v>30</v>
      </c>
      <c r="GG12" t="n">
        <v>30</v>
      </c>
      <c r="GH12" t="n">
        <v>120</v>
      </c>
      <c r="GI12" t="n">
        <v>60</v>
      </c>
      <c r="GJ12" t="n">
        <v>80</v>
      </c>
      <c r="GK12" t="n">
        <v>100</v>
      </c>
      <c r="GL12" t="n">
        <v>90</v>
      </c>
      <c r="GM12" t="n">
        <v>30</v>
      </c>
      <c r="GN12" t="n">
        <v>30</v>
      </c>
      <c r="GO12" t="n">
        <v>70</v>
      </c>
      <c r="GP12" t="n">
        <v>90</v>
      </c>
      <c r="GQ12" t="n">
        <v>90</v>
      </c>
      <c r="GR12" t="n">
        <v>90</v>
      </c>
      <c r="GS12" t="n">
        <v>90</v>
      </c>
      <c r="GT12" t="n">
        <v>30</v>
      </c>
      <c r="GU12" t="n">
        <v>30</v>
      </c>
      <c r="GV12" t="n">
        <v>60</v>
      </c>
      <c r="GW12" t="n">
        <v>80</v>
      </c>
      <c r="GX12" t="n">
        <v>50</v>
      </c>
      <c r="GY12" t="n">
        <v>80</v>
      </c>
      <c r="GZ12" t="n">
        <v>50</v>
      </c>
      <c r="HB12" t="n">
        <v>20</v>
      </c>
      <c r="HC12" t="n">
        <v>80</v>
      </c>
      <c r="HD12" t="n">
        <v>70</v>
      </c>
      <c r="HE12" t="n">
        <v>80</v>
      </c>
      <c r="HF12" t="n">
        <v>80</v>
      </c>
      <c r="HG12" t="n">
        <v>60</v>
      </c>
      <c r="HH12" t="n">
        <v>20</v>
      </c>
      <c r="HI12" t="n">
        <v>30</v>
      </c>
      <c r="HJ12" t="n">
        <v>90</v>
      </c>
      <c r="HK12" t="n">
        <v>80</v>
      </c>
      <c r="HL12" t="n">
        <v>90</v>
      </c>
      <c r="HM12" t="n">
        <v>80</v>
      </c>
      <c r="HN12" t="n">
        <v>80</v>
      </c>
      <c r="HO12" t="n">
        <v>30</v>
      </c>
      <c r="HP12" t="n">
        <v>30</v>
      </c>
      <c r="HQ12" t="n">
        <v>80</v>
      </c>
      <c r="HR12" t="n">
        <v>80</v>
      </c>
      <c r="HS12" t="n">
        <v>110</v>
      </c>
      <c r="HT12" t="n">
        <v>100</v>
      </c>
      <c r="HU12" t="n">
        <v>50</v>
      </c>
      <c r="HV12" t="n">
        <v>30</v>
      </c>
      <c r="HW12" t="n">
        <v>30</v>
      </c>
      <c r="HX12" t="n">
        <v>90</v>
      </c>
      <c r="HY12" t="n">
        <v>80</v>
      </c>
      <c r="HZ12" t="n">
        <v>50</v>
      </c>
      <c r="IA12" t="n">
        <v>60</v>
      </c>
      <c r="IB12" t="n">
        <v>50</v>
      </c>
      <c r="IC12" t="n">
        <v>40</v>
      </c>
      <c r="ID12" t="n">
        <v>30</v>
      </c>
      <c r="IE12" t="n">
        <v>40</v>
      </c>
      <c r="IF12" t="n">
        <v>60</v>
      </c>
      <c r="IG12" t="n">
        <v>60</v>
      </c>
      <c r="IH12" t="n">
        <v>50</v>
      </c>
      <c r="II12" t="n">
        <v>50</v>
      </c>
      <c r="IJ12" t="n">
        <v>30</v>
      </c>
      <c r="IK12" t="n">
        <v>30</v>
      </c>
      <c r="IL12" t="n">
        <v>100</v>
      </c>
      <c r="IM12" t="n">
        <v>60</v>
      </c>
      <c r="IN12" t="n">
        <v>70</v>
      </c>
      <c r="IO12" t="n">
        <v>100</v>
      </c>
      <c r="IP12" t="n">
        <v>70</v>
      </c>
      <c r="IQ12" t="n">
        <v>50</v>
      </c>
      <c r="IR12" t="n">
        <v>40</v>
      </c>
      <c r="IS12" t="n">
        <v>80</v>
      </c>
      <c r="IT12" t="n">
        <v>100</v>
      </c>
      <c r="IU12" t="n">
        <v>110</v>
      </c>
      <c r="IV12" t="n">
        <v>80</v>
      </c>
      <c r="IW12" t="n">
        <v>70</v>
      </c>
      <c r="IX12" t="n">
        <v>40</v>
      </c>
      <c r="IY12" t="n">
        <v>50</v>
      </c>
      <c r="IZ12" t="n">
        <v>130</v>
      </c>
      <c r="JA12" t="n">
        <v>110</v>
      </c>
      <c r="JB12" t="n">
        <v>60</v>
      </c>
      <c r="JC12" t="n">
        <v>60</v>
      </c>
      <c r="JD12" t="n">
        <v>80</v>
      </c>
      <c r="JE12" t="n">
        <v>40</v>
      </c>
      <c r="JF12" t="n">
        <v>40</v>
      </c>
      <c r="JG12" t="n">
        <v>70</v>
      </c>
      <c r="JH12" t="n">
        <v>100</v>
      </c>
      <c r="JI12" t="n">
        <v>110</v>
      </c>
      <c r="JJ12" t="n">
        <v>50</v>
      </c>
      <c r="JK12" t="n">
        <v>30</v>
      </c>
      <c r="JL12" t="n">
        <v>40</v>
      </c>
      <c r="JM12" t="n">
        <v>40</v>
      </c>
      <c r="JN12" t="n">
        <v>40</v>
      </c>
      <c r="JO12" t="n">
        <v>30</v>
      </c>
      <c r="JP12" t="n">
        <v>40</v>
      </c>
      <c r="JQ12" t="n">
        <v>40</v>
      </c>
      <c r="JR12" t="n">
        <v>40</v>
      </c>
      <c r="JS12" t="n">
        <v>50</v>
      </c>
      <c r="JT12" t="n">
        <v>40</v>
      </c>
      <c r="JU12" t="n">
        <v>90</v>
      </c>
      <c r="JV12" t="n">
        <v>90</v>
      </c>
      <c r="JW12" t="n">
        <v>110</v>
      </c>
      <c r="JX12" t="n">
        <v>120</v>
      </c>
      <c r="JY12" t="n">
        <v>120</v>
      </c>
      <c r="JZ12" t="n">
        <v>50</v>
      </c>
      <c r="KA12" t="n">
        <v>40</v>
      </c>
      <c r="KB12" t="n">
        <v>70</v>
      </c>
      <c r="KC12" t="n">
        <v>80</v>
      </c>
      <c r="KD12" t="n">
        <v>90</v>
      </c>
      <c r="KE12" t="n">
        <v>80</v>
      </c>
      <c r="KF12" t="n">
        <v>70</v>
      </c>
      <c r="KG12" t="n">
        <v>40</v>
      </c>
      <c r="KH12" t="n">
        <v>40</v>
      </c>
      <c r="KI12" t="n">
        <v>80</v>
      </c>
      <c r="KJ12" t="n">
        <v>100</v>
      </c>
      <c r="KK12" t="n">
        <v>130</v>
      </c>
      <c r="KL12" t="n">
        <v>130</v>
      </c>
      <c r="KM12" t="n">
        <v>130</v>
      </c>
      <c r="KN12" t="n">
        <v>40</v>
      </c>
      <c r="KO12" t="n">
        <v>50</v>
      </c>
      <c r="KP12" t="n">
        <v>80</v>
      </c>
      <c r="KQ12" t="n">
        <v>100</v>
      </c>
      <c r="KR12" t="n">
        <v>80</v>
      </c>
      <c r="KS12" t="n">
        <v>80</v>
      </c>
      <c r="KT12" t="n">
        <v>70</v>
      </c>
      <c r="KU12" t="n">
        <v>40</v>
      </c>
      <c r="KV12" t="n">
        <v>40</v>
      </c>
      <c r="KW12" t="n">
        <v>70</v>
      </c>
      <c r="KX12" t="n">
        <v>60</v>
      </c>
      <c r="KY12" t="n">
        <v>80</v>
      </c>
      <c r="KZ12" t="n">
        <v>70</v>
      </c>
      <c r="LA12" t="n">
        <v>70</v>
      </c>
      <c r="LB12" t="n">
        <v>40</v>
      </c>
      <c r="LC12" t="n">
        <v>50</v>
      </c>
      <c r="LD12" t="n">
        <v>90</v>
      </c>
      <c r="LE12" t="n">
        <v>110</v>
      </c>
      <c r="LF12" t="n">
        <v>100</v>
      </c>
      <c r="LG12" t="n">
        <v>120</v>
      </c>
      <c r="LH12" t="n">
        <v>110</v>
      </c>
      <c r="LI12" t="n">
        <v>40</v>
      </c>
      <c r="LJ12" t="n">
        <v>30</v>
      </c>
      <c r="LK12" t="n">
        <v>60</v>
      </c>
      <c r="LL12" t="n">
        <v>70</v>
      </c>
      <c r="LM12" t="n">
        <v>80</v>
      </c>
      <c r="LN12" t="n">
        <v>70</v>
      </c>
      <c r="LO12" t="n">
        <v>80</v>
      </c>
      <c r="LP12" t="n">
        <v>30</v>
      </c>
      <c r="LQ12" t="n">
        <v>30</v>
      </c>
      <c r="LR12" t="n">
        <v>40</v>
      </c>
      <c r="LS12" t="n">
        <v>50</v>
      </c>
      <c r="LT12" t="n">
        <v>50</v>
      </c>
      <c r="LU12" t="n">
        <v>50</v>
      </c>
      <c r="LV12" t="n">
        <v>50</v>
      </c>
      <c r="LW12" t="n">
        <v>30</v>
      </c>
      <c r="LX12" t="n">
        <v>30</v>
      </c>
      <c r="LY12" t="n">
        <v>50</v>
      </c>
      <c r="LZ12" t="n">
        <v>50</v>
      </c>
      <c r="MA12" t="n">
        <v>50</v>
      </c>
      <c r="MB12" t="n">
        <v>70</v>
      </c>
      <c r="MC12" t="n">
        <v>90</v>
      </c>
      <c r="MD12" t="n">
        <v>40</v>
      </c>
      <c r="ME12" t="n">
        <v>30</v>
      </c>
      <c r="MF12" t="n">
        <v>60</v>
      </c>
      <c r="MG12" t="n">
        <v>70</v>
      </c>
      <c r="MH12" t="n">
        <v>70</v>
      </c>
      <c r="MI12" t="n">
        <v>40</v>
      </c>
      <c r="MJ12" t="n">
        <v>50</v>
      </c>
      <c r="MK12" t="n">
        <v>30</v>
      </c>
      <c r="ML12" t="n">
        <v>30</v>
      </c>
      <c r="MM12" t="n">
        <v>50</v>
      </c>
      <c r="MN12" t="n">
        <v>50</v>
      </c>
      <c r="MO12" t="n">
        <v>50</v>
      </c>
      <c r="MP12" t="n">
        <v>50</v>
      </c>
      <c r="MQ12" t="n">
        <v>30</v>
      </c>
      <c r="MR12" t="n">
        <v>40</v>
      </c>
      <c r="MS12" t="n">
        <v>30</v>
      </c>
      <c r="MT12" t="n">
        <v>50</v>
      </c>
      <c r="MU12" t="n">
        <v>40</v>
      </c>
      <c r="MV12" t="n">
        <v>60</v>
      </c>
      <c r="MW12" t="n">
        <v>50</v>
      </c>
      <c r="MX12" t="n">
        <v>50</v>
      </c>
      <c r="MY12" t="n">
        <v>30</v>
      </c>
      <c r="MZ12" t="n">
        <v>30</v>
      </c>
      <c r="NA12" t="n">
        <v>40</v>
      </c>
      <c r="NB12" t="n">
        <v>40</v>
      </c>
    </row>
    <row r="13">
      <c r="A13" t="n">
        <v>12</v>
      </c>
      <c r="B13" t="n">
        <v>120</v>
      </c>
      <c r="C13" t="n">
        <v>80</v>
      </c>
      <c r="D13" t="n">
        <v>80</v>
      </c>
      <c r="E13" t="n">
        <v>60</v>
      </c>
      <c r="F13" t="n">
        <v>30</v>
      </c>
      <c r="G13" t="n">
        <v>30</v>
      </c>
      <c r="H13" t="n">
        <v>60</v>
      </c>
      <c r="I13" t="n">
        <v>50</v>
      </c>
      <c r="J13" t="n">
        <v>100</v>
      </c>
      <c r="K13" t="n">
        <v>90</v>
      </c>
      <c r="L13" t="n">
        <v>90</v>
      </c>
      <c r="M13" t="n">
        <v>30</v>
      </c>
      <c r="N13" t="n">
        <v>20</v>
      </c>
      <c r="O13" t="n">
        <v>90</v>
      </c>
      <c r="P13" t="n">
        <v>100</v>
      </c>
      <c r="Q13" t="n">
        <v>80</v>
      </c>
      <c r="R13" t="n">
        <v>100</v>
      </c>
      <c r="S13" t="n">
        <v>90</v>
      </c>
      <c r="T13" t="n">
        <v>30</v>
      </c>
      <c r="U13" t="n">
        <v>30</v>
      </c>
      <c r="V13" t="n">
        <v>90</v>
      </c>
      <c r="W13" t="n">
        <v>90</v>
      </c>
      <c r="X13" t="n">
        <v>90</v>
      </c>
      <c r="Y13" t="n">
        <v>90</v>
      </c>
      <c r="Z13" t="n">
        <v>80</v>
      </c>
      <c r="AA13" t="n">
        <v>30</v>
      </c>
      <c r="AB13" t="n">
        <v>30</v>
      </c>
      <c r="AC13" t="n">
        <v>100</v>
      </c>
      <c r="AD13" t="n">
        <v>80</v>
      </c>
      <c r="AE13" t="n">
        <v>90</v>
      </c>
      <c r="AF13" t="n">
        <v>100</v>
      </c>
      <c r="AG13" t="n">
        <v>30</v>
      </c>
      <c r="AH13" t="n">
        <v>30</v>
      </c>
      <c r="AI13" t="n">
        <v>30</v>
      </c>
      <c r="AJ13" t="n">
        <v>30</v>
      </c>
      <c r="AK13" t="n">
        <v>30</v>
      </c>
      <c r="AL13" t="n">
        <v>100</v>
      </c>
      <c r="AM13" t="n">
        <v>90</v>
      </c>
      <c r="AN13" t="n">
        <v>90</v>
      </c>
      <c r="AO13" t="n">
        <v>30</v>
      </c>
      <c r="AP13" t="n">
        <v>30</v>
      </c>
      <c r="AQ13" t="n">
        <v>90</v>
      </c>
      <c r="AR13" t="n">
        <v>90</v>
      </c>
      <c r="AS13" t="n">
        <v>100</v>
      </c>
      <c r="AT13" t="n">
        <v>100</v>
      </c>
      <c r="AU13" t="n">
        <v>90</v>
      </c>
      <c r="AV13" t="n">
        <v>30</v>
      </c>
      <c r="AW13" t="n">
        <v>30</v>
      </c>
      <c r="AX13" t="n">
        <v>100</v>
      </c>
      <c r="AY13" t="n">
        <v>70</v>
      </c>
      <c r="AZ13" t="n">
        <v>120</v>
      </c>
      <c r="BA13" t="n">
        <v>110</v>
      </c>
      <c r="BB13" t="n">
        <v>90</v>
      </c>
      <c r="BC13" t="n">
        <v>20</v>
      </c>
      <c r="BD13" t="n">
        <v>40</v>
      </c>
      <c r="BE13" t="n">
        <v>100</v>
      </c>
      <c r="BF13" t="n">
        <v>60</v>
      </c>
      <c r="BG13" t="n">
        <v>100</v>
      </c>
      <c r="BH13" t="n">
        <v>100</v>
      </c>
      <c r="BI13" t="n">
        <v>90</v>
      </c>
      <c r="BJ13" t="n">
        <v>30</v>
      </c>
      <c r="BK13" t="n">
        <v>20</v>
      </c>
      <c r="BL13" t="n">
        <v>90</v>
      </c>
      <c r="BM13" t="n">
        <v>90</v>
      </c>
      <c r="BN13" t="n">
        <v>60</v>
      </c>
      <c r="BO13" t="n">
        <v>110</v>
      </c>
      <c r="BP13" t="n">
        <v>100</v>
      </c>
      <c r="BQ13" t="n">
        <v>30</v>
      </c>
      <c r="BR13" t="n">
        <v>30</v>
      </c>
      <c r="BS13" t="n">
        <v>110</v>
      </c>
      <c r="BT13" t="n">
        <v>90</v>
      </c>
      <c r="BU13" t="n">
        <v>120</v>
      </c>
      <c r="BV13" t="n">
        <v>110</v>
      </c>
      <c r="BW13" t="n">
        <v>60</v>
      </c>
      <c r="BX13" t="n">
        <v>40</v>
      </c>
      <c r="BY13" t="n">
        <v>30</v>
      </c>
      <c r="BZ13" t="n">
        <v>120</v>
      </c>
      <c r="CA13" t="n">
        <v>140</v>
      </c>
      <c r="CB13" t="n">
        <v>150</v>
      </c>
      <c r="CC13" t="n">
        <v>150</v>
      </c>
      <c r="CD13" t="n">
        <v>120</v>
      </c>
      <c r="CE13" t="n">
        <v>40</v>
      </c>
      <c r="CF13" t="n">
        <v>40</v>
      </c>
      <c r="CG13" t="n">
        <v>150</v>
      </c>
      <c r="CH13" t="n">
        <v>120</v>
      </c>
      <c r="CI13" t="n">
        <v>100</v>
      </c>
      <c r="CJ13" t="n">
        <v>140</v>
      </c>
      <c r="CK13" t="n">
        <v>140</v>
      </c>
      <c r="CL13" t="n">
        <v>40</v>
      </c>
      <c r="CM13" t="n">
        <v>40</v>
      </c>
      <c r="CN13" t="n">
        <v>160</v>
      </c>
      <c r="CO13" t="n">
        <v>110</v>
      </c>
      <c r="CP13" t="n">
        <v>120</v>
      </c>
      <c r="CQ13" t="n">
        <v>160</v>
      </c>
      <c r="CR13" t="n">
        <v>120</v>
      </c>
      <c r="CS13" t="n">
        <v>40</v>
      </c>
      <c r="CT13" t="n">
        <v>40</v>
      </c>
      <c r="CU13" t="n">
        <v>120</v>
      </c>
      <c r="CV13" t="n">
        <v>120</v>
      </c>
      <c r="CW13" t="n">
        <v>170</v>
      </c>
      <c r="CX13" t="n">
        <v>150</v>
      </c>
      <c r="CY13" t="n">
        <v>110</v>
      </c>
      <c r="CZ13" t="n">
        <v>50</v>
      </c>
      <c r="DA13" t="n">
        <v>40</v>
      </c>
      <c r="DB13" t="n">
        <v>90</v>
      </c>
      <c r="DC13" t="n">
        <v>120</v>
      </c>
      <c r="DD13" t="n">
        <v>140</v>
      </c>
      <c r="DE13" t="n">
        <v>110</v>
      </c>
      <c r="DF13" t="n">
        <v>120</v>
      </c>
      <c r="DG13" t="n">
        <v>40</v>
      </c>
      <c r="DH13" t="n">
        <v>50</v>
      </c>
      <c r="DI13" t="n">
        <v>130</v>
      </c>
      <c r="DJ13" t="n">
        <v>170</v>
      </c>
      <c r="DK13" t="n">
        <v>150</v>
      </c>
      <c r="DL13" t="n">
        <v>170</v>
      </c>
      <c r="DM13" t="n">
        <v>120</v>
      </c>
      <c r="DN13" t="n">
        <v>60</v>
      </c>
      <c r="DO13" t="n">
        <v>60</v>
      </c>
      <c r="DP13" t="n">
        <v>140</v>
      </c>
      <c r="DQ13" t="n">
        <v>130</v>
      </c>
      <c r="DR13" t="n">
        <v>100</v>
      </c>
      <c r="DS13" t="n">
        <v>130</v>
      </c>
      <c r="DT13" t="n">
        <v>140</v>
      </c>
      <c r="DU13" t="n">
        <v>40</v>
      </c>
      <c r="DV13" t="n">
        <v>50</v>
      </c>
      <c r="DW13" t="n">
        <v>140</v>
      </c>
      <c r="DX13" t="n">
        <v>110</v>
      </c>
      <c r="DY13" t="n">
        <v>120</v>
      </c>
      <c r="DZ13" t="n">
        <v>90</v>
      </c>
      <c r="EA13" t="n">
        <v>100</v>
      </c>
      <c r="EB13" t="n">
        <v>50</v>
      </c>
      <c r="EC13" t="n">
        <v>40</v>
      </c>
      <c r="ED13" t="n">
        <v>50</v>
      </c>
      <c r="EE13" t="n">
        <v>50</v>
      </c>
      <c r="EF13" t="n">
        <v>50</v>
      </c>
      <c r="EG13" t="n">
        <v>50</v>
      </c>
      <c r="EH13" t="n">
        <v>70</v>
      </c>
      <c r="EI13" t="n">
        <v>40</v>
      </c>
      <c r="EJ13" t="n">
        <v>50</v>
      </c>
      <c r="EK13" t="n">
        <v>70</v>
      </c>
      <c r="EL13" t="n">
        <v>80</v>
      </c>
      <c r="EM13" t="n">
        <v>150</v>
      </c>
      <c r="EN13" t="n">
        <v>160</v>
      </c>
      <c r="EO13" t="n">
        <v>150</v>
      </c>
      <c r="EP13" t="n">
        <v>60</v>
      </c>
      <c r="EQ13" t="n">
        <v>60</v>
      </c>
      <c r="ER13" t="n">
        <v>130</v>
      </c>
      <c r="ES13" t="n">
        <v>110</v>
      </c>
      <c r="ET13" t="n">
        <v>100</v>
      </c>
      <c r="EU13" t="n">
        <v>90</v>
      </c>
      <c r="EV13" t="n">
        <v>100</v>
      </c>
      <c r="EW13" t="n">
        <v>60</v>
      </c>
      <c r="EX13" t="n">
        <v>70</v>
      </c>
      <c r="EY13" t="n">
        <v>130</v>
      </c>
      <c r="EZ13" t="n">
        <v>100</v>
      </c>
      <c r="FA13" t="n">
        <v>110</v>
      </c>
      <c r="FB13" t="n">
        <v>60</v>
      </c>
      <c r="FC13" t="n">
        <v>60</v>
      </c>
      <c r="FD13" t="n">
        <v>50</v>
      </c>
      <c r="FE13" t="n">
        <v>60</v>
      </c>
      <c r="FF13" t="n">
        <v>160</v>
      </c>
      <c r="FG13" t="n">
        <v>160</v>
      </c>
      <c r="FH13" t="n">
        <v>160</v>
      </c>
      <c r="FI13" t="n">
        <v>150</v>
      </c>
      <c r="FJ13" t="n">
        <v>120</v>
      </c>
      <c r="FK13" t="n">
        <v>40</v>
      </c>
      <c r="FL13" t="n">
        <v>40</v>
      </c>
      <c r="FM13" t="n">
        <v>60</v>
      </c>
      <c r="FN13" t="n">
        <v>110</v>
      </c>
      <c r="FO13" t="n">
        <v>160</v>
      </c>
      <c r="FP13" t="n">
        <v>90</v>
      </c>
      <c r="FQ13" t="n">
        <v>60</v>
      </c>
      <c r="FR13" t="n">
        <v>30</v>
      </c>
      <c r="FS13" t="n">
        <v>40</v>
      </c>
      <c r="FT13" t="n">
        <v>70</v>
      </c>
      <c r="FU13" t="n">
        <v>40</v>
      </c>
      <c r="FV13" t="n">
        <v>70</v>
      </c>
      <c r="FW13" t="n">
        <v>70</v>
      </c>
      <c r="FX13" t="n">
        <v>130</v>
      </c>
      <c r="FY13" t="n">
        <v>40</v>
      </c>
      <c r="FZ13" t="n">
        <v>30</v>
      </c>
      <c r="GA13" t="n">
        <v>100</v>
      </c>
      <c r="GB13" t="n">
        <v>90</v>
      </c>
      <c r="GC13" t="n">
        <v>70</v>
      </c>
      <c r="GD13" t="n">
        <v>120</v>
      </c>
      <c r="GE13" t="n">
        <v>100</v>
      </c>
      <c r="GF13" t="n">
        <v>30</v>
      </c>
      <c r="GG13" t="n">
        <v>40</v>
      </c>
      <c r="GH13" t="n">
        <v>110</v>
      </c>
      <c r="GI13" t="n">
        <v>90</v>
      </c>
      <c r="GJ13" t="n">
        <v>110</v>
      </c>
      <c r="GK13" t="n">
        <v>100</v>
      </c>
      <c r="GL13" t="n">
        <v>100</v>
      </c>
      <c r="GM13" t="n">
        <v>30</v>
      </c>
      <c r="GN13" t="n">
        <v>30</v>
      </c>
      <c r="GO13" t="n">
        <v>90</v>
      </c>
      <c r="GP13" t="n">
        <v>90</v>
      </c>
      <c r="GQ13" t="n">
        <v>90</v>
      </c>
      <c r="GR13" t="n">
        <v>90</v>
      </c>
      <c r="GS13" t="n">
        <v>90</v>
      </c>
      <c r="GT13" t="n">
        <v>30</v>
      </c>
      <c r="GU13" t="n">
        <v>30</v>
      </c>
      <c r="GV13" t="n">
        <v>70</v>
      </c>
      <c r="GW13" t="n">
        <v>90</v>
      </c>
      <c r="GX13" t="n">
        <v>50</v>
      </c>
      <c r="GY13" t="n">
        <v>90</v>
      </c>
      <c r="GZ13" t="n">
        <v>80</v>
      </c>
      <c r="HB13" t="n">
        <v>10</v>
      </c>
      <c r="HC13" t="n">
        <v>80</v>
      </c>
      <c r="HD13" t="n">
        <v>80</v>
      </c>
      <c r="HE13" t="n">
        <v>90</v>
      </c>
      <c r="HF13" t="n">
        <v>90</v>
      </c>
      <c r="HG13" t="n">
        <v>60</v>
      </c>
      <c r="HH13" t="n">
        <v>30</v>
      </c>
      <c r="HI13" t="n">
        <v>30</v>
      </c>
      <c r="HJ13" t="n">
        <v>90</v>
      </c>
      <c r="HK13" t="n">
        <v>90</v>
      </c>
      <c r="HL13" t="n">
        <v>100</v>
      </c>
      <c r="HM13" t="n">
        <v>90</v>
      </c>
      <c r="HN13" t="n">
        <v>90</v>
      </c>
      <c r="HO13" t="n">
        <v>30</v>
      </c>
      <c r="HP13" t="n">
        <v>30</v>
      </c>
      <c r="HQ13" t="n">
        <v>90</v>
      </c>
      <c r="HR13" t="n">
        <v>110</v>
      </c>
      <c r="HS13" t="n">
        <v>110</v>
      </c>
      <c r="HT13" t="n">
        <v>100</v>
      </c>
      <c r="HU13" t="n">
        <v>90</v>
      </c>
      <c r="HV13" t="n">
        <v>40</v>
      </c>
      <c r="HW13" t="n">
        <v>30</v>
      </c>
      <c r="HX13" t="n">
        <v>90</v>
      </c>
      <c r="HY13" t="n">
        <v>90</v>
      </c>
      <c r="HZ13" t="n">
        <v>60</v>
      </c>
      <c r="IA13" t="n">
        <v>70</v>
      </c>
      <c r="IB13" t="n">
        <v>60</v>
      </c>
      <c r="IC13" t="n">
        <v>30</v>
      </c>
      <c r="ID13" t="n">
        <v>50</v>
      </c>
      <c r="IE13" t="n">
        <v>50</v>
      </c>
      <c r="IF13" t="n">
        <v>60</v>
      </c>
      <c r="IG13" t="n">
        <v>60</v>
      </c>
      <c r="IH13" t="n">
        <v>50</v>
      </c>
      <c r="II13" t="n">
        <v>50</v>
      </c>
      <c r="IJ13" t="n">
        <v>30</v>
      </c>
      <c r="IK13" t="n">
        <v>30</v>
      </c>
      <c r="IL13" t="n">
        <v>90</v>
      </c>
      <c r="IM13" t="n">
        <v>70</v>
      </c>
      <c r="IN13" t="n">
        <v>70</v>
      </c>
      <c r="IO13" t="n">
        <v>100</v>
      </c>
      <c r="IP13" t="n">
        <v>100</v>
      </c>
      <c r="IQ13" t="n">
        <v>50</v>
      </c>
      <c r="IR13" t="n">
        <v>50</v>
      </c>
      <c r="IS13" t="n">
        <v>130</v>
      </c>
      <c r="IT13" t="n">
        <v>110</v>
      </c>
      <c r="IU13" t="n">
        <v>110</v>
      </c>
      <c r="IV13" t="n">
        <v>90</v>
      </c>
      <c r="IW13" t="n">
        <v>100</v>
      </c>
      <c r="IX13" t="n">
        <v>40</v>
      </c>
      <c r="IY13" t="n">
        <v>40</v>
      </c>
      <c r="IZ13" t="n">
        <v>120</v>
      </c>
      <c r="JA13" t="n">
        <v>120</v>
      </c>
      <c r="JB13" t="n">
        <v>90</v>
      </c>
      <c r="JC13" t="n">
        <v>70</v>
      </c>
      <c r="JD13" t="n">
        <v>70</v>
      </c>
      <c r="JE13" t="n">
        <v>50</v>
      </c>
      <c r="JF13" t="n">
        <v>30</v>
      </c>
      <c r="JG13" t="n">
        <v>80</v>
      </c>
      <c r="JH13" t="n">
        <v>110</v>
      </c>
      <c r="JI13" t="n">
        <v>100</v>
      </c>
      <c r="JJ13" t="n">
        <v>60</v>
      </c>
      <c r="JK13" t="n">
        <v>40</v>
      </c>
      <c r="JL13" t="n">
        <v>40</v>
      </c>
      <c r="JM13" t="n">
        <v>30</v>
      </c>
      <c r="JN13" t="n">
        <v>40</v>
      </c>
      <c r="JO13" t="n">
        <v>40</v>
      </c>
      <c r="JP13" t="n">
        <v>30</v>
      </c>
      <c r="JQ13" t="n">
        <v>40</v>
      </c>
      <c r="JR13" t="n">
        <v>40</v>
      </c>
      <c r="JS13" t="n">
        <v>40</v>
      </c>
      <c r="JT13" t="n">
        <v>40</v>
      </c>
      <c r="JU13" t="n">
        <v>80</v>
      </c>
      <c r="JV13" t="n">
        <v>90</v>
      </c>
      <c r="JW13" t="n">
        <v>120</v>
      </c>
      <c r="JX13" t="n">
        <v>120</v>
      </c>
      <c r="JY13" t="n">
        <v>130</v>
      </c>
      <c r="JZ13" t="n">
        <v>50</v>
      </c>
      <c r="KA13" t="n">
        <v>40</v>
      </c>
      <c r="KB13" t="n">
        <v>60</v>
      </c>
      <c r="KC13" t="n">
        <v>90</v>
      </c>
      <c r="KD13" t="n">
        <v>100</v>
      </c>
      <c r="KE13" t="n">
        <v>70</v>
      </c>
      <c r="KF13" t="n">
        <v>60</v>
      </c>
      <c r="KG13" t="n">
        <v>40</v>
      </c>
      <c r="KH13" t="n">
        <v>30</v>
      </c>
      <c r="KI13" t="n">
        <v>130</v>
      </c>
      <c r="KJ13" t="n">
        <v>140</v>
      </c>
      <c r="KK13" t="n">
        <v>130</v>
      </c>
      <c r="KL13" t="n">
        <v>130</v>
      </c>
      <c r="KM13" t="n">
        <v>120</v>
      </c>
      <c r="KN13" t="n">
        <v>40</v>
      </c>
      <c r="KO13" t="n">
        <v>50</v>
      </c>
      <c r="KP13" t="n">
        <v>80</v>
      </c>
      <c r="KQ13" t="n">
        <v>90</v>
      </c>
      <c r="KR13" t="n">
        <v>80</v>
      </c>
      <c r="KS13" t="n">
        <v>80</v>
      </c>
      <c r="KT13" t="n">
        <v>90</v>
      </c>
      <c r="KU13" t="n">
        <v>50</v>
      </c>
      <c r="KV13" t="n">
        <v>50</v>
      </c>
      <c r="KW13" t="n">
        <v>70</v>
      </c>
      <c r="KX13" t="n">
        <v>80</v>
      </c>
      <c r="KY13" t="n">
        <v>80</v>
      </c>
      <c r="KZ13" t="n">
        <v>80</v>
      </c>
      <c r="LA13" t="n">
        <v>70</v>
      </c>
      <c r="LB13" t="n">
        <v>50</v>
      </c>
      <c r="LC13" t="n">
        <v>60</v>
      </c>
      <c r="LD13" t="n">
        <v>100</v>
      </c>
      <c r="LE13" t="n">
        <v>130</v>
      </c>
      <c r="LF13" t="n">
        <v>100</v>
      </c>
      <c r="LG13" t="n">
        <v>120</v>
      </c>
      <c r="LH13" t="n">
        <v>120</v>
      </c>
      <c r="LI13" t="n">
        <v>40</v>
      </c>
      <c r="LJ13" t="n">
        <v>40</v>
      </c>
      <c r="LK13" t="n">
        <v>70</v>
      </c>
      <c r="LL13" t="n">
        <v>70</v>
      </c>
      <c r="LM13" t="n">
        <v>80</v>
      </c>
      <c r="LN13" t="n">
        <v>80</v>
      </c>
      <c r="LO13" t="n">
        <v>80</v>
      </c>
      <c r="LP13" t="n">
        <v>30</v>
      </c>
      <c r="LQ13" t="n">
        <v>30</v>
      </c>
      <c r="LR13" t="n">
        <v>30</v>
      </c>
      <c r="LS13" t="n">
        <v>40</v>
      </c>
      <c r="LT13" t="n">
        <v>50</v>
      </c>
      <c r="LU13" t="n">
        <v>50</v>
      </c>
      <c r="LV13" t="n">
        <v>40</v>
      </c>
      <c r="LW13" t="n">
        <v>30</v>
      </c>
      <c r="LX13" t="n">
        <v>30</v>
      </c>
      <c r="LY13" t="n">
        <v>60</v>
      </c>
      <c r="LZ13" t="n">
        <v>60</v>
      </c>
      <c r="MA13" t="n">
        <v>60</v>
      </c>
      <c r="MB13" t="n">
        <v>70</v>
      </c>
      <c r="MC13" t="n">
        <v>100</v>
      </c>
      <c r="MD13" t="n">
        <v>40</v>
      </c>
      <c r="ME13" t="n">
        <v>40</v>
      </c>
      <c r="MF13" t="n">
        <v>60</v>
      </c>
      <c r="MG13" t="n">
        <v>70</v>
      </c>
      <c r="MH13" t="n">
        <v>80</v>
      </c>
      <c r="MI13" t="n">
        <v>50</v>
      </c>
      <c r="MJ13" t="n">
        <v>50</v>
      </c>
      <c r="MK13" t="n">
        <v>40</v>
      </c>
      <c r="ML13" t="n">
        <v>40</v>
      </c>
      <c r="MM13" t="n">
        <v>50</v>
      </c>
      <c r="MN13" t="n">
        <v>50</v>
      </c>
      <c r="MO13" t="n">
        <v>50</v>
      </c>
      <c r="MP13" t="n">
        <v>60</v>
      </c>
      <c r="MQ13" t="n">
        <v>30</v>
      </c>
      <c r="MR13" t="n">
        <v>30</v>
      </c>
      <c r="MS13" t="n">
        <v>30</v>
      </c>
      <c r="MT13" t="n">
        <v>60</v>
      </c>
      <c r="MU13" t="n">
        <v>40</v>
      </c>
      <c r="MV13" t="n">
        <v>60</v>
      </c>
      <c r="MW13" t="n">
        <v>50</v>
      </c>
      <c r="MX13" t="n">
        <v>50</v>
      </c>
      <c r="MY13" t="n">
        <v>30</v>
      </c>
      <c r="MZ13" t="n">
        <v>30</v>
      </c>
      <c r="NA13" t="n">
        <v>50</v>
      </c>
      <c r="NB13" t="n">
        <v>50</v>
      </c>
    </row>
    <row r="14">
      <c r="A14" t="n">
        <v>13</v>
      </c>
      <c r="B14" t="n">
        <v>110</v>
      </c>
      <c r="C14" t="n">
        <v>80</v>
      </c>
      <c r="D14" t="n">
        <v>70</v>
      </c>
      <c r="E14" t="n">
        <v>60</v>
      </c>
      <c r="F14" t="n">
        <v>30</v>
      </c>
      <c r="G14" t="n">
        <v>30</v>
      </c>
      <c r="H14" t="n">
        <v>60</v>
      </c>
      <c r="I14" t="n">
        <v>50</v>
      </c>
      <c r="J14" t="n">
        <v>90</v>
      </c>
      <c r="K14" t="n">
        <v>100</v>
      </c>
      <c r="L14" t="n">
        <v>100</v>
      </c>
      <c r="M14" t="n">
        <v>20</v>
      </c>
      <c r="N14" t="n">
        <v>30</v>
      </c>
      <c r="O14" t="n">
        <v>90</v>
      </c>
      <c r="P14" t="n">
        <v>90</v>
      </c>
      <c r="Q14" t="n">
        <v>90</v>
      </c>
      <c r="R14" t="n">
        <v>110</v>
      </c>
      <c r="S14" t="n">
        <v>100</v>
      </c>
      <c r="T14" t="n">
        <v>30</v>
      </c>
      <c r="U14" t="n">
        <v>30</v>
      </c>
      <c r="V14" t="n">
        <v>100</v>
      </c>
      <c r="W14" t="n">
        <v>100</v>
      </c>
      <c r="X14" t="n">
        <v>100</v>
      </c>
      <c r="Y14" t="n">
        <v>110</v>
      </c>
      <c r="Z14" t="n">
        <v>100</v>
      </c>
      <c r="AA14" t="n">
        <v>30</v>
      </c>
      <c r="AB14" t="n">
        <v>30</v>
      </c>
      <c r="AC14" t="n">
        <v>100</v>
      </c>
      <c r="AD14" t="n">
        <v>90</v>
      </c>
      <c r="AE14" t="n">
        <v>100</v>
      </c>
      <c r="AF14" t="n">
        <v>90</v>
      </c>
      <c r="AG14" t="n">
        <v>40</v>
      </c>
      <c r="AH14" t="n">
        <v>20</v>
      </c>
      <c r="AI14" t="n">
        <v>20</v>
      </c>
      <c r="AJ14" t="n">
        <v>30</v>
      </c>
      <c r="AK14" t="n">
        <v>30</v>
      </c>
      <c r="AL14" t="n">
        <v>90</v>
      </c>
      <c r="AM14" t="n">
        <v>90</v>
      </c>
      <c r="AN14" t="n">
        <v>90</v>
      </c>
      <c r="AO14" t="n">
        <v>30</v>
      </c>
      <c r="AP14" t="n">
        <v>20</v>
      </c>
      <c r="AQ14" t="n">
        <v>100</v>
      </c>
      <c r="AR14" t="n">
        <v>110</v>
      </c>
      <c r="AS14" t="n">
        <v>110</v>
      </c>
      <c r="AT14" t="n">
        <v>110</v>
      </c>
      <c r="AU14" t="n">
        <v>100</v>
      </c>
      <c r="AV14" t="n">
        <v>30</v>
      </c>
      <c r="AW14" t="n">
        <v>30</v>
      </c>
      <c r="AX14" t="n">
        <v>110</v>
      </c>
      <c r="AY14" t="n">
        <v>80</v>
      </c>
      <c r="AZ14" t="n">
        <v>130</v>
      </c>
      <c r="BA14" t="n">
        <v>130</v>
      </c>
      <c r="BB14" t="n">
        <v>100</v>
      </c>
      <c r="BC14" t="n">
        <v>30</v>
      </c>
      <c r="BD14" t="n">
        <v>70</v>
      </c>
      <c r="BE14" t="n">
        <v>100</v>
      </c>
      <c r="BF14" t="n">
        <v>60</v>
      </c>
      <c r="BG14" t="n">
        <v>110</v>
      </c>
      <c r="BH14" t="n">
        <v>100</v>
      </c>
      <c r="BI14" t="n">
        <v>90</v>
      </c>
      <c r="BJ14" t="n">
        <v>30</v>
      </c>
      <c r="BK14" t="n">
        <v>30</v>
      </c>
      <c r="BL14" t="n">
        <v>100</v>
      </c>
      <c r="BM14" t="n">
        <v>100</v>
      </c>
      <c r="BN14" t="n">
        <v>70</v>
      </c>
      <c r="BO14" t="n">
        <v>110</v>
      </c>
      <c r="BP14" t="n">
        <v>110</v>
      </c>
      <c r="BQ14" t="n">
        <v>30</v>
      </c>
      <c r="BR14" t="n">
        <v>30</v>
      </c>
      <c r="BS14" t="n">
        <v>130</v>
      </c>
      <c r="BT14" t="n">
        <v>110</v>
      </c>
      <c r="BU14" t="n">
        <v>110</v>
      </c>
      <c r="BV14" t="n">
        <v>120</v>
      </c>
      <c r="BW14" t="n">
        <v>70</v>
      </c>
      <c r="BX14" t="n">
        <v>40</v>
      </c>
      <c r="BY14" t="n">
        <v>40</v>
      </c>
      <c r="BZ14" t="n">
        <v>140</v>
      </c>
      <c r="CA14" t="n">
        <v>150</v>
      </c>
      <c r="CB14" t="n">
        <v>160</v>
      </c>
      <c r="CC14" t="n">
        <v>150</v>
      </c>
      <c r="CD14" t="n">
        <v>140</v>
      </c>
      <c r="CE14" t="n">
        <v>40</v>
      </c>
      <c r="CF14" t="n">
        <v>40</v>
      </c>
      <c r="CG14" t="n">
        <v>150</v>
      </c>
      <c r="CH14" t="n">
        <v>150</v>
      </c>
      <c r="CI14" t="n">
        <v>100</v>
      </c>
      <c r="CJ14" t="n">
        <v>150</v>
      </c>
      <c r="CK14" t="n">
        <v>160</v>
      </c>
      <c r="CL14" t="n">
        <v>50</v>
      </c>
      <c r="CM14" t="n">
        <v>50</v>
      </c>
      <c r="CN14" t="n">
        <v>170</v>
      </c>
      <c r="CO14" t="n">
        <v>120</v>
      </c>
      <c r="CP14" t="n">
        <v>130</v>
      </c>
      <c r="CQ14" t="n">
        <v>180</v>
      </c>
      <c r="CR14" t="n">
        <v>120</v>
      </c>
      <c r="CS14" t="n">
        <v>50</v>
      </c>
      <c r="CT14" t="n">
        <v>50</v>
      </c>
      <c r="CU14" t="n">
        <v>150</v>
      </c>
      <c r="CV14" t="n">
        <v>140</v>
      </c>
      <c r="CW14" t="n">
        <v>160</v>
      </c>
      <c r="CX14" t="n">
        <v>160</v>
      </c>
      <c r="CY14" t="n">
        <v>120</v>
      </c>
      <c r="CZ14" t="n">
        <v>40</v>
      </c>
      <c r="DA14" t="n">
        <v>30</v>
      </c>
      <c r="DB14" t="n">
        <v>90</v>
      </c>
      <c r="DC14" t="n">
        <v>140</v>
      </c>
      <c r="DD14" t="n">
        <v>140</v>
      </c>
      <c r="DE14" t="n">
        <v>110</v>
      </c>
      <c r="DF14" t="n">
        <v>160</v>
      </c>
      <c r="DG14" t="n">
        <v>50</v>
      </c>
      <c r="DH14" t="n">
        <v>60</v>
      </c>
      <c r="DI14" t="n">
        <v>150</v>
      </c>
      <c r="DJ14" t="n">
        <v>180</v>
      </c>
      <c r="DK14" t="n">
        <v>180</v>
      </c>
      <c r="DL14" t="n">
        <v>180</v>
      </c>
      <c r="DM14" t="n">
        <v>160</v>
      </c>
      <c r="DN14" t="n">
        <v>80</v>
      </c>
      <c r="DO14" t="n">
        <v>90</v>
      </c>
      <c r="DP14" t="n">
        <v>140</v>
      </c>
      <c r="DQ14" t="n">
        <v>140</v>
      </c>
      <c r="DR14" t="n">
        <v>110</v>
      </c>
      <c r="DS14" t="n">
        <v>140</v>
      </c>
      <c r="DT14" t="n">
        <v>150</v>
      </c>
      <c r="DU14" t="n">
        <v>60</v>
      </c>
      <c r="DV14" t="n">
        <v>50</v>
      </c>
      <c r="DW14" t="n">
        <v>140</v>
      </c>
      <c r="DX14" t="n">
        <v>130</v>
      </c>
      <c r="DY14" t="n">
        <v>140</v>
      </c>
      <c r="DZ14" t="n">
        <v>90</v>
      </c>
      <c r="EA14" t="n">
        <v>90</v>
      </c>
      <c r="EB14" t="n">
        <v>40</v>
      </c>
      <c r="EC14" t="n">
        <v>50</v>
      </c>
      <c r="ED14" t="n">
        <v>50</v>
      </c>
      <c r="EE14" t="n">
        <v>50</v>
      </c>
      <c r="EF14" t="n">
        <v>50</v>
      </c>
      <c r="EG14" t="n">
        <v>60</v>
      </c>
      <c r="EH14" t="n">
        <v>90</v>
      </c>
      <c r="EI14" t="n">
        <v>40</v>
      </c>
      <c r="EJ14" t="n">
        <v>60</v>
      </c>
      <c r="EK14" t="n">
        <v>90</v>
      </c>
      <c r="EL14" t="n">
        <v>90</v>
      </c>
      <c r="EM14" t="n">
        <v>150</v>
      </c>
      <c r="EN14" t="n">
        <v>170</v>
      </c>
      <c r="EO14" t="n">
        <v>160</v>
      </c>
      <c r="EP14" t="n">
        <v>60</v>
      </c>
      <c r="EQ14" t="n">
        <v>60</v>
      </c>
      <c r="ER14" t="n">
        <v>160</v>
      </c>
      <c r="ES14" t="n">
        <v>130</v>
      </c>
      <c r="ET14" t="n">
        <v>110</v>
      </c>
      <c r="EU14" t="n">
        <v>90</v>
      </c>
      <c r="EV14" t="n">
        <v>100</v>
      </c>
      <c r="EW14" t="n">
        <v>60</v>
      </c>
      <c r="EX14" t="n">
        <v>70</v>
      </c>
      <c r="EY14" t="n">
        <v>160</v>
      </c>
      <c r="EZ14" t="n">
        <v>130</v>
      </c>
      <c r="FA14" t="n">
        <v>130</v>
      </c>
      <c r="FB14" t="n">
        <v>80</v>
      </c>
      <c r="FC14" t="n">
        <v>70</v>
      </c>
      <c r="FD14" t="n">
        <v>100</v>
      </c>
      <c r="FE14" t="n">
        <v>50</v>
      </c>
      <c r="FF14" t="n">
        <v>170</v>
      </c>
      <c r="FG14" t="n">
        <v>170</v>
      </c>
      <c r="FH14" t="n">
        <v>150</v>
      </c>
      <c r="FI14" t="n">
        <v>150</v>
      </c>
      <c r="FJ14" t="n">
        <v>110</v>
      </c>
      <c r="FK14" t="n">
        <v>40</v>
      </c>
      <c r="FL14" t="n">
        <v>50</v>
      </c>
      <c r="FM14" t="n">
        <v>60</v>
      </c>
      <c r="FN14" t="n">
        <v>130</v>
      </c>
      <c r="FO14" t="n">
        <v>180</v>
      </c>
      <c r="FP14" t="n">
        <v>110</v>
      </c>
      <c r="FQ14" t="n">
        <v>60</v>
      </c>
      <c r="FR14" t="n">
        <v>40</v>
      </c>
      <c r="FS14" t="n">
        <v>40</v>
      </c>
      <c r="FT14" t="n">
        <v>80</v>
      </c>
      <c r="FU14" t="n">
        <v>50</v>
      </c>
      <c r="FV14" t="n">
        <v>80</v>
      </c>
      <c r="FW14" t="n">
        <v>70</v>
      </c>
      <c r="FX14" t="n">
        <v>140</v>
      </c>
      <c r="FY14" t="n">
        <v>40</v>
      </c>
      <c r="FZ14" t="n">
        <v>40</v>
      </c>
      <c r="GA14" t="n">
        <v>110</v>
      </c>
      <c r="GB14" t="n">
        <v>80</v>
      </c>
      <c r="GC14" t="n">
        <v>80</v>
      </c>
      <c r="GD14" t="n">
        <v>120</v>
      </c>
      <c r="GE14" t="n">
        <v>110</v>
      </c>
      <c r="GF14" t="n">
        <v>30</v>
      </c>
      <c r="GG14" t="n">
        <v>40</v>
      </c>
      <c r="GH14" t="n">
        <v>120</v>
      </c>
      <c r="GI14" t="n">
        <v>110</v>
      </c>
      <c r="GJ14" t="n">
        <v>130</v>
      </c>
      <c r="GK14" t="n">
        <v>100</v>
      </c>
      <c r="GL14" t="n">
        <v>110</v>
      </c>
      <c r="GM14" t="n">
        <v>30</v>
      </c>
      <c r="GN14" t="n">
        <v>40</v>
      </c>
      <c r="GO14" t="n">
        <v>110</v>
      </c>
      <c r="GP14" t="n">
        <v>90</v>
      </c>
      <c r="GQ14" t="n">
        <v>100</v>
      </c>
      <c r="GR14" t="n">
        <v>100</v>
      </c>
      <c r="GS14" t="n">
        <v>100</v>
      </c>
      <c r="GT14" t="n">
        <v>30</v>
      </c>
      <c r="GU14" t="n">
        <v>30</v>
      </c>
      <c r="GV14" t="n">
        <v>100</v>
      </c>
      <c r="GW14" t="n">
        <v>100</v>
      </c>
      <c r="GX14" t="n">
        <v>60</v>
      </c>
      <c r="GY14" t="n">
        <v>90</v>
      </c>
      <c r="GZ14" t="n">
        <v>90</v>
      </c>
      <c r="HB14" t="n">
        <v>20</v>
      </c>
      <c r="HC14" t="n">
        <v>80</v>
      </c>
      <c r="HD14" t="n">
        <v>90</v>
      </c>
      <c r="HE14" t="n">
        <v>90</v>
      </c>
      <c r="HF14" t="n">
        <v>100</v>
      </c>
      <c r="HG14" t="n">
        <v>70</v>
      </c>
      <c r="HH14" t="n">
        <v>30</v>
      </c>
      <c r="HI14" t="n">
        <v>30</v>
      </c>
      <c r="HJ14" t="n">
        <v>90</v>
      </c>
      <c r="HK14" t="n">
        <v>90</v>
      </c>
      <c r="HL14" t="n">
        <v>100</v>
      </c>
      <c r="HM14" t="n">
        <v>100</v>
      </c>
      <c r="HN14" t="n">
        <v>100</v>
      </c>
      <c r="HO14" t="n">
        <v>30</v>
      </c>
      <c r="HP14" t="n">
        <v>40</v>
      </c>
      <c r="HQ14" t="n">
        <v>90</v>
      </c>
      <c r="HR14" t="n">
        <v>110</v>
      </c>
      <c r="HS14" t="n">
        <v>110</v>
      </c>
      <c r="HT14" t="n">
        <v>120</v>
      </c>
      <c r="HU14" t="n">
        <v>90</v>
      </c>
      <c r="HV14" t="n">
        <v>30</v>
      </c>
      <c r="HW14" t="n">
        <v>40</v>
      </c>
      <c r="HX14" t="n">
        <v>90</v>
      </c>
      <c r="HY14" t="n">
        <v>100</v>
      </c>
      <c r="HZ14" t="n">
        <v>60</v>
      </c>
      <c r="IA14" t="n">
        <v>60</v>
      </c>
      <c r="IB14" t="n">
        <v>50</v>
      </c>
      <c r="IC14" t="n">
        <v>40</v>
      </c>
      <c r="ID14" t="n">
        <v>40</v>
      </c>
      <c r="IE14" t="n">
        <v>40</v>
      </c>
      <c r="IF14" t="n">
        <v>70</v>
      </c>
      <c r="IG14" t="n">
        <v>60</v>
      </c>
      <c r="IH14" t="n">
        <v>50</v>
      </c>
      <c r="II14" t="n">
        <v>60</v>
      </c>
      <c r="IJ14" t="n">
        <v>40</v>
      </c>
      <c r="IK14" t="n">
        <v>40</v>
      </c>
      <c r="IL14" t="n">
        <v>110</v>
      </c>
      <c r="IM14" t="n">
        <v>70</v>
      </c>
      <c r="IN14" t="n">
        <v>120</v>
      </c>
      <c r="IO14" t="n">
        <v>100</v>
      </c>
      <c r="IP14" t="n">
        <v>100</v>
      </c>
      <c r="IQ14" t="n">
        <v>50</v>
      </c>
      <c r="IR14" t="n">
        <v>40</v>
      </c>
      <c r="IS14" t="n">
        <v>110</v>
      </c>
      <c r="IT14" t="n">
        <v>110</v>
      </c>
      <c r="IU14" t="n">
        <v>110</v>
      </c>
      <c r="IV14" t="n">
        <v>100</v>
      </c>
      <c r="IW14" t="n">
        <v>120</v>
      </c>
      <c r="IX14" t="n">
        <v>40</v>
      </c>
      <c r="IY14" t="n">
        <v>50</v>
      </c>
      <c r="IZ14" t="n">
        <v>120</v>
      </c>
      <c r="JA14" t="n">
        <v>110</v>
      </c>
      <c r="JB14" t="n">
        <v>80</v>
      </c>
      <c r="JC14" t="n">
        <v>70</v>
      </c>
      <c r="JD14" t="n">
        <v>80</v>
      </c>
      <c r="JE14" t="n">
        <v>40</v>
      </c>
      <c r="JF14" t="n">
        <v>40</v>
      </c>
      <c r="JG14" t="n">
        <v>90</v>
      </c>
      <c r="JH14" t="n">
        <v>110</v>
      </c>
      <c r="JI14" t="n">
        <v>100</v>
      </c>
      <c r="JJ14" t="n">
        <v>50</v>
      </c>
      <c r="JK14" t="n">
        <v>40</v>
      </c>
      <c r="JL14" t="n">
        <v>40</v>
      </c>
      <c r="JM14" t="n">
        <v>30</v>
      </c>
      <c r="JN14" t="n">
        <v>40</v>
      </c>
      <c r="JO14" t="n">
        <v>50</v>
      </c>
      <c r="JP14" t="n">
        <v>40</v>
      </c>
      <c r="JQ14" t="n">
        <v>40</v>
      </c>
      <c r="JR14" t="n">
        <v>50</v>
      </c>
      <c r="JS14" t="n">
        <v>50</v>
      </c>
      <c r="JT14" t="n">
        <v>50</v>
      </c>
      <c r="JU14" t="n">
        <v>90</v>
      </c>
      <c r="JV14" t="n">
        <v>90</v>
      </c>
      <c r="JW14" t="n">
        <v>130</v>
      </c>
      <c r="JX14" t="n">
        <v>130</v>
      </c>
      <c r="JY14" t="n">
        <v>130</v>
      </c>
      <c r="JZ14" t="n">
        <v>50</v>
      </c>
      <c r="KA14" t="n">
        <v>40</v>
      </c>
      <c r="KB14" t="n">
        <v>60</v>
      </c>
      <c r="KC14" t="n">
        <v>80</v>
      </c>
      <c r="KD14" t="n">
        <v>100</v>
      </c>
      <c r="KE14" t="n">
        <v>80</v>
      </c>
      <c r="KF14" t="n">
        <v>70</v>
      </c>
      <c r="KG14" t="n">
        <v>30</v>
      </c>
      <c r="KH14" t="n">
        <v>40</v>
      </c>
      <c r="KI14" t="n">
        <v>130</v>
      </c>
      <c r="KJ14" t="n">
        <v>140</v>
      </c>
      <c r="KK14" t="n">
        <v>140</v>
      </c>
      <c r="KL14" t="n">
        <v>130</v>
      </c>
      <c r="KM14" t="n">
        <v>130</v>
      </c>
      <c r="KN14" t="n">
        <v>50</v>
      </c>
      <c r="KO14" t="n">
        <v>40</v>
      </c>
      <c r="KP14" t="n">
        <v>80</v>
      </c>
      <c r="KQ14" t="n">
        <v>90</v>
      </c>
      <c r="KR14" t="n">
        <v>100</v>
      </c>
      <c r="KS14" t="n">
        <v>90</v>
      </c>
      <c r="KT14" t="n">
        <v>80</v>
      </c>
      <c r="KU14" t="n">
        <v>40</v>
      </c>
      <c r="KV14" t="n">
        <v>50</v>
      </c>
      <c r="KW14" t="n">
        <v>90</v>
      </c>
      <c r="KX14" t="n">
        <v>70</v>
      </c>
      <c r="KY14" t="n">
        <v>90</v>
      </c>
      <c r="KZ14" t="n">
        <v>80</v>
      </c>
      <c r="LA14" t="n">
        <v>70</v>
      </c>
      <c r="LB14" t="n">
        <v>50</v>
      </c>
      <c r="LC14" t="n">
        <v>50</v>
      </c>
      <c r="LD14" t="n">
        <v>90</v>
      </c>
      <c r="LE14" t="n">
        <v>120</v>
      </c>
      <c r="LF14" t="n">
        <v>110</v>
      </c>
      <c r="LG14" t="n">
        <v>140</v>
      </c>
      <c r="LH14" t="n">
        <v>110</v>
      </c>
      <c r="LI14" t="n">
        <v>40</v>
      </c>
      <c r="LJ14" t="n">
        <v>30</v>
      </c>
      <c r="LK14" t="n">
        <v>70</v>
      </c>
      <c r="LL14" t="n">
        <v>80</v>
      </c>
      <c r="LM14" t="n">
        <v>90</v>
      </c>
      <c r="LN14" t="n">
        <v>70</v>
      </c>
      <c r="LO14" t="n">
        <v>100</v>
      </c>
      <c r="LP14" t="n">
        <v>30</v>
      </c>
      <c r="LQ14" t="n">
        <v>40</v>
      </c>
      <c r="LR14" t="n">
        <v>30</v>
      </c>
      <c r="LS14" t="n">
        <v>50</v>
      </c>
      <c r="LT14" t="n">
        <v>60</v>
      </c>
      <c r="LU14" t="n">
        <v>50</v>
      </c>
      <c r="LV14" t="n">
        <v>50</v>
      </c>
      <c r="LW14" t="n">
        <v>30</v>
      </c>
      <c r="LX14" t="n">
        <v>30</v>
      </c>
      <c r="LY14" t="n">
        <v>50</v>
      </c>
      <c r="LZ14" t="n">
        <v>70</v>
      </c>
      <c r="MA14" t="n">
        <v>60</v>
      </c>
      <c r="MB14" t="n">
        <v>70</v>
      </c>
      <c r="MC14" t="n">
        <v>100</v>
      </c>
      <c r="MD14" t="n">
        <v>30</v>
      </c>
      <c r="ME14" t="n">
        <v>30</v>
      </c>
      <c r="MF14" t="n">
        <v>70</v>
      </c>
      <c r="MG14" t="n">
        <v>80</v>
      </c>
      <c r="MH14" t="n">
        <v>70</v>
      </c>
      <c r="MI14" t="n">
        <v>50</v>
      </c>
      <c r="MJ14" t="n">
        <v>60</v>
      </c>
      <c r="MK14" t="n">
        <v>30</v>
      </c>
      <c r="ML14" t="n">
        <v>30</v>
      </c>
      <c r="MM14" t="n">
        <v>60</v>
      </c>
      <c r="MN14" t="n">
        <v>50</v>
      </c>
      <c r="MO14" t="n">
        <v>50</v>
      </c>
      <c r="MP14" t="n">
        <v>60</v>
      </c>
      <c r="MQ14" t="n">
        <v>40</v>
      </c>
      <c r="MR14" t="n">
        <v>30</v>
      </c>
      <c r="MS14" t="n">
        <v>40</v>
      </c>
      <c r="MT14" t="n">
        <v>60</v>
      </c>
      <c r="MU14" t="n">
        <v>50</v>
      </c>
      <c r="MV14" t="n">
        <v>60</v>
      </c>
      <c r="MW14" t="n">
        <v>50</v>
      </c>
      <c r="MX14" t="n">
        <v>60</v>
      </c>
      <c r="MY14" t="n">
        <v>30</v>
      </c>
      <c r="MZ14" t="n">
        <v>20</v>
      </c>
      <c r="NA14" t="n">
        <v>40</v>
      </c>
      <c r="NB14" t="n">
        <v>50</v>
      </c>
    </row>
    <row r="15">
      <c r="A15" t="n">
        <v>14</v>
      </c>
      <c r="B15" t="n">
        <v>110</v>
      </c>
      <c r="C15" t="n">
        <v>70</v>
      </c>
      <c r="D15" t="n">
        <v>80</v>
      </c>
      <c r="E15" t="n">
        <v>60</v>
      </c>
      <c r="F15" t="n">
        <v>30</v>
      </c>
      <c r="G15" t="n">
        <v>30</v>
      </c>
      <c r="H15" t="n">
        <v>50</v>
      </c>
      <c r="I15" t="n">
        <v>60</v>
      </c>
      <c r="J15" t="n">
        <v>80</v>
      </c>
      <c r="K15" t="n">
        <v>90</v>
      </c>
      <c r="L15" t="n">
        <v>90</v>
      </c>
      <c r="M15" t="n">
        <v>30</v>
      </c>
      <c r="N15" t="n">
        <v>30</v>
      </c>
      <c r="O15" t="n">
        <v>90</v>
      </c>
      <c r="Q15" t="n">
        <v>90</v>
      </c>
      <c r="R15" t="n">
        <v>90</v>
      </c>
      <c r="S15" t="n">
        <v>90</v>
      </c>
      <c r="T15" t="n">
        <v>40</v>
      </c>
      <c r="U15" t="n">
        <v>30</v>
      </c>
      <c r="V15" t="n">
        <v>100</v>
      </c>
      <c r="W15" t="n">
        <v>100</v>
      </c>
      <c r="X15" t="n">
        <v>90</v>
      </c>
      <c r="Y15" t="n">
        <v>100</v>
      </c>
      <c r="Z15" t="n">
        <v>100</v>
      </c>
      <c r="AA15" t="n">
        <v>30</v>
      </c>
      <c r="AB15" t="n">
        <v>30</v>
      </c>
      <c r="AC15" t="n">
        <v>100</v>
      </c>
      <c r="AD15" t="n">
        <v>100</v>
      </c>
      <c r="AE15" t="n">
        <v>100</v>
      </c>
      <c r="AF15" t="n">
        <v>110</v>
      </c>
      <c r="AG15" t="n">
        <v>30</v>
      </c>
      <c r="AH15" t="n">
        <v>30</v>
      </c>
      <c r="AI15" t="n">
        <v>30</v>
      </c>
      <c r="AJ15" t="n">
        <v>30</v>
      </c>
      <c r="AK15" t="n">
        <v>30</v>
      </c>
      <c r="AL15" t="n">
        <v>100</v>
      </c>
      <c r="AM15" t="n">
        <v>100</v>
      </c>
      <c r="AN15" t="n">
        <v>100</v>
      </c>
      <c r="AO15" t="n">
        <v>30</v>
      </c>
      <c r="AP15" t="n">
        <v>30</v>
      </c>
      <c r="AQ15" t="n">
        <v>90</v>
      </c>
      <c r="AR15" t="n">
        <v>90</v>
      </c>
      <c r="AS15" t="n">
        <v>110</v>
      </c>
      <c r="AT15" t="n">
        <v>110</v>
      </c>
      <c r="AU15" t="n">
        <v>100</v>
      </c>
      <c r="AV15" t="n">
        <v>30</v>
      </c>
      <c r="AW15" t="n">
        <v>30</v>
      </c>
      <c r="AX15" t="n">
        <v>100</v>
      </c>
      <c r="AY15" t="n">
        <v>80</v>
      </c>
      <c r="AZ15" t="n">
        <v>130</v>
      </c>
      <c r="BA15" t="n">
        <v>130</v>
      </c>
      <c r="BB15" t="n">
        <v>110</v>
      </c>
      <c r="BC15" t="n">
        <v>30</v>
      </c>
      <c r="BD15" t="n">
        <v>60</v>
      </c>
      <c r="BE15" t="n">
        <v>100</v>
      </c>
      <c r="BF15" t="n">
        <v>60</v>
      </c>
      <c r="BG15" t="n">
        <v>100</v>
      </c>
      <c r="BH15" t="n">
        <v>110</v>
      </c>
      <c r="BI15" t="n">
        <v>90</v>
      </c>
      <c r="BJ15" t="n">
        <v>30</v>
      </c>
      <c r="BK15" t="n">
        <v>30</v>
      </c>
      <c r="BL15" t="n">
        <v>100</v>
      </c>
      <c r="BM15" t="n">
        <v>90</v>
      </c>
      <c r="BN15" t="n">
        <v>70</v>
      </c>
      <c r="BO15" t="n">
        <v>110</v>
      </c>
      <c r="BP15" t="n">
        <v>110</v>
      </c>
      <c r="BQ15" t="n">
        <v>30</v>
      </c>
      <c r="BR15" t="n">
        <v>40</v>
      </c>
      <c r="BS15" t="n">
        <v>130</v>
      </c>
      <c r="BT15" t="n">
        <v>110</v>
      </c>
      <c r="BU15" t="n">
        <v>110</v>
      </c>
      <c r="BV15" t="n">
        <v>130</v>
      </c>
      <c r="BW15" t="n">
        <v>80</v>
      </c>
      <c r="BX15" t="n">
        <v>30</v>
      </c>
      <c r="BY15" t="n">
        <v>40</v>
      </c>
      <c r="BZ15" t="n">
        <v>140</v>
      </c>
      <c r="CA15" t="n">
        <v>150</v>
      </c>
      <c r="CB15" t="n">
        <v>160</v>
      </c>
      <c r="CC15" t="n">
        <v>160</v>
      </c>
      <c r="CD15" t="n">
        <v>130</v>
      </c>
      <c r="CE15" t="n">
        <v>40</v>
      </c>
      <c r="CF15" t="n">
        <v>50</v>
      </c>
      <c r="CG15" t="n">
        <v>160</v>
      </c>
      <c r="CH15" t="n">
        <v>150</v>
      </c>
      <c r="CI15" t="n">
        <v>100</v>
      </c>
      <c r="CJ15" t="n">
        <v>170</v>
      </c>
      <c r="CK15" t="n">
        <v>150</v>
      </c>
      <c r="CL15" t="n">
        <v>50</v>
      </c>
      <c r="CM15" t="n">
        <v>60</v>
      </c>
      <c r="CN15" t="n">
        <v>160</v>
      </c>
      <c r="CO15" t="n">
        <v>160</v>
      </c>
      <c r="CP15" t="n">
        <v>120</v>
      </c>
      <c r="CQ15" t="n">
        <v>200</v>
      </c>
      <c r="CR15" t="n">
        <v>140</v>
      </c>
      <c r="CS15" t="n">
        <v>50</v>
      </c>
      <c r="CT15" t="n">
        <v>60</v>
      </c>
      <c r="CU15" t="n">
        <v>150</v>
      </c>
      <c r="CV15" t="n">
        <v>180</v>
      </c>
      <c r="CW15" t="n">
        <v>150</v>
      </c>
      <c r="CX15" t="n">
        <v>160</v>
      </c>
      <c r="CY15" t="n">
        <v>120</v>
      </c>
      <c r="CZ15" t="n">
        <v>50</v>
      </c>
      <c r="DA15" t="n">
        <v>40</v>
      </c>
      <c r="DB15" t="n">
        <v>100</v>
      </c>
      <c r="DC15" t="n">
        <v>140</v>
      </c>
      <c r="DD15" t="n">
        <v>130</v>
      </c>
      <c r="DE15" t="n">
        <v>110</v>
      </c>
      <c r="DF15" t="n">
        <v>140</v>
      </c>
      <c r="DG15" t="n">
        <v>50</v>
      </c>
      <c r="DH15" t="n">
        <v>60</v>
      </c>
      <c r="DI15" t="n">
        <v>160</v>
      </c>
      <c r="DJ15" t="n">
        <v>190</v>
      </c>
      <c r="DK15" t="n">
        <v>170</v>
      </c>
      <c r="DL15" t="n">
        <v>190</v>
      </c>
      <c r="DM15" t="n">
        <v>170</v>
      </c>
      <c r="DN15" t="n">
        <v>70</v>
      </c>
      <c r="DO15" t="n">
        <v>100</v>
      </c>
      <c r="DP15" t="n">
        <v>170</v>
      </c>
      <c r="DQ15" t="n">
        <v>150</v>
      </c>
      <c r="DR15" t="n">
        <v>100</v>
      </c>
      <c r="DS15" t="n">
        <v>140</v>
      </c>
      <c r="DT15" t="n">
        <v>140</v>
      </c>
      <c r="DU15" t="n">
        <v>50</v>
      </c>
      <c r="DV15" t="n">
        <v>60</v>
      </c>
      <c r="DW15" t="n">
        <v>130</v>
      </c>
      <c r="DX15" t="n">
        <v>140</v>
      </c>
      <c r="DY15" t="n">
        <v>130</v>
      </c>
      <c r="DZ15" t="n">
        <v>90</v>
      </c>
      <c r="EA15" t="n">
        <v>80</v>
      </c>
      <c r="EB15" t="n">
        <v>50</v>
      </c>
      <c r="EC15" t="n">
        <v>40</v>
      </c>
      <c r="ED15" t="n">
        <v>60</v>
      </c>
      <c r="EE15" t="n">
        <v>50</v>
      </c>
      <c r="EF15" t="n">
        <v>50</v>
      </c>
      <c r="EG15" t="n">
        <v>50</v>
      </c>
      <c r="EH15" t="n">
        <v>80</v>
      </c>
      <c r="EI15" t="n">
        <v>40</v>
      </c>
      <c r="EJ15" t="n">
        <v>50</v>
      </c>
      <c r="EK15" t="n">
        <v>90</v>
      </c>
      <c r="EL15" t="n">
        <v>100</v>
      </c>
      <c r="EM15" t="n">
        <v>130</v>
      </c>
      <c r="EN15" t="n">
        <v>150</v>
      </c>
      <c r="EO15" t="n">
        <v>150</v>
      </c>
      <c r="EP15" t="n">
        <v>60</v>
      </c>
      <c r="EQ15" t="n">
        <v>70</v>
      </c>
      <c r="ER15" t="n">
        <v>160</v>
      </c>
      <c r="ES15" t="n">
        <v>140</v>
      </c>
      <c r="ET15" t="n">
        <v>120</v>
      </c>
      <c r="EU15" t="n">
        <v>100</v>
      </c>
      <c r="EV15" t="n">
        <v>110</v>
      </c>
      <c r="EW15" t="n">
        <v>60</v>
      </c>
      <c r="EX15" t="n">
        <v>80</v>
      </c>
      <c r="EY15" t="n">
        <v>160</v>
      </c>
      <c r="EZ15" t="n">
        <v>120</v>
      </c>
      <c r="FA15" t="n">
        <v>110</v>
      </c>
      <c r="FB15" t="n">
        <v>70</v>
      </c>
      <c r="FC15" t="n">
        <v>70</v>
      </c>
      <c r="FD15" t="n">
        <v>90</v>
      </c>
      <c r="FE15" t="n">
        <v>60</v>
      </c>
      <c r="FF15" t="n">
        <v>170</v>
      </c>
      <c r="FG15" t="n">
        <v>170</v>
      </c>
      <c r="FH15" t="n">
        <v>150</v>
      </c>
      <c r="FI15" t="n">
        <v>150</v>
      </c>
      <c r="FJ15" t="n">
        <v>120</v>
      </c>
      <c r="FK15" t="n">
        <v>50</v>
      </c>
      <c r="FL15" t="n">
        <v>40</v>
      </c>
      <c r="FM15" t="n">
        <v>70</v>
      </c>
      <c r="FN15" t="n">
        <v>110</v>
      </c>
      <c r="FO15" t="n">
        <v>150</v>
      </c>
      <c r="FP15" t="n">
        <v>110</v>
      </c>
      <c r="FQ15" t="n">
        <v>70</v>
      </c>
      <c r="FR15" t="n">
        <v>30</v>
      </c>
      <c r="FS15" t="n">
        <v>40</v>
      </c>
      <c r="FT15" t="n">
        <v>80</v>
      </c>
      <c r="FU15" t="n">
        <v>40</v>
      </c>
      <c r="FV15" t="n">
        <v>60</v>
      </c>
      <c r="FW15" t="n">
        <v>80</v>
      </c>
      <c r="FX15" t="n">
        <v>150</v>
      </c>
      <c r="FY15" t="n">
        <v>50</v>
      </c>
      <c r="FZ15" t="n">
        <v>50</v>
      </c>
      <c r="GA15" t="n">
        <v>100</v>
      </c>
      <c r="GB15" t="n">
        <v>80</v>
      </c>
      <c r="GC15" t="n">
        <v>70</v>
      </c>
      <c r="GD15" t="n">
        <v>130</v>
      </c>
      <c r="GE15" t="n">
        <v>100</v>
      </c>
      <c r="GF15" t="n">
        <v>30</v>
      </c>
      <c r="GG15" t="n">
        <v>40</v>
      </c>
      <c r="GH15" t="n">
        <v>130</v>
      </c>
      <c r="GI15" t="n">
        <v>100</v>
      </c>
      <c r="GJ15" t="n">
        <v>130</v>
      </c>
      <c r="GK15" t="n">
        <v>100</v>
      </c>
      <c r="GL15" t="n">
        <v>120</v>
      </c>
      <c r="GM15" t="n">
        <v>30</v>
      </c>
      <c r="GN15" t="n">
        <v>30</v>
      </c>
      <c r="GO15" t="n">
        <v>110</v>
      </c>
      <c r="GP15" t="n">
        <v>90</v>
      </c>
      <c r="GQ15" t="n">
        <v>100</v>
      </c>
      <c r="GR15" t="n">
        <v>90</v>
      </c>
      <c r="GS15" t="n">
        <v>110</v>
      </c>
      <c r="GT15" t="n">
        <v>30</v>
      </c>
      <c r="GU15" t="n">
        <v>30</v>
      </c>
      <c r="GV15" t="n">
        <v>90</v>
      </c>
      <c r="GW15" t="n">
        <v>80</v>
      </c>
      <c r="GX15" t="n">
        <v>70</v>
      </c>
      <c r="GY15" t="n">
        <v>100</v>
      </c>
      <c r="GZ15" t="n">
        <v>90</v>
      </c>
      <c r="HB15" t="n">
        <v>20</v>
      </c>
      <c r="HC15" t="n">
        <v>90</v>
      </c>
      <c r="HD15" t="n">
        <v>80</v>
      </c>
      <c r="HE15" t="n">
        <v>100</v>
      </c>
      <c r="HF15" t="n">
        <v>100</v>
      </c>
      <c r="HG15" t="n">
        <v>60</v>
      </c>
      <c r="HH15" t="n">
        <v>30</v>
      </c>
      <c r="HI15" t="n">
        <v>30</v>
      </c>
      <c r="HJ15" t="n">
        <v>100</v>
      </c>
      <c r="HK15" t="n">
        <v>100</v>
      </c>
      <c r="HL15" t="n">
        <v>100</v>
      </c>
      <c r="HM15" t="n">
        <v>100</v>
      </c>
      <c r="HN15" t="n">
        <v>110</v>
      </c>
      <c r="HO15" t="n">
        <v>30</v>
      </c>
      <c r="HP15" t="n">
        <v>30</v>
      </c>
      <c r="HQ15" t="n">
        <v>100</v>
      </c>
      <c r="HR15" t="n">
        <v>110</v>
      </c>
      <c r="HS15" t="n">
        <v>110</v>
      </c>
      <c r="HT15" t="n">
        <v>120</v>
      </c>
      <c r="HU15" t="n">
        <v>100</v>
      </c>
      <c r="HV15" t="n">
        <v>30</v>
      </c>
      <c r="HW15" t="n">
        <v>30</v>
      </c>
      <c r="HX15" t="n">
        <v>100</v>
      </c>
      <c r="HY15" t="n">
        <v>100</v>
      </c>
      <c r="HZ15" t="n">
        <v>60</v>
      </c>
      <c r="IA15" t="n">
        <v>80</v>
      </c>
      <c r="IB15" t="n">
        <v>60</v>
      </c>
      <c r="IC15" t="n">
        <v>40</v>
      </c>
      <c r="ID15" t="n">
        <v>40</v>
      </c>
      <c r="IE15" t="n">
        <v>40</v>
      </c>
      <c r="IF15" t="n">
        <v>70</v>
      </c>
      <c r="IG15" t="n">
        <v>50</v>
      </c>
      <c r="IH15" t="n">
        <v>60</v>
      </c>
      <c r="II15" t="n">
        <v>60</v>
      </c>
      <c r="IJ15" t="n">
        <v>40</v>
      </c>
      <c r="IK15" t="n">
        <v>40</v>
      </c>
      <c r="IL15" t="n">
        <v>110</v>
      </c>
      <c r="IM15" t="n">
        <v>60</v>
      </c>
      <c r="IN15" t="n">
        <v>110</v>
      </c>
      <c r="IO15" t="n">
        <v>110</v>
      </c>
      <c r="IP15" t="n">
        <v>100</v>
      </c>
      <c r="IQ15" t="n">
        <v>50</v>
      </c>
      <c r="IR15" t="n">
        <v>50</v>
      </c>
      <c r="IS15" t="n">
        <v>130</v>
      </c>
      <c r="IT15" t="n">
        <v>110</v>
      </c>
      <c r="IU15" t="n">
        <v>120</v>
      </c>
      <c r="IV15" t="n">
        <v>90</v>
      </c>
      <c r="IW15" t="n">
        <v>110</v>
      </c>
      <c r="IX15" t="n">
        <v>40</v>
      </c>
      <c r="IY15" t="n">
        <v>50</v>
      </c>
      <c r="IZ15" t="n">
        <v>120</v>
      </c>
      <c r="JA15" t="n">
        <v>90</v>
      </c>
      <c r="JB15" t="n">
        <v>90</v>
      </c>
      <c r="JC15" t="n">
        <v>80</v>
      </c>
      <c r="JD15" t="n">
        <v>70</v>
      </c>
      <c r="JE15" t="n">
        <v>50</v>
      </c>
      <c r="JF15" t="n">
        <v>40</v>
      </c>
      <c r="JG15" t="n">
        <v>80</v>
      </c>
      <c r="JH15" t="n">
        <v>120</v>
      </c>
      <c r="JI15" t="n">
        <v>100</v>
      </c>
      <c r="JJ15" t="n">
        <v>60</v>
      </c>
      <c r="JK15" t="n">
        <v>60</v>
      </c>
      <c r="JL15" t="n">
        <v>40</v>
      </c>
      <c r="JM15" t="n">
        <v>40</v>
      </c>
      <c r="JN15" t="n">
        <v>40</v>
      </c>
      <c r="JO15" t="n">
        <v>50</v>
      </c>
      <c r="JP15" t="n">
        <v>30</v>
      </c>
      <c r="JQ15" t="n">
        <v>30</v>
      </c>
      <c r="JR15" t="n">
        <v>40</v>
      </c>
      <c r="JS15" t="n">
        <v>50</v>
      </c>
      <c r="JT15" t="n">
        <v>40</v>
      </c>
      <c r="JU15" t="n">
        <v>90</v>
      </c>
      <c r="JV15" t="n">
        <v>90</v>
      </c>
      <c r="JW15" t="n">
        <v>120</v>
      </c>
      <c r="JX15" t="n">
        <v>130</v>
      </c>
      <c r="JY15" t="n">
        <v>120</v>
      </c>
      <c r="JZ15" t="n">
        <v>50</v>
      </c>
      <c r="KA15" t="n">
        <v>50</v>
      </c>
      <c r="KB15" t="n">
        <v>70</v>
      </c>
      <c r="KC15" t="n">
        <v>70</v>
      </c>
      <c r="KD15" t="n">
        <v>90</v>
      </c>
      <c r="KE15" t="n">
        <v>80</v>
      </c>
      <c r="KF15" t="n">
        <v>70</v>
      </c>
      <c r="KG15" t="n">
        <v>40</v>
      </c>
      <c r="KH15" t="n">
        <v>40</v>
      </c>
      <c r="KI15" t="n">
        <v>130</v>
      </c>
      <c r="KJ15" t="n">
        <v>130</v>
      </c>
      <c r="KK15" t="n">
        <v>120</v>
      </c>
      <c r="KL15" t="n">
        <v>150</v>
      </c>
      <c r="KM15" t="n">
        <v>140</v>
      </c>
      <c r="KN15" t="n">
        <v>50</v>
      </c>
      <c r="KO15" t="n">
        <v>50</v>
      </c>
      <c r="KP15" t="n">
        <v>90</v>
      </c>
      <c r="KQ15" t="n">
        <v>70</v>
      </c>
      <c r="KR15" t="n">
        <v>110</v>
      </c>
      <c r="KS15" t="n">
        <v>100</v>
      </c>
      <c r="KT15" t="n">
        <v>90</v>
      </c>
      <c r="KU15" t="n">
        <v>50</v>
      </c>
      <c r="KV15" t="n">
        <v>40</v>
      </c>
      <c r="KW15" t="n">
        <v>80</v>
      </c>
      <c r="KX15" t="n">
        <v>80</v>
      </c>
      <c r="KY15" t="n">
        <v>90</v>
      </c>
      <c r="KZ15" t="n">
        <v>80</v>
      </c>
      <c r="LA15" t="n">
        <v>60</v>
      </c>
      <c r="LB15" t="n">
        <v>60</v>
      </c>
      <c r="LC15" t="n">
        <v>50</v>
      </c>
      <c r="LD15" t="n">
        <v>100</v>
      </c>
      <c r="LE15" t="n">
        <v>120</v>
      </c>
      <c r="LF15" t="n">
        <v>120</v>
      </c>
      <c r="LG15" t="n">
        <v>130</v>
      </c>
      <c r="LH15" t="n">
        <v>110</v>
      </c>
      <c r="LI15" t="n">
        <v>40</v>
      </c>
      <c r="LJ15" t="n">
        <v>40</v>
      </c>
      <c r="LK15" t="n">
        <v>70</v>
      </c>
      <c r="LL15" t="n">
        <v>80</v>
      </c>
      <c r="LM15" t="n">
        <v>90</v>
      </c>
      <c r="LN15" t="n">
        <v>90</v>
      </c>
      <c r="LO15" t="n">
        <v>70</v>
      </c>
      <c r="LP15" t="n">
        <v>30</v>
      </c>
      <c r="LQ15" t="n">
        <v>30</v>
      </c>
      <c r="LR15" t="n">
        <v>40</v>
      </c>
      <c r="LS15" t="n">
        <v>60</v>
      </c>
      <c r="LT15" t="n">
        <v>60</v>
      </c>
      <c r="LU15" t="n">
        <v>60</v>
      </c>
      <c r="LV15" t="n">
        <v>50</v>
      </c>
      <c r="LW15" t="n">
        <v>30</v>
      </c>
      <c r="LX15" t="n">
        <v>30</v>
      </c>
      <c r="LY15" t="n">
        <v>60</v>
      </c>
      <c r="LZ15" t="n">
        <v>70</v>
      </c>
      <c r="MA15" t="n">
        <v>60</v>
      </c>
      <c r="MB15" t="n">
        <v>60</v>
      </c>
      <c r="MC15" t="n">
        <v>110</v>
      </c>
      <c r="MD15" t="n">
        <v>30</v>
      </c>
      <c r="ME15" t="n">
        <v>40</v>
      </c>
      <c r="MF15" t="n">
        <v>60</v>
      </c>
      <c r="MG15" t="n">
        <v>70</v>
      </c>
      <c r="MH15" t="n">
        <v>80</v>
      </c>
      <c r="MI15" t="n">
        <v>60</v>
      </c>
      <c r="MJ15" t="n">
        <v>50</v>
      </c>
      <c r="MK15" t="n">
        <v>40</v>
      </c>
      <c r="ML15" t="n">
        <v>30</v>
      </c>
      <c r="MM15" t="n">
        <v>50</v>
      </c>
      <c r="MN15" t="n">
        <v>50</v>
      </c>
      <c r="MO15" t="n">
        <v>60</v>
      </c>
      <c r="MP15" t="n">
        <v>60</v>
      </c>
      <c r="MQ15" t="n">
        <v>40</v>
      </c>
      <c r="MR15" t="n">
        <v>30</v>
      </c>
      <c r="MS15" t="n">
        <v>30</v>
      </c>
      <c r="MT15" t="n">
        <v>60</v>
      </c>
      <c r="MU15" t="n">
        <v>40</v>
      </c>
      <c r="MV15" t="n">
        <v>60</v>
      </c>
      <c r="MW15" t="n">
        <v>60</v>
      </c>
      <c r="MX15" t="n">
        <v>50</v>
      </c>
      <c r="MY15" t="n">
        <v>30</v>
      </c>
      <c r="MZ15" t="n">
        <v>30</v>
      </c>
      <c r="NA15" t="n">
        <v>40</v>
      </c>
      <c r="NB15" t="n">
        <v>50</v>
      </c>
    </row>
    <row r="16">
      <c r="A16" t="n">
        <v>15</v>
      </c>
      <c r="B16" t="n">
        <v>120</v>
      </c>
      <c r="C16" t="n">
        <v>70</v>
      </c>
      <c r="D16" t="n">
        <v>70</v>
      </c>
      <c r="E16" t="n">
        <v>60</v>
      </c>
      <c r="F16" t="n">
        <v>40</v>
      </c>
      <c r="G16" t="n">
        <v>30</v>
      </c>
      <c r="H16" t="n">
        <v>60</v>
      </c>
      <c r="I16" t="n">
        <v>50</v>
      </c>
      <c r="J16" t="n">
        <v>90</v>
      </c>
      <c r="K16" t="n">
        <v>100</v>
      </c>
      <c r="L16" t="n">
        <v>100</v>
      </c>
      <c r="M16" t="n">
        <v>30</v>
      </c>
      <c r="N16" t="n">
        <v>30</v>
      </c>
      <c r="O16" t="n">
        <v>100</v>
      </c>
      <c r="P16" t="n">
        <v>130</v>
      </c>
      <c r="Q16" t="n">
        <v>100</v>
      </c>
      <c r="R16" t="n">
        <v>100</v>
      </c>
      <c r="S16" t="n">
        <v>100</v>
      </c>
      <c r="T16" t="n">
        <v>30</v>
      </c>
      <c r="U16" t="n">
        <v>40</v>
      </c>
      <c r="V16" t="n">
        <v>100</v>
      </c>
      <c r="W16" t="n">
        <v>100</v>
      </c>
      <c r="X16" t="n">
        <v>90</v>
      </c>
      <c r="Y16" t="n">
        <v>110</v>
      </c>
      <c r="Z16" t="n">
        <v>100</v>
      </c>
      <c r="AA16" t="n">
        <v>30</v>
      </c>
      <c r="AB16" t="n">
        <v>40</v>
      </c>
      <c r="AC16" t="n">
        <v>100</v>
      </c>
      <c r="AD16" t="n">
        <v>100</v>
      </c>
      <c r="AE16" t="n">
        <v>100</v>
      </c>
      <c r="AF16" t="n">
        <v>100</v>
      </c>
      <c r="AG16" t="n">
        <v>40</v>
      </c>
      <c r="AH16" t="n">
        <v>30</v>
      </c>
      <c r="AI16" t="n">
        <v>30</v>
      </c>
      <c r="AJ16" t="n">
        <v>30</v>
      </c>
      <c r="AK16" t="n">
        <v>40</v>
      </c>
      <c r="AL16" t="n">
        <v>100</v>
      </c>
      <c r="AM16" t="n">
        <v>100</v>
      </c>
      <c r="AN16" t="n">
        <v>100</v>
      </c>
      <c r="AO16" t="n">
        <v>30</v>
      </c>
      <c r="AP16" t="n">
        <v>30</v>
      </c>
      <c r="AQ16" t="n">
        <v>110</v>
      </c>
      <c r="AR16" t="n">
        <v>100</v>
      </c>
      <c r="AS16" t="n">
        <v>110</v>
      </c>
      <c r="AT16" t="n">
        <v>110</v>
      </c>
      <c r="AU16" t="n">
        <v>110</v>
      </c>
      <c r="AV16" t="n">
        <v>40</v>
      </c>
      <c r="AW16" t="n">
        <v>50</v>
      </c>
      <c r="AX16" t="n">
        <v>100</v>
      </c>
      <c r="AY16" t="n">
        <v>90</v>
      </c>
      <c r="AZ16" t="n">
        <v>130</v>
      </c>
      <c r="BA16" t="n">
        <v>130</v>
      </c>
      <c r="BB16" t="n">
        <v>110</v>
      </c>
      <c r="BC16" t="n">
        <v>30</v>
      </c>
      <c r="BD16" t="n">
        <v>70</v>
      </c>
      <c r="BE16" t="n">
        <v>100</v>
      </c>
      <c r="BF16" t="n">
        <v>60</v>
      </c>
      <c r="BG16" t="n">
        <v>110</v>
      </c>
      <c r="BH16" t="n">
        <v>120</v>
      </c>
      <c r="BI16" t="n">
        <v>100</v>
      </c>
      <c r="BJ16" t="n">
        <v>30</v>
      </c>
      <c r="BK16" t="n">
        <v>30</v>
      </c>
      <c r="BL16" t="n">
        <v>100</v>
      </c>
      <c r="BM16" t="n">
        <v>100</v>
      </c>
      <c r="BN16" t="n">
        <v>60</v>
      </c>
      <c r="BO16" t="n">
        <v>120</v>
      </c>
      <c r="BP16" t="n">
        <v>110</v>
      </c>
      <c r="BQ16" t="n">
        <v>40</v>
      </c>
      <c r="BR16" t="n">
        <v>40</v>
      </c>
      <c r="BS16" t="n">
        <v>120</v>
      </c>
      <c r="BT16" t="n">
        <v>100</v>
      </c>
      <c r="BU16" t="n">
        <v>120</v>
      </c>
      <c r="BV16" t="n">
        <v>130</v>
      </c>
      <c r="BW16" t="n">
        <v>80</v>
      </c>
      <c r="BX16" t="n">
        <v>40</v>
      </c>
      <c r="BY16" t="n">
        <v>40</v>
      </c>
      <c r="BZ16" t="n">
        <v>150</v>
      </c>
      <c r="CA16" t="n">
        <v>160</v>
      </c>
      <c r="CB16" t="n">
        <v>150</v>
      </c>
      <c r="CC16" t="n">
        <v>150</v>
      </c>
      <c r="CD16" t="n">
        <v>140</v>
      </c>
      <c r="CE16" t="n">
        <v>40</v>
      </c>
      <c r="CF16" t="n">
        <v>50</v>
      </c>
      <c r="CG16" t="n">
        <v>160</v>
      </c>
      <c r="CH16" t="n">
        <v>160</v>
      </c>
      <c r="CI16" t="n">
        <v>120</v>
      </c>
      <c r="CJ16" t="n">
        <v>160</v>
      </c>
      <c r="CK16" t="n">
        <v>160</v>
      </c>
      <c r="CL16" t="n">
        <v>50</v>
      </c>
      <c r="CM16" t="n">
        <v>60</v>
      </c>
      <c r="CN16" t="n">
        <v>160</v>
      </c>
      <c r="CO16" t="n">
        <v>150</v>
      </c>
      <c r="CP16" t="n">
        <v>110</v>
      </c>
      <c r="CQ16" t="n">
        <v>180</v>
      </c>
      <c r="CR16" t="n">
        <v>120</v>
      </c>
      <c r="CS16" t="n">
        <v>50</v>
      </c>
      <c r="CT16" t="n">
        <v>70</v>
      </c>
      <c r="CU16" t="n">
        <v>150</v>
      </c>
      <c r="CV16" t="n">
        <v>190</v>
      </c>
      <c r="CW16" t="n">
        <v>130</v>
      </c>
      <c r="CX16" t="n">
        <v>120</v>
      </c>
      <c r="CY16" t="n">
        <v>120</v>
      </c>
      <c r="CZ16" t="n">
        <v>60</v>
      </c>
      <c r="DA16" t="n">
        <v>40</v>
      </c>
      <c r="DB16" t="n">
        <v>110</v>
      </c>
      <c r="DC16" t="n">
        <v>140</v>
      </c>
      <c r="DD16" t="n">
        <v>80</v>
      </c>
      <c r="DE16" t="n">
        <v>110</v>
      </c>
      <c r="DF16" t="n">
        <v>160</v>
      </c>
      <c r="DG16" t="n">
        <v>50</v>
      </c>
      <c r="DH16" t="n">
        <v>70</v>
      </c>
      <c r="DI16" t="n">
        <v>170</v>
      </c>
      <c r="DJ16" t="n">
        <v>180</v>
      </c>
      <c r="DK16" t="n">
        <v>170</v>
      </c>
      <c r="DL16" t="n">
        <v>170</v>
      </c>
      <c r="DM16" t="n">
        <v>140</v>
      </c>
      <c r="DN16" t="n">
        <v>60</v>
      </c>
      <c r="DO16" t="n">
        <v>100</v>
      </c>
      <c r="DP16" t="n">
        <v>160</v>
      </c>
      <c r="DQ16" t="n">
        <v>150</v>
      </c>
      <c r="DR16" t="n">
        <v>110</v>
      </c>
      <c r="DS16" t="n">
        <v>120</v>
      </c>
      <c r="DT16" t="n">
        <v>130</v>
      </c>
      <c r="DU16" t="n">
        <v>60</v>
      </c>
      <c r="DV16" t="n">
        <v>60</v>
      </c>
      <c r="DW16" t="n">
        <v>140</v>
      </c>
      <c r="DX16" t="n">
        <v>150</v>
      </c>
      <c r="DY16" t="n">
        <v>130</v>
      </c>
      <c r="DZ16" t="n">
        <v>100</v>
      </c>
      <c r="EA16" t="n">
        <v>90</v>
      </c>
      <c r="EB16" t="n">
        <v>50</v>
      </c>
      <c r="EC16" t="n">
        <v>50</v>
      </c>
      <c r="ED16" t="n">
        <v>50</v>
      </c>
      <c r="EE16" t="n">
        <v>50</v>
      </c>
      <c r="EF16" t="n">
        <v>60</v>
      </c>
      <c r="EG16" t="n">
        <v>70</v>
      </c>
      <c r="EH16" t="n">
        <v>70</v>
      </c>
      <c r="EI16" t="n">
        <v>50</v>
      </c>
      <c r="EJ16" t="n">
        <v>60</v>
      </c>
      <c r="EK16" t="n">
        <v>90</v>
      </c>
      <c r="EL16" t="n">
        <v>90</v>
      </c>
      <c r="EM16" t="n">
        <v>130</v>
      </c>
      <c r="EN16" t="n">
        <v>170</v>
      </c>
      <c r="EO16" t="n">
        <v>150</v>
      </c>
      <c r="EP16" t="n">
        <v>70</v>
      </c>
      <c r="EQ16" t="n">
        <v>70</v>
      </c>
      <c r="ER16" t="n">
        <v>160</v>
      </c>
      <c r="ES16" t="n">
        <v>130</v>
      </c>
      <c r="ET16" t="n">
        <v>120</v>
      </c>
      <c r="EU16" t="n">
        <v>110</v>
      </c>
      <c r="EV16" t="n">
        <v>110</v>
      </c>
      <c r="EW16" t="n">
        <v>70</v>
      </c>
      <c r="EX16" t="n">
        <v>70</v>
      </c>
      <c r="EY16" t="n">
        <v>170</v>
      </c>
      <c r="EZ16" t="n">
        <v>110</v>
      </c>
      <c r="FA16" t="n">
        <v>110</v>
      </c>
      <c r="FB16" t="n">
        <v>70</v>
      </c>
      <c r="FC16" t="n">
        <v>70</v>
      </c>
      <c r="FD16" t="n">
        <v>50</v>
      </c>
      <c r="FE16" t="n">
        <v>50</v>
      </c>
      <c r="FF16" t="n">
        <v>160</v>
      </c>
      <c r="FG16" t="n">
        <v>160</v>
      </c>
      <c r="FH16" t="n">
        <v>160</v>
      </c>
      <c r="FI16" t="n">
        <v>130</v>
      </c>
      <c r="FJ16" t="n">
        <v>120</v>
      </c>
      <c r="FK16" t="n">
        <v>50</v>
      </c>
      <c r="FL16" t="n">
        <v>50</v>
      </c>
      <c r="FM16" t="n">
        <v>60</v>
      </c>
      <c r="FN16" t="n">
        <v>110</v>
      </c>
      <c r="FO16" t="n">
        <v>120</v>
      </c>
      <c r="FP16" t="n">
        <v>100</v>
      </c>
      <c r="FQ16" t="n">
        <v>60</v>
      </c>
      <c r="FR16" t="n">
        <v>40</v>
      </c>
      <c r="FS16" t="n">
        <v>30</v>
      </c>
      <c r="FT16" t="n">
        <v>90</v>
      </c>
      <c r="FU16" t="n">
        <v>60</v>
      </c>
      <c r="FV16" t="n">
        <v>60</v>
      </c>
      <c r="FW16" t="n">
        <v>80</v>
      </c>
      <c r="FX16" t="n">
        <v>140</v>
      </c>
      <c r="FY16" t="n">
        <v>40</v>
      </c>
      <c r="FZ16" t="n">
        <v>40</v>
      </c>
      <c r="GA16" t="n">
        <v>120</v>
      </c>
      <c r="GB16" t="n">
        <v>90</v>
      </c>
      <c r="GC16" t="n">
        <v>90</v>
      </c>
      <c r="GD16" t="n">
        <v>120</v>
      </c>
      <c r="GE16" t="n">
        <v>120</v>
      </c>
      <c r="GF16" t="n">
        <v>30</v>
      </c>
      <c r="GG16" t="n">
        <v>40</v>
      </c>
      <c r="GH16" t="n">
        <v>120</v>
      </c>
      <c r="GI16" t="n">
        <v>100</v>
      </c>
      <c r="GJ16" t="n">
        <v>130</v>
      </c>
      <c r="GK16" t="n">
        <v>120</v>
      </c>
      <c r="GL16" t="n">
        <v>110</v>
      </c>
      <c r="GM16" t="n">
        <v>30</v>
      </c>
      <c r="GN16" t="n">
        <v>40</v>
      </c>
      <c r="GO16" t="n">
        <v>110</v>
      </c>
      <c r="GP16" t="n">
        <v>90</v>
      </c>
      <c r="GQ16" t="n">
        <v>100</v>
      </c>
      <c r="GR16" t="n">
        <v>100</v>
      </c>
      <c r="GS16" t="n">
        <v>100</v>
      </c>
      <c r="GT16" t="n">
        <v>30</v>
      </c>
      <c r="GU16" t="n">
        <v>30</v>
      </c>
      <c r="GV16" t="n">
        <v>100</v>
      </c>
      <c r="GW16" t="n">
        <v>90</v>
      </c>
      <c r="GX16" t="n">
        <v>60</v>
      </c>
      <c r="GY16" t="n">
        <v>110</v>
      </c>
      <c r="GZ16" t="n">
        <v>90</v>
      </c>
      <c r="HB16" t="n">
        <v>20</v>
      </c>
      <c r="HC16" t="n">
        <v>100</v>
      </c>
      <c r="HD16" t="n">
        <v>90</v>
      </c>
      <c r="HE16" t="n">
        <v>100</v>
      </c>
      <c r="HF16" t="n">
        <v>110</v>
      </c>
      <c r="HG16" t="n">
        <v>70</v>
      </c>
      <c r="HH16" t="n">
        <v>30</v>
      </c>
      <c r="HI16" t="n">
        <v>30</v>
      </c>
      <c r="HJ16" t="n">
        <v>90</v>
      </c>
      <c r="HK16" t="n">
        <v>90</v>
      </c>
      <c r="HL16" t="n">
        <v>100</v>
      </c>
      <c r="HM16" t="n">
        <v>110</v>
      </c>
      <c r="HN16" t="n">
        <v>110</v>
      </c>
      <c r="HO16" t="n">
        <v>30</v>
      </c>
      <c r="HP16" t="n">
        <v>30</v>
      </c>
      <c r="HQ16" t="n">
        <v>100</v>
      </c>
      <c r="HR16" t="n">
        <v>110</v>
      </c>
      <c r="HS16" t="n">
        <v>110</v>
      </c>
      <c r="HT16" t="n">
        <v>120</v>
      </c>
      <c r="HU16" t="n">
        <v>100</v>
      </c>
      <c r="HV16" t="n">
        <v>40</v>
      </c>
      <c r="HW16" t="n">
        <v>40</v>
      </c>
      <c r="HX16" t="n">
        <v>100</v>
      </c>
      <c r="HY16" t="n">
        <v>90</v>
      </c>
      <c r="HZ16" t="n">
        <v>60</v>
      </c>
      <c r="IA16" t="n">
        <v>80</v>
      </c>
      <c r="IB16" t="n">
        <v>70</v>
      </c>
      <c r="IC16" t="n">
        <v>50</v>
      </c>
      <c r="ID16" t="n">
        <v>40</v>
      </c>
      <c r="IE16" t="n">
        <v>50</v>
      </c>
      <c r="IF16" t="n">
        <v>70</v>
      </c>
      <c r="IG16" t="n">
        <v>60</v>
      </c>
      <c r="IH16" t="n">
        <v>60</v>
      </c>
      <c r="II16" t="n">
        <v>60</v>
      </c>
      <c r="IJ16" t="n">
        <v>30</v>
      </c>
      <c r="IK16" t="n">
        <v>40</v>
      </c>
      <c r="IL16" t="n">
        <v>120</v>
      </c>
      <c r="IM16" t="n">
        <v>80</v>
      </c>
      <c r="IN16" t="n">
        <v>110</v>
      </c>
      <c r="IO16" t="n">
        <v>120</v>
      </c>
      <c r="IP16" t="n">
        <v>110</v>
      </c>
      <c r="IQ16" t="n">
        <v>50</v>
      </c>
      <c r="IR16" t="n">
        <v>50</v>
      </c>
      <c r="IS16" t="n">
        <v>110</v>
      </c>
      <c r="IT16" t="n">
        <v>100</v>
      </c>
      <c r="IU16" t="n">
        <v>120</v>
      </c>
      <c r="IV16" t="n">
        <v>90</v>
      </c>
      <c r="IW16" t="n">
        <v>120</v>
      </c>
      <c r="IX16" t="n">
        <v>50</v>
      </c>
      <c r="IY16" t="n">
        <v>50</v>
      </c>
      <c r="IZ16" t="n">
        <v>130</v>
      </c>
      <c r="JA16" t="n">
        <v>110</v>
      </c>
      <c r="JB16" t="n">
        <v>90</v>
      </c>
      <c r="JC16" t="n">
        <v>80</v>
      </c>
      <c r="JD16" t="n">
        <v>80</v>
      </c>
      <c r="JE16" t="n">
        <v>50</v>
      </c>
      <c r="JF16" t="n">
        <v>40</v>
      </c>
      <c r="JG16" t="n">
        <v>80</v>
      </c>
      <c r="JH16" t="n">
        <v>170</v>
      </c>
      <c r="JI16" t="n">
        <v>110</v>
      </c>
      <c r="JJ16" t="n">
        <v>60</v>
      </c>
      <c r="JK16" t="n">
        <v>50</v>
      </c>
      <c r="JL16" t="n">
        <v>40</v>
      </c>
      <c r="JM16" t="n">
        <v>30</v>
      </c>
      <c r="JN16" t="n">
        <v>50</v>
      </c>
      <c r="JO16" t="n">
        <v>50</v>
      </c>
      <c r="JP16" t="n">
        <v>30</v>
      </c>
      <c r="JQ16" t="n">
        <v>30</v>
      </c>
      <c r="JR16" t="n">
        <v>50</v>
      </c>
      <c r="JS16" t="n">
        <v>50</v>
      </c>
      <c r="JT16" t="n">
        <v>50</v>
      </c>
      <c r="JU16" t="n">
        <v>100</v>
      </c>
      <c r="JV16" t="n">
        <v>110</v>
      </c>
      <c r="JW16" t="n">
        <v>130</v>
      </c>
      <c r="JX16" t="n">
        <v>150</v>
      </c>
      <c r="JY16" t="n">
        <v>140</v>
      </c>
      <c r="JZ16" t="n">
        <v>60</v>
      </c>
      <c r="KA16" t="n">
        <v>50</v>
      </c>
      <c r="KB16" t="n">
        <v>80</v>
      </c>
      <c r="KC16" t="n">
        <v>70</v>
      </c>
      <c r="KD16" t="n">
        <v>100</v>
      </c>
      <c r="KE16" t="n">
        <v>90</v>
      </c>
      <c r="KF16" t="n">
        <v>80</v>
      </c>
      <c r="KG16" t="n">
        <v>40</v>
      </c>
      <c r="KH16" t="n">
        <v>40</v>
      </c>
      <c r="KI16" t="n">
        <v>130</v>
      </c>
      <c r="KJ16" t="n">
        <v>130</v>
      </c>
      <c r="KK16" t="n">
        <v>130</v>
      </c>
      <c r="KL16" t="n">
        <v>160</v>
      </c>
      <c r="KM16" t="n">
        <v>140</v>
      </c>
      <c r="KN16" t="n">
        <v>50</v>
      </c>
      <c r="KO16" t="n">
        <v>50</v>
      </c>
      <c r="KP16" t="n">
        <v>90</v>
      </c>
      <c r="KQ16" t="n">
        <v>70</v>
      </c>
      <c r="KR16" t="n">
        <v>140</v>
      </c>
      <c r="KS16" t="n">
        <v>120</v>
      </c>
      <c r="KT16" t="n">
        <v>80</v>
      </c>
      <c r="KU16" t="n">
        <v>50</v>
      </c>
      <c r="KV16" t="n">
        <v>50</v>
      </c>
      <c r="KW16" t="n">
        <v>80</v>
      </c>
      <c r="KX16" t="n">
        <v>70</v>
      </c>
      <c r="KY16" t="n">
        <v>90</v>
      </c>
      <c r="KZ16" t="n">
        <v>80</v>
      </c>
      <c r="LA16" t="n">
        <v>70</v>
      </c>
      <c r="LB16" t="n">
        <v>50</v>
      </c>
      <c r="LC16" t="n">
        <v>60</v>
      </c>
      <c r="LD16" t="n">
        <v>90</v>
      </c>
      <c r="LE16" t="n">
        <v>120</v>
      </c>
      <c r="LF16" t="n">
        <v>120</v>
      </c>
      <c r="LG16" t="n">
        <v>140</v>
      </c>
      <c r="LH16" t="n">
        <v>110</v>
      </c>
      <c r="LI16" t="n">
        <v>50</v>
      </c>
      <c r="LJ16" t="n">
        <v>40</v>
      </c>
      <c r="LK16" t="n">
        <v>70</v>
      </c>
      <c r="LL16" t="n">
        <v>70</v>
      </c>
      <c r="LM16" t="n">
        <v>90</v>
      </c>
      <c r="LN16" t="n">
        <v>80</v>
      </c>
      <c r="LO16" t="n">
        <v>70</v>
      </c>
      <c r="LP16" t="n">
        <v>40</v>
      </c>
      <c r="LQ16" t="n">
        <v>40</v>
      </c>
      <c r="LR16" t="n">
        <v>30</v>
      </c>
      <c r="LS16" t="n">
        <v>50</v>
      </c>
      <c r="LT16" t="n">
        <v>60</v>
      </c>
      <c r="LU16" t="n">
        <v>50</v>
      </c>
      <c r="LV16" t="n">
        <v>50</v>
      </c>
      <c r="LW16" t="n">
        <v>30</v>
      </c>
      <c r="LX16" t="n">
        <v>30</v>
      </c>
      <c r="LY16" t="n">
        <v>70</v>
      </c>
      <c r="LZ16" t="n">
        <v>60</v>
      </c>
      <c r="MA16" t="n">
        <v>60</v>
      </c>
      <c r="MB16" t="n">
        <v>70</v>
      </c>
      <c r="MC16" t="n">
        <v>90</v>
      </c>
      <c r="MD16" t="n">
        <v>40</v>
      </c>
      <c r="ME16" t="n">
        <v>30</v>
      </c>
      <c r="MF16" t="n">
        <v>60</v>
      </c>
      <c r="MG16" t="n">
        <v>60</v>
      </c>
      <c r="MH16" t="n">
        <v>70</v>
      </c>
      <c r="MI16" t="n">
        <v>50</v>
      </c>
      <c r="MJ16" t="n">
        <v>60</v>
      </c>
      <c r="MK16" t="n">
        <v>30</v>
      </c>
      <c r="ML16" t="n">
        <v>40</v>
      </c>
      <c r="MM16" t="n">
        <v>60</v>
      </c>
      <c r="MN16" t="n">
        <v>50</v>
      </c>
      <c r="MO16" t="n">
        <v>50</v>
      </c>
      <c r="MP16" t="n">
        <v>60</v>
      </c>
      <c r="MQ16" t="n">
        <v>40</v>
      </c>
      <c r="MR16" t="n">
        <v>40</v>
      </c>
      <c r="MS16" t="n">
        <v>30</v>
      </c>
      <c r="MT16" t="n">
        <v>50</v>
      </c>
      <c r="MU16" t="n">
        <v>50</v>
      </c>
      <c r="MV16" t="n">
        <v>60</v>
      </c>
      <c r="MW16" t="n">
        <v>60</v>
      </c>
      <c r="MX16" t="n">
        <v>60</v>
      </c>
      <c r="MY16" t="n">
        <v>30</v>
      </c>
      <c r="MZ16" t="n">
        <v>30</v>
      </c>
      <c r="NA16" t="n">
        <v>50</v>
      </c>
      <c r="NB16" t="n">
        <v>60</v>
      </c>
    </row>
    <row r="17">
      <c r="A17" t="n">
        <v>16</v>
      </c>
      <c r="B17" t="n">
        <v>100</v>
      </c>
      <c r="C17" t="n">
        <v>60</v>
      </c>
      <c r="D17" t="n">
        <v>80</v>
      </c>
      <c r="E17" t="n">
        <v>60</v>
      </c>
      <c r="F17" t="n">
        <v>30</v>
      </c>
      <c r="G17" t="n">
        <v>30</v>
      </c>
      <c r="H17" t="n">
        <v>60</v>
      </c>
      <c r="I17" t="n">
        <v>60</v>
      </c>
      <c r="J17" t="n">
        <v>80</v>
      </c>
      <c r="K17" t="n">
        <v>90</v>
      </c>
      <c r="L17" t="n">
        <v>90</v>
      </c>
      <c r="M17" t="n">
        <v>30</v>
      </c>
      <c r="N17" t="n">
        <v>30</v>
      </c>
      <c r="O17" t="n">
        <v>90</v>
      </c>
      <c r="P17" t="n">
        <v>100</v>
      </c>
      <c r="Q17" t="n">
        <v>90</v>
      </c>
      <c r="R17" t="n">
        <v>90</v>
      </c>
      <c r="S17" t="n">
        <v>90</v>
      </c>
      <c r="T17" t="n">
        <v>40</v>
      </c>
      <c r="U17" t="n">
        <v>40</v>
      </c>
      <c r="V17" t="n">
        <v>110</v>
      </c>
      <c r="W17" t="n">
        <v>100</v>
      </c>
      <c r="X17" t="n">
        <v>90</v>
      </c>
      <c r="Y17" t="n">
        <v>100</v>
      </c>
      <c r="Z17" t="n">
        <v>100</v>
      </c>
      <c r="AA17" t="n">
        <v>30</v>
      </c>
      <c r="AB17" t="n">
        <v>30</v>
      </c>
      <c r="AC17" t="n">
        <v>100</v>
      </c>
      <c r="AD17" t="n">
        <v>100</v>
      </c>
      <c r="AE17" t="n">
        <v>90</v>
      </c>
      <c r="AF17" t="n">
        <v>100</v>
      </c>
      <c r="AG17" t="n">
        <v>40</v>
      </c>
      <c r="AH17" t="n">
        <v>20</v>
      </c>
      <c r="AI17" t="n">
        <v>30</v>
      </c>
      <c r="AJ17" t="n">
        <v>30</v>
      </c>
      <c r="AK17" t="n">
        <v>30</v>
      </c>
      <c r="AL17" t="n">
        <v>100</v>
      </c>
      <c r="AM17" t="n">
        <v>100</v>
      </c>
      <c r="AN17" t="n">
        <v>90</v>
      </c>
      <c r="AO17" t="n">
        <v>20</v>
      </c>
      <c r="AP17" t="n">
        <v>30</v>
      </c>
      <c r="AQ17" t="n">
        <v>100</v>
      </c>
      <c r="AR17" t="n">
        <v>100</v>
      </c>
      <c r="AS17" t="n">
        <v>100</v>
      </c>
      <c r="AT17" t="n">
        <v>110</v>
      </c>
      <c r="AU17" t="n">
        <v>100</v>
      </c>
      <c r="AV17" t="n">
        <v>30</v>
      </c>
      <c r="AW17" t="n">
        <v>40</v>
      </c>
      <c r="AX17" t="n">
        <v>110</v>
      </c>
      <c r="AY17" t="n">
        <v>90</v>
      </c>
      <c r="AZ17" t="n">
        <v>130</v>
      </c>
      <c r="BA17" t="n">
        <v>120</v>
      </c>
      <c r="BB17" t="n">
        <v>100</v>
      </c>
      <c r="BC17" t="n">
        <v>30</v>
      </c>
      <c r="BD17" t="n">
        <v>60</v>
      </c>
      <c r="BE17" t="n">
        <v>110</v>
      </c>
      <c r="BF17" t="n">
        <v>60</v>
      </c>
      <c r="BG17" t="n">
        <v>100</v>
      </c>
      <c r="BH17" t="n">
        <v>110</v>
      </c>
      <c r="BI17" t="n">
        <v>90</v>
      </c>
      <c r="BJ17" t="n">
        <v>30</v>
      </c>
      <c r="BK17" t="n">
        <v>40</v>
      </c>
      <c r="BL17" t="n">
        <v>100</v>
      </c>
      <c r="BM17" t="n">
        <v>110</v>
      </c>
      <c r="BN17" t="n">
        <v>50</v>
      </c>
      <c r="BO17" t="n">
        <v>100</v>
      </c>
      <c r="BP17" t="n">
        <v>100</v>
      </c>
      <c r="BQ17" t="n">
        <v>30</v>
      </c>
      <c r="BR17" t="n">
        <v>40</v>
      </c>
      <c r="BS17" t="n">
        <v>120</v>
      </c>
      <c r="BT17" t="n">
        <v>110</v>
      </c>
      <c r="BU17" t="n">
        <v>110</v>
      </c>
      <c r="BV17" t="n">
        <v>120</v>
      </c>
      <c r="BW17" t="n">
        <v>90</v>
      </c>
      <c r="BX17" t="n">
        <v>40</v>
      </c>
      <c r="BY17" t="n">
        <v>40</v>
      </c>
      <c r="BZ17" t="n">
        <v>140</v>
      </c>
      <c r="CA17" t="n">
        <v>160</v>
      </c>
      <c r="CB17" t="n">
        <v>150</v>
      </c>
      <c r="CC17" t="n">
        <v>140</v>
      </c>
      <c r="CD17" t="n">
        <v>100</v>
      </c>
      <c r="CE17" t="n">
        <v>50</v>
      </c>
      <c r="CF17" t="n">
        <v>50</v>
      </c>
      <c r="CG17" t="n">
        <v>160</v>
      </c>
      <c r="CH17" t="n">
        <v>150</v>
      </c>
      <c r="CI17" t="n">
        <v>130</v>
      </c>
      <c r="CJ17" t="n">
        <v>160</v>
      </c>
      <c r="CK17" t="n">
        <v>160</v>
      </c>
      <c r="CL17" t="n">
        <v>50</v>
      </c>
      <c r="CM17" t="n">
        <v>50</v>
      </c>
      <c r="CN17" t="n">
        <v>160</v>
      </c>
      <c r="CO17" t="n">
        <v>170</v>
      </c>
      <c r="CP17" t="n">
        <v>110</v>
      </c>
      <c r="CQ17" t="n">
        <v>180</v>
      </c>
      <c r="CR17" t="n">
        <v>120</v>
      </c>
      <c r="CS17" t="n">
        <v>50</v>
      </c>
      <c r="CT17" t="n">
        <v>70</v>
      </c>
      <c r="CU17" t="n">
        <v>160</v>
      </c>
      <c r="CV17" t="n">
        <v>180</v>
      </c>
      <c r="CW17" t="n">
        <v>110</v>
      </c>
      <c r="CX17" t="n">
        <v>100</v>
      </c>
      <c r="CY17" t="n">
        <v>130</v>
      </c>
      <c r="CZ17" t="n">
        <v>40</v>
      </c>
      <c r="DA17" t="n">
        <v>40</v>
      </c>
      <c r="DB17" t="n">
        <v>130</v>
      </c>
      <c r="DC17" t="n">
        <v>140</v>
      </c>
      <c r="DD17" t="n">
        <v>90</v>
      </c>
      <c r="DE17" t="n">
        <v>100</v>
      </c>
      <c r="DF17" t="n">
        <v>160</v>
      </c>
      <c r="DG17" t="n">
        <v>50</v>
      </c>
      <c r="DH17" t="n">
        <v>60</v>
      </c>
      <c r="DI17" t="n">
        <v>160</v>
      </c>
      <c r="DJ17" t="n">
        <v>150</v>
      </c>
      <c r="DK17" t="n">
        <v>170</v>
      </c>
      <c r="DL17" t="n">
        <v>170</v>
      </c>
      <c r="DM17" t="n">
        <v>130</v>
      </c>
      <c r="DN17" t="n">
        <v>70</v>
      </c>
      <c r="DO17" t="n">
        <v>90</v>
      </c>
      <c r="DP17" t="n">
        <v>160</v>
      </c>
      <c r="DQ17" t="n">
        <v>140</v>
      </c>
      <c r="DR17" t="n">
        <v>100</v>
      </c>
      <c r="DS17" t="n">
        <v>100</v>
      </c>
      <c r="DT17" t="n">
        <v>140</v>
      </c>
      <c r="DU17" t="n">
        <v>70</v>
      </c>
      <c r="DV17" t="n">
        <v>50</v>
      </c>
      <c r="DW17" t="n">
        <v>130</v>
      </c>
      <c r="DX17" t="n">
        <v>140</v>
      </c>
      <c r="DY17" t="n">
        <v>110</v>
      </c>
      <c r="DZ17" t="n">
        <v>100</v>
      </c>
      <c r="EA17" t="n">
        <v>100</v>
      </c>
      <c r="EB17" t="n">
        <v>50</v>
      </c>
      <c r="EC17" t="n">
        <v>40</v>
      </c>
      <c r="ED17" t="n">
        <v>50</v>
      </c>
      <c r="EE17" t="n">
        <v>60</v>
      </c>
      <c r="EF17" t="n">
        <v>50</v>
      </c>
      <c r="EG17" t="n">
        <v>60</v>
      </c>
      <c r="EH17" t="n">
        <v>70</v>
      </c>
      <c r="EI17" t="n">
        <v>50</v>
      </c>
      <c r="EJ17" t="n">
        <v>60</v>
      </c>
      <c r="EK17" t="n">
        <v>100</v>
      </c>
      <c r="EL17" t="n">
        <v>90</v>
      </c>
      <c r="EM17" t="n">
        <v>120</v>
      </c>
      <c r="EN17" t="n">
        <v>160</v>
      </c>
      <c r="EO17" t="n">
        <v>160</v>
      </c>
      <c r="EP17" t="n">
        <v>70</v>
      </c>
      <c r="EQ17" t="n">
        <v>70</v>
      </c>
      <c r="ER17" t="n">
        <v>130</v>
      </c>
      <c r="ES17" t="n">
        <v>130</v>
      </c>
      <c r="ET17" t="n">
        <v>120</v>
      </c>
      <c r="EU17" t="n">
        <v>100</v>
      </c>
      <c r="EV17" t="n">
        <v>100</v>
      </c>
      <c r="EW17" t="n">
        <v>70</v>
      </c>
      <c r="EX17" t="n">
        <v>80</v>
      </c>
      <c r="EY17" t="n">
        <v>170</v>
      </c>
      <c r="EZ17" t="n">
        <v>110</v>
      </c>
      <c r="FA17" t="n">
        <v>100</v>
      </c>
      <c r="FB17" t="n">
        <v>70</v>
      </c>
      <c r="FC17" t="n">
        <v>70</v>
      </c>
      <c r="FD17" t="n">
        <v>60</v>
      </c>
      <c r="FE17" t="n">
        <v>50</v>
      </c>
      <c r="FF17" t="n">
        <v>160</v>
      </c>
      <c r="FG17" t="n">
        <v>160</v>
      </c>
      <c r="FH17" t="n">
        <v>150</v>
      </c>
      <c r="FI17" t="n">
        <v>130</v>
      </c>
      <c r="FJ17" t="n">
        <v>130</v>
      </c>
      <c r="FK17" t="n">
        <v>50</v>
      </c>
      <c r="FL17" t="n">
        <v>40</v>
      </c>
      <c r="FM17" t="n">
        <v>60</v>
      </c>
      <c r="FN17" t="n">
        <v>110</v>
      </c>
      <c r="FO17" t="n">
        <v>110</v>
      </c>
      <c r="FP17" t="n">
        <v>90</v>
      </c>
      <c r="FQ17" t="n">
        <v>70</v>
      </c>
      <c r="FR17" t="n">
        <v>40</v>
      </c>
      <c r="FS17" t="n">
        <v>40</v>
      </c>
      <c r="FT17" t="n">
        <v>80</v>
      </c>
      <c r="FU17" t="n">
        <v>40</v>
      </c>
      <c r="FV17" t="n">
        <v>70</v>
      </c>
      <c r="FW17" t="n">
        <v>80</v>
      </c>
      <c r="FX17" t="n">
        <v>140</v>
      </c>
      <c r="FY17" t="n">
        <v>40</v>
      </c>
      <c r="FZ17" t="n">
        <v>40</v>
      </c>
      <c r="GA17" t="n">
        <v>110</v>
      </c>
      <c r="GB17" t="n">
        <v>90</v>
      </c>
      <c r="GC17" t="n">
        <v>80</v>
      </c>
      <c r="GD17" t="n">
        <v>130</v>
      </c>
      <c r="GE17" t="n">
        <v>110</v>
      </c>
      <c r="GF17" t="n">
        <v>40</v>
      </c>
      <c r="GG17" t="n">
        <v>40</v>
      </c>
      <c r="GH17" t="n">
        <v>120</v>
      </c>
      <c r="GI17" t="n">
        <v>90</v>
      </c>
      <c r="GJ17" t="n">
        <v>120</v>
      </c>
      <c r="GK17" t="n">
        <v>110</v>
      </c>
      <c r="GL17" t="n">
        <v>110</v>
      </c>
      <c r="GM17" t="n">
        <v>30</v>
      </c>
      <c r="GN17" t="n">
        <v>30</v>
      </c>
      <c r="GO17" t="n">
        <v>100</v>
      </c>
      <c r="GP17" t="n">
        <v>100</v>
      </c>
      <c r="GQ17" t="n">
        <v>110</v>
      </c>
      <c r="GR17" t="n">
        <v>100</v>
      </c>
      <c r="GS17" t="n">
        <v>100</v>
      </c>
      <c r="GT17" t="n">
        <v>30</v>
      </c>
      <c r="GU17" t="n">
        <v>30</v>
      </c>
      <c r="GV17" t="n">
        <v>100</v>
      </c>
      <c r="GW17" t="n">
        <v>90</v>
      </c>
      <c r="GX17" t="n">
        <v>70</v>
      </c>
      <c r="GY17" t="n">
        <v>100</v>
      </c>
      <c r="GZ17" t="n">
        <v>100</v>
      </c>
      <c r="HB17" t="n">
        <v>30</v>
      </c>
      <c r="HC17" t="n">
        <v>90</v>
      </c>
      <c r="HD17" t="n">
        <v>80</v>
      </c>
      <c r="HE17" t="n">
        <v>100</v>
      </c>
      <c r="HF17" t="n">
        <v>100</v>
      </c>
      <c r="HG17" t="n">
        <v>60</v>
      </c>
      <c r="HH17" t="n">
        <v>30</v>
      </c>
      <c r="HI17" t="n">
        <v>40</v>
      </c>
      <c r="HJ17" t="n">
        <v>100</v>
      </c>
      <c r="HK17" t="n">
        <v>80</v>
      </c>
      <c r="HL17" t="n">
        <v>110</v>
      </c>
      <c r="HM17" t="n">
        <v>100</v>
      </c>
      <c r="HN17" t="n">
        <v>110</v>
      </c>
      <c r="HO17" t="n">
        <v>30</v>
      </c>
      <c r="HP17" t="n">
        <v>30</v>
      </c>
      <c r="HQ17" t="n">
        <v>110</v>
      </c>
      <c r="HR17" t="n">
        <v>110</v>
      </c>
      <c r="HS17" t="n">
        <v>110</v>
      </c>
      <c r="HT17" t="n">
        <v>130</v>
      </c>
      <c r="HU17" t="n">
        <v>100</v>
      </c>
      <c r="HV17" t="n">
        <v>40</v>
      </c>
      <c r="HW17" t="n">
        <v>40</v>
      </c>
      <c r="HX17" t="n">
        <v>110</v>
      </c>
      <c r="HY17" t="n">
        <v>100</v>
      </c>
      <c r="HZ17" t="n">
        <v>60</v>
      </c>
      <c r="IA17" t="n">
        <v>80</v>
      </c>
      <c r="IB17" t="n">
        <v>70</v>
      </c>
      <c r="IC17" t="n">
        <v>40</v>
      </c>
      <c r="ID17" t="n">
        <v>40</v>
      </c>
      <c r="IE17" t="n">
        <v>50</v>
      </c>
      <c r="IF17" t="n">
        <v>80</v>
      </c>
      <c r="IG17" t="n">
        <v>60</v>
      </c>
      <c r="IH17" t="n">
        <v>70</v>
      </c>
      <c r="II17" t="n">
        <v>60</v>
      </c>
      <c r="IJ17" t="n">
        <v>40</v>
      </c>
      <c r="IK17" t="n">
        <v>40</v>
      </c>
      <c r="IL17" t="n">
        <v>110</v>
      </c>
      <c r="IM17" t="n">
        <v>70</v>
      </c>
      <c r="IN17" t="n">
        <v>110</v>
      </c>
      <c r="IO17" t="n">
        <v>110</v>
      </c>
      <c r="IP17" t="n">
        <v>110</v>
      </c>
      <c r="IQ17" t="n">
        <v>50</v>
      </c>
      <c r="IR17" t="n">
        <v>50</v>
      </c>
      <c r="IS17" t="n">
        <v>110</v>
      </c>
      <c r="IT17" t="n">
        <v>120</v>
      </c>
      <c r="IU17" t="n">
        <v>120</v>
      </c>
      <c r="IV17" t="n">
        <v>90</v>
      </c>
      <c r="IW17" t="n">
        <v>120</v>
      </c>
      <c r="IX17" t="n">
        <v>40</v>
      </c>
      <c r="IY17" t="n">
        <v>50</v>
      </c>
      <c r="IZ17" t="n">
        <v>130</v>
      </c>
      <c r="JA17" t="n">
        <v>110</v>
      </c>
      <c r="JB17" t="n">
        <v>90</v>
      </c>
      <c r="JC17" t="n">
        <v>80</v>
      </c>
      <c r="JD17" t="n">
        <v>90</v>
      </c>
      <c r="JE17" t="n">
        <v>60</v>
      </c>
      <c r="JF17" t="n">
        <v>40</v>
      </c>
      <c r="JG17" t="n">
        <v>80</v>
      </c>
      <c r="JH17" t="n">
        <v>150</v>
      </c>
      <c r="JI17" t="n">
        <v>100</v>
      </c>
      <c r="JJ17" t="n">
        <v>60</v>
      </c>
      <c r="JK17" t="n">
        <v>60</v>
      </c>
      <c r="JL17" t="n">
        <v>40</v>
      </c>
      <c r="JM17" t="n">
        <v>40</v>
      </c>
      <c r="JN17" t="n">
        <v>50</v>
      </c>
      <c r="JO17" t="n">
        <v>50</v>
      </c>
      <c r="JP17" t="n">
        <v>40</v>
      </c>
      <c r="JQ17" t="n">
        <v>40</v>
      </c>
      <c r="JR17" t="n">
        <v>40</v>
      </c>
      <c r="JS17" t="n">
        <v>60</v>
      </c>
      <c r="JT17" t="n">
        <v>50</v>
      </c>
      <c r="JU17" t="n">
        <v>90</v>
      </c>
      <c r="JV17" t="n">
        <v>110</v>
      </c>
      <c r="JW17" t="n">
        <v>130</v>
      </c>
      <c r="JX17" t="n">
        <v>140</v>
      </c>
      <c r="JY17" t="n">
        <v>130</v>
      </c>
      <c r="JZ17" t="n">
        <v>50</v>
      </c>
      <c r="KA17" t="n">
        <v>60</v>
      </c>
      <c r="KB17" t="n">
        <v>80</v>
      </c>
      <c r="KC17" t="n">
        <v>80</v>
      </c>
      <c r="KD17" t="n">
        <v>90</v>
      </c>
      <c r="KE17" t="n">
        <v>80</v>
      </c>
      <c r="KF17" t="n">
        <v>80</v>
      </c>
      <c r="KG17" t="n">
        <v>30</v>
      </c>
      <c r="KH17" t="n">
        <v>30</v>
      </c>
      <c r="KI17" t="n">
        <v>110</v>
      </c>
      <c r="KJ17" t="n">
        <v>130</v>
      </c>
      <c r="KK17" t="n">
        <v>140</v>
      </c>
      <c r="KL17" t="n">
        <v>150</v>
      </c>
      <c r="KM17" t="n">
        <v>130</v>
      </c>
      <c r="KN17" t="n">
        <v>50</v>
      </c>
      <c r="KO17" t="n">
        <v>60</v>
      </c>
      <c r="KP17" t="n">
        <v>90</v>
      </c>
      <c r="KQ17" t="n">
        <v>120</v>
      </c>
      <c r="KR17" t="n">
        <v>160</v>
      </c>
      <c r="KS17" t="n">
        <v>110</v>
      </c>
      <c r="KT17" t="n">
        <v>90</v>
      </c>
      <c r="KU17" t="n">
        <v>50</v>
      </c>
      <c r="KV17" t="n">
        <v>50</v>
      </c>
      <c r="KW17" t="n">
        <v>90</v>
      </c>
      <c r="KX17" t="n">
        <v>80</v>
      </c>
      <c r="KY17" t="n">
        <v>90</v>
      </c>
      <c r="KZ17" t="n">
        <v>90</v>
      </c>
      <c r="LA17" t="n">
        <v>90</v>
      </c>
      <c r="LB17" t="n">
        <v>50</v>
      </c>
      <c r="LC17" t="n">
        <v>60</v>
      </c>
      <c r="LD17" t="n">
        <v>100</v>
      </c>
      <c r="LE17" t="n">
        <v>110</v>
      </c>
      <c r="LF17" t="n">
        <v>110</v>
      </c>
      <c r="LG17" t="n">
        <v>130</v>
      </c>
      <c r="LH17" t="n">
        <v>120</v>
      </c>
      <c r="LI17" t="n">
        <v>40</v>
      </c>
      <c r="LJ17" t="n">
        <v>40</v>
      </c>
      <c r="LK17" t="n">
        <v>70</v>
      </c>
      <c r="LL17" t="n">
        <v>70</v>
      </c>
      <c r="LM17" t="n">
        <v>70</v>
      </c>
      <c r="LN17" t="n">
        <v>90</v>
      </c>
      <c r="LO17" t="n">
        <v>70</v>
      </c>
      <c r="LP17" t="n">
        <v>30</v>
      </c>
      <c r="LQ17" t="n">
        <v>30</v>
      </c>
      <c r="LR17" t="n">
        <v>40</v>
      </c>
      <c r="LS17" t="n">
        <v>60</v>
      </c>
      <c r="LT17" t="n">
        <v>60</v>
      </c>
      <c r="LU17" t="n">
        <v>60</v>
      </c>
      <c r="LV17" t="n">
        <v>60</v>
      </c>
      <c r="LW17" t="n">
        <v>30</v>
      </c>
      <c r="LX17" t="n">
        <v>40</v>
      </c>
      <c r="LY17" t="n">
        <v>60</v>
      </c>
      <c r="LZ17" t="n">
        <v>70</v>
      </c>
      <c r="MA17" t="n">
        <v>70</v>
      </c>
      <c r="MB17" t="n">
        <v>70</v>
      </c>
      <c r="MC17" t="n">
        <v>100</v>
      </c>
      <c r="MD17" t="n">
        <v>30</v>
      </c>
      <c r="ME17" t="n">
        <v>40</v>
      </c>
      <c r="MF17" t="n">
        <v>60</v>
      </c>
      <c r="MG17" t="n">
        <v>70</v>
      </c>
      <c r="MH17" t="n">
        <v>80</v>
      </c>
      <c r="MI17" t="n">
        <v>60</v>
      </c>
      <c r="MJ17" t="n">
        <v>50</v>
      </c>
      <c r="MK17" t="n">
        <v>40</v>
      </c>
      <c r="ML17" t="n">
        <v>30</v>
      </c>
      <c r="MM17" t="n">
        <v>50</v>
      </c>
      <c r="MN17" t="n">
        <v>50</v>
      </c>
      <c r="MO17" t="n">
        <v>60</v>
      </c>
      <c r="MP17" t="n">
        <v>60</v>
      </c>
      <c r="MQ17" t="n">
        <v>50</v>
      </c>
      <c r="MR17" t="n">
        <v>30</v>
      </c>
      <c r="MS17" t="n">
        <v>40</v>
      </c>
      <c r="MT17" t="n">
        <v>60</v>
      </c>
      <c r="MU17" t="n">
        <v>50</v>
      </c>
      <c r="MV17" t="n">
        <v>60</v>
      </c>
      <c r="MW17" t="n">
        <v>50</v>
      </c>
      <c r="MX17" t="n">
        <v>50</v>
      </c>
      <c r="MY17" t="n">
        <v>30</v>
      </c>
      <c r="MZ17" t="n">
        <v>30</v>
      </c>
      <c r="NA17" t="n">
        <v>50</v>
      </c>
      <c r="NB17" t="n">
        <v>50</v>
      </c>
    </row>
    <row r="18">
      <c r="A18" t="n">
        <v>17</v>
      </c>
      <c r="B18" t="n">
        <v>70</v>
      </c>
      <c r="C18" t="n">
        <v>60</v>
      </c>
      <c r="D18" t="n">
        <v>70</v>
      </c>
      <c r="E18" t="n">
        <v>70</v>
      </c>
      <c r="F18" t="n">
        <v>30</v>
      </c>
      <c r="G18" t="n">
        <v>30</v>
      </c>
      <c r="H18" t="n">
        <v>50</v>
      </c>
      <c r="I18" t="n">
        <v>50</v>
      </c>
      <c r="J18" t="n">
        <v>50</v>
      </c>
      <c r="K18" t="n">
        <v>90</v>
      </c>
      <c r="L18" t="n">
        <v>90</v>
      </c>
      <c r="M18" t="n">
        <v>30</v>
      </c>
      <c r="N18" t="n">
        <v>30</v>
      </c>
      <c r="O18" t="n">
        <v>90</v>
      </c>
      <c r="P18" t="n">
        <v>70</v>
      </c>
      <c r="Q18" t="n">
        <v>90</v>
      </c>
      <c r="R18" t="n">
        <v>50</v>
      </c>
      <c r="S18" t="n">
        <v>80</v>
      </c>
      <c r="T18" t="n">
        <v>30</v>
      </c>
      <c r="U18" t="n">
        <v>30</v>
      </c>
      <c r="V18" t="n">
        <v>90</v>
      </c>
      <c r="W18" t="n">
        <v>100</v>
      </c>
      <c r="X18" t="n">
        <v>90</v>
      </c>
      <c r="Y18" t="n">
        <v>100</v>
      </c>
      <c r="Z18" t="n">
        <v>70</v>
      </c>
      <c r="AA18" t="n">
        <v>40</v>
      </c>
      <c r="AB18" t="n">
        <v>40</v>
      </c>
      <c r="AC18" t="n">
        <v>90</v>
      </c>
      <c r="AD18" t="n">
        <v>90</v>
      </c>
      <c r="AE18" t="n">
        <v>70</v>
      </c>
      <c r="AF18" t="n">
        <v>90</v>
      </c>
      <c r="AG18" t="n">
        <v>30</v>
      </c>
      <c r="AH18" t="n">
        <v>30</v>
      </c>
      <c r="AI18" t="n">
        <v>30</v>
      </c>
      <c r="AJ18" t="n">
        <v>30</v>
      </c>
      <c r="AK18" t="n">
        <v>30</v>
      </c>
      <c r="AL18" t="n">
        <v>60</v>
      </c>
      <c r="AM18" t="n">
        <v>100</v>
      </c>
      <c r="AN18" t="n">
        <v>50</v>
      </c>
      <c r="AO18" t="n">
        <v>30</v>
      </c>
      <c r="AP18" t="n">
        <v>30</v>
      </c>
      <c r="AQ18" t="n">
        <v>100</v>
      </c>
      <c r="AR18" t="n">
        <v>110</v>
      </c>
      <c r="AS18" t="n">
        <v>100</v>
      </c>
      <c r="AT18" t="n">
        <v>110</v>
      </c>
      <c r="AU18" t="n">
        <v>80</v>
      </c>
      <c r="AV18" t="n">
        <v>30</v>
      </c>
      <c r="AW18" t="n">
        <v>40</v>
      </c>
      <c r="AX18" t="n">
        <v>100</v>
      </c>
      <c r="AY18" t="n">
        <v>80</v>
      </c>
      <c r="AZ18" t="n">
        <v>100</v>
      </c>
      <c r="BA18" t="n">
        <v>120</v>
      </c>
      <c r="BB18" t="n">
        <v>90</v>
      </c>
      <c r="BC18" t="n">
        <v>30</v>
      </c>
      <c r="BD18" t="n">
        <v>70</v>
      </c>
      <c r="BE18" t="n">
        <v>100</v>
      </c>
      <c r="BF18" t="n">
        <v>60</v>
      </c>
      <c r="BG18" t="n">
        <v>100</v>
      </c>
      <c r="BH18" t="n">
        <v>110</v>
      </c>
      <c r="BI18" t="n">
        <v>60</v>
      </c>
      <c r="BJ18" t="n">
        <v>30</v>
      </c>
      <c r="BK18" t="n">
        <v>40</v>
      </c>
      <c r="BL18" t="n">
        <v>100</v>
      </c>
      <c r="BM18" t="n">
        <v>90</v>
      </c>
      <c r="BN18" t="n">
        <v>60</v>
      </c>
      <c r="BO18" t="n">
        <v>110</v>
      </c>
      <c r="BP18" t="n">
        <v>70</v>
      </c>
      <c r="BQ18" t="n">
        <v>30</v>
      </c>
      <c r="BR18" t="n">
        <v>40</v>
      </c>
      <c r="BS18" t="n">
        <v>120</v>
      </c>
      <c r="BU18" t="n">
        <v>90</v>
      </c>
      <c r="BV18" t="n">
        <v>110</v>
      </c>
      <c r="BW18" t="n">
        <v>80</v>
      </c>
      <c r="BX18" t="n">
        <v>30</v>
      </c>
      <c r="BY18" t="n">
        <v>30</v>
      </c>
      <c r="BZ18" t="n">
        <v>130</v>
      </c>
      <c r="CA18" t="n">
        <v>150</v>
      </c>
      <c r="CB18" t="n">
        <v>130</v>
      </c>
      <c r="CC18" t="n">
        <v>130</v>
      </c>
      <c r="CD18" t="n">
        <v>80</v>
      </c>
      <c r="CE18" t="n">
        <v>40</v>
      </c>
      <c r="CF18" t="n">
        <v>60</v>
      </c>
      <c r="CG18" t="n">
        <v>130</v>
      </c>
      <c r="CH18" t="n">
        <v>100</v>
      </c>
      <c r="CI18" t="n">
        <v>120</v>
      </c>
      <c r="CJ18" t="n">
        <v>140</v>
      </c>
      <c r="CK18" t="n">
        <v>110</v>
      </c>
      <c r="CL18" t="n">
        <v>50</v>
      </c>
      <c r="CM18" t="n">
        <v>60</v>
      </c>
      <c r="CN18" t="n">
        <v>160</v>
      </c>
      <c r="CO18" t="n">
        <v>160</v>
      </c>
      <c r="CP18" t="n">
        <v>120</v>
      </c>
      <c r="CQ18" t="n">
        <v>160</v>
      </c>
      <c r="CR18" t="n">
        <v>120</v>
      </c>
      <c r="CS18" t="n">
        <v>60</v>
      </c>
      <c r="CT18" t="n">
        <v>70</v>
      </c>
      <c r="CU18" t="n">
        <v>150</v>
      </c>
      <c r="CV18" t="n">
        <v>170</v>
      </c>
      <c r="CW18" t="n">
        <v>110</v>
      </c>
      <c r="CX18" t="n">
        <v>90</v>
      </c>
      <c r="CY18" t="n">
        <v>110</v>
      </c>
      <c r="CZ18" t="n">
        <v>50</v>
      </c>
      <c r="DA18" t="n">
        <v>40</v>
      </c>
      <c r="DB18" t="n">
        <v>120</v>
      </c>
      <c r="DC18" t="n">
        <v>140</v>
      </c>
      <c r="DD18" t="n">
        <v>80</v>
      </c>
      <c r="DE18" t="n">
        <v>90</v>
      </c>
      <c r="DF18" t="n">
        <v>130</v>
      </c>
      <c r="DG18" t="n">
        <v>50</v>
      </c>
      <c r="DH18" t="n">
        <v>50</v>
      </c>
      <c r="DI18" t="n">
        <v>150</v>
      </c>
      <c r="DJ18" t="n">
        <v>150</v>
      </c>
      <c r="DK18" t="n">
        <v>150</v>
      </c>
      <c r="DL18" t="n">
        <v>160</v>
      </c>
      <c r="DM18" t="n">
        <v>130</v>
      </c>
      <c r="DN18" t="n">
        <v>60</v>
      </c>
      <c r="DO18" t="n">
        <v>90</v>
      </c>
      <c r="DP18" t="n">
        <v>150</v>
      </c>
      <c r="DQ18" t="n">
        <v>160</v>
      </c>
      <c r="DR18" t="n">
        <v>90</v>
      </c>
      <c r="DS18" t="n">
        <v>110</v>
      </c>
      <c r="DT18" t="n">
        <v>130</v>
      </c>
      <c r="DU18" t="n">
        <v>50</v>
      </c>
      <c r="DV18" t="n">
        <v>60</v>
      </c>
      <c r="DW18" t="n">
        <v>140</v>
      </c>
      <c r="DX18" t="n">
        <v>140</v>
      </c>
      <c r="DY18" t="n">
        <v>110</v>
      </c>
      <c r="DZ18" t="n">
        <v>100</v>
      </c>
      <c r="EA18" t="n">
        <v>90</v>
      </c>
      <c r="EB18" t="n">
        <v>40</v>
      </c>
      <c r="EC18" t="n">
        <v>40</v>
      </c>
      <c r="ED18" t="n">
        <v>50</v>
      </c>
      <c r="EE18" t="n">
        <v>50</v>
      </c>
      <c r="EF18" t="n">
        <v>60</v>
      </c>
      <c r="EG18" t="n">
        <v>70</v>
      </c>
      <c r="EH18" t="n">
        <v>60</v>
      </c>
      <c r="EI18" t="n">
        <v>60</v>
      </c>
      <c r="EJ18" t="n">
        <v>60</v>
      </c>
      <c r="EK18" t="n">
        <v>80</v>
      </c>
      <c r="EL18" t="n">
        <v>90</v>
      </c>
      <c r="EM18" t="n">
        <v>110</v>
      </c>
      <c r="EN18" t="n">
        <v>150</v>
      </c>
      <c r="EO18" t="n">
        <v>150</v>
      </c>
      <c r="EP18" t="n">
        <v>60</v>
      </c>
      <c r="EQ18" t="n">
        <v>70</v>
      </c>
      <c r="ER18" t="n">
        <v>110</v>
      </c>
      <c r="ES18" t="n">
        <v>100</v>
      </c>
      <c r="ET18" t="n">
        <v>100</v>
      </c>
      <c r="EU18" t="n">
        <v>90</v>
      </c>
      <c r="EV18" t="n">
        <v>110</v>
      </c>
      <c r="EW18" t="n">
        <v>60</v>
      </c>
      <c r="EX18" t="n">
        <v>80</v>
      </c>
      <c r="EY18" t="n">
        <v>120</v>
      </c>
      <c r="EZ18" t="n">
        <v>100</v>
      </c>
      <c r="FA18" t="n">
        <v>80</v>
      </c>
      <c r="FB18" t="n">
        <v>90</v>
      </c>
      <c r="FC18" t="n">
        <v>70</v>
      </c>
      <c r="FD18" t="n">
        <v>50</v>
      </c>
      <c r="FE18" t="n">
        <v>60</v>
      </c>
      <c r="FF18" t="n">
        <v>150</v>
      </c>
      <c r="FG18" t="n">
        <v>160</v>
      </c>
      <c r="FH18" t="n">
        <v>140</v>
      </c>
      <c r="FI18" t="n">
        <v>120</v>
      </c>
      <c r="FJ18" t="n">
        <v>120</v>
      </c>
      <c r="FK18" t="n">
        <v>40</v>
      </c>
      <c r="FL18" t="n">
        <v>50</v>
      </c>
      <c r="FM18" t="n">
        <v>60</v>
      </c>
      <c r="FN18" t="n">
        <v>100</v>
      </c>
      <c r="FO18" t="n">
        <v>100</v>
      </c>
      <c r="FP18" t="n">
        <v>80</v>
      </c>
      <c r="FQ18" t="n">
        <v>60</v>
      </c>
      <c r="FR18" t="n">
        <v>40</v>
      </c>
      <c r="FS18" t="n">
        <v>40</v>
      </c>
      <c r="FT18" t="n">
        <v>110</v>
      </c>
      <c r="FU18" t="n">
        <v>50</v>
      </c>
      <c r="FV18" t="n">
        <v>70</v>
      </c>
      <c r="FW18" t="n">
        <v>80</v>
      </c>
      <c r="FX18" t="n">
        <v>140</v>
      </c>
      <c r="FY18" t="n">
        <v>40</v>
      </c>
      <c r="FZ18" t="n">
        <v>40</v>
      </c>
      <c r="GA18" t="n">
        <v>90</v>
      </c>
      <c r="GB18" t="n">
        <v>90</v>
      </c>
      <c r="GC18" t="n">
        <v>70</v>
      </c>
      <c r="GD18" t="n">
        <v>110</v>
      </c>
      <c r="GE18" t="n">
        <v>110</v>
      </c>
      <c r="GF18" t="n">
        <v>30</v>
      </c>
      <c r="GG18" t="n">
        <v>40</v>
      </c>
      <c r="GH18" t="n">
        <v>100</v>
      </c>
      <c r="GI18" t="n">
        <v>80</v>
      </c>
      <c r="GJ18" t="n">
        <v>110</v>
      </c>
      <c r="GK18" t="n">
        <v>70</v>
      </c>
      <c r="GL18" t="n">
        <v>100</v>
      </c>
      <c r="GM18" t="n">
        <v>30</v>
      </c>
      <c r="GN18" t="n">
        <v>30</v>
      </c>
      <c r="GO18" t="n">
        <v>100</v>
      </c>
      <c r="GP18" t="n">
        <v>90</v>
      </c>
      <c r="GQ18" t="n">
        <v>100</v>
      </c>
      <c r="GR18" t="n">
        <v>100</v>
      </c>
      <c r="GS18" t="n">
        <v>90</v>
      </c>
      <c r="GT18" t="n">
        <v>40</v>
      </c>
      <c r="GU18" t="n">
        <v>30</v>
      </c>
      <c r="GV18" t="n">
        <v>80</v>
      </c>
      <c r="GW18" t="n">
        <v>100</v>
      </c>
      <c r="GX18" t="n">
        <v>60</v>
      </c>
      <c r="GY18" t="n">
        <v>90</v>
      </c>
      <c r="GZ18" t="n">
        <v>70</v>
      </c>
      <c r="HB18" t="n">
        <v>20</v>
      </c>
      <c r="HC18" t="n">
        <v>90</v>
      </c>
      <c r="HD18" t="n">
        <v>70</v>
      </c>
      <c r="HE18" t="n">
        <v>100</v>
      </c>
      <c r="HF18" t="n">
        <v>100</v>
      </c>
      <c r="HG18" t="n">
        <v>70</v>
      </c>
      <c r="HH18" t="n">
        <v>30</v>
      </c>
      <c r="HI18" t="n">
        <v>30</v>
      </c>
      <c r="HJ18" t="n">
        <v>90</v>
      </c>
      <c r="HK18" t="n">
        <v>70</v>
      </c>
      <c r="HL18" t="n">
        <v>110</v>
      </c>
      <c r="HM18" t="n">
        <v>100</v>
      </c>
      <c r="HN18" t="n">
        <v>100</v>
      </c>
      <c r="HO18" t="n">
        <v>30</v>
      </c>
      <c r="HP18" t="n">
        <v>40</v>
      </c>
      <c r="HQ18" t="n">
        <v>100</v>
      </c>
      <c r="HR18" t="n">
        <v>100</v>
      </c>
      <c r="HS18" t="n">
        <v>110</v>
      </c>
      <c r="HT18" t="n">
        <v>110</v>
      </c>
      <c r="HU18" t="n">
        <v>100</v>
      </c>
      <c r="HV18" t="n">
        <v>30</v>
      </c>
      <c r="HW18" t="n">
        <v>30</v>
      </c>
      <c r="HX18" t="n">
        <v>100</v>
      </c>
      <c r="HY18" t="n">
        <v>100</v>
      </c>
      <c r="HZ18" t="n">
        <v>60</v>
      </c>
      <c r="IA18" t="n">
        <v>70</v>
      </c>
      <c r="IB18" t="n">
        <v>60</v>
      </c>
      <c r="IC18" t="n">
        <v>50</v>
      </c>
      <c r="ID18" t="n">
        <v>40</v>
      </c>
      <c r="IE18" t="n">
        <v>40</v>
      </c>
      <c r="IF18" t="n">
        <v>70</v>
      </c>
      <c r="IG18" t="n">
        <v>60</v>
      </c>
      <c r="IH18" t="n">
        <v>60</v>
      </c>
      <c r="II18" t="n">
        <v>60</v>
      </c>
      <c r="IJ18" t="n">
        <v>30</v>
      </c>
      <c r="IK18" t="n">
        <v>40</v>
      </c>
      <c r="IL18" t="n">
        <v>100</v>
      </c>
      <c r="IM18" t="n">
        <v>80</v>
      </c>
      <c r="IN18" t="n">
        <v>110</v>
      </c>
      <c r="IO18" t="n">
        <v>110</v>
      </c>
      <c r="IP18" t="n">
        <v>110</v>
      </c>
      <c r="IQ18" t="n">
        <v>60</v>
      </c>
      <c r="IR18" t="n">
        <v>50</v>
      </c>
      <c r="IS18" t="n">
        <v>120</v>
      </c>
      <c r="IT18" t="n">
        <v>120</v>
      </c>
      <c r="IU18" t="n">
        <v>120</v>
      </c>
      <c r="IV18" t="n">
        <v>70</v>
      </c>
      <c r="IW18" t="n">
        <v>130</v>
      </c>
      <c r="IX18" t="n">
        <v>50</v>
      </c>
      <c r="IY18" t="n">
        <v>50</v>
      </c>
      <c r="IZ18" t="n">
        <v>130</v>
      </c>
      <c r="JA18" t="n">
        <v>130</v>
      </c>
      <c r="JB18" t="n">
        <v>100</v>
      </c>
      <c r="JC18" t="n">
        <v>80</v>
      </c>
      <c r="JD18" t="n">
        <v>80</v>
      </c>
      <c r="JE18" t="n">
        <v>50</v>
      </c>
      <c r="JF18" t="n">
        <v>40</v>
      </c>
      <c r="JG18" t="n">
        <v>80</v>
      </c>
      <c r="JH18" t="n">
        <v>110</v>
      </c>
      <c r="JI18" t="n">
        <v>90</v>
      </c>
      <c r="JJ18" t="n">
        <v>50</v>
      </c>
      <c r="JK18" t="n">
        <v>60</v>
      </c>
      <c r="JL18" t="n">
        <v>50</v>
      </c>
      <c r="JM18" t="n">
        <v>50</v>
      </c>
      <c r="JN18" t="n">
        <v>50</v>
      </c>
      <c r="JO18" t="n">
        <v>50</v>
      </c>
      <c r="JP18" t="n">
        <v>30</v>
      </c>
      <c r="JQ18" t="n">
        <v>40</v>
      </c>
      <c r="JR18" t="n">
        <v>50</v>
      </c>
      <c r="JS18" t="n">
        <v>50</v>
      </c>
      <c r="JT18" t="n">
        <v>50</v>
      </c>
      <c r="JU18" t="n">
        <v>90</v>
      </c>
      <c r="JV18" t="n">
        <v>110</v>
      </c>
      <c r="JW18" t="n">
        <v>130</v>
      </c>
      <c r="JX18" t="n">
        <v>140</v>
      </c>
      <c r="JY18" t="n">
        <v>130</v>
      </c>
      <c r="JZ18" t="n">
        <v>50</v>
      </c>
      <c r="KA18" t="n">
        <v>50</v>
      </c>
      <c r="KB18" t="n">
        <v>70</v>
      </c>
      <c r="KC18" t="n">
        <v>80</v>
      </c>
      <c r="KD18" t="n">
        <v>100</v>
      </c>
      <c r="KE18" t="n">
        <v>80</v>
      </c>
      <c r="KF18" t="n">
        <v>80</v>
      </c>
      <c r="KG18" t="n">
        <v>40</v>
      </c>
      <c r="KH18" t="n">
        <v>40</v>
      </c>
      <c r="KI18" t="n">
        <v>70</v>
      </c>
      <c r="KJ18" t="n">
        <v>110</v>
      </c>
      <c r="KK18" t="n">
        <v>130</v>
      </c>
      <c r="KL18" t="n">
        <v>150</v>
      </c>
      <c r="KM18" t="n">
        <v>130</v>
      </c>
      <c r="KN18" t="n">
        <v>50</v>
      </c>
      <c r="KO18" t="n">
        <v>60</v>
      </c>
      <c r="KP18" t="n">
        <v>90</v>
      </c>
      <c r="KQ18" t="n">
        <v>110</v>
      </c>
      <c r="KR18" t="n">
        <v>140</v>
      </c>
      <c r="KS18" t="n">
        <v>110</v>
      </c>
      <c r="KT18" t="n">
        <v>100</v>
      </c>
      <c r="KU18" t="n">
        <v>60</v>
      </c>
      <c r="KV18" t="n">
        <v>60</v>
      </c>
      <c r="KW18" t="n">
        <v>90</v>
      </c>
      <c r="KX18" t="n">
        <v>80</v>
      </c>
      <c r="KY18" t="n">
        <v>90</v>
      </c>
      <c r="KZ18" t="n">
        <v>100</v>
      </c>
      <c r="LA18" t="n">
        <v>70</v>
      </c>
      <c r="LB18" t="n">
        <v>60</v>
      </c>
      <c r="LC18" t="n">
        <v>70</v>
      </c>
      <c r="LD18" t="n">
        <v>90</v>
      </c>
      <c r="LE18" t="n">
        <v>120</v>
      </c>
      <c r="LF18" t="n">
        <v>110</v>
      </c>
      <c r="LG18" t="n">
        <v>120</v>
      </c>
      <c r="LH18" t="n">
        <v>120</v>
      </c>
      <c r="LI18" t="n">
        <v>50</v>
      </c>
      <c r="LJ18" t="n">
        <v>40</v>
      </c>
      <c r="LK18" t="n">
        <v>70</v>
      </c>
      <c r="LL18" t="n">
        <v>80</v>
      </c>
      <c r="LM18" t="n">
        <v>80</v>
      </c>
      <c r="LN18" t="n">
        <v>80</v>
      </c>
      <c r="LO18" t="n">
        <v>80</v>
      </c>
      <c r="LP18" t="n">
        <v>40</v>
      </c>
      <c r="LQ18" t="n">
        <v>40</v>
      </c>
      <c r="LR18" t="n">
        <v>40</v>
      </c>
      <c r="LS18" t="n">
        <v>50</v>
      </c>
      <c r="LT18" t="n">
        <v>50</v>
      </c>
      <c r="LU18" t="n">
        <v>50</v>
      </c>
      <c r="LV18" t="n">
        <v>50</v>
      </c>
      <c r="LW18" t="n">
        <v>30</v>
      </c>
      <c r="LX18" t="n">
        <v>30</v>
      </c>
      <c r="LY18" t="n">
        <v>70</v>
      </c>
      <c r="LZ18" t="n">
        <v>60</v>
      </c>
      <c r="MA18" t="n">
        <v>70</v>
      </c>
      <c r="MB18" t="n">
        <v>60</v>
      </c>
      <c r="MC18" t="n">
        <v>100</v>
      </c>
      <c r="MD18" t="n">
        <v>40</v>
      </c>
      <c r="ME18" t="n">
        <v>40</v>
      </c>
      <c r="MF18" t="n">
        <v>60</v>
      </c>
      <c r="MG18" t="n">
        <v>60</v>
      </c>
      <c r="MH18" t="n">
        <v>80</v>
      </c>
      <c r="MI18" t="n">
        <v>50</v>
      </c>
      <c r="MJ18" t="n">
        <v>60</v>
      </c>
      <c r="MK18" t="n">
        <v>30</v>
      </c>
      <c r="ML18" t="n">
        <v>40</v>
      </c>
      <c r="MM18" t="n">
        <v>60</v>
      </c>
      <c r="MN18" t="n">
        <v>50</v>
      </c>
      <c r="MO18" t="n">
        <v>60</v>
      </c>
      <c r="MP18" t="n">
        <v>50</v>
      </c>
      <c r="MQ18" t="n">
        <v>40</v>
      </c>
      <c r="MR18" t="n">
        <v>40</v>
      </c>
      <c r="MS18" t="n">
        <v>30</v>
      </c>
      <c r="MT18" t="n">
        <v>60</v>
      </c>
      <c r="MU18" t="n">
        <v>50</v>
      </c>
      <c r="MV18" t="n">
        <v>50</v>
      </c>
      <c r="MW18" t="n">
        <v>50</v>
      </c>
      <c r="MX18" t="n">
        <v>50</v>
      </c>
      <c r="MY18" t="n">
        <v>30</v>
      </c>
      <c r="MZ18" t="n">
        <v>30</v>
      </c>
      <c r="NA18" t="n">
        <v>40</v>
      </c>
      <c r="NB18" t="n">
        <v>40</v>
      </c>
    </row>
    <row r="19">
      <c r="A19" t="n">
        <v>18</v>
      </c>
      <c r="B19" t="n">
        <v>60</v>
      </c>
      <c r="C19" t="n">
        <v>60</v>
      </c>
      <c r="D19" t="n">
        <v>60</v>
      </c>
      <c r="E19" t="n">
        <v>60</v>
      </c>
      <c r="F19" t="n">
        <v>40</v>
      </c>
      <c r="G19" t="n">
        <v>40</v>
      </c>
      <c r="H19" t="n">
        <v>60</v>
      </c>
      <c r="I19" t="n">
        <v>50</v>
      </c>
      <c r="J19" t="n">
        <v>50</v>
      </c>
      <c r="K19" t="n">
        <v>90</v>
      </c>
      <c r="L19" t="n">
        <v>90</v>
      </c>
      <c r="M19" t="n">
        <v>30</v>
      </c>
      <c r="N19" t="n">
        <v>30</v>
      </c>
      <c r="O19" t="n">
        <v>90</v>
      </c>
      <c r="P19" t="n">
        <v>50</v>
      </c>
      <c r="Q19" t="n">
        <v>90</v>
      </c>
      <c r="R19" t="n">
        <v>50</v>
      </c>
      <c r="S19" t="n">
        <v>50</v>
      </c>
      <c r="T19" t="n">
        <v>40</v>
      </c>
      <c r="U19" t="n">
        <v>40</v>
      </c>
      <c r="V19" t="n">
        <v>80</v>
      </c>
      <c r="W19" t="n">
        <v>60</v>
      </c>
      <c r="X19" t="n">
        <v>50</v>
      </c>
      <c r="Y19" t="n">
        <v>90</v>
      </c>
      <c r="Z19" t="n">
        <v>50</v>
      </c>
      <c r="AA19" t="n">
        <v>30</v>
      </c>
      <c r="AB19" t="n">
        <v>30</v>
      </c>
      <c r="AC19" t="n">
        <v>70</v>
      </c>
      <c r="AD19" t="n">
        <v>60</v>
      </c>
      <c r="AE19" t="n">
        <v>50</v>
      </c>
      <c r="AF19" t="n">
        <v>60</v>
      </c>
      <c r="AG19" t="n">
        <v>30</v>
      </c>
      <c r="AH19" t="n">
        <v>30</v>
      </c>
      <c r="AI19" t="n">
        <v>30</v>
      </c>
      <c r="AJ19" t="n">
        <v>30</v>
      </c>
      <c r="AK19" t="n">
        <v>30</v>
      </c>
      <c r="AL19" t="n">
        <v>60</v>
      </c>
      <c r="AM19" t="n">
        <v>90</v>
      </c>
      <c r="AN19" t="n">
        <v>40</v>
      </c>
      <c r="AO19" t="n">
        <v>30</v>
      </c>
      <c r="AP19" t="n">
        <v>30</v>
      </c>
      <c r="AQ19" t="n">
        <v>90</v>
      </c>
      <c r="AR19" t="n">
        <v>90</v>
      </c>
      <c r="AS19" t="n">
        <v>50</v>
      </c>
      <c r="AT19" t="n">
        <v>80</v>
      </c>
      <c r="AU19" t="n">
        <v>60</v>
      </c>
      <c r="AV19" t="n">
        <v>30</v>
      </c>
      <c r="AW19" t="n">
        <v>40</v>
      </c>
      <c r="AX19" t="n">
        <v>90</v>
      </c>
      <c r="AY19" t="n">
        <v>70</v>
      </c>
      <c r="AZ19" t="n">
        <v>60</v>
      </c>
      <c r="BA19" t="n">
        <v>110</v>
      </c>
      <c r="BB19" t="n">
        <v>60</v>
      </c>
      <c r="BC19" t="n">
        <v>40</v>
      </c>
      <c r="BD19" t="n">
        <v>70</v>
      </c>
      <c r="BE19" t="n">
        <v>90</v>
      </c>
      <c r="BF19" t="n">
        <v>50</v>
      </c>
      <c r="BG19" t="n">
        <v>70</v>
      </c>
      <c r="BH19" t="n">
        <v>100</v>
      </c>
      <c r="BI19" t="n">
        <v>50</v>
      </c>
      <c r="BJ19" t="n">
        <v>30</v>
      </c>
      <c r="BK19" t="n">
        <v>40</v>
      </c>
      <c r="BL19" t="n">
        <v>90</v>
      </c>
      <c r="BM19" t="n">
        <v>60</v>
      </c>
      <c r="BN19" t="n">
        <v>50</v>
      </c>
      <c r="BO19" t="n">
        <v>90</v>
      </c>
      <c r="BP19" t="n">
        <v>60</v>
      </c>
      <c r="BQ19" t="n">
        <v>30</v>
      </c>
      <c r="BR19" t="n">
        <v>40</v>
      </c>
      <c r="BS19" t="n">
        <v>100</v>
      </c>
      <c r="BT19" t="n">
        <v>60</v>
      </c>
      <c r="BU19" t="n">
        <v>50</v>
      </c>
      <c r="BV19" t="n">
        <v>110</v>
      </c>
      <c r="BW19" t="n">
        <v>60</v>
      </c>
      <c r="BX19" t="n">
        <v>40</v>
      </c>
      <c r="BY19" t="n">
        <v>40</v>
      </c>
      <c r="BZ19" t="n">
        <v>130</v>
      </c>
      <c r="CA19" t="n">
        <v>120</v>
      </c>
      <c r="CB19" t="n">
        <v>80</v>
      </c>
      <c r="CC19" t="n">
        <v>100</v>
      </c>
      <c r="CD19" t="n">
        <v>70</v>
      </c>
      <c r="CE19" t="n">
        <v>40</v>
      </c>
      <c r="CF19" t="n">
        <v>50</v>
      </c>
      <c r="CG19" t="n">
        <v>120</v>
      </c>
      <c r="CH19" t="n">
        <v>90</v>
      </c>
      <c r="CI19" t="n">
        <v>120</v>
      </c>
      <c r="CJ19" t="n">
        <v>90</v>
      </c>
      <c r="CK19" t="n">
        <v>90</v>
      </c>
      <c r="CL19" t="n">
        <v>50</v>
      </c>
      <c r="CM19" t="n">
        <v>50</v>
      </c>
      <c r="CN19" t="n">
        <v>140</v>
      </c>
      <c r="CO19" t="n">
        <v>130</v>
      </c>
      <c r="CP19" t="n">
        <v>110</v>
      </c>
      <c r="CQ19" t="n">
        <v>140</v>
      </c>
      <c r="CR19" t="n">
        <v>100</v>
      </c>
      <c r="CS19" t="n">
        <v>60</v>
      </c>
      <c r="CT19" t="n">
        <v>60</v>
      </c>
      <c r="CU19" t="n">
        <v>130</v>
      </c>
      <c r="CV19" t="n">
        <v>150</v>
      </c>
      <c r="CW19" t="n">
        <v>90</v>
      </c>
      <c r="CX19" t="n">
        <v>60</v>
      </c>
      <c r="CY19" t="n">
        <v>110</v>
      </c>
      <c r="CZ19" t="n">
        <v>40</v>
      </c>
      <c r="DA19" t="n">
        <v>40</v>
      </c>
      <c r="DB19" t="n">
        <v>130</v>
      </c>
      <c r="DC19" t="n">
        <v>140</v>
      </c>
      <c r="DD19" t="n">
        <v>70</v>
      </c>
      <c r="DE19" t="n">
        <v>90</v>
      </c>
      <c r="DF19" t="n">
        <v>80</v>
      </c>
      <c r="DG19" t="n">
        <v>50</v>
      </c>
      <c r="DH19" t="n">
        <v>60</v>
      </c>
      <c r="DI19" t="n">
        <v>110</v>
      </c>
      <c r="DJ19" t="n">
        <v>150</v>
      </c>
      <c r="DK19" t="n">
        <v>130</v>
      </c>
      <c r="DL19" t="n">
        <v>130</v>
      </c>
      <c r="DM19" t="n">
        <v>100</v>
      </c>
      <c r="DN19" t="n">
        <v>60</v>
      </c>
      <c r="DO19" t="n">
        <v>60</v>
      </c>
      <c r="DP19" t="n">
        <v>140</v>
      </c>
      <c r="DQ19" t="n">
        <v>130</v>
      </c>
      <c r="DR19" t="n">
        <v>100</v>
      </c>
      <c r="DS19" t="n">
        <v>90</v>
      </c>
      <c r="DT19" t="n">
        <v>120</v>
      </c>
      <c r="DU19" t="n">
        <v>50</v>
      </c>
      <c r="DV19" t="n">
        <v>50</v>
      </c>
      <c r="DW19" t="n">
        <v>100</v>
      </c>
      <c r="DX19" t="n">
        <v>110</v>
      </c>
      <c r="DY19" t="n">
        <v>90</v>
      </c>
      <c r="DZ19" t="n">
        <v>90</v>
      </c>
      <c r="EA19" t="n">
        <v>80</v>
      </c>
      <c r="EB19" t="n">
        <v>50</v>
      </c>
      <c r="EC19" t="n">
        <v>40</v>
      </c>
      <c r="ED19" t="n">
        <v>40</v>
      </c>
      <c r="EE19" t="n">
        <v>50</v>
      </c>
      <c r="EF19" t="n">
        <v>70</v>
      </c>
      <c r="EG19" t="n">
        <v>70</v>
      </c>
      <c r="EH19" t="n">
        <v>60</v>
      </c>
      <c r="EI19" t="n">
        <v>50</v>
      </c>
      <c r="EJ19" t="n">
        <v>50</v>
      </c>
      <c r="EK19" t="n">
        <v>70</v>
      </c>
      <c r="EL19" t="n">
        <v>80</v>
      </c>
      <c r="EM19" t="n">
        <v>90</v>
      </c>
      <c r="EN19" t="n">
        <v>140</v>
      </c>
      <c r="EO19" t="n">
        <v>120</v>
      </c>
      <c r="EP19" t="n">
        <v>60</v>
      </c>
      <c r="EQ19" t="n">
        <v>70</v>
      </c>
      <c r="ER19" t="n">
        <v>80</v>
      </c>
      <c r="ES19" t="n">
        <v>80</v>
      </c>
      <c r="ET19" t="n">
        <v>80</v>
      </c>
      <c r="EU19" t="n">
        <v>80</v>
      </c>
      <c r="EV19" t="n">
        <v>90</v>
      </c>
      <c r="EW19" t="n">
        <v>70</v>
      </c>
      <c r="EX19" t="n">
        <v>70</v>
      </c>
      <c r="EY19" t="n">
        <v>90</v>
      </c>
      <c r="EZ19" t="n">
        <v>100</v>
      </c>
      <c r="FA19" t="n">
        <v>80</v>
      </c>
      <c r="FB19" t="n">
        <v>110</v>
      </c>
      <c r="FC19" t="n">
        <v>60</v>
      </c>
      <c r="FD19" t="n">
        <v>50</v>
      </c>
      <c r="FE19" t="n">
        <v>50</v>
      </c>
      <c r="FF19" t="n">
        <v>120</v>
      </c>
      <c r="FG19" t="n">
        <v>140</v>
      </c>
      <c r="FH19" t="n">
        <v>140</v>
      </c>
      <c r="FI19" t="n">
        <v>110</v>
      </c>
      <c r="FJ19" t="n">
        <v>100</v>
      </c>
      <c r="FK19" t="n">
        <v>50</v>
      </c>
      <c r="FL19" t="n">
        <v>40</v>
      </c>
      <c r="FM19" t="n">
        <v>50</v>
      </c>
      <c r="FN19" t="n">
        <v>80</v>
      </c>
      <c r="FO19" t="n">
        <v>90</v>
      </c>
      <c r="FP19" t="n">
        <v>80</v>
      </c>
      <c r="FQ19" t="n">
        <v>60</v>
      </c>
      <c r="FR19" t="n">
        <v>40</v>
      </c>
      <c r="FS19" t="n">
        <v>30</v>
      </c>
      <c r="FT19" t="n">
        <v>100</v>
      </c>
      <c r="FU19" t="n">
        <v>40</v>
      </c>
      <c r="FV19" t="n">
        <v>60</v>
      </c>
      <c r="FW19" t="n">
        <v>60</v>
      </c>
      <c r="FX19" t="n">
        <v>80</v>
      </c>
      <c r="FY19" t="n">
        <v>30</v>
      </c>
      <c r="FZ19" t="n">
        <v>30</v>
      </c>
      <c r="GA19" t="n">
        <v>80</v>
      </c>
      <c r="GB19" t="n">
        <v>60</v>
      </c>
      <c r="GC19" t="n">
        <v>70</v>
      </c>
      <c r="GD19" t="n">
        <v>80</v>
      </c>
      <c r="GE19" t="n">
        <v>100</v>
      </c>
      <c r="GF19" t="n">
        <v>30</v>
      </c>
      <c r="GG19" t="n">
        <v>30</v>
      </c>
      <c r="GH19" t="n">
        <v>100</v>
      </c>
      <c r="GI19" t="n">
        <v>60</v>
      </c>
      <c r="GJ19" t="n">
        <v>70</v>
      </c>
      <c r="GK19" t="n">
        <v>60</v>
      </c>
      <c r="GL19" t="n">
        <v>70</v>
      </c>
      <c r="GM19" t="n">
        <v>30</v>
      </c>
      <c r="GN19" t="n">
        <v>30</v>
      </c>
      <c r="GO19" t="n">
        <v>100</v>
      </c>
      <c r="GP19" t="n">
        <v>50</v>
      </c>
      <c r="GQ19" t="n">
        <v>80</v>
      </c>
      <c r="GR19" t="n">
        <v>80</v>
      </c>
      <c r="GS19" t="n">
        <v>60</v>
      </c>
      <c r="GT19" t="n">
        <v>30</v>
      </c>
      <c r="GU19" t="n">
        <v>30</v>
      </c>
      <c r="GV19" t="n">
        <v>60</v>
      </c>
      <c r="GW19" t="n">
        <v>90</v>
      </c>
      <c r="GX19" t="n">
        <v>60</v>
      </c>
      <c r="GY19" t="n">
        <v>80</v>
      </c>
      <c r="GZ19" t="n">
        <v>40</v>
      </c>
      <c r="HB19" t="n">
        <v>20</v>
      </c>
      <c r="HC19" t="n">
        <v>80</v>
      </c>
      <c r="HD19" t="n">
        <v>60</v>
      </c>
      <c r="HE19" t="n">
        <v>90</v>
      </c>
      <c r="HF19" t="n">
        <v>90</v>
      </c>
      <c r="HG19" t="n">
        <v>60</v>
      </c>
      <c r="HH19" t="n">
        <v>30</v>
      </c>
      <c r="HI19" t="n">
        <v>40</v>
      </c>
      <c r="HJ19" t="n">
        <v>90</v>
      </c>
      <c r="HK19" t="n">
        <v>60</v>
      </c>
      <c r="HL19" t="n">
        <v>80</v>
      </c>
      <c r="HM19" t="n">
        <v>100</v>
      </c>
      <c r="HN19" t="n">
        <v>70</v>
      </c>
      <c r="HO19" t="n">
        <v>30</v>
      </c>
      <c r="HP19" t="n">
        <v>30</v>
      </c>
      <c r="HQ19" t="n">
        <v>90</v>
      </c>
      <c r="HR19" t="n">
        <v>100</v>
      </c>
      <c r="HS19" t="n">
        <v>80</v>
      </c>
      <c r="HT19" t="n">
        <v>100</v>
      </c>
      <c r="HU19" t="n">
        <v>100</v>
      </c>
      <c r="HV19" t="n">
        <v>30</v>
      </c>
      <c r="HW19" t="n">
        <v>40</v>
      </c>
      <c r="HX19" t="n">
        <v>90</v>
      </c>
      <c r="HY19" t="n">
        <v>90</v>
      </c>
      <c r="HZ19" t="n">
        <v>50</v>
      </c>
      <c r="IA19" t="n">
        <v>70</v>
      </c>
      <c r="IB19" t="n">
        <v>60</v>
      </c>
      <c r="IC19" t="n">
        <v>40</v>
      </c>
      <c r="ID19" t="n">
        <v>50</v>
      </c>
      <c r="IE19" t="n">
        <v>50</v>
      </c>
      <c r="IF19" t="n">
        <v>70</v>
      </c>
      <c r="IG19" t="n">
        <v>60</v>
      </c>
      <c r="IH19" t="n">
        <v>60</v>
      </c>
      <c r="II19" t="n">
        <v>50</v>
      </c>
      <c r="IJ19" t="n">
        <v>40</v>
      </c>
      <c r="IK19" t="n">
        <v>40</v>
      </c>
      <c r="IL19" t="n">
        <v>90</v>
      </c>
      <c r="IM19" t="n">
        <v>70</v>
      </c>
      <c r="IN19" t="n">
        <v>100</v>
      </c>
      <c r="IO19" t="n">
        <v>100</v>
      </c>
      <c r="IP19" t="n">
        <v>80</v>
      </c>
      <c r="IQ19" t="n">
        <v>50</v>
      </c>
      <c r="IR19" t="n">
        <v>60</v>
      </c>
      <c r="IS19" t="n">
        <v>110</v>
      </c>
      <c r="IT19" t="n">
        <v>120</v>
      </c>
      <c r="IU19" t="n">
        <v>110</v>
      </c>
      <c r="IV19" t="n">
        <v>70</v>
      </c>
      <c r="IW19" t="n">
        <v>120</v>
      </c>
      <c r="IX19" t="n">
        <v>50</v>
      </c>
      <c r="IY19" t="n">
        <v>60</v>
      </c>
      <c r="IZ19" t="n">
        <v>120</v>
      </c>
      <c r="JA19" t="n">
        <v>120</v>
      </c>
      <c r="JB19" t="n">
        <v>80</v>
      </c>
      <c r="JC19" t="n">
        <v>90</v>
      </c>
      <c r="JD19" t="n">
        <v>70</v>
      </c>
      <c r="JE19" t="n">
        <v>50</v>
      </c>
      <c r="JF19" t="n">
        <v>50</v>
      </c>
      <c r="JG19" t="n">
        <v>70</v>
      </c>
      <c r="JH19" t="n">
        <v>80</v>
      </c>
      <c r="JI19" t="n">
        <v>90</v>
      </c>
      <c r="JJ19" t="n">
        <v>50</v>
      </c>
      <c r="JK19" t="n">
        <v>60</v>
      </c>
      <c r="JL19" t="n">
        <v>50</v>
      </c>
      <c r="JM19" t="n">
        <v>50</v>
      </c>
      <c r="JN19" t="n">
        <v>50</v>
      </c>
      <c r="JO19" t="n">
        <v>40</v>
      </c>
      <c r="JP19" t="n">
        <v>40</v>
      </c>
      <c r="JQ19" t="n">
        <v>40</v>
      </c>
      <c r="JR19" t="n">
        <v>50</v>
      </c>
      <c r="JS19" t="n">
        <v>60</v>
      </c>
      <c r="JT19" t="n">
        <v>50</v>
      </c>
      <c r="JU19" t="n">
        <v>80</v>
      </c>
      <c r="JV19" t="n">
        <v>100</v>
      </c>
      <c r="JW19" t="n">
        <v>110</v>
      </c>
      <c r="JX19" t="n">
        <v>150</v>
      </c>
      <c r="JY19" t="n">
        <v>110</v>
      </c>
      <c r="JZ19" t="n">
        <v>60</v>
      </c>
      <c r="KA19" t="n">
        <v>60</v>
      </c>
      <c r="KB19" t="n">
        <v>80</v>
      </c>
      <c r="KC19" t="n">
        <v>80</v>
      </c>
      <c r="KD19" t="n">
        <v>90</v>
      </c>
      <c r="KE19" t="n">
        <v>70</v>
      </c>
      <c r="KF19" t="n">
        <v>80</v>
      </c>
      <c r="KG19" t="n">
        <v>40</v>
      </c>
      <c r="KH19" t="n">
        <v>40</v>
      </c>
      <c r="KI19" t="n">
        <v>70</v>
      </c>
      <c r="KJ19" t="n">
        <v>90</v>
      </c>
      <c r="KK19" t="n">
        <v>100</v>
      </c>
      <c r="KL19" t="n">
        <v>130</v>
      </c>
      <c r="KM19" t="n">
        <v>130</v>
      </c>
      <c r="KN19" t="n">
        <v>50</v>
      </c>
      <c r="KO19" t="n">
        <v>70</v>
      </c>
      <c r="KP19" t="n">
        <v>90</v>
      </c>
      <c r="KQ19" t="n">
        <v>80</v>
      </c>
      <c r="KR19" t="n">
        <v>140</v>
      </c>
      <c r="KS19" t="n">
        <v>110</v>
      </c>
      <c r="KT19" t="n">
        <v>90</v>
      </c>
      <c r="KU19" t="n">
        <v>50</v>
      </c>
      <c r="KV19" t="n">
        <v>50</v>
      </c>
      <c r="KW19" t="n">
        <v>80</v>
      </c>
      <c r="KX19" t="n">
        <v>80</v>
      </c>
      <c r="KY19" t="n">
        <v>80</v>
      </c>
      <c r="KZ19" t="n">
        <v>100</v>
      </c>
      <c r="LA19" t="n">
        <v>70</v>
      </c>
      <c r="LB19" t="n">
        <v>60</v>
      </c>
      <c r="LC19" t="n">
        <v>70</v>
      </c>
      <c r="LD19" t="n">
        <v>100</v>
      </c>
      <c r="LE19" t="n">
        <v>90</v>
      </c>
      <c r="LF19" t="n">
        <v>100</v>
      </c>
      <c r="LG19" t="n">
        <v>110</v>
      </c>
      <c r="LH19" t="n">
        <v>90</v>
      </c>
      <c r="LI19" t="n">
        <v>50</v>
      </c>
      <c r="LJ19" t="n">
        <v>40</v>
      </c>
      <c r="LK19" t="n">
        <v>80</v>
      </c>
      <c r="LL19" t="n">
        <v>80</v>
      </c>
      <c r="LM19" t="n">
        <v>60</v>
      </c>
      <c r="LN19" t="n">
        <v>80</v>
      </c>
      <c r="LO19" t="n">
        <v>70</v>
      </c>
      <c r="LP19" t="n">
        <v>40</v>
      </c>
      <c r="LQ19" t="n">
        <v>40</v>
      </c>
      <c r="LR19" t="n">
        <v>30</v>
      </c>
      <c r="LS19" t="n">
        <v>50</v>
      </c>
      <c r="LT19" t="n">
        <v>50</v>
      </c>
      <c r="LU19" t="n">
        <v>60</v>
      </c>
      <c r="LV19" t="n">
        <v>50</v>
      </c>
      <c r="LW19" t="n">
        <v>30</v>
      </c>
      <c r="LX19" t="n">
        <v>40</v>
      </c>
      <c r="LY19" t="n">
        <v>60</v>
      </c>
      <c r="LZ19" t="n">
        <v>70</v>
      </c>
      <c r="MA19" t="n">
        <v>60</v>
      </c>
      <c r="MB19" t="n">
        <v>70</v>
      </c>
      <c r="MC19" t="n">
        <v>90</v>
      </c>
      <c r="MD19" t="n">
        <v>40</v>
      </c>
      <c r="ME19" t="n">
        <v>50</v>
      </c>
      <c r="MF19" t="n">
        <v>50</v>
      </c>
      <c r="MG19" t="n">
        <v>70</v>
      </c>
      <c r="MH19" t="n">
        <v>60</v>
      </c>
      <c r="MI19" t="n">
        <v>50</v>
      </c>
      <c r="MJ19" t="n">
        <v>50</v>
      </c>
      <c r="MK19" t="n">
        <v>40</v>
      </c>
      <c r="ML19" t="n">
        <v>30</v>
      </c>
      <c r="MM19" t="n">
        <v>50</v>
      </c>
      <c r="MN19" t="n">
        <v>50</v>
      </c>
      <c r="MO19" t="n">
        <v>50</v>
      </c>
      <c r="MP19" t="n">
        <v>50</v>
      </c>
      <c r="MQ19" t="n">
        <v>40</v>
      </c>
      <c r="MR19" t="n">
        <v>40</v>
      </c>
      <c r="MS19" t="n">
        <v>40</v>
      </c>
      <c r="MT19" t="n">
        <v>40</v>
      </c>
      <c r="MU19" t="n">
        <v>40</v>
      </c>
      <c r="MV19" t="n">
        <v>50</v>
      </c>
      <c r="MW19" t="n">
        <v>50</v>
      </c>
      <c r="MX19" t="n">
        <v>40</v>
      </c>
      <c r="MY19" t="n">
        <v>40</v>
      </c>
      <c r="MZ19" t="n">
        <v>40</v>
      </c>
      <c r="NA19" t="n">
        <v>50</v>
      </c>
      <c r="NB19" t="n">
        <v>50</v>
      </c>
    </row>
    <row r="20">
      <c r="A20" t="n">
        <v>19</v>
      </c>
      <c r="B20" t="n">
        <v>50</v>
      </c>
      <c r="C20" t="n">
        <v>50</v>
      </c>
      <c r="D20" t="n">
        <v>60</v>
      </c>
      <c r="E20" t="n">
        <v>50</v>
      </c>
      <c r="F20" t="n">
        <v>30</v>
      </c>
      <c r="G20" t="n">
        <v>30</v>
      </c>
      <c r="H20" t="n">
        <v>50</v>
      </c>
      <c r="I20" t="n">
        <v>40</v>
      </c>
      <c r="J20" t="n">
        <v>30</v>
      </c>
      <c r="K20" t="n">
        <v>70</v>
      </c>
      <c r="L20" t="n">
        <v>40</v>
      </c>
      <c r="M20" t="n">
        <v>30</v>
      </c>
      <c r="N20" t="n">
        <v>30</v>
      </c>
      <c r="O20" t="n">
        <v>60</v>
      </c>
      <c r="P20" t="n">
        <v>40</v>
      </c>
      <c r="Q20" t="n">
        <v>40</v>
      </c>
      <c r="R20" t="n">
        <v>30</v>
      </c>
      <c r="S20" t="n">
        <v>30</v>
      </c>
      <c r="T20" t="n">
        <v>30</v>
      </c>
      <c r="U20" t="n">
        <v>30</v>
      </c>
      <c r="V20" t="n">
        <v>50</v>
      </c>
      <c r="W20" t="n">
        <v>40</v>
      </c>
      <c r="X20" t="n">
        <v>50</v>
      </c>
      <c r="Y20" t="n">
        <v>80</v>
      </c>
      <c r="Z20" t="n">
        <v>40</v>
      </c>
      <c r="AA20" t="n">
        <v>30</v>
      </c>
      <c r="AB20" t="n">
        <v>30</v>
      </c>
      <c r="AC20" t="n">
        <v>50</v>
      </c>
      <c r="AD20" t="n">
        <v>40</v>
      </c>
      <c r="AE20" t="n">
        <v>50</v>
      </c>
      <c r="AF20" t="n">
        <v>40</v>
      </c>
      <c r="AG20" t="n">
        <v>40</v>
      </c>
      <c r="AH20" t="n">
        <v>30</v>
      </c>
      <c r="AI20" t="n">
        <v>30</v>
      </c>
      <c r="AJ20" t="n">
        <v>30</v>
      </c>
      <c r="AK20" t="n">
        <v>30</v>
      </c>
      <c r="AL20" t="n">
        <v>50</v>
      </c>
      <c r="AM20" t="n">
        <v>70</v>
      </c>
      <c r="AN20" t="n">
        <v>40</v>
      </c>
      <c r="AO20" t="n">
        <v>30</v>
      </c>
      <c r="AP20" t="n">
        <v>30</v>
      </c>
      <c r="AQ20" t="n">
        <v>80</v>
      </c>
      <c r="AR20" t="n">
        <v>80</v>
      </c>
      <c r="AS20" t="n">
        <v>50</v>
      </c>
      <c r="AT20" t="n">
        <v>50</v>
      </c>
      <c r="AU20" t="n">
        <v>60</v>
      </c>
      <c r="AV20" t="n">
        <v>30</v>
      </c>
      <c r="AW20" t="n">
        <v>40</v>
      </c>
      <c r="AX20" t="n">
        <v>90</v>
      </c>
      <c r="AY20" t="n">
        <v>60</v>
      </c>
      <c r="AZ20" t="n">
        <v>40</v>
      </c>
      <c r="BA20" t="n">
        <v>60</v>
      </c>
      <c r="BB20" t="n">
        <v>40</v>
      </c>
      <c r="BC20" t="n">
        <v>30</v>
      </c>
      <c r="BD20" t="n">
        <v>70</v>
      </c>
      <c r="BE20" t="n">
        <v>60</v>
      </c>
      <c r="BF20" t="n">
        <v>40</v>
      </c>
      <c r="BG20" t="n">
        <v>50</v>
      </c>
      <c r="BH20" t="n">
        <v>70</v>
      </c>
      <c r="BI20" t="n">
        <v>50</v>
      </c>
      <c r="BJ20" t="n">
        <v>30</v>
      </c>
      <c r="BK20" t="n">
        <v>40</v>
      </c>
      <c r="BL20" t="n">
        <v>70</v>
      </c>
      <c r="BM20" t="n">
        <v>40</v>
      </c>
      <c r="BN20" t="n">
        <v>40</v>
      </c>
      <c r="BO20" t="n">
        <v>70</v>
      </c>
      <c r="BP20" t="n">
        <v>50</v>
      </c>
      <c r="BQ20" t="n">
        <v>30</v>
      </c>
      <c r="BR20" t="n">
        <v>50</v>
      </c>
      <c r="BS20" t="n">
        <v>70</v>
      </c>
      <c r="BT20" t="n">
        <v>40</v>
      </c>
      <c r="BU20" t="n">
        <v>50</v>
      </c>
      <c r="BV20" t="n">
        <v>90</v>
      </c>
      <c r="BW20" t="n">
        <v>60</v>
      </c>
      <c r="BX20" t="n">
        <v>30</v>
      </c>
      <c r="BY20" t="n">
        <v>40</v>
      </c>
      <c r="BZ20" t="n">
        <v>110</v>
      </c>
      <c r="CA20" t="n">
        <v>110</v>
      </c>
      <c r="CB20" t="n">
        <v>70</v>
      </c>
      <c r="CC20" t="n">
        <v>70</v>
      </c>
      <c r="CD20" t="n">
        <v>60</v>
      </c>
      <c r="CE20" t="n">
        <v>40</v>
      </c>
      <c r="CF20" t="n">
        <v>50</v>
      </c>
      <c r="CG20" t="n">
        <v>100</v>
      </c>
      <c r="CH20" t="n">
        <v>60</v>
      </c>
      <c r="CI20" t="n">
        <v>80</v>
      </c>
      <c r="CJ20" t="n">
        <v>70</v>
      </c>
      <c r="CK20" t="n">
        <v>70</v>
      </c>
      <c r="CL20" t="n">
        <v>50</v>
      </c>
      <c r="CM20" t="n">
        <v>50</v>
      </c>
      <c r="CN20" t="n">
        <v>120</v>
      </c>
      <c r="CO20" t="n">
        <v>120</v>
      </c>
      <c r="CP20" t="n">
        <v>80</v>
      </c>
      <c r="CQ20" t="n">
        <v>110</v>
      </c>
      <c r="CR20" t="n">
        <v>60</v>
      </c>
      <c r="CS20" t="n">
        <v>50</v>
      </c>
      <c r="CT20" t="n">
        <v>60</v>
      </c>
      <c r="CU20" t="n">
        <v>120</v>
      </c>
      <c r="CV20" t="n">
        <v>120</v>
      </c>
      <c r="CW20" t="n">
        <v>70</v>
      </c>
      <c r="CX20" t="n">
        <v>60</v>
      </c>
      <c r="CY20" t="n">
        <v>60</v>
      </c>
      <c r="CZ20" t="n">
        <v>40</v>
      </c>
      <c r="DA20" t="n">
        <v>40</v>
      </c>
      <c r="DB20" t="n">
        <v>120</v>
      </c>
      <c r="DC20" t="n">
        <v>120</v>
      </c>
      <c r="DD20" t="n">
        <v>70</v>
      </c>
      <c r="DE20" t="n">
        <v>80</v>
      </c>
      <c r="DF20" t="n">
        <v>70</v>
      </c>
      <c r="DG20" t="n">
        <v>40</v>
      </c>
      <c r="DH20" t="n">
        <v>50</v>
      </c>
      <c r="DI20" t="n">
        <v>90</v>
      </c>
      <c r="DJ20" t="n">
        <v>120</v>
      </c>
      <c r="DK20" t="n">
        <v>80</v>
      </c>
      <c r="DL20" t="n">
        <v>80</v>
      </c>
      <c r="DM20" t="n">
        <v>80</v>
      </c>
      <c r="DN20" t="n">
        <v>60</v>
      </c>
      <c r="DO20" t="n">
        <v>50</v>
      </c>
      <c r="DP20" t="n">
        <v>120</v>
      </c>
      <c r="DQ20" t="n">
        <v>130</v>
      </c>
      <c r="DR20" t="n">
        <v>70</v>
      </c>
      <c r="DS20" t="n">
        <v>80</v>
      </c>
      <c r="DT20" t="n">
        <v>110</v>
      </c>
      <c r="DU20" t="n">
        <v>50</v>
      </c>
      <c r="DV20" t="n">
        <v>60</v>
      </c>
      <c r="DW20" t="n">
        <v>90</v>
      </c>
      <c r="DX20" t="n">
        <v>90</v>
      </c>
      <c r="DY20" t="n">
        <v>80</v>
      </c>
      <c r="DZ20" t="n">
        <v>70</v>
      </c>
      <c r="EA20" t="n">
        <v>80</v>
      </c>
      <c r="EB20" t="n">
        <v>50</v>
      </c>
      <c r="EC20" t="n">
        <v>40</v>
      </c>
      <c r="ED20" t="n">
        <v>50</v>
      </c>
      <c r="EE20" t="n">
        <v>60</v>
      </c>
      <c r="EF20" t="n">
        <v>60</v>
      </c>
      <c r="EG20" t="n">
        <v>60</v>
      </c>
      <c r="EH20" t="n">
        <v>40</v>
      </c>
      <c r="EI20" t="n">
        <v>40</v>
      </c>
      <c r="EJ20" t="n">
        <v>50</v>
      </c>
      <c r="EK20" t="n">
        <v>50</v>
      </c>
      <c r="EL20" t="n">
        <v>90</v>
      </c>
      <c r="EM20" t="n">
        <v>70</v>
      </c>
      <c r="EN20" t="n">
        <v>120</v>
      </c>
      <c r="EO20" t="n">
        <v>90</v>
      </c>
      <c r="EP20" t="n">
        <v>50</v>
      </c>
      <c r="EQ20" t="n">
        <v>70</v>
      </c>
      <c r="ER20" t="n">
        <v>70</v>
      </c>
      <c r="ES20" t="n">
        <v>60</v>
      </c>
      <c r="ET20" t="n">
        <v>60</v>
      </c>
      <c r="EU20" t="n">
        <v>70</v>
      </c>
      <c r="EV20" t="n">
        <v>80</v>
      </c>
      <c r="EW20" t="n">
        <v>60</v>
      </c>
      <c r="EX20" t="n">
        <v>70</v>
      </c>
      <c r="EY20" t="n">
        <v>80</v>
      </c>
      <c r="EZ20" t="n">
        <v>70</v>
      </c>
      <c r="FA20" t="n">
        <v>60</v>
      </c>
      <c r="FB20" t="n">
        <v>110</v>
      </c>
      <c r="FC20" t="n">
        <v>50</v>
      </c>
      <c r="FD20" t="n">
        <v>40</v>
      </c>
      <c r="FE20" t="n">
        <v>50</v>
      </c>
      <c r="FF20" t="n">
        <v>70</v>
      </c>
      <c r="FG20" t="n">
        <v>90</v>
      </c>
      <c r="FH20" t="n">
        <v>120</v>
      </c>
      <c r="FI20" t="n">
        <v>70</v>
      </c>
      <c r="FJ20" t="n">
        <v>50</v>
      </c>
      <c r="FK20" t="n">
        <v>30</v>
      </c>
      <c r="FL20" t="n">
        <v>40</v>
      </c>
      <c r="FM20" t="n">
        <v>60</v>
      </c>
      <c r="FN20" t="n">
        <v>80</v>
      </c>
      <c r="FO20" t="n">
        <v>80</v>
      </c>
      <c r="FP20" t="n">
        <v>60</v>
      </c>
      <c r="FQ20" t="n">
        <v>40</v>
      </c>
      <c r="FR20" t="n">
        <v>30</v>
      </c>
      <c r="FS20" t="n">
        <v>30</v>
      </c>
      <c r="FT20" t="n">
        <v>60</v>
      </c>
      <c r="FU20" t="n">
        <v>50</v>
      </c>
      <c r="FV20" t="n">
        <v>50</v>
      </c>
      <c r="FW20" t="n">
        <v>50</v>
      </c>
      <c r="FX20" t="n">
        <v>50</v>
      </c>
      <c r="FY20" t="n">
        <v>40</v>
      </c>
      <c r="FZ20" t="n">
        <v>40</v>
      </c>
      <c r="GA20" t="n">
        <v>70</v>
      </c>
      <c r="GB20" t="n">
        <v>50</v>
      </c>
      <c r="GC20" t="n">
        <v>50</v>
      </c>
      <c r="GD20" t="n">
        <v>50</v>
      </c>
      <c r="GE20" t="n">
        <v>80</v>
      </c>
      <c r="GF20" t="n">
        <v>40</v>
      </c>
      <c r="GG20" t="n">
        <v>40</v>
      </c>
      <c r="GH20" t="n">
        <v>90</v>
      </c>
      <c r="GI20" t="n">
        <v>50</v>
      </c>
      <c r="GJ20" t="n">
        <v>50</v>
      </c>
      <c r="GK20" t="n">
        <v>40</v>
      </c>
      <c r="GL20" t="n">
        <v>40</v>
      </c>
      <c r="GM20" t="n">
        <v>40</v>
      </c>
      <c r="GN20" t="n">
        <v>40</v>
      </c>
      <c r="GO20" t="n">
        <v>90</v>
      </c>
      <c r="GP20" t="n">
        <v>50</v>
      </c>
      <c r="GQ20" t="n">
        <v>70</v>
      </c>
      <c r="GR20" t="n">
        <v>50</v>
      </c>
      <c r="GS20" t="n">
        <v>50</v>
      </c>
      <c r="GT20" t="n">
        <v>30</v>
      </c>
      <c r="GU20" t="n">
        <v>30</v>
      </c>
      <c r="GV20" t="n">
        <v>50</v>
      </c>
      <c r="GW20" t="n">
        <v>70</v>
      </c>
      <c r="GX20" t="n">
        <v>50</v>
      </c>
      <c r="GY20" t="n">
        <v>80</v>
      </c>
      <c r="GZ20" t="n">
        <v>40</v>
      </c>
      <c r="HA20" t="n">
        <v>20</v>
      </c>
      <c r="HB20" t="n">
        <v>30</v>
      </c>
      <c r="HC20" t="n">
        <v>70</v>
      </c>
      <c r="HD20" t="n">
        <v>50</v>
      </c>
      <c r="HE20" t="n">
        <v>70</v>
      </c>
      <c r="HF20" t="n">
        <v>90</v>
      </c>
      <c r="HG20" t="n">
        <v>50</v>
      </c>
      <c r="HH20" t="n">
        <v>30</v>
      </c>
      <c r="HI20" t="n">
        <v>40</v>
      </c>
      <c r="HJ20" t="n">
        <v>50</v>
      </c>
      <c r="HK20" t="n">
        <v>60</v>
      </c>
      <c r="HL20" t="n">
        <v>60</v>
      </c>
      <c r="HM20" t="n">
        <v>80</v>
      </c>
      <c r="HN20" t="n">
        <v>50</v>
      </c>
      <c r="HO20" t="n">
        <v>30</v>
      </c>
      <c r="HP20" t="n">
        <v>30</v>
      </c>
      <c r="HQ20" t="n">
        <v>60</v>
      </c>
      <c r="HR20" t="n">
        <v>100</v>
      </c>
      <c r="HS20" t="n">
        <v>70</v>
      </c>
      <c r="HT20" t="n">
        <v>100</v>
      </c>
      <c r="HU20" t="n">
        <v>90</v>
      </c>
      <c r="HV20" t="n">
        <v>40</v>
      </c>
      <c r="HW20" t="n">
        <v>40</v>
      </c>
      <c r="HX20" t="n">
        <v>80</v>
      </c>
      <c r="HY20" t="n">
        <v>50</v>
      </c>
      <c r="HZ20" t="n">
        <v>60</v>
      </c>
      <c r="IA20" t="n">
        <v>60</v>
      </c>
      <c r="IB20" t="n">
        <v>50</v>
      </c>
      <c r="IC20" t="n">
        <v>40</v>
      </c>
      <c r="ID20" t="n">
        <v>40</v>
      </c>
      <c r="IE20" t="n">
        <v>40</v>
      </c>
      <c r="IF20" t="n">
        <v>50</v>
      </c>
      <c r="IG20" t="n">
        <v>40</v>
      </c>
      <c r="IH20" t="n">
        <v>60</v>
      </c>
      <c r="II20" t="n">
        <v>50</v>
      </c>
      <c r="IJ20" t="n">
        <v>30</v>
      </c>
      <c r="IK20" t="n">
        <v>50</v>
      </c>
      <c r="IL20" t="n">
        <v>70</v>
      </c>
      <c r="IM20" t="n">
        <v>50</v>
      </c>
      <c r="IN20" t="n">
        <v>100</v>
      </c>
      <c r="IO20" t="n">
        <v>80</v>
      </c>
      <c r="IP20" t="n">
        <v>60</v>
      </c>
      <c r="IQ20" t="n">
        <v>50</v>
      </c>
      <c r="IR20" t="n">
        <v>50</v>
      </c>
      <c r="IS20" t="n">
        <v>80</v>
      </c>
      <c r="IT20" t="n">
        <v>100</v>
      </c>
      <c r="IU20" t="n">
        <v>100</v>
      </c>
      <c r="IV20" t="n">
        <v>70</v>
      </c>
      <c r="IW20" t="n">
        <v>80</v>
      </c>
      <c r="IX20" t="n">
        <v>60</v>
      </c>
      <c r="IY20" t="n">
        <v>60</v>
      </c>
      <c r="IZ20" t="n">
        <v>120</v>
      </c>
      <c r="JA20" t="n">
        <v>110</v>
      </c>
      <c r="JB20" t="n">
        <v>80</v>
      </c>
      <c r="JC20" t="n">
        <v>70</v>
      </c>
      <c r="JD20" t="n">
        <v>50</v>
      </c>
      <c r="JE20" t="n">
        <v>60</v>
      </c>
      <c r="JF20" t="n">
        <v>50</v>
      </c>
      <c r="JG20" t="n">
        <v>60</v>
      </c>
      <c r="JH20" t="n">
        <v>60</v>
      </c>
      <c r="JI20" t="n">
        <v>70</v>
      </c>
      <c r="JJ20" t="n">
        <v>50</v>
      </c>
      <c r="JK20" t="n">
        <v>60</v>
      </c>
      <c r="JL20" t="n">
        <v>50</v>
      </c>
      <c r="JM20" t="n">
        <v>40</v>
      </c>
      <c r="JN20" t="n">
        <v>40</v>
      </c>
      <c r="JO20" t="n">
        <v>50</v>
      </c>
      <c r="JP20" t="n">
        <v>30</v>
      </c>
      <c r="JQ20" t="n">
        <v>50</v>
      </c>
      <c r="JR20" t="n">
        <v>60</v>
      </c>
      <c r="JS20" t="n">
        <v>60</v>
      </c>
      <c r="JT20" t="n">
        <v>50</v>
      </c>
      <c r="JU20" t="n">
        <v>80</v>
      </c>
      <c r="JV20" t="n">
        <v>90</v>
      </c>
      <c r="JW20" t="n">
        <v>90</v>
      </c>
      <c r="JX20" t="n">
        <v>150</v>
      </c>
      <c r="JY20" t="n">
        <v>80</v>
      </c>
      <c r="JZ20" t="n">
        <v>60</v>
      </c>
      <c r="KA20" t="n">
        <v>60</v>
      </c>
      <c r="KB20" t="n">
        <v>80</v>
      </c>
      <c r="KC20" t="n">
        <v>70</v>
      </c>
      <c r="KD20" t="n">
        <v>90</v>
      </c>
      <c r="KE20" t="n">
        <v>70</v>
      </c>
      <c r="KF20" t="n">
        <v>70</v>
      </c>
      <c r="KG20" t="n">
        <v>40</v>
      </c>
      <c r="KH20" t="n">
        <v>40</v>
      </c>
      <c r="KI20" t="n">
        <v>70</v>
      </c>
      <c r="KJ20" t="n">
        <v>100</v>
      </c>
      <c r="KK20" t="n">
        <v>90</v>
      </c>
      <c r="KL20" t="n">
        <v>110</v>
      </c>
      <c r="KM20" t="n">
        <v>90</v>
      </c>
      <c r="KN20" t="n">
        <v>50</v>
      </c>
      <c r="KO20" t="n">
        <v>70</v>
      </c>
      <c r="KP20" t="n">
        <v>80</v>
      </c>
      <c r="KQ20" t="n">
        <v>70</v>
      </c>
      <c r="KR20" t="n">
        <v>120</v>
      </c>
      <c r="KS20" t="n">
        <v>90</v>
      </c>
      <c r="KT20" t="n">
        <v>90</v>
      </c>
      <c r="KU20" t="n">
        <v>40</v>
      </c>
      <c r="KV20" t="n">
        <v>60</v>
      </c>
      <c r="KW20" t="n">
        <v>80</v>
      </c>
      <c r="KX20" t="n">
        <v>80</v>
      </c>
      <c r="KY20" t="n">
        <v>70</v>
      </c>
      <c r="KZ20" t="n">
        <v>80</v>
      </c>
      <c r="LA20" t="n">
        <v>70</v>
      </c>
      <c r="LB20" t="n">
        <v>60</v>
      </c>
      <c r="LC20" t="n">
        <v>60</v>
      </c>
      <c r="LD20" t="n">
        <v>90</v>
      </c>
      <c r="LE20" t="n">
        <v>70</v>
      </c>
      <c r="LF20" t="n">
        <v>70</v>
      </c>
      <c r="LG20" t="n">
        <v>110</v>
      </c>
      <c r="LH20" t="n">
        <v>70</v>
      </c>
      <c r="LI20" t="n">
        <v>40</v>
      </c>
      <c r="LJ20" t="n">
        <v>40</v>
      </c>
      <c r="LK20" t="n">
        <v>60</v>
      </c>
      <c r="LL20" t="n">
        <v>70</v>
      </c>
      <c r="LM20" t="n">
        <v>60</v>
      </c>
      <c r="LN20" t="n">
        <v>80</v>
      </c>
      <c r="LO20" t="n">
        <v>50</v>
      </c>
      <c r="LP20" t="n">
        <v>40</v>
      </c>
      <c r="LQ20" t="n">
        <v>30</v>
      </c>
      <c r="LR20" t="n">
        <v>40</v>
      </c>
      <c r="LS20" t="n">
        <v>40</v>
      </c>
      <c r="LT20" t="n">
        <v>40</v>
      </c>
      <c r="LU20" t="n">
        <v>40</v>
      </c>
      <c r="LV20" t="n">
        <v>40</v>
      </c>
      <c r="LW20" t="n">
        <v>40</v>
      </c>
      <c r="LX20" t="n">
        <v>30</v>
      </c>
      <c r="LY20" t="n">
        <v>50</v>
      </c>
      <c r="LZ20" t="n">
        <v>50</v>
      </c>
      <c r="MA20" t="n">
        <v>50</v>
      </c>
      <c r="MB20" t="n">
        <v>50</v>
      </c>
      <c r="MC20" t="n">
        <v>70</v>
      </c>
      <c r="MD20" t="n">
        <v>40</v>
      </c>
      <c r="ME20" t="n">
        <v>40</v>
      </c>
      <c r="MF20" t="n">
        <v>50</v>
      </c>
      <c r="MG20" t="n">
        <v>60</v>
      </c>
      <c r="MH20" t="n">
        <v>50</v>
      </c>
      <c r="MI20" t="n">
        <v>50</v>
      </c>
      <c r="MJ20" t="n">
        <v>40</v>
      </c>
      <c r="MK20" t="n">
        <v>30</v>
      </c>
      <c r="ML20" t="n">
        <v>40</v>
      </c>
      <c r="MM20" t="n">
        <v>50</v>
      </c>
      <c r="MN20" t="n">
        <v>40</v>
      </c>
      <c r="MO20" t="n">
        <v>50</v>
      </c>
      <c r="MP20" t="n">
        <v>50</v>
      </c>
      <c r="MQ20" t="n">
        <v>40</v>
      </c>
      <c r="MR20" t="n">
        <v>30</v>
      </c>
      <c r="MS20" t="n">
        <v>30</v>
      </c>
      <c r="MT20" t="n">
        <v>40</v>
      </c>
      <c r="MU20" t="n">
        <v>40</v>
      </c>
      <c r="MV20" t="n">
        <v>40</v>
      </c>
      <c r="MW20" t="n">
        <v>50</v>
      </c>
      <c r="MX20" t="n">
        <v>30</v>
      </c>
      <c r="MY20" t="n">
        <v>30</v>
      </c>
      <c r="MZ20" t="n">
        <v>30</v>
      </c>
      <c r="NA20" t="n">
        <v>40</v>
      </c>
      <c r="NB20" t="n">
        <v>30</v>
      </c>
    </row>
    <row r="21">
      <c r="A21" t="n">
        <v>20</v>
      </c>
      <c r="B21" t="n">
        <v>40</v>
      </c>
      <c r="C21" t="n">
        <v>40</v>
      </c>
      <c r="D21" t="n">
        <v>40</v>
      </c>
      <c r="E21" t="n">
        <v>40</v>
      </c>
      <c r="F21" t="n">
        <v>30</v>
      </c>
      <c r="G21" t="n">
        <v>30</v>
      </c>
      <c r="H21" t="n">
        <v>40</v>
      </c>
      <c r="I21" t="n">
        <v>30</v>
      </c>
      <c r="J21" t="n">
        <v>30</v>
      </c>
      <c r="K21" t="n">
        <v>30</v>
      </c>
      <c r="L21" t="n">
        <v>30</v>
      </c>
      <c r="M21" t="n">
        <v>20</v>
      </c>
      <c r="N21" t="n">
        <v>30</v>
      </c>
      <c r="O21" t="n">
        <v>30</v>
      </c>
      <c r="P21" t="n">
        <v>30</v>
      </c>
      <c r="Q21" t="n">
        <v>30</v>
      </c>
      <c r="R21" t="n">
        <v>30</v>
      </c>
      <c r="S21" t="n">
        <v>40</v>
      </c>
      <c r="T21" t="n">
        <v>30</v>
      </c>
      <c r="U21" t="n">
        <v>30</v>
      </c>
      <c r="V21" t="n">
        <v>40</v>
      </c>
      <c r="W21" t="n">
        <v>40</v>
      </c>
      <c r="X21" t="n">
        <v>30</v>
      </c>
      <c r="Y21" t="n">
        <v>50</v>
      </c>
      <c r="Z21" t="n">
        <v>30</v>
      </c>
      <c r="AA21" t="n">
        <v>30</v>
      </c>
      <c r="AB21" t="n">
        <v>30</v>
      </c>
      <c r="AC21" t="n">
        <v>40</v>
      </c>
      <c r="AD21" t="n">
        <v>40</v>
      </c>
      <c r="AE21" t="n">
        <v>30</v>
      </c>
      <c r="AF21" t="n">
        <v>40</v>
      </c>
      <c r="AG21" t="n">
        <v>20</v>
      </c>
      <c r="AH21" t="n">
        <v>20</v>
      </c>
      <c r="AI21" t="n">
        <v>20</v>
      </c>
      <c r="AJ21" t="n">
        <v>20</v>
      </c>
      <c r="AK21" t="n">
        <v>30</v>
      </c>
      <c r="AL21" t="n">
        <v>30</v>
      </c>
      <c r="AM21" t="n">
        <v>60</v>
      </c>
      <c r="AN21" t="n">
        <v>30</v>
      </c>
      <c r="AO21" t="n">
        <v>30</v>
      </c>
      <c r="AP21" t="n">
        <v>30</v>
      </c>
      <c r="AQ21" t="n">
        <v>70</v>
      </c>
      <c r="AR21" t="n">
        <v>40</v>
      </c>
      <c r="AS21" t="n">
        <v>40</v>
      </c>
      <c r="AT21" t="n">
        <v>40</v>
      </c>
      <c r="AU21" t="n">
        <v>40</v>
      </c>
      <c r="AV21" t="n">
        <v>30</v>
      </c>
      <c r="AW21" t="n">
        <v>30</v>
      </c>
      <c r="AX21" t="n">
        <v>80</v>
      </c>
      <c r="AY21" t="n">
        <v>40</v>
      </c>
      <c r="AZ21" t="n">
        <v>40</v>
      </c>
      <c r="BA21" t="n">
        <v>50</v>
      </c>
      <c r="BB21" t="n">
        <v>30</v>
      </c>
      <c r="BC21" t="n">
        <v>20</v>
      </c>
      <c r="BD21" t="n">
        <v>60</v>
      </c>
      <c r="BE21" t="n">
        <v>40</v>
      </c>
      <c r="BF21" t="n">
        <v>40</v>
      </c>
      <c r="BG21" t="n">
        <v>40</v>
      </c>
      <c r="BH21" t="n">
        <v>50</v>
      </c>
      <c r="BI21" t="n">
        <v>30</v>
      </c>
      <c r="BJ21" t="n">
        <v>30</v>
      </c>
      <c r="BK21" t="n">
        <v>40</v>
      </c>
      <c r="BL21" t="n">
        <v>30</v>
      </c>
      <c r="BM21" t="n">
        <v>40</v>
      </c>
      <c r="BN21" t="n">
        <v>40</v>
      </c>
      <c r="BO21" t="n">
        <v>50</v>
      </c>
      <c r="BP21" t="n">
        <v>40</v>
      </c>
      <c r="BQ21" t="n">
        <v>30</v>
      </c>
      <c r="BR21" t="n">
        <v>30</v>
      </c>
      <c r="BS21" t="n">
        <v>40</v>
      </c>
      <c r="BT21" t="n">
        <v>40</v>
      </c>
      <c r="BU21" t="n">
        <v>40</v>
      </c>
      <c r="BV21" t="n">
        <v>60</v>
      </c>
      <c r="BW21" t="n">
        <v>40</v>
      </c>
      <c r="BX21" t="n">
        <v>30</v>
      </c>
      <c r="BY21" t="n">
        <v>40</v>
      </c>
      <c r="BZ21" t="n">
        <v>50</v>
      </c>
      <c r="CA21" t="n">
        <v>90</v>
      </c>
      <c r="CB21" t="n">
        <v>50</v>
      </c>
      <c r="CC21" t="n">
        <v>50</v>
      </c>
      <c r="CD21" t="n">
        <v>40</v>
      </c>
      <c r="CE21" t="n">
        <v>40</v>
      </c>
      <c r="CF21" t="n">
        <v>40</v>
      </c>
      <c r="CG21" t="n">
        <v>100</v>
      </c>
      <c r="CH21" t="n">
        <v>50</v>
      </c>
      <c r="CI21" t="n">
        <v>60</v>
      </c>
      <c r="CJ21" t="n">
        <v>60</v>
      </c>
      <c r="CK21" t="n">
        <v>60</v>
      </c>
      <c r="CL21" t="n">
        <v>40</v>
      </c>
      <c r="CM21" t="n">
        <v>40</v>
      </c>
      <c r="CN21" t="n">
        <v>110</v>
      </c>
      <c r="CO21" t="n">
        <v>100</v>
      </c>
      <c r="CP21" t="n">
        <v>60</v>
      </c>
      <c r="CQ21" t="n">
        <v>60</v>
      </c>
      <c r="CR21" t="n">
        <v>50</v>
      </c>
      <c r="CS21" t="n">
        <v>40</v>
      </c>
      <c r="CT21" t="n">
        <v>60</v>
      </c>
      <c r="CU21" t="n">
        <v>110</v>
      </c>
      <c r="CV21" t="n">
        <v>100</v>
      </c>
      <c r="CW21" t="n">
        <v>60</v>
      </c>
      <c r="CX21" t="n">
        <v>40</v>
      </c>
      <c r="CY21" t="n">
        <v>40</v>
      </c>
      <c r="CZ21" t="n">
        <v>30</v>
      </c>
      <c r="DA21" t="n">
        <v>30</v>
      </c>
      <c r="DB21" t="n">
        <v>70</v>
      </c>
      <c r="DC21" t="n">
        <v>110</v>
      </c>
      <c r="DD21" t="n">
        <v>50</v>
      </c>
      <c r="DE21" t="n">
        <v>70</v>
      </c>
      <c r="DF21" t="n">
        <v>50</v>
      </c>
      <c r="DG21" t="n">
        <v>50</v>
      </c>
      <c r="DH21" t="n">
        <v>50</v>
      </c>
      <c r="DI21" t="n">
        <v>60</v>
      </c>
      <c r="DJ21" t="n">
        <v>120</v>
      </c>
      <c r="DK21" t="n">
        <v>60</v>
      </c>
      <c r="DL21" t="n">
        <v>80</v>
      </c>
      <c r="DM21" t="n">
        <v>70</v>
      </c>
      <c r="DN21" t="n">
        <v>60</v>
      </c>
      <c r="DO21" t="n">
        <v>50</v>
      </c>
      <c r="DP21" t="n">
        <v>100</v>
      </c>
      <c r="DQ21" t="n">
        <v>110</v>
      </c>
      <c r="DR21" t="n">
        <v>50</v>
      </c>
      <c r="DS21" t="n">
        <v>60</v>
      </c>
      <c r="DT21" t="n">
        <v>90</v>
      </c>
      <c r="DU21" t="n">
        <v>30</v>
      </c>
      <c r="DV21" t="n">
        <v>50</v>
      </c>
      <c r="DW21" t="n">
        <v>70</v>
      </c>
      <c r="DX21" t="n">
        <v>70</v>
      </c>
      <c r="DY21" t="n">
        <v>60</v>
      </c>
      <c r="DZ21" t="n">
        <v>60</v>
      </c>
      <c r="EA21" t="n">
        <v>60</v>
      </c>
      <c r="EB21" t="n">
        <v>40</v>
      </c>
      <c r="EC21" t="n">
        <v>30</v>
      </c>
      <c r="ED21" t="n">
        <v>30</v>
      </c>
      <c r="EE21" t="n">
        <v>50</v>
      </c>
      <c r="EF21" t="n">
        <v>60</v>
      </c>
      <c r="EG21" t="n">
        <v>50</v>
      </c>
      <c r="EH21" t="n">
        <v>50</v>
      </c>
      <c r="EI21" t="n">
        <v>40</v>
      </c>
      <c r="EJ21" t="n">
        <v>50</v>
      </c>
      <c r="EK21" t="n">
        <v>50</v>
      </c>
      <c r="EL21" t="n">
        <v>60</v>
      </c>
      <c r="EM21" t="n">
        <v>50</v>
      </c>
      <c r="EN21" t="n">
        <v>70</v>
      </c>
      <c r="EO21" t="n">
        <v>60</v>
      </c>
      <c r="EP21" t="n">
        <v>50</v>
      </c>
      <c r="EQ21" t="n">
        <v>50</v>
      </c>
      <c r="ER21" t="n">
        <v>60</v>
      </c>
      <c r="ES21" t="n">
        <v>50</v>
      </c>
      <c r="ET21" t="n">
        <v>50</v>
      </c>
      <c r="EU21" t="n">
        <v>60</v>
      </c>
      <c r="EV21" t="n">
        <v>60</v>
      </c>
      <c r="EW21" t="n">
        <v>50</v>
      </c>
      <c r="EX21" t="n">
        <v>50</v>
      </c>
      <c r="EY21" t="n">
        <v>60</v>
      </c>
      <c r="EZ21" t="n">
        <v>60</v>
      </c>
      <c r="FA21" t="n">
        <v>50</v>
      </c>
      <c r="FB21" t="n">
        <v>80</v>
      </c>
      <c r="FC21" t="n">
        <v>40</v>
      </c>
      <c r="FD21" t="n">
        <v>40</v>
      </c>
      <c r="FE21" t="n">
        <v>60</v>
      </c>
      <c r="FF21" t="n">
        <v>60</v>
      </c>
      <c r="FG21" t="n">
        <v>70</v>
      </c>
      <c r="FH21" t="n">
        <v>60</v>
      </c>
      <c r="FI21" t="n">
        <v>40</v>
      </c>
      <c r="FJ21" t="n">
        <v>50</v>
      </c>
      <c r="FK21" t="n">
        <v>40</v>
      </c>
      <c r="FL21" t="n">
        <v>40</v>
      </c>
      <c r="FM21" t="n">
        <v>40</v>
      </c>
      <c r="FN21" t="n">
        <v>60</v>
      </c>
      <c r="FO21" t="n">
        <v>60</v>
      </c>
      <c r="FP21" t="n">
        <v>50</v>
      </c>
      <c r="FQ21" t="n">
        <v>40</v>
      </c>
      <c r="FR21" t="n">
        <v>30</v>
      </c>
      <c r="FS21" t="n">
        <v>30</v>
      </c>
      <c r="FT21" t="n">
        <v>40</v>
      </c>
      <c r="FU21" t="n">
        <v>30</v>
      </c>
      <c r="FV21" t="n">
        <v>40</v>
      </c>
      <c r="FW21" t="n">
        <v>30</v>
      </c>
      <c r="FX21" t="n">
        <v>40</v>
      </c>
      <c r="FY21" t="n">
        <v>30</v>
      </c>
      <c r="FZ21" t="n">
        <v>30</v>
      </c>
      <c r="GA21" t="n">
        <v>50</v>
      </c>
      <c r="GB21" t="n">
        <v>40</v>
      </c>
      <c r="GC21" t="n">
        <v>40</v>
      </c>
      <c r="GD21" t="n">
        <v>40</v>
      </c>
      <c r="GE21" t="n">
        <v>80</v>
      </c>
      <c r="GF21" t="n">
        <v>20</v>
      </c>
      <c r="GG21" t="n">
        <v>30</v>
      </c>
      <c r="GH21" t="n">
        <v>70</v>
      </c>
      <c r="GI21" t="n">
        <v>30</v>
      </c>
      <c r="GJ21" t="n">
        <v>40</v>
      </c>
      <c r="GK21" t="n">
        <v>40</v>
      </c>
      <c r="GL21" t="n">
        <v>30</v>
      </c>
      <c r="GM21" t="n">
        <v>20</v>
      </c>
      <c r="GN21" t="n">
        <v>20</v>
      </c>
      <c r="GO21" t="n">
        <v>70</v>
      </c>
      <c r="GP21" t="n">
        <v>40</v>
      </c>
      <c r="GQ21" t="n">
        <v>30</v>
      </c>
      <c r="GR21" t="n">
        <v>50</v>
      </c>
      <c r="GS21" t="n">
        <v>30</v>
      </c>
      <c r="GT21" t="n">
        <v>30</v>
      </c>
      <c r="GU21" t="n">
        <v>30</v>
      </c>
      <c r="GV21" t="n">
        <v>40</v>
      </c>
      <c r="GW21" t="n">
        <v>30</v>
      </c>
      <c r="GX21" t="n">
        <v>30</v>
      </c>
      <c r="GY21" t="n">
        <v>50</v>
      </c>
      <c r="HA21" t="n">
        <v>20</v>
      </c>
      <c r="HB21" t="n">
        <v>20</v>
      </c>
      <c r="HC21" t="n">
        <v>30</v>
      </c>
      <c r="HD21" t="n">
        <v>40</v>
      </c>
      <c r="HE21" t="n">
        <v>70</v>
      </c>
      <c r="HF21" t="n">
        <v>40</v>
      </c>
      <c r="HG21" t="n">
        <v>40</v>
      </c>
      <c r="HH21" t="n">
        <v>30</v>
      </c>
      <c r="HI21" t="n">
        <v>30</v>
      </c>
      <c r="HJ21" t="n">
        <v>50</v>
      </c>
      <c r="HK21" t="n">
        <v>50</v>
      </c>
      <c r="HL21" t="n">
        <v>40</v>
      </c>
      <c r="HM21" t="n">
        <v>50</v>
      </c>
      <c r="HN21" t="n">
        <v>40</v>
      </c>
      <c r="HO21" t="n">
        <v>30</v>
      </c>
      <c r="HP21" t="n">
        <v>30</v>
      </c>
      <c r="HQ21" t="n">
        <v>60</v>
      </c>
      <c r="HR21" t="n">
        <v>100</v>
      </c>
      <c r="HS21" t="n">
        <v>70</v>
      </c>
      <c r="HT21" t="n">
        <v>80</v>
      </c>
      <c r="HU21" t="n">
        <v>40</v>
      </c>
      <c r="HV21" t="n">
        <v>30</v>
      </c>
      <c r="HW21" t="n">
        <v>30</v>
      </c>
      <c r="HX21" t="n">
        <v>70</v>
      </c>
      <c r="HY21" t="n">
        <v>40</v>
      </c>
      <c r="HZ21" t="n">
        <v>40</v>
      </c>
      <c r="IA21" t="n">
        <v>50</v>
      </c>
      <c r="IB21" t="n">
        <v>50</v>
      </c>
      <c r="IC21" t="n">
        <v>40</v>
      </c>
      <c r="ID21" t="n">
        <v>30</v>
      </c>
      <c r="IE21" t="n">
        <v>30</v>
      </c>
      <c r="IF21" t="n">
        <v>50</v>
      </c>
      <c r="IG21" t="n">
        <v>40</v>
      </c>
      <c r="IH21" t="n">
        <v>50</v>
      </c>
      <c r="II21" t="n">
        <v>40</v>
      </c>
      <c r="IJ21" t="n">
        <v>30</v>
      </c>
      <c r="IK21" t="n">
        <v>40</v>
      </c>
      <c r="IL21" t="n">
        <v>50</v>
      </c>
      <c r="IM21" t="n">
        <v>30</v>
      </c>
      <c r="IN21" t="n">
        <v>50</v>
      </c>
      <c r="IO21" t="n">
        <v>50</v>
      </c>
      <c r="IP21" t="n">
        <v>60</v>
      </c>
      <c r="IQ21" t="n">
        <v>50</v>
      </c>
      <c r="IR21" t="n">
        <v>50</v>
      </c>
      <c r="IS21" t="n">
        <v>60</v>
      </c>
      <c r="IT21" t="n">
        <v>90</v>
      </c>
      <c r="IU21" t="n">
        <v>70</v>
      </c>
      <c r="IV21" t="n">
        <v>50</v>
      </c>
      <c r="IW21" t="n">
        <v>60</v>
      </c>
      <c r="IX21" t="n">
        <v>50</v>
      </c>
      <c r="IY21" t="n">
        <v>40</v>
      </c>
      <c r="IZ21" t="n">
        <v>110</v>
      </c>
      <c r="JA21" t="n">
        <v>90</v>
      </c>
      <c r="JB21" t="n">
        <v>60</v>
      </c>
      <c r="JC21" t="n">
        <v>60</v>
      </c>
      <c r="JD21" t="n">
        <v>60</v>
      </c>
      <c r="JE21" t="n">
        <v>50</v>
      </c>
      <c r="JF21" t="n">
        <v>40</v>
      </c>
      <c r="JG21" t="n">
        <v>60</v>
      </c>
      <c r="JH21" t="n">
        <v>60</v>
      </c>
      <c r="JI21" t="n">
        <v>60</v>
      </c>
      <c r="JJ21" t="n">
        <v>40</v>
      </c>
      <c r="JK21" t="n">
        <v>50</v>
      </c>
      <c r="JL21" t="n">
        <v>40</v>
      </c>
      <c r="JM21" t="n">
        <v>50</v>
      </c>
      <c r="JN21" t="n">
        <v>40</v>
      </c>
      <c r="JO21" t="n">
        <v>40</v>
      </c>
      <c r="JP21" t="n">
        <v>30</v>
      </c>
      <c r="JQ21" t="n">
        <v>30</v>
      </c>
      <c r="JR21" t="n">
        <v>60</v>
      </c>
      <c r="JS21" t="n">
        <v>50</v>
      </c>
      <c r="JT21" t="n">
        <v>50</v>
      </c>
      <c r="JU21" t="n">
        <v>70</v>
      </c>
      <c r="JV21" t="n">
        <v>70</v>
      </c>
      <c r="JW21" t="n">
        <v>70</v>
      </c>
      <c r="JX21" t="n">
        <v>130</v>
      </c>
      <c r="JY21" t="n">
        <v>70</v>
      </c>
      <c r="JZ21" t="n">
        <v>40</v>
      </c>
      <c r="KA21" t="n">
        <v>60</v>
      </c>
      <c r="KB21" t="n">
        <v>70</v>
      </c>
      <c r="KC21" t="n">
        <v>60</v>
      </c>
      <c r="KD21" t="n">
        <v>70</v>
      </c>
      <c r="KE21" t="n">
        <v>70</v>
      </c>
      <c r="KF21" t="n">
        <v>50</v>
      </c>
      <c r="KG21" t="n">
        <v>40</v>
      </c>
      <c r="KH21" t="n">
        <v>40</v>
      </c>
      <c r="KI21" t="n">
        <v>60</v>
      </c>
      <c r="KJ21" t="n">
        <v>80</v>
      </c>
      <c r="KK21" t="n">
        <v>70</v>
      </c>
      <c r="KL21" t="n">
        <v>90</v>
      </c>
      <c r="KM21" t="n">
        <v>60</v>
      </c>
      <c r="KN21" t="n">
        <v>60</v>
      </c>
      <c r="KO21" t="n">
        <v>70</v>
      </c>
      <c r="KP21" t="n">
        <v>80</v>
      </c>
      <c r="KQ21" t="n">
        <v>60</v>
      </c>
      <c r="KR21" t="n">
        <v>100</v>
      </c>
      <c r="KS21" t="n">
        <v>100</v>
      </c>
      <c r="KT21" t="n">
        <v>70</v>
      </c>
      <c r="KU21" t="n">
        <v>50</v>
      </c>
      <c r="KV21" t="n">
        <v>50</v>
      </c>
      <c r="KW21" t="n">
        <v>60</v>
      </c>
      <c r="KX21" t="n">
        <v>60</v>
      </c>
      <c r="KY21" t="n">
        <v>60</v>
      </c>
      <c r="KZ21" t="n">
        <v>80</v>
      </c>
      <c r="LA21" t="n">
        <v>50</v>
      </c>
      <c r="LB21" t="n">
        <v>60</v>
      </c>
      <c r="LC21" t="n">
        <v>60</v>
      </c>
      <c r="LD21" t="n">
        <v>80</v>
      </c>
      <c r="LE21" t="n">
        <v>70</v>
      </c>
      <c r="LF21" t="n">
        <v>60</v>
      </c>
      <c r="LG21" t="n">
        <v>90</v>
      </c>
      <c r="LH21" t="n">
        <v>60</v>
      </c>
      <c r="LI21" t="n">
        <v>40</v>
      </c>
      <c r="LJ21" t="n">
        <v>40</v>
      </c>
      <c r="LK21" t="n">
        <v>60</v>
      </c>
      <c r="LL21" t="n">
        <v>50</v>
      </c>
      <c r="LM21" t="n">
        <v>40</v>
      </c>
      <c r="LN21" t="n">
        <v>60</v>
      </c>
      <c r="LO21" t="n">
        <v>40</v>
      </c>
      <c r="LP21" t="n">
        <v>30</v>
      </c>
      <c r="LQ21" t="n">
        <v>30</v>
      </c>
      <c r="LR21" t="n">
        <v>30</v>
      </c>
      <c r="LS21" t="n">
        <v>40</v>
      </c>
      <c r="LT21" t="n">
        <v>40</v>
      </c>
      <c r="LU21" t="n">
        <v>40</v>
      </c>
      <c r="LV21" t="n">
        <v>40</v>
      </c>
      <c r="LW21" t="n">
        <v>30</v>
      </c>
      <c r="LX21" t="n">
        <v>30</v>
      </c>
      <c r="LY21" t="n">
        <v>40</v>
      </c>
      <c r="LZ21" t="n">
        <v>50</v>
      </c>
      <c r="MA21" t="n">
        <v>50</v>
      </c>
      <c r="MB21" t="n">
        <v>40</v>
      </c>
      <c r="MC21" t="n">
        <v>40</v>
      </c>
      <c r="MD21" t="n">
        <v>30</v>
      </c>
      <c r="ME21" t="n">
        <v>40</v>
      </c>
      <c r="MF21" t="n">
        <v>50</v>
      </c>
      <c r="MG21" t="n">
        <v>50</v>
      </c>
      <c r="MH21" t="n">
        <v>40</v>
      </c>
      <c r="MI21" t="n">
        <v>40</v>
      </c>
      <c r="MJ21" t="n">
        <v>40</v>
      </c>
      <c r="MK21" t="n">
        <v>40</v>
      </c>
      <c r="ML21" t="n">
        <v>30</v>
      </c>
      <c r="MM21" t="n">
        <v>40</v>
      </c>
      <c r="MN21" t="n">
        <v>40</v>
      </c>
      <c r="MO21" t="n">
        <v>30</v>
      </c>
      <c r="MP21" t="n">
        <v>40</v>
      </c>
      <c r="MQ21" t="n">
        <v>40</v>
      </c>
      <c r="MR21" t="n">
        <v>30</v>
      </c>
      <c r="MS21" t="n">
        <v>40</v>
      </c>
      <c r="MT21" t="n">
        <v>40</v>
      </c>
      <c r="MU21" t="n">
        <v>40</v>
      </c>
      <c r="MV21" t="n">
        <v>40</v>
      </c>
      <c r="MW21" t="n">
        <v>40</v>
      </c>
      <c r="MX21" t="n">
        <v>40</v>
      </c>
      <c r="MY21" t="n">
        <v>30</v>
      </c>
      <c r="MZ21" t="n">
        <v>30</v>
      </c>
      <c r="NA21" t="n">
        <v>30</v>
      </c>
      <c r="NB21" t="n">
        <v>40</v>
      </c>
    </row>
    <row r="22">
      <c r="A22" t="n">
        <v>21</v>
      </c>
      <c r="B22" t="n">
        <v>40</v>
      </c>
      <c r="C22" t="n">
        <v>30</v>
      </c>
      <c r="D22" t="n">
        <v>40</v>
      </c>
      <c r="E22" t="n">
        <v>40</v>
      </c>
      <c r="F22" t="n">
        <v>30</v>
      </c>
      <c r="G22" t="n">
        <v>30</v>
      </c>
      <c r="H22" t="n">
        <v>40</v>
      </c>
      <c r="I22" t="n">
        <v>30</v>
      </c>
      <c r="J22" t="n">
        <v>30</v>
      </c>
      <c r="K22" t="n">
        <v>30</v>
      </c>
      <c r="L22" t="n">
        <v>30</v>
      </c>
      <c r="M22" t="n">
        <v>30</v>
      </c>
      <c r="N22" t="n">
        <v>20</v>
      </c>
      <c r="O22" t="n">
        <v>30</v>
      </c>
      <c r="P22" t="n">
        <v>30</v>
      </c>
      <c r="Q22" t="n">
        <v>30</v>
      </c>
      <c r="R22" t="n">
        <v>30</v>
      </c>
      <c r="S22" t="n">
        <v>30</v>
      </c>
      <c r="T22" t="n">
        <v>30</v>
      </c>
      <c r="U22" t="n">
        <v>30</v>
      </c>
      <c r="V22" t="n">
        <v>30</v>
      </c>
      <c r="W22" t="n">
        <v>30</v>
      </c>
      <c r="X22" t="n">
        <v>30</v>
      </c>
      <c r="Y22" t="n">
        <v>40</v>
      </c>
      <c r="Z22" t="n">
        <v>30</v>
      </c>
      <c r="AA22" t="n">
        <v>30</v>
      </c>
      <c r="AB22" t="n">
        <v>30</v>
      </c>
      <c r="AC22" t="n">
        <v>30</v>
      </c>
      <c r="AD22" t="n">
        <v>40</v>
      </c>
      <c r="AE22" t="n">
        <v>30</v>
      </c>
      <c r="AF22" t="n">
        <v>20</v>
      </c>
      <c r="AG22" t="n">
        <v>30</v>
      </c>
      <c r="AH22" t="n">
        <v>30</v>
      </c>
      <c r="AI22" t="n">
        <v>30</v>
      </c>
      <c r="AJ22" t="n">
        <v>30</v>
      </c>
      <c r="AK22" t="n">
        <v>30</v>
      </c>
      <c r="AL22" t="n">
        <v>30</v>
      </c>
      <c r="AM22" t="n">
        <v>20</v>
      </c>
      <c r="AN22" t="n">
        <v>20</v>
      </c>
      <c r="AO22" t="n">
        <v>20</v>
      </c>
      <c r="AP22" t="n">
        <v>20</v>
      </c>
      <c r="AQ22" t="n">
        <v>60</v>
      </c>
      <c r="AR22" t="n">
        <v>30</v>
      </c>
      <c r="AS22" t="n">
        <v>40</v>
      </c>
      <c r="AT22" t="n">
        <v>40</v>
      </c>
      <c r="AU22" t="n">
        <v>40</v>
      </c>
      <c r="AV22" t="n">
        <v>20</v>
      </c>
      <c r="AW22" t="n">
        <v>40</v>
      </c>
      <c r="AX22" t="n">
        <v>70</v>
      </c>
      <c r="AY22" t="n">
        <v>40</v>
      </c>
      <c r="AZ22" t="n">
        <v>30</v>
      </c>
      <c r="BA22" t="n">
        <v>40</v>
      </c>
      <c r="BB22" t="n">
        <v>30</v>
      </c>
      <c r="BC22" t="n">
        <v>30</v>
      </c>
      <c r="BD22" t="n">
        <v>60</v>
      </c>
      <c r="BE22" t="n">
        <v>30</v>
      </c>
      <c r="BF22" t="n">
        <v>30</v>
      </c>
      <c r="BG22" t="n">
        <v>30</v>
      </c>
      <c r="BH22" t="n">
        <v>30</v>
      </c>
      <c r="BI22" t="n">
        <v>40</v>
      </c>
      <c r="BJ22" t="n">
        <v>30</v>
      </c>
      <c r="BK22" t="n">
        <v>40</v>
      </c>
      <c r="BL22" t="n">
        <v>40</v>
      </c>
      <c r="BM22" t="n">
        <v>30</v>
      </c>
      <c r="BN22" t="n">
        <v>30</v>
      </c>
      <c r="BO22" t="n">
        <v>40</v>
      </c>
      <c r="BP22" t="n">
        <v>30</v>
      </c>
      <c r="BQ22" t="n">
        <v>20</v>
      </c>
      <c r="BR22" t="n">
        <v>30</v>
      </c>
      <c r="BS22" t="n">
        <v>30</v>
      </c>
      <c r="BT22" t="n">
        <v>40</v>
      </c>
      <c r="BU22" t="n">
        <v>30</v>
      </c>
      <c r="BV22" t="n">
        <v>30</v>
      </c>
      <c r="BW22" t="n">
        <v>30</v>
      </c>
      <c r="BX22" t="n">
        <v>30</v>
      </c>
      <c r="BY22" t="n">
        <v>30</v>
      </c>
      <c r="BZ22" t="n">
        <v>50</v>
      </c>
      <c r="CA22" t="n">
        <v>90</v>
      </c>
      <c r="CB22" t="n">
        <v>40</v>
      </c>
      <c r="CC22" t="n">
        <v>50</v>
      </c>
      <c r="CD22" t="n">
        <v>30</v>
      </c>
      <c r="CE22" t="n">
        <v>30</v>
      </c>
      <c r="CF22" t="n">
        <v>40</v>
      </c>
      <c r="CG22" t="n">
        <v>90</v>
      </c>
      <c r="CH22" t="n">
        <v>40</v>
      </c>
      <c r="CI22" t="n">
        <v>40</v>
      </c>
      <c r="CJ22" t="n">
        <v>40</v>
      </c>
      <c r="CK22" t="n">
        <v>40</v>
      </c>
      <c r="CL22" t="n">
        <v>30</v>
      </c>
      <c r="CM22" t="n">
        <v>50</v>
      </c>
      <c r="CN22" t="n">
        <v>50</v>
      </c>
      <c r="CO22" t="n">
        <v>60</v>
      </c>
      <c r="CP22" t="n">
        <v>50</v>
      </c>
      <c r="CQ22" t="n">
        <v>60</v>
      </c>
      <c r="CR22" t="n">
        <v>50</v>
      </c>
      <c r="CS22" t="n">
        <v>30</v>
      </c>
      <c r="CT22" t="n">
        <v>40</v>
      </c>
      <c r="CU22" t="n">
        <v>100</v>
      </c>
      <c r="CV22" t="n">
        <v>100</v>
      </c>
      <c r="CW22" t="n">
        <v>40</v>
      </c>
      <c r="CX22" t="n">
        <v>40</v>
      </c>
      <c r="CY22" t="n">
        <v>30</v>
      </c>
      <c r="CZ22" t="n">
        <v>30</v>
      </c>
      <c r="DA22" t="n">
        <v>40</v>
      </c>
      <c r="DB22" t="n">
        <v>50</v>
      </c>
      <c r="DC22" t="n">
        <v>100</v>
      </c>
      <c r="DD22" t="n">
        <v>40</v>
      </c>
      <c r="DE22" t="n">
        <v>40</v>
      </c>
      <c r="DF22" t="n">
        <v>40</v>
      </c>
      <c r="DG22" t="n">
        <v>40</v>
      </c>
      <c r="DH22" t="n">
        <v>40</v>
      </c>
      <c r="DI22" t="n">
        <v>60</v>
      </c>
      <c r="DJ22" t="n">
        <v>100</v>
      </c>
      <c r="DK22" t="n">
        <v>50</v>
      </c>
      <c r="DL22" t="n">
        <v>90</v>
      </c>
      <c r="DM22" t="n">
        <v>60</v>
      </c>
      <c r="DN22" t="n">
        <v>50</v>
      </c>
      <c r="DO22" t="n">
        <v>40</v>
      </c>
      <c r="DP22" t="n">
        <v>100</v>
      </c>
      <c r="DQ22" t="n">
        <v>90</v>
      </c>
      <c r="DR22" t="n">
        <v>50</v>
      </c>
      <c r="DS22" t="n">
        <v>40</v>
      </c>
      <c r="DT22" t="n">
        <v>40</v>
      </c>
      <c r="DU22" t="n">
        <v>40</v>
      </c>
      <c r="DV22" t="n">
        <v>50</v>
      </c>
      <c r="DW22" t="n">
        <v>50</v>
      </c>
      <c r="DX22" t="n">
        <v>50</v>
      </c>
      <c r="DY22" t="n">
        <v>40</v>
      </c>
      <c r="DZ22" t="n">
        <v>50</v>
      </c>
      <c r="EA22" t="n">
        <v>50</v>
      </c>
      <c r="EB22" t="n">
        <v>40</v>
      </c>
      <c r="EC22" t="n">
        <v>30</v>
      </c>
      <c r="ED22" t="n">
        <v>40</v>
      </c>
      <c r="EE22" t="n">
        <v>50</v>
      </c>
      <c r="EF22" t="n">
        <v>60</v>
      </c>
      <c r="EG22" t="n">
        <v>40</v>
      </c>
      <c r="EH22" t="n">
        <v>40</v>
      </c>
      <c r="EI22" t="n">
        <v>40</v>
      </c>
      <c r="EJ22" t="n">
        <v>50</v>
      </c>
      <c r="EK22" t="n">
        <v>50</v>
      </c>
      <c r="EL22" t="n">
        <v>60</v>
      </c>
      <c r="EM22" t="n">
        <v>50</v>
      </c>
      <c r="EN22" t="n">
        <v>50</v>
      </c>
      <c r="EO22" t="n">
        <v>50</v>
      </c>
      <c r="EP22" t="n">
        <v>50</v>
      </c>
      <c r="EQ22" t="n">
        <v>50</v>
      </c>
      <c r="ER22" t="n">
        <v>40</v>
      </c>
      <c r="ES22" t="n">
        <v>50</v>
      </c>
      <c r="ET22" t="n">
        <v>50</v>
      </c>
      <c r="EU22" t="n">
        <v>40</v>
      </c>
      <c r="EV22" t="n">
        <v>60</v>
      </c>
      <c r="EW22" t="n">
        <v>50</v>
      </c>
      <c r="EX22" t="n">
        <v>50</v>
      </c>
      <c r="EY22" t="n">
        <v>40</v>
      </c>
      <c r="EZ22" t="n">
        <v>60</v>
      </c>
      <c r="FA22" t="n">
        <v>50</v>
      </c>
      <c r="FB22" t="n">
        <v>30</v>
      </c>
      <c r="FC22" t="n">
        <v>40</v>
      </c>
      <c r="FD22" t="n">
        <v>30</v>
      </c>
      <c r="FE22" t="n">
        <v>50</v>
      </c>
      <c r="FF22" t="n">
        <v>50</v>
      </c>
      <c r="FG22" t="n">
        <v>50</v>
      </c>
      <c r="FH22" t="n">
        <v>50</v>
      </c>
      <c r="FI22" t="n">
        <v>50</v>
      </c>
      <c r="FJ22" t="n">
        <v>40</v>
      </c>
      <c r="FK22" t="n">
        <v>30</v>
      </c>
      <c r="FL22" t="n">
        <v>40</v>
      </c>
      <c r="FM22" t="n">
        <v>50</v>
      </c>
      <c r="FN22" t="n">
        <v>40</v>
      </c>
      <c r="FO22" t="n">
        <v>50</v>
      </c>
      <c r="FP22" t="n">
        <v>40</v>
      </c>
      <c r="FQ22" t="n">
        <v>40</v>
      </c>
      <c r="FR22" t="n">
        <v>30</v>
      </c>
      <c r="FS22" t="n">
        <v>30</v>
      </c>
      <c r="FT22" t="n">
        <v>40</v>
      </c>
      <c r="FU22" t="n">
        <v>30</v>
      </c>
      <c r="FV22" t="n">
        <v>30</v>
      </c>
      <c r="FW22" t="n">
        <v>30</v>
      </c>
      <c r="FX22" t="n">
        <v>40</v>
      </c>
      <c r="FY22" t="n">
        <v>30</v>
      </c>
      <c r="FZ22" t="n">
        <v>30</v>
      </c>
      <c r="GA22" t="n">
        <v>40</v>
      </c>
      <c r="GB22" t="n">
        <v>30</v>
      </c>
      <c r="GC22" t="n">
        <v>40</v>
      </c>
      <c r="GD22" t="n">
        <v>30</v>
      </c>
      <c r="GE22" t="n">
        <v>70</v>
      </c>
      <c r="GF22" t="n">
        <v>30</v>
      </c>
      <c r="GG22" t="n">
        <v>40</v>
      </c>
      <c r="GH22" t="n">
        <v>70</v>
      </c>
      <c r="GI22" t="n">
        <v>30</v>
      </c>
      <c r="GJ22" t="n">
        <v>40</v>
      </c>
      <c r="GK22" t="n">
        <v>30</v>
      </c>
      <c r="GL22" t="n">
        <v>30</v>
      </c>
      <c r="GM22" t="n">
        <v>30</v>
      </c>
      <c r="GN22" t="n">
        <v>30</v>
      </c>
      <c r="GO22" t="n">
        <v>70</v>
      </c>
      <c r="GP22" t="n">
        <v>40</v>
      </c>
      <c r="GQ22" t="n">
        <v>40</v>
      </c>
      <c r="GR22" t="n">
        <v>40</v>
      </c>
      <c r="GS22" t="n">
        <v>30</v>
      </c>
      <c r="GT22" t="n">
        <v>30</v>
      </c>
      <c r="GU22" t="n">
        <v>30</v>
      </c>
      <c r="GV22" t="n">
        <v>30</v>
      </c>
      <c r="GW22" t="n">
        <v>40</v>
      </c>
      <c r="GX22" t="n">
        <v>40</v>
      </c>
      <c r="GY22" t="n">
        <v>40</v>
      </c>
      <c r="HA22" t="n">
        <v>10</v>
      </c>
      <c r="HB22" t="n">
        <v>20</v>
      </c>
      <c r="HC22" t="n">
        <v>30</v>
      </c>
      <c r="HD22" t="n">
        <v>30</v>
      </c>
      <c r="HE22" t="n">
        <v>60</v>
      </c>
      <c r="HF22" t="n">
        <v>40</v>
      </c>
      <c r="HG22" t="n">
        <v>30</v>
      </c>
      <c r="HH22" t="n">
        <v>30</v>
      </c>
      <c r="HI22" t="n">
        <v>30</v>
      </c>
      <c r="HJ22" t="n">
        <v>40</v>
      </c>
      <c r="HK22" t="n">
        <v>50</v>
      </c>
      <c r="HL22" t="n">
        <v>40</v>
      </c>
      <c r="HM22" t="n">
        <v>40</v>
      </c>
      <c r="HN22" t="n">
        <v>40</v>
      </c>
      <c r="HO22" t="n">
        <v>30</v>
      </c>
      <c r="HP22" t="n">
        <v>40</v>
      </c>
      <c r="HQ22" t="n">
        <v>40</v>
      </c>
      <c r="HR22" t="n">
        <v>90</v>
      </c>
      <c r="HS22" t="n">
        <v>50</v>
      </c>
      <c r="HT22" t="n">
        <v>50</v>
      </c>
      <c r="HU22" t="n">
        <v>40</v>
      </c>
      <c r="HV22" t="n">
        <v>30</v>
      </c>
      <c r="HW22" t="n">
        <v>30</v>
      </c>
      <c r="HX22" t="n">
        <v>70</v>
      </c>
      <c r="HY22" t="n">
        <v>40</v>
      </c>
      <c r="HZ22" t="n">
        <v>50</v>
      </c>
      <c r="IA22" t="n">
        <v>40</v>
      </c>
      <c r="IB22" t="n">
        <v>40</v>
      </c>
      <c r="IC22" t="n">
        <v>40</v>
      </c>
      <c r="ID22" t="n">
        <v>40</v>
      </c>
      <c r="IE22" t="n">
        <v>40</v>
      </c>
      <c r="IF22" t="n">
        <v>50</v>
      </c>
      <c r="IG22" t="n">
        <v>30</v>
      </c>
      <c r="IH22" t="n">
        <v>40</v>
      </c>
      <c r="II22" t="n">
        <v>30</v>
      </c>
      <c r="IJ22" t="n">
        <v>30</v>
      </c>
      <c r="IK22" t="n">
        <v>30</v>
      </c>
      <c r="IL22" t="n">
        <v>50</v>
      </c>
      <c r="IM22" t="n">
        <v>40</v>
      </c>
      <c r="IN22" t="n">
        <v>50</v>
      </c>
      <c r="IO22" t="n">
        <v>40</v>
      </c>
      <c r="IP22" t="n">
        <v>60</v>
      </c>
      <c r="IQ22" t="n">
        <v>50</v>
      </c>
      <c r="IR22" t="n">
        <v>50</v>
      </c>
      <c r="IS22" t="n">
        <v>50</v>
      </c>
      <c r="IT22" t="n">
        <v>70</v>
      </c>
      <c r="IU22" t="n">
        <v>40</v>
      </c>
      <c r="IV22" t="n">
        <v>50</v>
      </c>
      <c r="IW22" t="n">
        <v>60</v>
      </c>
      <c r="IX22" t="n">
        <v>40</v>
      </c>
      <c r="IY22" t="n">
        <v>50</v>
      </c>
      <c r="IZ22" t="n">
        <v>90</v>
      </c>
      <c r="JA22" t="n">
        <v>50</v>
      </c>
      <c r="JB22" t="n">
        <v>60</v>
      </c>
      <c r="JC22" t="n">
        <v>40</v>
      </c>
      <c r="JD22" t="n">
        <v>50</v>
      </c>
      <c r="JE22" t="n">
        <v>40</v>
      </c>
      <c r="JF22" t="n">
        <v>40</v>
      </c>
      <c r="JG22" t="n">
        <v>50</v>
      </c>
      <c r="JH22" t="n">
        <v>50</v>
      </c>
      <c r="JI22" t="n">
        <v>50</v>
      </c>
      <c r="JJ22" t="n">
        <v>40</v>
      </c>
      <c r="JK22" t="n">
        <v>40</v>
      </c>
      <c r="JL22" t="n">
        <v>40</v>
      </c>
      <c r="JM22" t="n">
        <v>50</v>
      </c>
      <c r="JN22" t="n">
        <v>50</v>
      </c>
      <c r="JO22" t="n">
        <v>40</v>
      </c>
      <c r="JP22" t="n">
        <v>30</v>
      </c>
      <c r="JQ22" t="n">
        <v>40</v>
      </c>
      <c r="JR22" t="n">
        <v>50</v>
      </c>
      <c r="JS22" t="n">
        <v>40</v>
      </c>
      <c r="JT22" t="n">
        <v>60</v>
      </c>
      <c r="JU22" t="n">
        <v>70</v>
      </c>
      <c r="JV22" t="n">
        <v>70</v>
      </c>
      <c r="JW22" t="n">
        <v>60</v>
      </c>
      <c r="JX22" t="n">
        <v>120</v>
      </c>
      <c r="JY22" t="n">
        <v>70</v>
      </c>
      <c r="JZ22" t="n">
        <v>50</v>
      </c>
      <c r="KA22" t="n">
        <v>60</v>
      </c>
      <c r="KB22" t="n">
        <v>70</v>
      </c>
      <c r="KC22" t="n">
        <v>60</v>
      </c>
      <c r="KD22" t="n">
        <v>70</v>
      </c>
      <c r="KE22" t="n">
        <v>50</v>
      </c>
      <c r="KF22" t="n">
        <v>40</v>
      </c>
      <c r="KG22" t="n">
        <v>30</v>
      </c>
      <c r="KH22" t="n">
        <v>40</v>
      </c>
      <c r="KI22" t="n">
        <v>50</v>
      </c>
      <c r="KJ22" t="n">
        <v>70</v>
      </c>
      <c r="KK22" t="n">
        <v>80</v>
      </c>
      <c r="KL22" t="n">
        <v>80</v>
      </c>
      <c r="KM22" t="n">
        <v>60</v>
      </c>
      <c r="KN22" t="n">
        <v>50</v>
      </c>
      <c r="KO22" t="n">
        <v>60</v>
      </c>
      <c r="KP22" t="n">
        <v>70</v>
      </c>
      <c r="KQ22" t="n">
        <v>60</v>
      </c>
      <c r="KR22" t="n">
        <v>110</v>
      </c>
      <c r="KS22" t="n">
        <v>70</v>
      </c>
      <c r="KT22" t="n">
        <v>60</v>
      </c>
      <c r="KU22" t="n">
        <v>60</v>
      </c>
      <c r="KV22" t="n">
        <v>50</v>
      </c>
      <c r="KW22" t="n">
        <v>60</v>
      </c>
      <c r="KX22" t="n">
        <v>60</v>
      </c>
      <c r="KY22" t="n">
        <v>40</v>
      </c>
      <c r="KZ22" t="n">
        <v>60</v>
      </c>
      <c r="LA22" t="n">
        <v>50</v>
      </c>
      <c r="LB22" t="n">
        <v>50</v>
      </c>
      <c r="LC22" t="n">
        <v>60</v>
      </c>
      <c r="LD22" t="n">
        <v>70</v>
      </c>
      <c r="LE22" t="n">
        <v>60</v>
      </c>
      <c r="LF22" t="n">
        <v>50</v>
      </c>
      <c r="LG22" t="n">
        <v>60</v>
      </c>
      <c r="LH22" t="n">
        <v>60</v>
      </c>
      <c r="LI22" t="n">
        <v>50</v>
      </c>
      <c r="LJ22" t="n">
        <v>40</v>
      </c>
      <c r="LK22" t="n">
        <v>50</v>
      </c>
      <c r="LL22" t="n">
        <v>50</v>
      </c>
      <c r="LM22" t="n">
        <v>50</v>
      </c>
      <c r="LN22" t="n">
        <v>50</v>
      </c>
      <c r="LO22" t="n">
        <v>50</v>
      </c>
      <c r="LP22" t="n">
        <v>40</v>
      </c>
      <c r="LQ22" t="n">
        <v>40</v>
      </c>
      <c r="LR22" t="n">
        <v>30</v>
      </c>
      <c r="LS22" t="n">
        <v>30</v>
      </c>
      <c r="LT22" t="n">
        <v>40</v>
      </c>
      <c r="LU22" t="n">
        <v>40</v>
      </c>
      <c r="LV22" t="n">
        <v>30</v>
      </c>
      <c r="LW22" t="n">
        <v>30</v>
      </c>
      <c r="LX22" t="n">
        <v>30</v>
      </c>
      <c r="LY22" t="n">
        <v>30</v>
      </c>
      <c r="LZ22" t="n">
        <v>40</v>
      </c>
      <c r="MA22" t="n">
        <v>40</v>
      </c>
      <c r="MB22" t="n">
        <v>40</v>
      </c>
      <c r="MC22" t="n">
        <v>40</v>
      </c>
      <c r="MD22" t="n">
        <v>30</v>
      </c>
      <c r="ME22" t="n">
        <v>40</v>
      </c>
      <c r="MF22" t="n">
        <v>40</v>
      </c>
      <c r="MG22" t="n">
        <v>50</v>
      </c>
      <c r="MH22" t="n">
        <v>40</v>
      </c>
      <c r="MI22" t="n">
        <v>40</v>
      </c>
      <c r="MJ22" t="n">
        <v>40</v>
      </c>
      <c r="MK22" t="n">
        <v>30</v>
      </c>
      <c r="ML22" t="n">
        <v>40</v>
      </c>
      <c r="MM22" t="n">
        <v>40</v>
      </c>
      <c r="MN22" t="n">
        <v>40</v>
      </c>
      <c r="MO22" t="n">
        <v>50</v>
      </c>
      <c r="MP22" t="n">
        <v>30</v>
      </c>
      <c r="MQ22" t="n">
        <v>30</v>
      </c>
      <c r="MR22" t="n">
        <v>30</v>
      </c>
      <c r="MS22" t="n">
        <v>30</v>
      </c>
      <c r="MT22" t="n">
        <v>30</v>
      </c>
      <c r="MU22" t="n">
        <v>30</v>
      </c>
      <c r="MV22" t="n">
        <v>30</v>
      </c>
      <c r="MW22" t="n">
        <v>40</v>
      </c>
      <c r="MX22" t="n">
        <v>30</v>
      </c>
      <c r="MY22" t="n">
        <v>30</v>
      </c>
      <c r="MZ22" t="n">
        <v>30</v>
      </c>
      <c r="NA22" t="n">
        <v>30</v>
      </c>
      <c r="NB22" t="n">
        <v>30</v>
      </c>
    </row>
    <row r="23">
      <c r="A23" t="n">
        <v>22</v>
      </c>
      <c r="B23" t="n">
        <v>40</v>
      </c>
      <c r="C23" t="n">
        <v>30</v>
      </c>
      <c r="D23" t="n">
        <v>40</v>
      </c>
      <c r="E23" t="n">
        <v>40</v>
      </c>
      <c r="F23" t="n">
        <v>30</v>
      </c>
      <c r="G23" t="n">
        <v>30</v>
      </c>
      <c r="H23" t="n">
        <v>30</v>
      </c>
      <c r="I23" t="n">
        <v>30</v>
      </c>
      <c r="J23" t="n">
        <v>20</v>
      </c>
      <c r="K23" t="n">
        <v>30</v>
      </c>
      <c r="L23" t="n">
        <v>30</v>
      </c>
      <c r="M23" t="n">
        <v>20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20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  <c r="Z23" t="n">
        <v>40</v>
      </c>
      <c r="AA23" t="n">
        <v>20</v>
      </c>
      <c r="AB23" t="n">
        <v>20</v>
      </c>
      <c r="AC23" t="n">
        <v>30</v>
      </c>
      <c r="AD23" t="n">
        <v>30</v>
      </c>
      <c r="AE23" t="n">
        <v>30</v>
      </c>
      <c r="AF23" t="n">
        <v>30</v>
      </c>
      <c r="AG23" t="n">
        <v>30</v>
      </c>
      <c r="AH23" t="n">
        <v>20</v>
      </c>
      <c r="AI23" t="n">
        <v>20</v>
      </c>
      <c r="AJ23" t="n">
        <v>20</v>
      </c>
      <c r="AK23" t="n">
        <v>20</v>
      </c>
      <c r="AL23" t="n">
        <v>30</v>
      </c>
      <c r="AM23" t="n">
        <v>30</v>
      </c>
      <c r="AN23" t="n">
        <v>20</v>
      </c>
      <c r="AO23" t="n">
        <v>20</v>
      </c>
      <c r="AP23" t="n">
        <v>30</v>
      </c>
      <c r="AQ23" t="n">
        <v>40</v>
      </c>
      <c r="AR23" t="n">
        <v>30</v>
      </c>
      <c r="AS23" t="n">
        <v>30</v>
      </c>
      <c r="AT23" t="n">
        <v>30</v>
      </c>
      <c r="AU23" t="n">
        <v>30</v>
      </c>
      <c r="AV23" t="n">
        <v>30</v>
      </c>
      <c r="AW23" t="n">
        <v>30</v>
      </c>
      <c r="AX23" t="n">
        <v>70</v>
      </c>
      <c r="AY23" t="n">
        <v>30</v>
      </c>
      <c r="AZ23" t="n">
        <v>20</v>
      </c>
      <c r="BA23" t="n">
        <v>20</v>
      </c>
      <c r="BB23" t="n">
        <v>30</v>
      </c>
      <c r="BC23" t="n">
        <v>20</v>
      </c>
      <c r="BD23" t="n">
        <v>50</v>
      </c>
      <c r="BE23" t="n">
        <v>30</v>
      </c>
      <c r="BF23" t="n">
        <v>30</v>
      </c>
      <c r="BG23" t="n">
        <v>30</v>
      </c>
      <c r="BH23" t="n">
        <v>40</v>
      </c>
      <c r="BI23" t="n">
        <v>20</v>
      </c>
      <c r="BJ23" t="n">
        <v>20</v>
      </c>
      <c r="BK23" t="n">
        <v>30</v>
      </c>
      <c r="BL23" t="n">
        <v>20</v>
      </c>
      <c r="BM23" t="n">
        <v>30</v>
      </c>
      <c r="BN23" t="n">
        <v>30</v>
      </c>
      <c r="BO23" t="n">
        <v>40</v>
      </c>
      <c r="BP23" t="n">
        <v>20</v>
      </c>
      <c r="BQ23" t="n">
        <v>30</v>
      </c>
      <c r="BR23" t="n">
        <v>20</v>
      </c>
      <c r="BS23" t="n">
        <v>30</v>
      </c>
      <c r="BT23" t="n">
        <v>20</v>
      </c>
      <c r="BU23" t="n">
        <v>30</v>
      </c>
      <c r="BV23" t="n">
        <v>30</v>
      </c>
      <c r="BW23" t="n">
        <v>30</v>
      </c>
      <c r="BX23" t="n">
        <v>20</v>
      </c>
      <c r="BY23" t="n">
        <v>20</v>
      </c>
      <c r="BZ23" t="n">
        <v>30</v>
      </c>
      <c r="CA23" t="n">
        <v>40</v>
      </c>
      <c r="CB23" t="n">
        <v>40</v>
      </c>
      <c r="CC23" t="n">
        <v>30</v>
      </c>
      <c r="CD23" t="n">
        <v>30</v>
      </c>
      <c r="CE23" t="n">
        <v>20</v>
      </c>
      <c r="CF23" t="n">
        <v>30</v>
      </c>
      <c r="CG23" t="n">
        <v>50</v>
      </c>
      <c r="CH23" t="n">
        <v>30</v>
      </c>
      <c r="CI23" t="n">
        <v>40</v>
      </c>
      <c r="CJ23" t="n">
        <v>30</v>
      </c>
      <c r="CK23" t="n">
        <v>30</v>
      </c>
      <c r="CL23" t="n">
        <v>40</v>
      </c>
      <c r="CM23" t="n">
        <v>40</v>
      </c>
      <c r="CN23" t="n">
        <v>40</v>
      </c>
      <c r="CO23" t="n">
        <v>30</v>
      </c>
      <c r="CP23" t="n">
        <v>40</v>
      </c>
      <c r="CQ23" t="n">
        <v>40</v>
      </c>
      <c r="CR23" t="n">
        <v>40</v>
      </c>
      <c r="CS23" t="n">
        <v>40</v>
      </c>
      <c r="CT23" t="n">
        <v>50</v>
      </c>
      <c r="CU23" t="n">
        <v>80</v>
      </c>
      <c r="CV23" t="n">
        <v>100</v>
      </c>
      <c r="CW23" t="n">
        <v>50</v>
      </c>
      <c r="CX23" t="n">
        <v>40</v>
      </c>
      <c r="CY23" t="n">
        <v>30</v>
      </c>
      <c r="CZ23" t="n">
        <v>20</v>
      </c>
      <c r="DA23" t="n">
        <v>30</v>
      </c>
      <c r="DB23" t="n">
        <v>40</v>
      </c>
      <c r="DC23" t="n">
        <v>100</v>
      </c>
      <c r="DD23" t="n">
        <v>30</v>
      </c>
      <c r="DE23" t="n">
        <v>40</v>
      </c>
      <c r="DF23" t="n">
        <v>40</v>
      </c>
      <c r="DG23" t="n">
        <v>30</v>
      </c>
      <c r="DH23" t="n">
        <v>50</v>
      </c>
      <c r="DI23" t="n">
        <v>50</v>
      </c>
      <c r="DJ23" t="n">
        <v>100</v>
      </c>
      <c r="DK23" t="n">
        <v>50</v>
      </c>
      <c r="DL23" t="n">
        <v>50</v>
      </c>
      <c r="DM23" t="n">
        <v>50</v>
      </c>
      <c r="DN23" t="n">
        <v>40</v>
      </c>
      <c r="DO23" t="n">
        <v>40</v>
      </c>
      <c r="DP23" t="n">
        <v>90</v>
      </c>
      <c r="DQ23" t="n">
        <v>100</v>
      </c>
      <c r="DR23" t="n">
        <v>40</v>
      </c>
      <c r="DS23" t="n">
        <v>30</v>
      </c>
      <c r="DT23" t="n">
        <v>30</v>
      </c>
      <c r="DU23" t="n">
        <v>40</v>
      </c>
      <c r="DV23" t="n">
        <v>40</v>
      </c>
      <c r="DW23" t="n">
        <v>50</v>
      </c>
      <c r="DX23" t="n">
        <v>50</v>
      </c>
      <c r="DY23" t="n">
        <v>40</v>
      </c>
      <c r="DZ23" t="n">
        <v>50</v>
      </c>
      <c r="EA23" t="n">
        <v>50</v>
      </c>
      <c r="EB23" t="n">
        <v>40</v>
      </c>
      <c r="EC23" t="n">
        <v>30</v>
      </c>
      <c r="ED23" t="n">
        <v>30</v>
      </c>
      <c r="EE23" t="n">
        <v>50</v>
      </c>
      <c r="EF23" t="n">
        <v>50</v>
      </c>
      <c r="EG23" t="n">
        <v>40</v>
      </c>
      <c r="EH23" t="n">
        <v>40</v>
      </c>
      <c r="EI23" t="n">
        <v>40</v>
      </c>
      <c r="EJ23" t="n">
        <v>50</v>
      </c>
      <c r="EK23" t="n">
        <v>40</v>
      </c>
      <c r="EL23" t="n">
        <v>50</v>
      </c>
      <c r="EM23" t="n">
        <v>30</v>
      </c>
      <c r="EN23" t="n">
        <v>40</v>
      </c>
      <c r="EO23" t="n">
        <v>50</v>
      </c>
      <c r="EP23" t="n">
        <v>50</v>
      </c>
      <c r="EQ23" t="n">
        <v>50</v>
      </c>
      <c r="ER23" t="n">
        <v>50</v>
      </c>
      <c r="ES23" t="n">
        <v>40</v>
      </c>
      <c r="ET23" t="n">
        <v>40</v>
      </c>
      <c r="EU23" t="n">
        <v>50</v>
      </c>
      <c r="EV23" t="n">
        <v>40</v>
      </c>
      <c r="EW23" t="n">
        <v>50</v>
      </c>
      <c r="EX23" t="n">
        <v>50</v>
      </c>
      <c r="EY23" t="n">
        <v>50</v>
      </c>
      <c r="EZ23" t="n">
        <v>50</v>
      </c>
      <c r="FA23" t="n">
        <v>40</v>
      </c>
      <c r="FB23" t="n">
        <v>30</v>
      </c>
      <c r="FC23" t="n">
        <v>30</v>
      </c>
      <c r="FD23" t="n">
        <v>40</v>
      </c>
      <c r="FE23" t="n">
        <v>50</v>
      </c>
      <c r="FF23" t="n">
        <v>50</v>
      </c>
      <c r="FG23" t="n">
        <v>60</v>
      </c>
      <c r="FH23" t="n">
        <v>50</v>
      </c>
      <c r="FI23" t="n">
        <v>40</v>
      </c>
      <c r="FJ23" t="n">
        <v>40</v>
      </c>
      <c r="FK23" t="n">
        <v>20</v>
      </c>
      <c r="FL23" t="n">
        <v>30</v>
      </c>
      <c r="FM23" t="n">
        <v>40</v>
      </c>
      <c r="FN23" t="n">
        <v>40</v>
      </c>
      <c r="FO23" t="n">
        <v>50</v>
      </c>
      <c r="FP23" t="n">
        <v>40</v>
      </c>
      <c r="FQ23" t="n">
        <v>30</v>
      </c>
      <c r="FR23" t="n">
        <v>30</v>
      </c>
      <c r="FS23" t="n">
        <v>30</v>
      </c>
      <c r="FT23" t="n">
        <v>20</v>
      </c>
      <c r="FU23" t="n">
        <v>30</v>
      </c>
      <c r="FV23" t="n">
        <v>30</v>
      </c>
      <c r="FW23" t="n">
        <v>30</v>
      </c>
      <c r="FX23" t="n">
        <v>30</v>
      </c>
      <c r="FY23" t="n">
        <v>30</v>
      </c>
      <c r="FZ23" t="n">
        <v>30</v>
      </c>
      <c r="GA23" t="n">
        <v>40</v>
      </c>
      <c r="GB23" t="n">
        <v>30</v>
      </c>
      <c r="GC23" t="n">
        <v>30</v>
      </c>
      <c r="GD23" t="n">
        <v>30</v>
      </c>
      <c r="GE23" t="n">
        <v>70</v>
      </c>
      <c r="GF23" t="n">
        <v>30</v>
      </c>
      <c r="GG23" t="n">
        <v>30</v>
      </c>
      <c r="GH23" t="n">
        <v>60</v>
      </c>
      <c r="GI23" t="n">
        <v>30</v>
      </c>
      <c r="GJ23" t="n">
        <v>30</v>
      </c>
      <c r="GK23" t="n">
        <v>40</v>
      </c>
      <c r="GL23" t="n">
        <v>30</v>
      </c>
      <c r="GM23" t="n">
        <v>30</v>
      </c>
      <c r="GN23" t="n">
        <v>30</v>
      </c>
      <c r="GO23" t="n">
        <v>30</v>
      </c>
      <c r="GP23" t="n">
        <v>30</v>
      </c>
      <c r="GQ23" t="n">
        <v>30</v>
      </c>
      <c r="GR23" t="n">
        <v>30</v>
      </c>
      <c r="GS23" t="n">
        <v>30</v>
      </c>
      <c r="GT23" t="n">
        <v>20</v>
      </c>
      <c r="GU23" t="n">
        <v>20</v>
      </c>
      <c r="GV23" t="n">
        <v>30</v>
      </c>
      <c r="GW23" t="n">
        <v>30</v>
      </c>
      <c r="GX23" t="n">
        <v>30</v>
      </c>
      <c r="GY23" t="n">
        <v>30</v>
      </c>
      <c r="HA23" t="n">
        <v>20</v>
      </c>
      <c r="HB23" t="n">
        <v>30</v>
      </c>
      <c r="HC23" t="n">
        <v>30</v>
      </c>
      <c r="HD23" t="n">
        <v>30</v>
      </c>
      <c r="HE23" t="n">
        <v>30</v>
      </c>
      <c r="HF23" t="n">
        <v>30</v>
      </c>
      <c r="HG23" t="n">
        <v>30</v>
      </c>
      <c r="HH23" t="n">
        <v>20</v>
      </c>
      <c r="HI23" t="n">
        <v>30</v>
      </c>
      <c r="HJ23" t="n">
        <v>30</v>
      </c>
      <c r="HK23" t="n">
        <v>40</v>
      </c>
      <c r="HL23" t="n">
        <v>30</v>
      </c>
      <c r="HM23" t="n">
        <v>30</v>
      </c>
      <c r="HN23" t="n">
        <v>30</v>
      </c>
      <c r="HO23" t="n">
        <v>30</v>
      </c>
      <c r="HP23" t="n">
        <v>30</v>
      </c>
      <c r="HQ23" t="n">
        <v>40</v>
      </c>
      <c r="HR23" t="n">
        <v>80</v>
      </c>
      <c r="HS23" t="n">
        <v>50</v>
      </c>
      <c r="HT23" t="n">
        <v>30</v>
      </c>
      <c r="HU23" t="n">
        <v>40</v>
      </c>
      <c r="HV23" t="n">
        <v>30</v>
      </c>
      <c r="HW23" t="n">
        <v>40</v>
      </c>
      <c r="HX23" t="n">
        <v>70</v>
      </c>
      <c r="HY23" t="n">
        <v>40</v>
      </c>
      <c r="HZ23" t="n">
        <v>40</v>
      </c>
      <c r="IA23" t="n">
        <v>40</v>
      </c>
      <c r="IB23" t="n">
        <v>40</v>
      </c>
      <c r="IC23" t="n">
        <v>30</v>
      </c>
      <c r="ID23" t="n">
        <v>30</v>
      </c>
      <c r="IE23" t="n">
        <v>30</v>
      </c>
      <c r="IF23" t="n">
        <v>50</v>
      </c>
      <c r="IG23" t="n">
        <v>30</v>
      </c>
      <c r="IH23" t="n">
        <v>40</v>
      </c>
      <c r="II23" t="n">
        <v>30</v>
      </c>
      <c r="IJ23" t="n">
        <v>30</v>
      </c>
      <c r="IK23" t="n">
        <v>30</v>
      </c>
      <c r="IL23" t="n">
        <v>30</v>
      </c>
      <c r="IM23" t="n">
        <v>30</v>
      </c>
      <c r="IN23" t="n">
        <v>40</v>
      </c>
      <c r="IO23" t="n">
        <v>40</v>
      </c>
      <c r="IP23" t="n">
        <v>40</v>
      </c>
      <c r="IQ23" t="n">
        <v>50</v>
      </c>
      <c r="IR23" t="n">
        <v>50</v>
      </c>
      <c r="IS23" t="n">
        <v>40</v>
      </c>
      <c r="IT23" t="n">
        <v>80</v>
      </c>
      <c r="IU23" t="n">
        <v>40</v>
      </c>
      <c r="IV23" t="n">
        <v>40</v>
      </c>
      <c r="IW23" t="n">
        <v>50</v>
      </c>
      <c r="IX23" t="n">
        <v>50</v>
      </c>
      <c r="IY23" t="n">
        <v>40</v>
      </c>
      <c r="IZ23" t="n">
        <v>60</v>
      </c>
      <c r="JA23" t="n">
        <v>50</v>
      </c>
      <c r="JB23" t="n">
        <v>40</v>
      </c>
      <c r="JC23" t="n">
        <v>40</v>
      </c>
      <c r="JD23" t="n">
        <v>40</v>
      </c>
      <c r="JE23" t="n">
        <v>50</v>
      </c>
      <c r="JF23" t="n">
        <v>40</v>
      </c>
      <c r="JG23" t="n">
        <v>40</v>
      </c>
      <c r="JH23" t="n">
        <v>40</v>
      </c>
      <c r="JI23" t="n">
        <v>40</v>
      </c>
      <c r="JJ23" t="n">
        <v>30</v>
      </c>
      <c r="JK23" t="n">
        <v>40</v>
      </c>
      <c r="JL23" t="n">
        <v>50</v>
      </c>
      <c r="JM23" t="n">
        <v>40</v>
      </c>
      <c r="JN23" t="n">
        <v>40</v>
      </c>
      <c r="JO23" t="n">
        <v>30</v>
      </c>
      <c r="JP23" t="n">
        <v>30</v>
      </c>
      <c r="JQ23" t="n">
        <v>30</v>
      </c>
      <c r="JR23" t="n">
        <v>50</v>
      </c>
      <c r="JS23" t="n">
        <v>50</v>
      </c>
      <c r="JT23" t="n">
        <v>50</v>
      </c>
      <c r="JU23" t="n">
        <v>50</v>
      </c>
      <c r="JV23" t="n">
        <v>60</v>
      </c>
      <c r="JW23" t="n">
        <v>70</v>
      </c>
      <c r="JX23" t="n">
        <v>70</v>
      </c>
      <c r="JY23" t="n">
        <v>60</v>
      </c>
      <c r="JZ23" t="n">
        <v>40</v>
      </c>
      <c r="KA23" t="n">
        <v>60</v>
      </c>
      <c r="KB23" t="n">
        <v>50</v>
      </c>
      <c r="KC23" t="n">
        <v>50</v>
      </c>
      <c r="KD23" t="n">
        <v>60</v>
      </c>
      <c r="KE23" t="n">
        <v>50</v>
      </c>
      <c r="KF23" t="n">
        <v>40</v>
      </c>
      <c r="KG23" t="n">
        <v>30</v>
      </c>
      <c r="KH23" t="n">
        <v>30</v>
      </c>
      <c r="KI23" t="n">
        <v>50</v>
      </c>
      <c r="KJ23" t="n">
        <v>60</v>
      </c>
      <c r="KK23" t="n">
        <v>60</v>
      </c>
      <c r="KL23" t="n">
        <v>60</v>
      </c>
      <c r="KM23" t="n">
        <v>50</v>
      </c>
      <c r="KN23" t="n">
        <v>50</v>
      </c>
      <c r="KO23" t="n">
        <v>70</v>
      </c>
      <c r="KP23" t="n">
        <v>60</v>
      </c>
      <c r="KQ23" t="n">
        <v>60</v>
      </c>
      <c r="KR23" t="n">
        <v>80</v>
      </c>
      <c r="KS23" t="n">
        <v>60</v>
      </c>
      <c r="KT23" t="n">
        <v>60</v>
      </c>
      <c r="KU23" t="n">
        <v>40</v>
      </c>
      <c r="KV23" t="n">
        <v>60</v>
      </c>
      <c r="KW23" t="n">
        <v>60</v>
      </c>
      <c r="KX23" t="n">
        <v>60</v>
      </c>
      <c r="KY23" t="n">
        <v>50</v>
      </c>
      <c r="KZ23" t="n">
        <v>60</v>
      </c>
      <c r="LA23" t="n">
        <v>50</v>
      </c>
      <c r="LB23" t="n">
        <v>60</v>
      </c>
      <c r="LC23" t="n">
        <v>60</v>
      </c>
      <c r="LD23" t="n">
        <v>70</v>
      </c>
      <c r="LE23" t="n">
        <v>50</v>
      </c>
      <c r="LF23" t="n">
        <v>60</v>
      </c>
      <c r="LG23" t="n">
        <v>50</v>
      </c>
      <c r="LH23" t="n">
        <v>60</v>
      </c>
      <c r="LI23" t="n">
        <v>50</v>
      </c>
      <c r="LJ23" t="n">
        <v>40</v>
      </c>
      <c r="LK23" t="n">
        <v>30</v>
      </c>
      <c r="LL23" t="n">
        <v>50</v>
      </c>
      <c r="LM23" t="n">
        <v>40</v>
      </c>
      <c r="LN23" t="n">
        <v>50</v>
      </c>
      <c r="LO23" t="n">
        <v>30</v>
      </c>
      <c r="LP23" t="n">
        <v>30</v>
      </c>
      <c r="LQ23" t="n">
        <v>30</v>
      </c>
      <c r="LR23" t="n">
        <v>30</v>
      </c>
      <c r="LS23" t="n">
        <v>30</v>
      </c>
      <c r="LT23" t="n">
        <v>30</v>
      </c>
      <c r="LU23" t="n">
        <v>30</v>
      </c>
      <c r="LV23" t="n">
        <v>30</v>
      </c>
      <c r="LW23" t="n">
        <v>30</v>
      </c>
      <c r="LX23" t="n">
        <v>30</v>
      </c>
      <c r="LY23" t="n">
        <v>30</v>
      </c>
      <c r="LZ23" t="n">
        <v>40</v>
      </c>
      <c r="MA23" t="n">
        <v>30</v>
      </c>
      <c r="MB23" t="n">
        <v>30</v>
      </c>
      <c r="MC23" t="n">
        <v>40</v>
      </c>
      <c r="MD23" t="n">
        <v>40</v>
      </c>
      <c r="ME23" t="n">
        <v>40</v>
      </c>
      <c r="MF23" t="n">
        <v>40</v>
      </c>
      <c r="MG23" t="n">
        <v>50</v>
      </c>
      <c r="MH23" t="n">
        <v>30</v>
      </c>
      <c r="MI23" t="n">
        <v>30</v>
      </c>
      <c r="MJ23" t="n">
        <v>30</v>
      </c>
      <c r="MK23" t="n">
        <v>30</v>
      </c>
      <c r="ML23" t="n">
        <v>30</v>
      </c>
      <c r="MM23" t="n">
        <v>30</v>
      </c>
      <c r="MN23" t="n">
        <v>30</v>
      </c>
      <c r="MO23" t="n">
        <v>30</v>
      </c>
      <c r="MP23" t="n">
        <v>40</v>
      </c>
      <c r="MQ23" t="n">
        <v>40</v>
      </c>
      <c r="MR23" t="n">
        <v>30</v>
      </c>
      <c r="MS23" t="n">
        <v>20</v>
      </c>
      <c r="MT23" t="n">
        <v>30</v>
      </c>
      <c r="MU23" t="n">
        <v>30</v>
      </c>
      <c r="MV23" t="n">
        <v>40</v>
      </c>
      <c r="MW23" t="n">
        <v>30</v>
      </c>
      <c r="MX23" t="n">
        <v>30</v>
      </c>
      <c r="MY23" t="n">
        <v>30</v>
      </c>
      <c r="MZ23" t="n">
        <v>30</v>
      </c>
      <c r="NA23" t="n">
        <v>30</v>
      </c>
      <c r="NB23" t="n">
        <v>20</v>
      </c>
    </row>
    <row r="24">
      <c r="A24" t="n">
        <v>23</v>
      </c>
      <c r="B24" t="n">
        <v>30</v>
      </c>
      <c r="C24" t="n">
        <v>30</v>
      </c>
      <c r="D24" t="n">
        <v>30</v>
      </c>
      <c r="E24" t="n">
        <v>30</v>
      </c>
      <c r="F24" t="n">
        <v>30</v>
      </c>
      <c r="G24" t="n">
        <v>20</v>
      </c>
      <c r="H24" t="n">
        <v>40</v>
      </c>
      <c r="I24" t="n">
        <v>30</v>
      </c>
      <c r="J24" t="n">
        <v>30</v>
      </c>
      <c r="K24" t="n">
        <v>20</v>
      </c>
      <c r="L24" t="n">
        <v>30</v>
      </c>
      <c r="M24" t="n">
        <v>30</v>
      </c>
      <c r="N24" t="n">
        <v>20</v>
      </c>
      <c r="O24" t="n">
        <v>20</v>
      </c>
      <c r="P24" t="n">
        <v>20</v>
      </c>
      <c r="Q24" t="n">
        <v>20</v>
      </c>
      <c r="R24" t="n">
        <v>20</v>
      </c>
      <c r="S24" t="n">
        <v>30</v>
      </c>
      <c r="T24" t="n">
        <v>30</v>
      </c>
      <c r="U24" t="n">
        <v>20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30</v>
      </c>
      <c r="AB24" t="n">
        <v>30</v>
      </c>
      <c r="AC24" t="n">
        <v>30</v>
      </c>
      <c r="AD24" t="n">
        <v>30</v>
      </c>
      <c r="AE24" t="n">
        <v>20</v>
      </c>
      <c r="AF24" t="n">
        <v>20</v>
      </c>
      <c r="AG24" t="n">
        <v>20</v>
      </c>
      <c r="AH24" t="n">
        <v>20</v>
      </c>
      <c r="AI24" t="n">
        <v>30</v>
      </c>
      <c r="AJ24" t="n">
        <v>20</v>
      </c>
      <c r="AK24" t="n">
        <v>20</v>
      </c>
      <c r="AL24" t="n">
        <v>30</v>
      </c>
      <c r="AM24" t="n">
        <v>30</v>
      </c>
      <c r="AN24" t="n">
        <v>30</v>
      </c>
      <c r="AO24" t="n">
        <v>30</v>
      </c>
      <c r="AP24" t="n">
        <v>20</v>
      </c>
      <c r="AQ24" t="n">
        <v>20</v>
      </c>
      <c r="AR24" t="n">
        <v>30</v>
      </c>
      <c r="AS24" t="n">
        <v>30</v>
      </c>
      <c r="AT24" t="n">
        <v>20</v>
      </c>
      <c r="AU24" t="n">
        <v>30</v>
      </c>
      <c r="AV24" t="n">
        <v>30</v>
      </c>
      <c r="AW24" t="n">
        <v>20</v>
      </c>
      <c r="AX24" t="n">
        <v>70</v>
      </c>
      <c r="AY24" t="n">
        <v>30</v>
      </c>
      <c r="AZ24" t="n">
        <v>30</v>
      </c>
      <c r="BA24" t="n">
        <v>30</v>
      </c>
      <c r="BB24" t="n">
        <v>30</v>
      </c>
      <c r="BC24" t="n">
        <v>30</v>
      </c>
      <c r="BD24" t="n">
        <v>20</v>
      </c>
      <c r="BE24" t="n">
        <v>20</v>
      </c>
      <c r="BF24" t="n">
        <v>20</v>
      </c>
      <c r="BG24" t="n">
        <v>20</v>
      </c>
      <c r="BH24" t="n">
        <v>30</v>
      </c>
      <c r="BI24" t="n">
        <v>30</v>
      </c>
      <c r="BJ24" t="n">
        <v>30</v>
      </c>
      <c r="BK24" t="n">
        <v>20</v>
      </c>
      <c r="BL24" t="n">
        <v>30</v>
      </c>
      <c r="BM24" t="n">
        <v>30</v>
      </c>
      <c r="BN24" t="n">
        <v>30</v>
      </c>
      <c r="BO24" t="n">
        <v>30</v>
      </c>
      <c r="BP24" t="n">
        <v>30</v>
      </c>
      <c r="BQ24" t="n">
        <v>20</v>
      </c>
      <c r="BR24" t="n">
        <v>30</v>
      </c>
      <c r="BS24" t="n">
        <v>30</v>
      </c>
      <c r="BT24" t="n">
        <v>30</v>
      </c>
      <c r="BU24" t="n">
        <v>30</v>
      </c>
      <c r="BV24" t="n">
        <v>30</v>
      </c>
      <c r="BW24" t="n">
        <v>30</v>
      </c>
      <c r="BX24" t="n">
        <v>30</v>
      </c>
      <c r="BY24" t="n">
        <v>30</v>
      </c>
      <c r="BZ24" t="n">
        <v>30</v>
      </c>
      <c r="CA24" t="n">
        <v>40</v>
      </c>
      <c r="CB24" t="n">
        <v>30</v>
      </c>
      <c r="CC24" t="n">
        <v>30</v>
      </c>
      <c r="CD24" t="n">
        <v>30</v>
      </c>
      <c r="CE24" t="n">
        <v>30</v>
      </c>
      <c r="CF24" t="n">
        <v>30</v>
      </c>
      <c r="CG24" t="n">
        <v>40</v>
      </c>
      <c r="CH24" t="n">
        <v>30</v>
      </c>
      <c r="CI24" t="n">
        <v>30</v>
      </c>
      <c r="CJ24" t="n">
        <v>40</v>
      </c>
      <c r="CK24" t="n">
        <v>30</v>
      </c>
      <c r="CL24" t="n">
        <v>30</v>
      </c>
      <c r="CM24" t="n">
        <v>40</v>
      </c>
      <c r="CN24" t="n">
        <v>40</v>
      </c>
      <c r="CO24" t="n">
        <v>40</v>
      </c>
      <c r="CP24" t="n">
        <v>40</v>
      </c>
      <c r="CQ24" t="n">
        <v>40</v>
      </c>
      <c r="CR24" t="n">
        <v>30</v>
      </c>
      <c r="CS24" t="n">
        <v>30</v>
      </c>
      <c r="CT24" t="n">
        <v>40</v>
      </c>
      <c r="CU24" t="n">
        <v>40</v>
      </c>
      <c r="CV24" t="n">
        <v>80</v>
      </c>
      <c r="CW24" t="n">
        <v>40</v>
      </c>
      <c r="CX24" t="n">
        <v>30</v>
      </c>
      <c r="CY24" t="n">
        <v>30</v>
      </c>
      <c r="CZ24" t="n">
        <v>30</v>
      </c>
      <c r="DA24" t="n">
        <v>30</v>
      </c>
      <c r="DB24" t="n">
        <v>30</v>
      </c>
      <c r="DC24" t="n">
        <v>90</v>
      </c>
      <c r="DD24" t="n">
        <v>40</v>
      </c>
      <c r="DE24" t="n">
        <v>30</v>
      </c>
      <c r="DF24" t="n">
        <v>30</v>
      </c>
      <c r="DG24" t="n">
        <v>40</v>
      </c>
      <c r="DH24" t="n">
        <v>30</v>
      </c>
      <c r="DI24" t="n">
        <v>40</v>
      </c>
      <c r="DJ24" t="n">
        <v>90</v>
      </c>
      <c r="DK24" t="n">
        <v>40</v>
      </c>
      <c r="DL24" t="n">
        <v>40</v>
      </c>
      <c r="DM24" t="n">
        <v>50</v>
      </c>
      <c r="DN24" t="n">
        <v>50</v>
      </c>
      <c r="DO24" t="n">
        <v>40</v>
      </c>
      <c r="DP24" t="n">
        <v>90</v>
      </c>
      <c r="DQ24" t="n">
        <v>90</v>
      </c>
      <c r="DR24" t="n">
        <v>40</v>
      </c>
      <c r="DS24" t="n">
        <v>40</v>
      </c>
      <c r="DT24" t="n">
        <v>30</v>
      </c>
      <c r="DU24" t="n">
        <v>30</v>
      </c>
      <c r="DV24" t="n">
        <v>40</v>
      </c>
      <c r="DW24" t="n">
        <v>50</v>
      </c>
      <c r="DX24" t="n">
        <v>50</v>
      </c>
      <c r="DY24" t="n">
        <v>30</v>
      </c>
      <c r="DZ24" t="n">
        <v>40</v>
      </c>
      <c r="EA24" t="n">
        <v>40</v>
      </c>
      <c r="EB24" t="n">
        <v>30</v>
      </c>
      <c r="EC24" t="n">
        <v>30</v>
      </c>
      <c r="ED24" t="n">
        <v>30</v>
      </c>
      <c r="EE24" t="n">
        <v>40</v>
      </c>
      <c r="EF24" t="n">
        <v>30</v>
      </c>
      <c r="EG24" t="n">
        <v>30</v>
      </c>
      <c r="EH24" t="n">
        <v>40</v>
      </c>
      <c r="EI24" t="n">
        <v>30</v>
      </c>
      <c r="EJ24" t="n">
        <v>40</v>
      </c>
      <c r="EK24" t="n">
        <v>40</v>
      </c>
      <c r="EL24" t="n">
        <v>60</v>
      </c>
      <c r="EM24" t="n">
        <v>40</v>
      </c>
      <c r="EN24" t="n">
        <v>40</v>
      </c>
      <c r="EO24" t="n">
        <v>40</v>
      </c>
      <c r="EP24" t="n">
        <v>40</v>
      </c>
      <c r="EQ24" t="n">
        <v>40</v>
      </c>
      <c r="ER24" t="n">
        <v>40</v>
      </c>
      <c r="ES24" t="n">
        <v>30</v>
      </c>
      <c r="ET24" t="n">
        <v>40</v>
      </c>
      <c r="EU24" t="n">
        <v>50</v>
      </c>
      <c r="EV24" t="n">
        <v>50</v>
      </c>
      <c r="EW24" t="n">
        <v>40</v>
      </c>
      <c r="EX24" t="n">
        <v>40</v>
      </c>
      <c r="EY24" t="n">
        <v>30</v>
      </c>
      <c r="EZ24" t="n">
        <v>40</v>
      </c>
      <c r="FA24" t="n">
        <v>30</v>
      </c>
      <c r="FB24" t="n">
        <v>30</v>
      </c>
      <c r="FC24" t="n">
        <v>30</v>
      </c>
      <c r="FD24" t="n">
        <v>30</v>
      </c>
      <c r="FE24" t="n">
        <v>60</v>
      </c>
      <c r="FF24" t="n">
        <v>40</v>
      </c>
      <c r="FG24" t="n">
        <v>50</v>
      </c>
      <c r="FH24" t="n">
        <v>40</v>
      </c>
      <c r="FI24" t="n">
        <v>30</v>
      </c>
      <c r="FJ24" t="n">
        <v>40</v>
      </c>
      <c r="FK24" t="n">
        <v>30</v>
      </c>
      <c r="FL24" t="n">
        <v>40</v>
      </c>
      <c r="FM24" t="n">
        <v>40</v>
      </c>
      <c r="FN24" t="n">
        <v>30</v>
      </c>
      <c r="FO24" t="n">
        <v>40</v>
      </c>
      <c r="FP24" t="n">
        <v>30</v>
      </c>
      <c r="FQ24" t="n">
        <v>20</v>
      </c>
      <c r="FR24" t="n">
        <v>30</v>
      </c>
      <c r="FS24" t="n">
        <v>30</v>
      </c>
      <c r="FT24" t="n">
        <v>30</v>
      </c>
      <c r="FU24" t="n">
        <v>30</v>
      </c>
      <c r="FV24" t="n">
        <v>30</v>
      </c>
      <c r="FW24" t="n">
        <v>30</v>
      </c>
      <c r="FX24" t="n">
        <v>30</v>
      </c>
      <c r="FY24" t="n">
        <v>30</v>
      </c>
      <c r="FZ24" t="n">
        <v>30</v>
      </c>
      <c r="GA24" t="n">
        <v>30</v>
      </c>
      <c r="GB24" t="n">
        <v>30</v>
      </c>
      <c r="GC24" t="n">
        <v>30</v>
      </c>
      <c r="GD24" t="n">
        <v>30</v>
      </c>
      <c r="GE24" t="n">
        <v>40</v>
      </c>
      <c r="GF24" t="n">
        <v>20</v>
      </c>
      <c r="GG24" t="n">
        <v>20</v>
      </c>
      <c r="GH24" t="n">
        <v>20</v>
      </c>
      <c r="GI24" t="n">
        <v>30</v>
      </c>
      <c r="GJ24" t="n">
        <v>40</v>
      </c>
      <c r="GK24" t="n">
        <v>30</v>
      </c>
      <c r="GL24" t="n">
        <v>30</v>
      </c>
      <c r="GM24" t="n">
        <v>20</v>
      </c>
      <c r="GN24" t="n">
        <v>30</v>
      </c>
      <c r="GO24" t="n">
        <v>30</v>
      </c>
      <c r="GP24" t="n">
        <v>20</v>
      </c>
      <c r="GQ24" t="n">
        <v>30</v>
      </c>
      <c r="GR24" t="n">
        <v>30</v>
      </c>
      <c r="GS24" t="n">
        <v>20</v>
      </c>
      <c r="GT24" t="n">
        <v>20</v>
      </c>
      <c r="GU24" t="n">
        <v>30</v>
      </c>
      <c r="GV24" t="n">
        <v>30</v>
      </c>
      <c r="GW24" t="n">
        <v>20</v>
      </c>
      <c r="GX24" t="n">
        <v>30</v>
      </c>
      <c r="GY24" t="n">
        <v>30</v>
      </c>
      <c r="HA24" t="n">
        <v>20</v>
      </c>
      <c r="HB24" t="n">
        <v>20</v>
      </c>
      <c r="HC24" t="n">
        <v>30</v>
      </c>
      <c r="HD24" t="n">
        <v>30</v>
      </c>
      <c r="HE24" t="n">
        <v>30</v>
      </c>
      <c r="HF24" t="n">
        <v>30</v>
      </c>
      <c r="HG24" t="n">
        <v>30</v>
      </c>
      <c r="HH24" t="n">
        <v>30</v>
      </c>
      <c r="HI24" t="n">
        <v>20</v>
      </c>
      <c r="HJ24" t="n">
        <v>30</v>
      </c>
      <c r="HK24" t="n">
        <v>40</v>
      </c>
      <c r="HL24" t="n">
        <v>30</v>
      </c>
      <c r="HM24" t="n">
        <v>20</v>
      </c>
      <c r="HN24" t="n">
        <v>30</v>
      </c>
      <c r="HO24" t="n">
        <v>30</v>
      </c>
      <c r="HP24" t="n">
        <v>30</v>
      </c>
      <c r="HQ24" t="n">
        <v>30</v>
      </c>
      <c r="HR24" t="n">
        <v>80</v>
      </c>
      <c r="HS24" t="n">
        <v>40</v>
      </c>
      <c r="HT24" t="n">
        <v>40</v>
      </c>
      <c r="HU24" t="n">
        <v>30</v>
      </c>
      <c r="HV24" t="n">
        <v>30</v>
      </c>
      <c r="HW24" t="n">
        <v>30</v>
      </c>
      <c r="HX24" t="n">
        <v>60</v>
      </c>
      <c r="HY24" t="n">
        <v>40</v>
      </c>
      <c r="HZ24" t="n">
        <v>30</v>
      </c>
      <c r="IA24" t="n">
        <v>40</v>
      </c>
      <c r="IB24" t="n">
        <v>30</v>
      </c>
      <c r="IC24" t="n">
        <v>40</v>
      </c>
      <c r="ID24" t="n">
        <v>30</v>
      </c>
      <c r="IE24" t="n">
        <v>30</v>
      </c>
      <c r="IF24" t="n">
        <v>30</v>
      </c>
      <c r="IG24" t="n">
        <v>20</v>
      </c>
      <c r="IH24" t="n">
        <v>40</v>
      </c>
      <c r="II24" t="n">
        <v>30</v>
      </c>
      <c r="IJ24" t="n">
        <v>30</v>
      </c>
      <c r="IK24" t="n">
        <v>40</v>
      </c>
      <c r="IL24" t="n">
        <v>40</v>
      </c>
      <c r="IM24" t="n">
        <v>30</v>
      </c>
      <c r="IN24" t="n">
        <v>40</v>
      </c>
      <c r="IO24" t="n">
        <v>40</v>
      </c>
      <c r="IP24" t="n">
        <v>50</v>
      </c>
      <c r="IQ24" t="n">
        <v>50</v>
      </c>
      <c r="IR24" t="n">
        <v>40</v>
      </c>
      <c r="IS24" t="n">
        <v>30</v>
      </c>
      <c r="IT24" t="n">
        <v>60</v>
      </c>
      <c r="IU24" t="n">
        <v>40</v>
      </c>
      <c r="IV24" t="n">
        <v>40</v>
      </c>
      <c r="IW24" t="n">
        <v>50</v>
      </c>
      <c r="IX24" t="n">
        <v>40</v>
      </c>
      <c r="IY24" t="n">
        <v>50</v>
      </c>
      <c r="IZ24" t="n">
        <v>50</v>
      </c>
      <c r="JA24" t="n">
        <v>40</v>
      </c>
      <c r="JB24" t="n">
        <v>50</v>
      </c>
      <c r="JC24" t="n">
        <v>40</v>
      </c>
      <c r="JD24" t="n">
        <v>30</v>
      </c>
      <c r="JE24" t="n">
        <v>40</v>
      </c>
      <c r="JF24" t="n">
        <v>40</v>
      </c>
      <c r="JG24" t="n">
        <v>50</v>
      </c>
      <c r="JH24" t="n">
        <v>50</v>
      </c>
      <c r="JI24" t="n">
        <v>50</v>
      </c>
      <c r="JJ24" t="n">
        <v>30</v>
      </c>
      <c r="JK24" t="n">
        <v>40</v>
      </c>
      <c r="JL24" t="n">
        <v>30</v>
      </c>
      <c r="JM24" t="n">
        <v>40</v>
      </c>
      <c r="JN24" t="n">
        <v>30</v>
      </c>
      <c r="JO24" t="n">
        <v>30</v>
      </c>
      <c r="JP24" t="n">
        <v>30</v>
      </c>
      <c r="JQ24" t="n">
        <v>30</v>
      </c>
      <c r="JR24" t="n">
        <v>40</v>
      </c>
      <c r="JS24" t="n">
        <v>40</v>
      </c>
      <c r="JT24" t="n">
        <v>50</v>
      </c>
      <c r="JU24" t="n">
        <v>50</v>
      </c>
      <c r="JV24" t="n">
        <v>50</v>
      </c>
      <c r="JW24" t="n">
        <v>50</v>
      </c>
      <c r="JX24" t="n">
        <v>80</v>
      </c>
      <c r="JY24" t="n">
        <v>50</v>
      </c>
      <c r="JZ24" t="n">
        <v>40</v>
      </c>
      <c r="KA24" t="n">
        <v>60</v>
      </c>
      <c r="KB24" t="n">
        <v>50</v>
      </c>
      <c r="KC24" t="n">
        <v>40</v>
      </c>
      <c r="KD24" t="n">
        <v>70</v>
      </c>
      <c r="KE24" t="n">
        <v>50</v>
      </c>
      <c r="KF24" t="n">
        <v>40</v>
      </c>
      <c r="KG24" t="n">
        <v>40</v>
      </c>
      <c r="KH24" t="n">
        <v>40</v>
      </c>
      <c r="KI24" t="n">
        <v>50</v>
      </c>
      <c r="KJ24" t="n">
        <v>60</v>
      </c>
      <c r="KK24" t="n">
        <v>60</v>
      </c>
      <c r="KL24" t="n">
        <v>70</v>
      </c>
      <c r="KM24" t="n">
        <v>50</v>
      </c>
      <c r="KN24" t="n">
        <v>50</v>
      </c>
      <c r="KO24" t="n">
        <v>60</v>
      </c>
      <c r="KP24" t="n">
        <v>60</v>
      </c>
      <c r="KQ24" t="n">
        <v>40</v>
      </c>
      <c r="KR24" t="n">
        <v>70</v>
      </c>
      <c r="KS24" t="n">
        <v>60</v>
      </c>
      <c r="KT24" t="n">
        <v>50</v>
      </c>
      <c r="KU24" t="n">
        <v>50</v>
      </c>
      <c r="KV24" t="n">
        <v>50</v>
      </c>
      <c r="KW24" t="n">
        <v>50</v>
      </c>
      <c r="KX24" t="n">
        <v>50</v>
      </c>
      <c r="KY24" t="n">
        <v>40</v>
      </c>
      <c r="KZ24" t="n">
        <v>50</v>
      </c>
      <c r="LA24" t="n">
        <v>40</v>
      </c>
      <c r="LB24" t="n">
        <v>50</v>
      </c>
      <c r="LC24" t="n">
        <v>60</v>
      </c>
      <c r="LD24" t="n">
        <v>60</v>
      </c>
      <c r="LE24" t="n">
        <v>50</v>
      </c>
      <c r="LF24" t="n">
        <v>50</v>
      </c>
      <c r="LG24" t="n">
        <v>40</v>
      </c>
      <c r="LH24" t="n">
        <v>50</v>
      </c>
      <c r="LI24" t="n">
        <v>40</v>
      </c>
      <c r="LJ24" t="n">
        <v>40</v>
      </c>
      <c r="LK24" t="n">
        <v>40</v>
      </c>
      <c r="LL24" t="n">
        <v>40</v>
      </c>
      <c r="LM24" t="n">
        <v>30</v>
      </c>
      <c r="LN24" t="n">
        <v>60</v>
      </c>
      <c r="LO24" t="n">
        <v>40</v>
      </c>
      <c r="LP24" t="n">
        <v>30</v>
      </c>
      <c r="LQ24" t="n">
        <v>30</v>
      </c>
      <c r="LR24" t="n">
        <v>30</v>
      </c>
      <c r="LS24" t="n">
        <v>30</v>
      </c>
      <c r="LT24" t="n">
        <v>30</v>
      </c>
      <c r="LU24" t="n">
        <v>30</v>
      </c>
      <c r="LV24" t="n">
        <v>30</v>
      </c>
      <c r="LW24" t="n">
        <v>20</v>
      </c>
      <c r="LX24" t="n">
        <v>30</v>
      </c>
      <c r="LY24" t="n">
        <v>30</v>
      </c>
      <c r="LZ24" t="n">
        <v>30</v>
      </c>
      <c r="MA24" t="n">
        <v>40</v>
      </c>
      <c r="MB24" t="n">
        <v>40</v>
      </c>
      <c r="MC24" t="n">
        <v>30</v>
      </c>
      <c r="MD24" t="n">
        <v>30</v>
      </c>
      <c r="ME24" t="n">
        <v>30</v>
      </c>
      <c r="MF24" t="n">
        <v>40</v>
      </c>
      <c r="MG24" t="n">
        <v>40</v>
      </c>
      <c r="MH24" t="n">
        <v>40</v>
      </c>
      <c r="MI24" t="n">
        <v>40</v>
      </c>
      <c r="MJ24" t="n">
        <v>40</v>
      </c>
      <c r="MK24" t="n">
        <v>40</v>
      </c>
      <c r="ML24" t="n">
        <v>30</v>
      </c>
      <c r="MM24" t="n">
        <v>40</v>
      </c>
      <c r="MN24" t="n">
        <v>30</v>
      </c>
      <c r="MO24" t="n">
        <v>40</v>
      </c>
      <c r="MP24" t="n">
        <v>20</v>
      </c>
      <c r="MQ24" t="n">
        <v>30</v>
      </c>
      <c r="MR24" t="n">
        <v>30</v>
      </c>
      <c r="MS24" t="n">
        <v>30</v>
      </c>
      <c r="MT24" t="n">
        <v>30</v>
      </c>
      <c r="MU24" t="n">
        <v>30</v>
      </c>
      <c r="MV24" t="n">
        <v>30</v>
      </c>
      <c r="MW24" t="n">
        <v>40</v>
      </c>
      <c r="MX24" t="n">
        <v>30</v>
      </c>
      <c r="MY24" t="n">
        <v>30</v>
      </c>
      <c r="MZ24" t="n">
        <v>20</v>
      </c>
      <c r="NA24" t="n">
        <v>30</v>
      </c>
      <c r="NB24" t="n">
        <v>30</v>
      </c>
    </row>
    <row r="25">
      <c r="A25" t="n">
        <v>24</v>
      </c>
      <c r="B25" t="n">
        <v>30</v>
      </c>
      <c r="C25" t="n">
        <v>40</v>
      </c>
      <c r="D25" t="n">
        <v>30</v>
      </c>
      <c r="E25" t="n">
        <v>30</v>
      </c>
      <c r="F25" t="n">
        <v>20</v>
      </c>
      <c r="G25" t="n">
        <v>30</v>
      </c>
      <c r="H25" t="n">
        <v>30</v>
      </c>
      <c r="I25" t="n">
        <v>20</v>
      </c>
      <c r="J25" t="n">
        <v>20</v>
      </c>
      <c r="K25" t="n">
        <v>30</v>
      </c>
      <c r="L25" t="n">
        <v>20</v>
      </c>
      <c r="M25" t="n">
        <v>20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30</v>
      </c>
      <c r="U25" t="n">
        <v>30</v>
      </c>
      <c r="V25" t="n">
        <v>30</v>
      </c>
      <c r="W25" t="n">
        <v>30</v>
      </c>
      <c r="X25" t="n">
        <v>20</v>
      </c>
      <c r="Y25" t="n">
        <v>20</v>
      </c>
      <c r="Z25" t="n">
        <v>30</v>
      </c>
      <c r="AA25" t="n">
        <v>30</v>
      </c>
      <c r="AB25" t="n">
        <v>20</v>
      </c>
      <c r="AC25" t="n">
        <v>30</v>
      </c>
      <c r="AD25" t="n">
        <v>30</v>
      </c>
      <c r="AE25" t="n">
        <v>30</v>
      </c>
      <c r="AF25" t="n">
        <v>30</v>
      </c>
      <c r="AG25" t="n">
        <v>30</v>
      </c>
      <c r="AH25" t="n">
        <v>20</v>
      </c>
      <c r="AI25" t="n">
        <v>20</v>
      </c>
      <c r="AJ25" t="n">
        <v>20</v>
      </c>
      <c r="AK25" t="n">
        <v>30</v>
      </c>
      <c r="AL25" t="n">
        <v>20</v>
      </c>
      <c r="AM25" t="n">
        <v>20</v>
      </c>
      <c r="AN25" t="n">
        <v>20</v>
      </c>
      <c r="AO25" t="n">
        <v>20</v>
      </c>
      <c r="AP25" t="n">
        <v>20</v>
      </c>
      <c r="AQ25" t="n">
        <v>30</v>
      </c>
      <c r="AR25" t="n">
        <v>20</v>
      </c>
      <c r="AS25" t="n">
        <v>20</v>
      </c>
      <c r="AT25" t="n">
        <v>30</v>
      </c>
      <c r="AU25" t="n">
        <v>30</v>
      </c>
      <c r="AV25" t="n">
        <v>20</v>
      </c>
      <c r="AW25" t="n">
        <v>30</v>
      </c>
      <c r="AX25" t="n">
        <v>70</v>
      </c>
      <c r="AY25" t="n">
        <v>30</v>
      </c>
      <c r="AZ25" t="n">
        <v>20</v>
      </c>
      <c r="BA25" t="n">
        <v>20</v>
      </c>
      <c r="BB25" t="n">
        <v>20</v>
      </c>
      <c r="BC25" t="n">
        <v>20</v>
      </c>
      <c r="BD25" t="n">
        <v>30</v>
      </c>
      <c r="BE25" t="n">
        <v>30</v>
      </c>
      <c r="BF25" t="n">
        <v>30</v>
      </c>
      <c r="BG25" t="n">
        <v>30</v>
      </c>
      <c r="BH25" t="n">
        <v>20</v>
      </c>
      <c r="BI25" t="n">
        <v>30</v>
      </c>
      <c r="BJ25" t="n">
        <v>20</v>
      </c>
      <c r="BK25" t="n">
        <v>30</v>
      </c>
      <c r="BL25" t="n">
        <v>20</v>
      </c>
      <c r="BM25" t="n">
        <v>30</v>
      </c>
      <c r="BN25" t="n">
        <v>20</v>
      </c>
      <c r="BO25" t="n">
        <v>40</v>
      </c>
      <c r="BP25" t="n">
        <v>20</v>
      </c>
      <c r="BQ25" t="n">
        <v>30</v>
      </c>
      <c r="BR25" t="n">
        <v>20</v>
      </c>
      <c r="BS25" t="n">
        <v>20</v>
      </c>
      <c r="BT25" t="n">
        <v>30</v>
      </c>
      <c r="BU25" t="n">
        <v>20</v>
      </c>
      <c r="BV25" t="n">
        <v>20</v>
      </c>
      <c r="BW25" t="n">
        <v>30</v>
      </c>
      <c r="BX25" t="n">
        <v>30</v>
      </c>
      <c r="BY25" t="n">
        <v>30</v>
      </c>
      <c r="BZ25" t="n">
        <v>30</v>
      </c>
      <c r="CA25" t="n">
        <v>40</v>
      </c>
      <c r="CB25" t="n">
        <v>40</v>
      </c>
      <c r="CC25" t="n">
        <v>30</v>
      </c>
      <c r="CD25" t="n">
        <v>30</v>
      </c>
      <c r="CE25" t="n">
        <v>30</v>
      </c>
      <c r="CF25" t="n">
        <v>40</v>
      </c>
      <c r="CG25" t="n">
        <v>30</v>
      </c>
      <c r="CH25" t="n">
        <v>30</v>
      </c>
      <c r="CI25" t="n">
        <v>40</v>
      </c>
      <c r="CJ25" t="n">
        <v>30</v>
      </c>
      <c r="CK25" t="n">
        <v>40</v>
      </c>
      <c r="CL25" t="n">
        <v>30</v>
      </c>
      <c r="CM25" t="n">
        <v>40</v>
      </c>
      <c r="CN25" t="n">
        <v>40</v>
      </c>
      <c r="CO25" t="n">
        <v>40</v>
      </c>
      <c r="CP25" t="n">
        <v>30</v>
      </c>
      <c r="CQ25" t="n">
        <v>40</v>
      </c>
      <c r="CR25" t="n">
        <v>30</v>
      </c>
      <c r="CS25" t="n">
        <v>30</v>
      </c>
      <c r="CT25" t="n">
        <v>30</v>
      </c>
      <c r="CU25" t="n">
        <v>30</v>
      </c>
      <c r="CV25" t="n">
        <v>90</v>
      </c>
      <c r="CW25" t="n">
        <v>40</v>
      </c>
      <c r="CX25" t="n">
        <v>30</v>
      </c>
      <c r="CY25" t="n">
        <v>30</v>
      </c>
      <c r="CZ25" t="n">
        <v>20</v>
      </c>
      <c r="DA25" t="n">
        <v>30</v>
      </c>
      <c r="DB25" t="n">
        <v>40</v>
      </c>
      <c r="DC25" t="n">
        <v>80</v>
      </c>
      <c r="DD25" t="n">
        <v>40</v>
      </c>
      <c r="DE25" t="n">
        <v>40</v>
      </c>
      <c r="DF25" t="n">
        <v>30</v>
      </c>
      <c r="DG25" t="n">
        <v>40</v>
      </c>
      <c r="DH25" t="n">
        <v>40</v>
      </c>
      <c r="DI25" t="n">
        <v>40</v>
      </c>
      <c r="DJ25" t="n">
        <v>50</v>
      </c>
      <c r="DK25" t="n">
        <v>40</v>
      </c>
      <c r="DL25" t="n">
        <v>40</v>
      </c>
      <c r="DM25" t="n">
        <v>40</v>
      </c>
      <c r="DN25" t="n">
        <v>30</v>
      </c>
      <c r="DO25" t="n">
        <v>40</v>
      </c>
      <c r="DP25" t="n">
        <v>80</v>
      </c>
      <c r="DQ25" t="n">
        <v>80</v>
      </c>
      <c r="DR25" t="n">
        <v>50</v>
      </c>
      <c r="DS25" t="n">
        <v>30</v>
      </c>
      <c r="DT25" t="n">
        <v>30</v>
      </c>
      <c r="DU25" t="n">
        <v>40</v>
      </c>
      <c r="DV25" t="n">
        <v>40</v>
      </c>
      <c r="DW25" t="n">
        <v>40</v>
      </c>
      <c r="DX25" t="n">
        <v>40</v>
      </c>
      <c r="DY25" t="n">
        <v>40</v>
      </c>
      <c r="DZ25" t="n">
        <v>40</v>
      </c>
      <c r="EA25" t="n">
        <v>30</v>
      </c>
      <c r="EB25" t="n">
        <v>40</v>
      </c>
      <c r="EC25" t="n">
        <v>30</v>
      </c>
      <c r="ED25" t="n">
        <v>30</v>
      </c>
      <c r="EE25" t="n">
        <v>50</v>
      </c>
      <c r="EF25" t="n">
        <v>30</v>
      </c>
      <c r="EG25" t="n">
        <v>40</v>
      </c>
      <c r="EH25" t="n">
        <v>30</v>
      </c>
      <c r="EI25" t="n">
        <v>40</v>
      </c>
      <c r="EJ25" t="n">
        <v>40</v>
      </c>
      <c r="EK25" t="n">
        <v>30</v>
      </c>
      <c r="EL25" t="n">
        <v>40</v>
      </c>
      <c r="EM25" t="n">
        <v>40</v>
      </c>
      <c r="EN25" t="n">
        <v>40</v>
      </c>
      <c r="EO25" t="n">
        <v>40</v>
      </c>
      <c r="EP25" t="n">
        <v>40</v>
      </c>
      <c r="EQ25" t="n">
        <v>40</v>
      </c>
      <c r="ER25" t="n">
        <v>40</v>
      </c>
      <c r="ES25" t="n">
        <v>40</v>
      </c>
      <c r="ET25" t="n">
        <v>40</v>
      </c>
      <c r="EU25" t="n">
        <v>40</v>
      </c>
      <c r="EV25" t="n">
        <v>40</v>
      </c>
      <c r="EW25" t="n">
        <v>50</v>
      </c>
      <c r="EX25" t="n">
        <v>50</v>
      </c>
      <c r="EY25" t="n">
        <v>40</v>
      </c>
      <c r="EZ25" t="n">
        <v>50</v>
      </c>
      <c r="FA25" t="n">
        <v>40</v>
      </c>
      <c r="FB25" t="n">
        <v>30</v>
      </c>
      <c r="FC25" t="n">
        <v>30</v>
      </c>
      <c r="FD25" t="n">
        <v>30</v>
      </c>
      <c r="FE25" t="n">
        <v>50</v>
      </c>
      <c r="FF25" t="n">
        <v>40</v>
      </c>
      <c r="FG25" t="n">
        <v>50</v>
      </c>
      <c r="FH25" t="n">
        <v>40</v>
      </c>
      <c r="FI25" t="n">
        <v>30</v>
      </c>
      <c r="FJ25" t="n">
        <v>30</v>
      </c>
      <c r="FK25" t="n">
        <v>30</v>
      </c>
      <c r="FL25" t="n">
        <v>30</v>
      </c>
      <c r="FM25" t="n">
        <v>40</v>
      </c>
      <c r="FN25" t="n">
        <v>40</v>
      </c>
      <c r="FO25" t="n">
        <v>40</v>
      </c>
      <c r="FP25" t="n">
        <v>40</v>
      </c>
      <c r="FQ25" t="n">
        <v>30</v>
      </c>
      <c r="FR25" t="n">
        <v>30</v>
      </c>
      <c r="FS25" t="n">
        <v>20</v>
      </c>
      <c r="FT25" t="n">
        <v>30</v>
      </c>
      <c r="FU25" t="n">
        <v>20</v>
      </c>
      <c r="FV25" t="n">
        <v>30</v>
      </c>
      <c r="FW25" t="n">
        <v>20</v>
      </c>
      <c r="FX25" t="n">
        <v>30</v>
      </c>
      <c r="FY25" t="n">
        <v>30</v>
      </c>
      <c r="FZ25" t="n">
        <v>20</v>
      </c>
      <c r="GA25" t="n">
        <v>30</v>
      </c>
      <c r="GB25" t="n">
        <v>30</v>
      </c>
      <c r="GC25" t="n">
        <v>30</v>
      </c>
      <c r="GD25" t="n">
        <v>30</v>
      </c>
      <c r="GE25" t="n">
        <v>30</v>
      </c>
      <c r="GF25" t="n">
        <v>30</v>
      </c>
      <c r="GG25" t="n">
        <v>30</v>
      </c>
      <c r="GH25" t="n">
        <v>30</v>
      </c>
      <c r="GI25" t="n">
        <v>20</v>
      </c>
      <c r="GJ25" t="n">
        <v>30</v>
      </c>
      <c r="GK25" t="n">
        <v>20</v>
      </c>
      <c r="GL25" t="n">
        <v>20</v>
      </c>
      <c r="GM25" t="n">
        <v>30</v>
      </c>
      <c r="GN25" t="n">
        <v>20</v>
      </c>
      <c r="GO25" t="n">
        <v>30</v>
      </c>
      <c r="GP25" t="n">
        <v>30</v>
      </c>
      <c r="GQ25" t="n">
        <v>20</v>
      </c>
      <c r="GR25" t="n">
        <v>20</v>
      </c>
      <c r="GS25" t="n">
        <v>30</v>
      </c>
      <c r="GT25" t="n">
        <v>30</v>
      </c>
      <c r="GU25" t="n">
        <v>30</v>
      </c>
      <c r="GV25" t="n">
        <v>30</v>
      </c>
      <c r="GW25" t="n">
        <v>30</v>
      </c>
      <c r="GX25" t="n">
        <v>20</v>
      </c>
      <c r="GY25" t="n">
        <v>20</v>
      </c>
      <c r="HA25" t="n">
        <v>10</v>
      </c>
      <c r="HB25" t="n">
        <v>20</v>
      </c>
      <c r="HC25" t="n">
        <v>20</v>
      </c>
      <c r="HD25" t="n">
        <v>30</v>
      </c>
      <c r="HE25" t="n">
        <v>30</v>
      </c>
      <c r="HF25" t="n">
        <v>30</v>
      </c>
      <c r="HG25" t="n">
        <v>20</v>
      </c>
      <c r="HH25" t="n">
        <v>20</v>
      </c>
      <c r="HI25" t="n">
        <v>30</v>
      </c>
      <c r="HJ25" t="n">
        <v>40</v>
      </c>
      <c r="HK25" t="n">
        <v>40</v>
      </c>
      <c r="HL25" t="n">
        <v>20</v>
      </c>
      <c r="HM25" t="n">
        <v>30</v>
      </c>
      <c r="HN25" t="n">
        <v>30</v>
      </c>
      <c r="HO25" t="n">
        <v>30</v>
      </c>
      <c r="HP25" t="n">
        <v>30</v>
      </c>
      <c r="HQ25" t="n">
        <v>30</v>
      </c>
      <c r="HR25" t="n">
        <v>70</v>
      </c>
      <c r="HS25" t="n">
        <v>40</v>
      </c>
      <c r="HT25" t="n">
        <v>30</v>
      </c>
      <c r="HU25" t="n">
        <v>30</v>
      </c>
      <c r="HV25" t="n">
        <v>30</v>
      </c>
      <c r="HW25" t="n">
        <v>30</v>
      </c>
      <c r="HX25" t="n">
        <v>70</v>
      </c>
      <c r="HY25" t="n">
        <v>30</v>
      </c>
      <c r="HZ25" t="n">
        <v>40</v>
      </c>
      <c r="IA25" t="n">
        <v>40</v>
      </c>
      <c r="IB25" t="n">
        <v>30</v>
      </c>
      <c r="IC25" t="n">
        <v>30</v>
      </c>
      <c r="ID25" t="n">
        <v>30</v>
      </c>
      <c r="IE25" t="n">
        <v>40</v>
      </c>
      <c r="IF25" t="n">
        <v>40</v>
      </c>
      <c r="IG25" t="n">
        <v>30</v>
      </c>
      <c r="IH25" t="n">
        <v>40</v>
      </c>
      <c r="II25" t="n">
        <v>30</v>
      </c>
      <c r="IJ25" t="n">
        <v>30</v>
      </c>
      <c r="IK25" t="n">
        <v>40</v>
      </c>
      <c r="IL25" t="n">
        <v>40</v>
      </c>
      <c r="IM25" t="n">
        <v>20</v>
      </c>
      <c r="IN25" t="n">
        <v>30</v>
      </c>
      <c r="IO25" t="n">
        <v>40</v>
      </c>
      <c r="IP25" t="n">
        <v>50</v>
      </c>
      <c r="IQ25" t="n">
        <v>40</v>
      </c>
      <c r="IR25" t="n">
        <v>50</v>
      </c>
      <c r="IS25" t="n">
        <v>40</v>
      </c>
      <c r="IT25" t="n">
        <v>70</v>
      </c>
      <c r="IU25" t="n">
        <v>30</v>
      </c>
      <c r="IV25" t="n">
        <v>40</v>
      </c>
      <c r="IW25" t="n">
        <v>40</v>
      </c>
      <c r="IX25" t="n">
        <v>40</v>
      </c>
      <c r="IY25" t="n">
        <v>40</v>
      </c>
      <c r="IZ25" t="n">
        <v>50</v>
      </c>
      <c r="JA25" t="n">
        <v>50</v>
      </c>
      <c r="JB25" t="n">
        <v>30</v>
      </c>
      <c r="JC25" t="n">
        <v>40</v>
      </c>
      <c r="JD25" t="n">
        <v>40</v>
      </c>
      <c r="JE25" t="n">
        <v>50</v>
      </c>
      <c r="JF25" t="n">
        <v>40</v>
      </c>
      <c r="JG25" t="n">
        <v>40</v>
      </c>
      <c r="JH25" t="n">
        <v>40</v>
      </c>
      <c r="JI25" t="n">
        <v>40</v>
      </c>
      <c r="JJ25" t="n">
        <v>40</v>
      </c>
      <c r="JK25" t="n">
        <v>40</v>
      </c>
      <c r="JL25" t="n">
        <v>40</v>
      </c>
      <c r="JM25" t="n">
        <v>40</v>
      </c>
      <c r="JN25" t="n">
        <v>40</v>
      </c>
      <c r="JO25" t="n">
        <v>40</v>
      </c>
      <c r="JP25" t="n">
        <v>30</v>
      </c>
      <c r="JQ25" t="n">
        <v>40</v>
      </c>
      <c r="JR25" t="n">
        <v>40</v>
      </c>
      <c r="JS25" t="n">
        <v>40</v>
      </c>
      <c r="JT25" t="n">
        <v>50</v>
      </c>
      <c r="JU25" t="n">
        <v>40</v>
      </c>
      <c r="JV25" t="n">
        <v>60</v>
      </c>
      <c r="JW25" t="n">
        <v>60</v>
      </c>
      <c r="JX25" t="n">
        <v>70</v>
      </c>
      <c r="JY25" t="n">
        <v>50</v>
      </c>
      <c r="JZ25" t="n">
        <v>40</v>
      </c>
      <c r="KA25" t="n">
        <v>60</v>
      </c>
      <c r="KB25" t="n">
        <v>50</v>
      </c>
      <c r="KC25" t="n">
        <v>50</v>
      </c>
      <c r="KD25" t="n">
        <v>70</v>
      </c>
      <c r="KE25" t="n">
        <v>50</v>
      </c>
      <c r="KF25" t="n">
        <v>40</v>
      </c>
      <c r="KG25" t="n">
        <v>30</v>
      </c>
      <c r="KH25" t="n">
        <v>40</v>
      </c>
      <c r="KI25" t="n">
        <v>50</v>
      </c>
      <c r="KJ25" t="n">
        <v>60</v>
      </c>
      <c r="KK25" t="n">
        <v>50</v>
      </c>
      <c r="KL25" t="n">
        <v>60</v>
      </c>
      <c r="KM25" t="n">
        <v>40</v>
      </c>
      <c r="KN25" t="n">
        <v>50</v>
      </c>
      <c r="KO25" t="n">
        <v>50</v>
      </c>
      <c r="KP25" t="n">
        <v>40</v>
      </c>
      <c r="KQ25" t="n">
        <v>50</v>
      </c>
      <c r="KR25" t="n">
        <v>50</v>
      </c>
      <c r="KS25" t="n">
        <v>60</v>
      </c>
      <c r="KT25" t="n">
        <v>50</v>
      </c>
      <c r="KU25" t="n">
        <v>50</v>
      </c>
      <c r="KV25" t="n">
        <v>50</v>
      </c>
      <c r="KW25" t="n">
        <v>50</v>
      </c>
      <c r="KX25" t="n">
        <v>60</v>
      </c>
      <c r="KY25" t="n">
        <v>50</v>
      </c>
      <c r="KZ25" t="n">
        <v>60</v>
      </c>
      <c r="LA25" t="n">
        <v>40</v>
      </c>
      <c r="LB25" t="n">
        <v>60</v>
      </c>
      <c r="LC25" t="n">
        <v>60</v>
      </c>
      <c r="LD25" t="n">
        <v>60</v>
      </c>
      <c r="LE25" t="n">
        <v>60</v>
      </c>
      <c r="LF25" t="n">
        <v>50</v>
      </c>
      <c r="LG25" t="n">
        <v>40</v>
      </c>
      <c r="LH25" t="n">
        <v>50</v>
      </c>
      <c r="LI25" t="n">
        <v>30</v>
      </c>
      <c r="LJ25" t="n">
        <v>30</v>
      </c>
      <c r="LK25" t="n">
        <v>40</v>
      </c>
      <c r="LL25" t="n">
        <v>40</v>
      </c>
      <c r="LM25" t="n">
        <v>40</v>
      </c>
      <c r="LN25" t="n">
        <v>50</v>
      </c>
      <c r="LO25" t="n">
        <v>40</v>
      </c>
      <c r="LP25" t="n">
        <v>30</v>
      </c>
      <c r="LQ25" t="n">
        <v>30</v>
      </c>
      <c r="LR25" t="n">
        <v>30</v>
      </c>
      <c r="LS25" t="n">
        <v>30</v>
      </c>
      <c r="LT25" t="n">
        <v>40</v>
      </c>
      <c r="LU25" t="n">
        <v>40</v>
      </c>
      <c r="LV25" t="n">
        <v>30</v>
      </c>
      <c r="LW25" t="n">
        <v>30</v>
      </c>
      <c r="LX25" t="n">
        <v>30</v>
      </c>
      <c r="LY25" t="n">
        <v>30</v>
      </c>
      <c r="LZ25" t="n">
        <v>40</v>
      </c>
      <c r="MA25" t="n">
        <v>30</v>
      </c>
      <c r="MB25" t="n">
        <v>30</v>
      </c>
      <c r="MC25" t="n">
        <v>40</v>
      </c>
      <c r="MD25" t="n">
        <v>40</v>
      </c>
      <c r="ME25" t="n">
        <v>40</v>
      </c>
      <c r="MF25" t="n">
        <v>40</v>
      </c>
      <c r="MG25" t="n">
        <v>50</v>
      </c>
      <c r="MH25" t="n">
        <v>40</v>
      </c>
      <c r="MI25" t="n">
        <v>40</v>
      </c>
      <c r="MJ25" t="n">
        <v>30</v>
      </c>
      <c r="MK25" t="n">
        <v>30</v>
      </c>
      <c r="ML25" t="n">
        <v>30</v>
      </c>
      <c r="MM25" t="n">
        <v>30</v>
      </c>
      <c r="MN25" t="n">
        <v>30</v>
      </c>
      <c r="MO25" t="n">
        <v>40</v>
      </c>
      <c r="MP25" t="n">
        <v>30</v>
      </c>
      <c r="MQ25" t="n">
        <v>30</v>
      </c>
      <c r="MR25" t="n">
        <v>30</v>
      </c>
      <c r="MS25" t="n">
        <v>30</v>
      </c>
      <c r="MT25" t="n">
        <v>30</v>
      </c>
      <c r="MU25" t="n">
        <v>30</v>
      </c>
      <c r="MV25" t="n">
        <v>30</v>
      </c>
      <c r="MW25" t="n">
        <v>30</v>
      </c>
      <c r="MX25" t="n">
        <v>30</v>
      </c>
      <c r="MY25" t="n">
        <v>30</v>
      </c>
      <c r="MZ25" t="n">
        <v>30</v>
      </c>
      <c r="NA25" t="n">
        <v>20</v>
      </c>
      <c r="NB25" t="n">
        <v>30</v>
      </c>
    </row>
    <row r="26">
      <c r="A26" t="inlineStr">
        <is>
          <t>Total</t>
        </is>
      </c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  <c r="H26">
        <f>SUM(H2:H25)</f>
        <v/>
      </c>
      <c r="I26">
        <f>SUM(I2:I25)</f>
        <v/>
      </c>
      <c r="J26">
        <f>SUM(J2:J25)</f>
        <v/>
      </c>
      <c r="K26">
        <f>SUM(K2:K25)</f>
        <v/>
      </c>
      <c r="L26">
        <f>SUM(L2:L25)</f>
        <v/>
      </c>
      <c r="M26">
        <f>SUM(M2:M25)</f>
        <v/>
      </c>
      <c r="N26">
        <f>SUM(N2:N25)</f>
        <v/>
      </c>
      <c r="O26">
        <f>SUM(O2:O25)</f>
        <v/>
      </c>
      <c r="P26">
        <f>SUM(P2:P25)</f>
        <v/>
      </c>
      <c r="Q26">
        <f>SUM(Q2:Q25)</f>
        <v/>
      </c>
      <c r="R26">
        <f>SUM(R2:R25)</f>
        <v/>
      </c>
      <c r="S26">
        <f>SUM(S2:S25)</f>
        <v/>
      </c>
      <c r="T26">
        <f>SUM(T2:T25)</f>
        <v/>
      </c>
      <c r="U26">
        <f>SUM(U2:U25)</f>
        <v/>
      </c>
      <c r="V26">
        <f>SUM(V2:V25)</f>
        <v/>
      </c>
      <c r="W26">
        <f>SUM(W2:W25)</f>
        <v/>
      </c>
      <c r="X26">
        <f>SUM(X2:X25)</f>
        <v/>
      </c>
      <c r="Y26">
        <f>SUM(Y2:Y25)</f>
        <v/>
      </c>
      <c r="Z26">
        <f>SUM(Z2:Z25)</f>
        <v/>
      </c>
      <c r="AA26">
        <f>SUM(AA2:AA25)</f>
        <v/>
      </c>
      <c r="AB26">
        <f>SUM(AB2:AB25)</f>
        <v/>
      </c>
      <c r="AC26">
        <f>SUM(AC2:AC25)</f>
        <v/>
      </c>
      <c r="AD26">
        <f>SUM(AD2:AD25)</f>
        <v/>
      </c>
      <c r="AE26">
        <f>SUM(AE2:AE25)</f>
        <v/>
      </c>
      <c r="AF26">
        <f>SUM(AF2:AF25)</f>
        <v/>
      </c>
      <c r="AG26">
        <f>SUM(AG2:AG25)</f>
        <v/>
      </c>
      <c r="AH26">
        <f>SUM(AH2:AH25)</f>
        <v/>
      </c>
      <c r="AI26">
        <f>SUM(AI2:AI25)</f>
        <v/>
      </c>
      <c r="AJ26">
        <f>SUM(AJ2:AJ25)</f>
        <v/>
      </c>
      <c r="AK26">
        <f>SUM(AK2:AK25)</f>
        <v/>
      </c>
      <c r="AL26">
        <f>SUM(AL2:AL25)</f>
        <v/>
      </c>
      <c r="AM26">
        <f>SUM(AM2:AM25)</f>
        <v/>
      </c>
      <c r="AN26">
        <f>SUM(AN2:AN25)</f>
        <v/>
      </c>
      <c r="AO26">
        <f>SUM(AO2:AO25)</f>
        <v/>
      </c>
      <c r="AP26">
        <f>SUM(AP2:AP25)</f>
        <v/>
      </c>
      <c r="AQ26">
        <f>SUM(AQ2:AQ25)</f>
        <v/>
      </c>
      <c r="AR26">
        <f>SUM(AR2:AR25)</f>
        <v/>
      </c>
      <c r="AS26">
        <f>SUM(AS2:AS25)</f>
        <v/>
      </c>
      <c r="AT26">
        <f>SUM(AT2:AT25)</f>
        <v/>
      </c>
      <c r="AU26">
        <f>SUM(AU2:AU25)</f>
        <v/>
      </c>
      <c r="AV26">
        <f>SUM(AV2:AV25)</f>
        <v/>
      </c>
      <c r="AW26">
        <f>SUM(AW2:AW25)</f>
        <v/>
      </c>
      <c r="AX26">
        <f>SUM(AX2:AX25)</f>
        <v/>
      </c>
      <c r="AY26">
        <f>SUM(AY2:AY25)</f>
        <v/>
      </c>
      <c r="AZ26">
        <f>SUM(AZ2:AZ25)</f>
        <v/>
      </c>
      <c r="BA26">
        <f>SUM(BA2:BA25)</f>
        <v/>
      </c>
      <c r="BB26">
        <f>SUM(BB2:BB25)</f>
        <v/>
      </c>
      <c r="BC26">
        <f>SUM(BC2:BC25)</f>
        <v/>
      </c>
      <c r="BD26">
        <f>SUM(BD2:BD25)</f>
        <v/>
      </c>
      <c r="BE26">
        <f>SUM(BE2:BE25)</f>
        <v/>
      </c>
      <c r="BF26">
        <f>SUM(BF2:BF25)</f>
        <v/>
      </c>
      <c r="BG26">
        <f>SUM(BG2:BG25)</f>
        <v/>
      </c>
      <c r="BH26">
        <f>SUM(BH2:BH25)</f>
        <v/>
      </c>
      <c r="BI26">
        <f>SUM(BI2:BI25)</f>
        <v/>
      </c>
      <c r="BJ26">
        <f>SUM(BJ2:BJ25)</f>
        <v/>
      </c>
      <c r="BK26">
        <f>SUM(BK2:BK25)</f>
        <v/>
      </c>
      <c r="BL26">
        <f>SUM(BL2:BL25)</f>
        <v/>
      </c>
      <c r="BM26">
        <f>SUM(BM2:BM25)</f>
        <v/>
      </c>
      <c r="BN26">
        <f>SUM(BN2:BN25)</f>
        <v/>
      </c>
      <c r="BO26">
        <f>SUM(BO2:BO25)</f>
        <v/>
      </c>
      <c r="BP26">
        <f>SUM(BP2:BP25)</f>
        <v/>
      </c>
      <c r="BQ26">
        <f>SUM(BQ2:BQ25)</f>
        <v/>
      </c>
      <c r="BR26">
        <f>SUM(BR2:BR25)</f>
        <v/>
      </c>
      <c r="BS26">
        <f>SUM(BS2:BS25)</f>
        <v/>
      </c>
      <c r="BT26">
        <f>SUM(BT2:BT25)</f>
        <v/>
      </c>
      <c r="BU26">
        <f>SUM(BU2:BU25)</f>
        <v/>
      </c>
      <c r="BV26">
        <f>SUM(BV2:BV25)</f>
        <v/>
      </c>
      <c r="BW26">
        <f>SUM(BW2:BW25)</f>
        <v/>
      </c>
      <c r="BX26">
        <f>SUM(BX2:BX25)</f>
        <v/>
      </c>
      <c r="BY26">
        <f>SUM(BY2:BY25)</f>
        <v/>
      </c>
      <c r="BZ26">
        <f>SUM(BZ2:BZ25)</f>
        <v/>
      </c>
      <c r="CA26">
        <f>SUM(CA2:CA25)</f>
        <v/>
      </c>
      <c r="CB26">
        <f>SUM(CB2:CB25)</f>
        <v/>
      </c>
      <c r="CC26">
        <f>SUM(CC2:CC25)</f>
        <v/>
      </c>
      <c r="CD26">
        <f>SUM(CD2:CD25)</f>
        <v/>
      </c>
      <c r="CE26">
        <f>SUM(CE2:CE25)</f>
        <v/>
      </c>
      <c r="CF26">
        <f>SUM(CF2:CF25)</f>
        <v/>
      </c>
      <c r="CG26">
        <f>SUM(CG2:CG25)</f>
        <v/>
      </c>
      <c r="CH26">
        <f>SUM(CH2:CH25)</f>
        <v/>
      </c>
      <c r="CI26">
        <f>SUM(CI2:CI25)</f>
        <v/>
      </c>
      <c r="CJ26">
        <f>SUM(CJ2:CJ25)</f>
        <v/>
      </c>
      <c r="CK26">
        <f>SUM(CK2:CK25)</f>
        <v/>
      </c>
      <c r="CL26">
        <f>SUM(CL2:CL25)</f>
        <v/>
      </c>
      <c r="CM26">
        <f>SUM(CM2:CM25)</f>
        <v/>
      </c>
      <c r="CN26">
        <f>SUM(CN2:CN25)</f>
        <v/>
      </c>
      <c r="CO26">
        <f>SUM(CO2:CO25)</f>
        <v/>
      </c>
      <c r="CP26">
        <f>SUM(CP2:CP25)</f>
        <v/>
      </c>
      <c r="CQ26">
        <f>SUM(CQ2:CQ25)</f>
        <v/>
      </c>
      <c r="CR26">
        <f>SUM(CR2:CR25)</f>
        <v/>
      </c>
      <c r="CS26">
        <f>SUM(CS2:CS25)</f>
        <v/>
      </c>
      <c r="CT26">
        <f>SUM(CT2:CT25)</f>
        <v/>
      </c>
      <c r="CU26">
        <f>SUM(CU2:CU25)</f>
        <v/>
      </c>
      <c r="CV26">
        <f>SUM(CV2:CV25)</f>
        <v/>
      </c>
      <c r="CW26">
        <f>SUM(CW2:CW25)</f>
        <v/>
      </c>
      <c r="CX26">
        <f>SUM(CX2:CX25)</f>
        <v/>
      </c>
      <c r="CY26">
        <f>SUM(CY2:CY25)</f>
        <v/>
      </c>
      <c r="CZ26">
        <f>SUM(CZ2:CZ25)</f>
        <v/>
      </c>
      <c r="DA26">
        <f>SUM(DA2:DA25)</f>
        <v/>
      </c>
      <c r="DB26">
        <f>SUM(DB2:DB25)</f>
        <v/>
      </c>
      <c r="DC26">
        <f>SUM(DC2:DC25)</f>
        <v/>
      </c>
      <c r="DD26">
        <f>SUM(DD2:DD25)</f>
        <v/>
      </c>
      <c r="DE26">
        <f>SUM(DE2:DE25)</f>
        <v/>
      </c>
      <c r="DF26">
        <f>SUM(DF2:DF25)</f>
        <v/>
      </c>
      <c r="DG26">
        <f>SUM(DG2:DG25)</f>
        <v/>
      </c>
      <c r="DH26">
        <f>SUM(DH2:DH25)</f>
        <v/>
      </c>
      <c r="DI26">
        <f>SUM(DI2:DI25)</f>
        <v/>
      </c>
      <c r="DJ26">
        <f>SUM(DJ2:DJ25)</f>
        <v/>
      </c>
      <c r="DK26">
        <f>SUM(DK2:DK25)</f>
        <v/>
      </c>
      <c r="DL26">
        <f>SUM(DL2:DL25)</f>
        <v/>
      </c>
      <c r="DM26">
        <f>SUM(DM2:DM25)</f>
        <v/>
      </c>
      <c r="DN26">
        <f>SUM(DN2:DN25)</f>
        <v/>
      </c>
      <c r="DO26">
        <f>SUM(DO2:DO25)</f>
        <v/>
      </c>
      <c r="DP26">
        <f>SUM(DP2:DP25)</f>
        <v/>
      </c>
      <c r="DQ26">
        <f>SUM(DQ2:DQ25)</f>
        <v/>
      </c>
      <c r="DR26">
        <f>SUM(DR2:DR25)</f>
        <v/>
      </c>
      <c r="DS26">
        <f>SUM(DS2:DS25)</f>
        <v/>
      </c>
      <c r="DT26">
        <f>SUM(DT2:DT25)</f>
        <v/>
      </c>
      <c r="DU26">
        <f>SUM(DU2:DU25)</f>
        <v/>
      </c>
      <c r="DV26">
        <f>SUM(DV2:DV25)</f>
        <v/>
      </c>
      <c r="DW26">
        <f>SUM(DW2:DW25)</f>
        <v/>
      </c>
      <c r="DX26">
        <f>SUM(DX2:DX25)</f>
        <v/>
      </c>
      <c r="DY26">
        <f>SUM(DY2:DY25)</f>
        <v/>
      </c>
      <c r="DZ26">
        <f>SUM(DZ2:DZ25)</f>
        <v/>
      </c>
      <c r="EA26">
        <f>SUM(EA2:EA25)</f>
        <v/>
      </c>
      <c r="EB26">
        <f>SUM(EB2:EB25)</f>
        <v/>
      </c>
      <c r="EC26">
        <f>SUM(EC2:EC25)</f>
        <v/>
      </c>
      <c r="ED26">
        <f>SUM(ED2:ED25)</f>
        <v/>
      </c>
      <c r="EE26">
        <f>SUM(EE2:EE25)</f>
        <v/>
      </c>
      <c r="EF26">
        <f>SUM(EF2:EF25)</f>
        <v/>
      </c>
      <c r="EG26">
        <f>SUM(EG2:EG25)</f>
        <v/>
      </c>
      <c r="EH26">
        <f>SUM(EH2:EH25)</f>
        <v/>
      </c>
      <c r="EI26">
        <f>SUM(EI2:EI25)</f>
        <v/>
      </c>
      <c r="EJ26">
        <f>SUM(EJ2:EJ25)</f>
        <v/>
      </c>
      <c r="EK26">
        <f>SUM(EK2:EK25)</f>
        <v/>
      </c>
      <c r="EL26">
        <f>SUM(EL2:EL25)</f>
        <v/>
      </c>
      <c r="EM26">
        <f>SUM(EM2:EM25)</f>
        <v/>
      </c>
      <c r="EN26">
        <f>SUM(EN2:EN25)</f>
        <v/>
      </c>
      <c r="EO26">
        <f>SUM(EO2:EO25)</f>
        <v/>
      </c>
      <c r="EP26">
        <f>SUM(EP2:EP25)</f>
        <v/>
      </c>
      <c r="EQ26">
        <f>SUM(EQ2:EQ25)</f>
        <v/>
      </c>
      <c r="ER26">
        <f>SUM(ER2:ER25)</f>
        <v/>
      </c>
      <c r="ES26">
        <f>SUM(ES2:ES25)</f>
        <v/>
      </c>
      <c r="ET26">
        <f>SUM(ET2:ET25)</f>
        <v/>
      </c>
      <c r="EU26">
        <f>SUM(EU2:EU25)</f>
        <v/>
      </c>
      <c r="EV26">
        <f>SUM(EV2:EV25)</f>
        <v/>
      </c>
      <c r="EW26">
        <f>SUM(EW2:EW25)</f>
        <v/>
      </c>
      <c r="EX26">
        <f>SUM(EX2:EX25)</f>
        <v/>
      </c>
      <c r="EY26">
        <f>SUM(EY2:EY25)</f>
        <v/>
      </c>
      <c r="EZ26">
        <f>SUM(EZ2:EZ25)</f>
        <v/>
      </c>
      <c r="FA26">
        <f>SUM(FA2:FA25)</f>
        <v/>
      </c>
      <c r="FB26">
        <f>SUM(FB2:FB25)</f>
        <v/>
      </c>
      <c r="FC26">
        <f>SUM(FC2:FC25)</f>
        <v/>
      </c>
      <c r="FD26">
        <f>SUM(FD2:FD25)</f>
        <v/>
      </c>
      <c r="FE26">
        <f>SUM(FE2:FE25)</f>
        <v/>
      </c>
      <c r="FF26">
        <f>SUM(FF2:FF25)</f>
        <v/>
      </c>
      <c r="FG26">
        <f>SUM(FG2:FG25)</f>
        <v/>
      </c>
      <c r="FH26">
        <f>SUM(FH2:FH25)</f>
        <v/>
      </c>
      <c r="FI26">
        <f>SUM(FI2:FI25)</f>
        <v/>
      </c>
      <c r="FJ26">
        <f>SUM(FJ2:FJ25)</f>
        <v/>
      </c>
      <c r="FK26">
        <f>SUM(FK2:FK25)</f>
        <v/>
      </c>
      <c r="FL26">
        <f>SUM(FL2:FL25)</f>
        <v/>
      </c>
      <c r="FM26">
        <f>SUM(FM2:FM25)</f>
        <v/>
      </c>
      <c r="FN26">
        <f>SUM(FN2:FN25)</f>
        <v/>
      </c>
      <c r="FO26">
        <f>SUM(FO2:FO25)</f>
        <v/>
      </c>
      <c r="FP26">
        <f>SUM(FP2:FP25)</f>
        <v/>
      </c>
      <c r="FQ26">
        <f>SUM(FQ2:FQ25)</f>
        <v/>
      </c>
      <c r="FR26">
        <f>SUM(FR2:FR25)</f>
        <v/>
      </c>
      <c r="FS26">
        <f>SUM(FS2:FS25)</f>
        <v/>
      </c>
      <c r="FT26">
        <f>SUM(FT2:FT25)</f>
        <v/>
      </c>
      <c r="FU26">
        <f>SUM(FU2:FU25)</f>
        <v/>
      </c>
      <c r="FV26">
        <f>SUM(FV2:FV25)</f>
        <v/>
      </c>
      <c r="FW26">
        <f>SUM(FW2:FW25)</f>
        <v/>
      </c>
      <c r="FX26">
        <f>SUM(FX2:FX25)</f>
        <v/>
      </c>
      <c r="FY26">
        <f>SUM(FY2:FY25)</f>
        <v/>
      </c>
      <c r="FZ26">
        <f>SUM(FZ2:FZ25)</f>
        <v/>
      </c>
      <c r="GA26">
        <f>SUM(GA2:GA25)</f>
        <v/>
      </c>
      <c r="GB26">
        <f>SUM(GB2:GB25)</f>
        <v/>
      </c>
      <c r="GC26">
        <f>SUM(GC2:GC25)</f>
        <v/>
      </c>
      <c r="GD26">
        <f>SUM(GD2:GD25)</f>
        <v/>
      </c>
      <c r="GE26">
        <f>SUM(GE2:GE25)</f>
        <v/>
      </c>
      <c r="GF26">
        <f>SUM(GF2:GF25)</f>
        <v/>
      </c>
      <c r="GG26">
        <f>SUM(GG2:GG25)</f>
        <v/>
      </c>
      <c r="GH26">
        <f>SUM(GH2:GH25)</f>
        <v/>
      </c>
      <c r="GI26">
        <f>SUM(GI2:GI25)</f>
        <v/>
      </c>
      <c r="GJ26">
        <f>SUM(GJ2:GJ25)</f>
        <v/>
      </c>
      <c r="GK26">
        <f>SUM(GK2:GK25)</f>
        <v/>
      </c>
      <c r="GL26">
        <f>SUM(GL2:GL25)</f>
        <v/>
      </c>
      <c r="GM26">
        <f>SUM(GM2:GM25)</f>
        <v/>
      </c>
      <c r="GN26">
        <f>SUM(GN2:GN25)</f>
        <v/>
      </c>
      <c r="GO26">
        <f>SUM(GO2:GO25)</f>
        <v/>
      </c>
      <c r="GP26">
        <f>SUM(GP2:GP25)</f>
        <v/>
      </c>
      <c r="GQ26">
        <f>SUM(GQ2:GQ25)</f>
        <v/>
      </c>
      <c r="GR26">
        <f>SUM(GR2:GR25)</f>
        <v/>
      </c>
      <c r="GS26">
        <f>SUM(GS2:GS25)</f>
        <v/>
      </c>
      <c r="GT26">
        <f>SUM(GT2:GT25)</f>
        <v/>
      </c>
      <c r="GU26">
        <f>SUM(GU2:GU25)</f>
        <v/>
      </c>
      <c r="GV26">
        <f>SUM(GV2:GV25)</f>
        <v/>
      </c>
      <c r="GW26">
        <f>SUM(GW2:GW25)</f>
        <v/>
      </c>
      <c r="GX26">
        <f>SUM(GX2:GX25)</f>
        <v/>
      </c>
      <c r="GY26">
        <f>SUM(GY2:GY25)</f>
        <v/>
      </c>
      <c r="GZ26">
        <f>SUM(GZ2:GZ25)</f>
        <v/>
      </c>
      <c r="HA26">
        <f>SUM(HA2:HA25)</f>
        <v/>
      </c>
      <c r="HB26">
        <f>SUM(HB2:HB25)</f>
        <v/>
      </c>
      <c r="HC26">
        <f>SUM(HC2:HC25)</f>
        <v/>
      </c>
      <c r="HD26">
        <f>SUM(HD2:HD25)</f>
        <v/>
      </c>
      <c r="HE26">
        <f>SUM(HE2:HE25)</f>
        <v/>
      </c>
      <c r="HF26">
        <f>SUM(HF2:HF25)</f>
        <v/>
      </c>
      <c r="HG26">
        <f>SUM(HG2:HG25)</f>
        <v/>
      </c>
      <c r="HH26">
        <f>SUM(HH2:HH25)</f>
        <v/>
      </c>
      <c r="HI26">
        <f>SUM(HI2:HI25)</f>
        <v/>
      </c>
      <c r="HJ26">
        <f>SUM(HJ2:HJ25)</f>
        <v/>
      </c>
      <c r="HK26">
        <f>SUM(HK2:HK25)</f>
        <v/>
      </c>
      <c r="HL26">
        <f>SUM(HL2:HL25)</f>
        <v/>
      </c>
      <c r="HM26">
        <f>SUM(HM2:HM25)</f>
        <v/>
      </c>
      <c r="HN26">
        <f>SUM(HN2:HN25)</f>
        <v/>
      </c>
      <c r="HO26">
        <f>SUM(HO2:HO25)</f>
        <v/>
      </c>
      <c r="HP26">
        <f>SUM(HP2:HP25)</f>
        <v/>
      </c>
      <c r="HQ26">
        <f>SUM(HQ2:HQ25)</f>
        <v/>
      </c>
      <c r="HR26">
        <f>SUM(HR2:HR25)</f>
        <v/>
      </c>
      <c r="HS26">
        <f>SUM(HS2:HS25)</f>
        <v/>
      </c>
      <c r="HT26">
        <f>SUM(HT2:HT25)</f>
        <v/>
      </c>
      <c r="HU26">
        <f>SUM(HU2:HU25)</f>
        <v/>
      </c>
      <c r="HV26">
        <f>SUM(HV2:HV25)</f>
        <v/>
      </c>
      <c r="HW26">
        <f>SUM(HW2:HW25)</f>
        <v/>
      </c>
      <c r="HX26">
        <f>SUM(HX2:HX25)</f>
        <v/>
      </c>
      <c r="HY26">
        <f>SUM(HY2:HY25)</f>
        <v/>
      </c>
      <c r="HZ26">
        <f>SUM(HZ2:HZ25)</f>
        <v/>
      </c>
      <c r="IA26">
        <f>SUM(IA2:IA25)</f>
        <v/>
      </c>
      <c r="IB26">
        <f>SUM(IB2:IB25)</f>
        <v/>
      </c>
      <c r="IC26">
        <f>SUM(IC2:IC25)</f>
        <v/>
      </c>
      <c r="ID26">
        <f>SUM(ID2:ID25)</f>
        <v/>
      </c>
      <c r="IE26">
        <f>SUM(IE2:IE25)</f>
        <v/>
      </c>
      <c r="IF26">
        <f>SUM(IF2:IF25)</f>
        <v/>
      </c>
      <c r="IG26">
        <f>SUM(IG2:IG25)</f>
        <v/>
      </c>
      <c r="IH26">
        <f>SUM(IH2:IH25)</f>
        <v/>
      </c>
      <c r="II26">
        <f>SUM(II2:II25)</f>
        <v/>
      </c>
      <c r="IJ26">
        <f>SUM(IJ2:IJ25)</f>
        <v/>
      </c>
      <c r="IK26">
        <f>SUM(IK2:IK25)</f>
        <v/>
      </c>
      <c r="IL26">
        <f>SUM(IL2:IL25)</f>
        <v/>
      </c>
      <c r="IM26">
        <f>SUM(IM2:IM25)</f>
        <v/>
      </c>
      <c r="IN26">
        <f>SUM(IN2:IN25)</f>
        <v/>
      </c>
      <c r="IO26">
        <f>SUM(IO2:IO25)</f>
        <v/>
      </c>
      <c r="IP26">
        <f>SUM(IP2:IP25)</f>
        <v/>
      </c>
      <c r="IQ26">
        <f>SUM(IQ2:IQ25)</f>
        <v/>
      </c>
      <c r="IR26">
        <f>SUM(IR2:IR25)</f>
        <v/>
      </c>
      <c r="IS26">
        <f>SUM(IS2:IS25)</f>
        <v/>
      </c>
      <c r="IT26">
        <f>SUM(IT2:IT25)</f>
        <v/>
      </c>
      <c r="IU26">
        <f>SUM(IU2:IU25)</f>
        <v/>
      </c>
      <c r="IV26">
        <f>SUM(IV2:IV25)</f>
        <v/>
      </c>
      <c r="IW26">
        <f>SUM(IW2:IW25)</f>
        <v/>
      </c>
      <c r="IX26">
        <f>SUM(IX2:IX25)</f>
        <v/>
      </c>
      <c r="IY26">
        <f>SUM(IY2:IY25)</f>
        <v/>
      </c>
      <c r="IZ26">
        <f>SUM(IZ2:IZ25)</f>
        <v/>
      </c>
      <c r="JA26">
        <f>SUM(JA2:JA25)</f>
        <v/>
      </c>
      <c r="JB26">
        <f>SUM(JB2:JB25)</f>
        <v/>
      </c>
      <c r="JC26">
        <f>SUM(JC2:JC25)</f>
        <v/>
      </c>
      <c r="JD26">
        <f>SUM(JD2:JD25)</f>
        <v/>
      </c>
      <c r="JE26">
        <f>SUM(JE2:JE25)</f>
        <v/>
      </c>
      <c r="JF26">
        <f>SUM(JF2:JF25)</f>
        <v/>
      </c>
      <c r="JG26">
        <f>SUM(JG2:JG25)</f>
        <v/>
      </c>
      <c r="JH26">
        <f>SUM(JH2:JH25)</f>
        <v/>
      </c>
      <c r="JI26">
        <f>SUM(JI2:JI25)</f>
        <v/>
      </c>
      <c r="JJ26">
        <f>SUM(JJ2:JJ25)</f>
        <v/>
      </c>
      <c r="JK26">
        <f>SUM(JK2:JK25)</f>
        <v/>
      </c>
      <c r="JL26">
        <f>SUM(JL2:JL25)</f>
        <v/>
      </c>
      <c r="JM26">
        <f>SUM(JM2:JM25)</f>
        <v/>
      </c>
      <c r="JN26">
        <f>SUM(JN2:JN25)</f>
        <v/>
      </c>
      <c r="JO26">
        <f>SUM(JO2:JO25)</f>
        <v/>
      </c>
      <c r="JP26">
        <f>SUM(JP2:JP25)</f>
        <v/>
      </c>
      <c r="JQ26">
        <f>SUM(JQ2:JQ25)</f>
        <v/>
      </c>
      <c r="JR26">
        <f>SUM(JR2:JR25)</f>
        <v/>
      </c>
      <c r="JS26">
        <f>SUM(JS2:JS25)</f>
        <v/>
      </c>
      <c r="JT26">
        <f>SUM(JT2:JT25)</f>
        <v/>
      </c>
      <c r="JU26">
        <f>SUM(JU2:JU25)</f>
        <v/>
      </c>
      <c r="JV26">
        <f>SUM(JV2:JV25)</f>
        <v/>
      </c>
      <c r="JW26">
        <f>SUM(JW2:JW25)</f>
        <v/>
      </c>
      <c r="JX26">
        <f>SUM(JX2:JX25)</f>
        <v/>
      </c>
      <c r="JY26">
        <f>SUM(JY2:JY25)</f>
        <v/>
      </c>
      <c r="JZ26">
        <f>SUM(JZ2:JZ25)</f>
        <v/>
      </c>
      <c r="KA26">
        <f>SUM(KA2:KA25)</f>
        <v/>
      </c>
      <c r="KB26">
        <f>SUM(KB2:KB25)</f>
        <v/>
      </c>
      <c r="KC26">
        <f>SUM(KC2:KC25)</f>
        <v/>
      </c>
      <c r="KD26">
        <f>SUM(KD2:KD25)</f>
        <v/>
      </c>
      <c r="KE26">
        <f>SUM(KE2:KE25)</f>
        <v/>
      </c>
      <c r="KF26">
        <f>SUM(KF2:KF25)</f>
        <v/>
      </c>
      <c r="KG26">
        <f>SUM(KG2:KG25)</f>
        <v/>
      </c>
      <c r="KH26">
        <f>SUM(KH2:KH25)</f>
        <v/>
      </c>
      <c r="KI26">
        <f>SUM(KI2:KI25)</f>
        <v/>
      </c>
      <c r="KJ26">
        <f>SUM(KJ2:KJ25)</f>
        <v/>
      </c>
      <c r="KK26">
        <f>SUM(KK2:KK25)</f>
        <v/>
      </c>
      <c r="KL26">
        <f>SUM(KL2:KL25)</f>
        <v/>
      </c>
      <c r="KM26">
        <f>SUM(KM2:KM25)</f>
        <v/>
      </c>
      <c r="KN26">
        <f>SUM(KN2:KN25)</f>
        <v/>
      </c>
      <c r="KO26">
        <f>SUM(KO2:KO25)</f>
        <v/>
      </c>
      <c r="KP26">
        <f>SUM(KP2:KP25)</f>
        <v/>
      </c>
      <c r="KQ26">
        <f>SUM(KQ2:KQ25)</f>
        <v/>
      </c>
      <c r="KR26">
        <f>SUM(KR2:KR25)</f>
        <v/>
      </c>
      <c r="KS26">
        <f>SUM(KS2:KS25)</f>
        <v/>
      </c>
      <c r="KT26">
        <f>SUM(KT2:KT25)</f>
        <v/>
      </c>
      <c r="KU26">
        <f>SUM(KU2:KU25)</f>
        <v/>
      </c>
      <c r="KV26">
        <f>SUM(KV2:KV25)</f>
        <v/>
      </c>
      <c r="KW26">
        <f>SUM(KW2:KW25)</f>
        <v/>
      </c>
      <c r="KX26">
        <f>SUM(KX2:KX25)</f>
        <v/>
      </c>
      <c r="KY26">
        <f>SUM(KY2:KY25)</f>
        <v/>
      </c>
      <c r="KZ26">
        <f>SUM(KZ2:KZ25)</f>
        <v/>
      </c>
      <c r="LA26">
        <f>SUM(LA2:LA25)</f>
        <v/>
      </c>
      <c r="LB26">
        <f>SUM(LB2:LB25)</f>
        <v/>
      </c>
      <c r="LC26">
        <f>SUM(LC2:LC25)</f>
        <v/>
      </c>
      <c r="LD26">
        <f>SUM(LD2:LD25)</f>
        <v/>
      </c>
      <c r="LE26">
        <f>SUM(LE2:LE25)</f>
        <v/>
      </c>
      <c r="LF26">
        <f>SUM(LF2:LF25)</f>
        <v/>
      </c>
      <c r="LG26">
        <f>SUM(LG2:LG25)</f>
        <v/>
      </c>
      <c r="LH26">
        <f>SUM(LH2:LH25)</f>
        <v/>
      </c>
      <c r="LI26">
        <f>SUM(LI2:LI25)</f>
        <v/>
      </c>
      <c r="LJ26">
        <f>SUM(LJ2:LJ25)</f>
        <v/>
      </c>
      <c r="LK26">
        <f>SUM(LK2:LK25)</f>
        <v/>
      </c>
      <c r="LL26">
        <f>SUM(LL2:LL25)</f>
        <v/>
      </c>
      <c r="LM26">
        <f>SUM(LM2:LM25)</f>
        <v/>
      </c>
      <c r="LN26">
        <f>SUM(LN2:LN25)</f>
        <v/>
      </c>
      <c r="LO26">
        <f>SUM(LO2:LO25)</f>
        <v/>
      </c>
      <c r="LP26">
        <f>SUM(LP2:LP25)</f>
        <v/>
      </c>
      <c r="LQ26">
        <f>SUM(LQ2:LQ25)</f>
        <v/>
      </c>
      <c r="LR26">
        <f>SUM(LR2:LR25)</f>
        <v/>
      </c>
      <c r="LS26">
        <f>SUM(LS2:LS25)</f>
        <v/>
      </c>
      <c r="LT26">
        <f>SUM(LT2:LT25)</f>
        <v/>
      </c>
      <c r="LU26">
        <f>SUM(LU2:LU25)</f>
        <v/>
      </c>
      <c r="LV26">
        <f>SUM(LV2:LV25)</f>
        <v/>
      </c>
      <c r="LW26">
        <f>SUM(LW2:LW25)</f>
        <v/>
      </c>
      <c r="LX26">
        <f>SUM(LX2:LX25)</f>
        <v/>
      </c>
      <c r="LY26">
        <f>SUM(LY2:LY25)</f>
        <v/>
      </c>
      <c r="LZ26">
        <f>SUM(LZ2:LZ25)</f>
        <v/>
      </c>
      <c r="MA26">
        <f>SUM(MA2:MA25)</f>
        <v/>
      </c>
      <c r="MB26">
        <f>SUM(MB2:MB25)</f>
        <v/>
      </c>
      <c r="MC26">
        <f>SUM(MC2:MC25)</f>
        <v/>
      </c>
      <c r="MD26">
        <f>SUM(MD2:MD25)</f>
        <v/>
      </c>
      <c r="ME26">
        <f>SUM(ME2:ME25)</f>
        <v/>
      </c>
      <c r="MF26">
        <f>SUM(MF2:MF25)</f>
        <v/>
      </c>
      <c r="MG26">
        <f>SUM(MG2:MG25)</f>
        <v/>
      </c>
      <c r="MH26">
        <f>SUM(MH2:MH25)</f>
        <v/>
      </c>
      <c r="MI26">
        <f>SUM(MI2:MI25)</f>
        <v/>
      </c>
      <c r="MJ26">
        <f>SUM(MJ2:MJ25)</f>
        <v/>
      </c>
      <c r="MK26">
        <f>SUM(MK2:MK25)</f>
        <v/>
      </c>
      <c r="ML26">
        <f>SUM(ML2:ML25)</f>
        <v/>
      </c>
      <c r="MM26">
        <f>SUM(MM2:MM25)</f>
        <v/>
      </c>
      <c r="MN26">
        <f>SUM(MN2:MN25)</f>
        <v/>
      </c>
      <c r="MO26">
        <f>SUM(MO2:MO25)</f>
        <v/>
      </c>
      <c r="MP26">
        <f>SUM(MP2:MP25)</f>
        <v/>
      </c>
      <c r="MQ26">
        <f>SUM(MQ2:MQ25)</f>
        <v/>
      </c>
      <c r="MR26">
        <f>SUM(MR2:MR25)</f>
        <v/>
      </c>
      <c r="MS26">
        <f>SUM(MS2:MS25)</f>
        <v/>
      </c>
      <c r="MT26">
        <f>SUM(MT2:MT25)</f>
        <v/>
      </c>
      <c r="MU26">
        <f>SUM(MU2:MU25)</f>
        <v/>
      </c>
      <c r="MV26">
        <f>SUM(MV2:MV25)</f>
        <v/>
      </c>
      <c r="MW26">
        <f>SUM(MW2:MW25)</f>
        <v/>
      </c>
      <c r="MX26">
        <f>SUM(MX2:MX25)</f>
        <v/>
      </c>
      <c r="MY26">
        <f>SUM(MY2:MY25)</f>
        <v/>
      </c>
      <c r="MZ26">
        <f>SUM(MZ2:MZ25)</f>
        <v/>
      </c>
      <c r="NA26">
        <f>SUM(NA2:NA25)</f>
        <v/>
      </c>
      <c r="NB26">
        <f>SUM(NB2:NB25)</f>
        <v/>
      </c>
    </row>
    <row r="27">
      <c r="A27" t="inlineStr">
        <is>
          <t>Peak</t>
        </is>
      </c>
      <c r="B27">
        <f>SUM(B14:B16)</f>
        <v/>
      </c>
      <c r="C27">
        <f>SUM(C14:C16)</f>
        <v/>
      </c>
      <c r="D27">
        <f>SUM(D14:D16)</f>
        <v/>
      </c>
      <c r="E27">
        <f>SUM(E14:E16)</f>
        <v/>
      </c>
      <c r="F27">
        <f>SUM(F14:F16)</f>
        <v/>
      </c>
      <c r="G27">
        <f>SUM(G14:G16)</f>
        <v/>
      </c>
      <c r="H27">
        <f>SUM(H14:H16)</f>
        <v/>
      </c>
      <c r="I27">
        <f>SUM(I14:I16)</f>
        <v/>
      </c>
      <c r="J27">
        <f>SUM(J14:J16)</f>
        <v/>
      </c>
      <c r="K27">
        <f>SUM(K14:K16)</f>
        <v/>
      </c>
      <c r="L27">
        <f>SUM(L14:L16)</f>
        <v/>
      </c>
      <c r="M27">
        <f>SUM(M14:M16)</f>
        <v/>
      </c>
      <c r="N27">
        <f>SUM(N14:N16)</f>
        <v/>
      </c>
      <c r="O27">
        <f>SUM(O14:O16)</f>
        <v/>
      </c>
      <c r="P27">
        <f>SUM(P14:P16)</f>
        <v/>
      </c>
      <c r="Q27">
        <f>SUM(Q14:Q16)</f>
        <v/>
      </c>
      <c r="R27">
        <f>SUM(R14:R16)</f>
        <v/>
      </c>
      <c r="S27">
        <f>SUM(S14:S16)</f>
        <v/>
      </c>
      <c r="T27">
        <f>SUM(T14:T16)</f>
        <v/>
      </c>
      <c r="U27">
        <f>SUM(U14:U16)</f>
        <v/>
      </c>
      <c r="V27">
        <f>SUM(V14:V16)</f>
        <v/>
      </c>
      <c r="W27">
        <f>SUM(W14:W16)</f>
        <v/>
      </c>
      <c r="X27">
        <f>SUM(X14:X16)</f>
        <v/>
      </c>
      <c r="Y27">
        <f>SUM(Y14:Y16)</f>
        <v/>
      </c>
      <c r="Z27">
        <f>SUM(Z14:Z16)</f>
        <v/>
      </c>
      <c r="AA27">
        <f>SUM(AA14:AA16)</f>
        <v/>
      </c>
      <c r="AB27">
        <f>SUM(AB14:AB16)</f>
        <v/>
      </c>
      <c r="AC27">
        <f>SUM(AC14:AC16)</f>
        <v/>
      </c>
      <c r="AD27">
        <f>SUM(AD14:AD16)</f>
        <v/>
      </c>
      <c r="AE27">
        <f>SUM(AE14:AE16)</f>
        <v/>
      </c>
      <c r="AF27">
        <f>SUM(AF14:AF16)</f>
        <v/>
      </c>
      <c r="AG27">
        <f>SUM(AG14:AG16)</f>
        <v/>
      </c>
      <c r="AH27">
        <f>SUM(AH14:AH16)</f>
        <v/>
      </c>
      <c r="AI27">
        <f>SUM(AI14:AI16)</f>
        <v/>
      </c>
      <c r="AJ27">
        <f>SUM(AJ14:AJ16)</f>
        <v/>
      </c>
      <c r="AK27">
        <f>SUM(AK14:AK16)</f>
        <v/>
      </c>
      <c r="AL27">
        <f>SUM(AL14:AL16)</f>
        <v/>
      </c>
      <c r="AM27">
        <f>SUM(AM14:AM16)</f>
        <v/>
      </c>
      <c r="AN27">
        <f>SUM(AN14:AN16)</f>
        <v/>
      </c>
      <c r="AO27">
        <f>SUM(AO14:AO16)</f>
        <v/>
      </c>
      <c r="AP27">
        <f>SUM(AP14:AP16)</f>
        <v/>
      </c>
      <c r="AQ27">
        <f>SUM(AQ14:AQ16)</f>
        <v/>
      </c>
      <c r="AR27">
        <f>SUM(AR14:AR16)</f>
        <v/>
      </c>
      <c r="AS27">
        <f>SUM(AS14:AS16)</f>
        <v/>
      </c>
      <c r="AT27">
        <f>SUM(AT14:AT16)</f>
        <v/>
      </c>
      <c r="AU27">
        <f>SUM(AU14:AU16)</f>
        <v/>
      </c>
      <c r="AV27">
        <f>SUM(AV14:AV16)</f>
        <v/>
      </c>
      <c r="AW27">
        <f>SUM(AW14:AW16)</f>
        <v/>
      </c>
      <c r="AX27">
        <f>SUM(AX14:AX16)</f>
        <v/>
      </c>
      <c r="AY27">
        <f>SUM(AY14:AY16)</f>
        <v/>
      </c>
      <c r="AZ27">
        <f>SUM(AZ14:AZ16)</f>
        <v/>
      </c>
      <c r="BA27">
        <f>SUM(BA14:BA16)</f>
        <v/>
      </c>
      <c r="BB27">
        <f>SUM(BB14:BB16)</f>
        <v/>
      </c>
      <c r="BC27">
        <f>SUM(BC14:BC16)</f>
        <v/>
      </c>
      <c r="BD27">
        <f>SUM(BD14:BD16)</f>
        <v/>
      </c>
      <c r="BE27">
        <f>SUM(BE14:BE16)</f>
        <v/>
      </c>
      <c r="BF27">
        <f>SUM(BF14:BF16)</f>
        <v/>
      </c>
      <c r="BG27">
        <f>SUM(BG14:BG16)</f>
        <v/>
      </c>
      <c r="BH27">
        <f>SUM(BH14:BH16)</f>
        <v/>
      </c>
      <c r="BI27">
        <f>SUM(BI14:BI16)</f>
        <v/>
      </c>
      <c r="BJ27">
        <f>SUM(BJ14:BJ16)</f>
        <v/>
      </c>
      <c r="BK27">
        <f>SUM(BK14:BK16)</f>
        <v/>
      </c>
      <c r="BL27">
        <f>SUM(BL14:BL16)</f>
        <v/>
      </c>
      <c r="BM27">
        <f>SUM(BM14:BM16)</f>
        <v/>
      </c>
      <c r="BN27">
        <f>SUM(BN14:BN16)</f>
        <v/>
      </c>
      <c r="BO27">
        <f>SUM(BO14:BO16)</f>
        <v/>
      </c>
      <c r="BP27">
        <f>SUM(BP14:BP16)</f>
        <v/>
      </c>
      <c r="BQ27">
        <f>SUM(BQ14:BQ16)</f>
        <v/>
      </c>
      <c r="BR27">
        <f>SUM(BR14:BR16)</f>
        <v/>
      </c>
      <c r="BS27">
        <f>SUM(BS14:BS16)</f>
        <v/>
      </c>
      <c r="BT27">
        <f>SUM(BT14:BT16)</f>
        <v/>
      </c>
      <c r="BU27">
        <f>SUM(BU14:BU16)</f>
        <v/>
      </c>
      <c r="BV27">
        <f>SUM(BV14:BV16)</f>
        <v/>
      </c>
      <c r="BW27">
        <f>SUM(BW14:BW16)</f>
        <v/>
      </c>
      <c r="BX27">
        <f>SUM(BX14:BX16)</f>
        <v/>
      </c>
      <c r="BY27">
        <f>SUM(BY14:BY16)</f>
        <v/>
      </c>
      <c r="BZ27">
        <f>SUM(BZ14:BZ16)</f>
        <v/>
      </c>
      <c r="CA27">
        <f>SUM(CA14:CA16)</f>
        <v/>
      </c>
      <c r="CB27">
        <f>SUM(CB14:CB16)</f>
        <v/>
      </c>
      <c r="CC27">
        <f>SUM(CC14:CC16)</f>
        <v/>
      </c>
      <c r="CD27">
        <f>SUM(CD14:CD16)</f>
        <v/>
      </c>
      <c r="CE27">
        <f>SUM(CE14:CE16)</f>
        <v/>
      </c>
      <c r="CF27">
        <f>SUM(CF14:CF16)</f>
        <v/>
      </c>
      <c r="CG27">
        <f>SUM(CG14:CG16)</f>
        <v/>
      </c>
      <c r="CH27">
        <f>SUM(CH14:CH16)</f>
        <v/>
      </c>
      <c r="CI27">
        <f>SUM(CI14:CI16)</f>
        <v/>
      </c>
      <c r="CJ27">
        <f>SUM(CJ14:CJ16)</f>
        <v/>
      </c>
      <c r="CK27">
        <f>SUM(CK14:CK16)</f>
        <v/>
      </c>
      <c r="CL27">
        <f>SUM(CL14:CL16)</f>
        <v/>
      </c>
      <c r="CM27">
        <f>SUM(CM14:CM16)</f>
        <v/>
      </c>
      <c r="CN27">
        <f>SUM(CN14:CN16)</f>
        <v/>
      </c>
      <c r="CO27">
        <f>SUM(CO14:CO16)</f>
        <v/>
      </c>
      <c r="CP27">
        <f>SUM(CP14:CP16)</f>
        <v/>
      </c>
      <c r="CQ27">
        <f>SUM(CQ14:CQ16)</f>
        <v/>
      </c>
      <c r="CR27">
        <f>SUM(CR14:CR16)</f>
        <v/>
      </c>
      <c r="CS27">
        <f>SUM(CS14:CS16)</f>
        <v/>
      </c>
      <c r="CT27">
        <f>SUM(CT14:CT16)</f>
        <v/>
      </c>
      <c r="CU27">
        <f>SUM(CU14:CU16)</f>
        <v/>
      </c>
      <c r="CV27">
        <f>SUM(CV14:CV16)</f>
        <v/>
      </c>
      <c r="CW27">
        <f>SUM(CW14:CW16)</f>
        <v/>
      </c>
      <c r="CX27">
        <f>SUM(CX14:CX16)</f>
        <v/>
      </c>
      <c r="CY27">
        <f>SUM(CY14:CY16)</f>
        <v/>
      </c>
      <c r="CZ27">
        <f>SUM(CZ14:CZ16)</f>
        <v/>
      </c>
      <c r="DA27">
        <f>SUM(DA14:DA16)</f>
        <v/>
      </c>
      <c r="DB27">
        <f>SUM(DB14:DB16)</f>
        <v/>
      </c>
      <c r="DC27">
        <f>SUM(DC14:DC16)</f>
        <v/>
      </c>
      <c r="DD27">
        <f>SUM(DD14:DD16)</f>
        <v/>
      </c>
      <c r="DE27">
        <f>SUM(DE14:DE16)</f>
        <v/>
      </c>
      <c r="DF27">
        <f>SUM(DF14:DF16)</f>
        <v/>
      </c>
      <c r="DG27">
        <f>SUM(DG14:DG16)</f>
        <v/>
      </c>
      <c r="DH27">
        <f>SUM(DH14:DH16)</f>
        <v/>
      </c>
      <c r="DI27">
        <f>SUM(DI14:DI16)</f>
        <v/>
      </c>
      <c r="DJ27">
        <f>SUM(DJ14:DJ16)</f>
        <v/>
      </c>
      <c r="DK27">
        <f>SUM(DK14:DK16)</f>
        <v/>
      </c>
      <c r="DL27">
        <f>SUM(DL14:DL16)</f>
        <v/>
      </c>
      <c r="DM27">
        <f>SUM(DM14:DM16)</f>
        <v/>
      </c>
      <c r="DN27">
        <f>SUM(DN14:DN16)</f>
        <v/>
      </c>
      <c r="DO27">
        <f>SUM(DO14:DO16)</f>
        <v/>
      </c>
      <c r="DP27">
        <f>SUM(DP14:DP16)</f>
        <v/>
      </c>
      <c r="DQ27">
        <f>SUM(DQ14:DQ16)</f>
        <v/>
      </c>
      <c r="DR27">
        <f>SUM(DR14:DR16)</f>
        <v/>
      </c>
      <c r="DS27">
        <f>SUM(DS14:DS16)</f>
        <v/>
      </c>
      <c r="DT27">
        <f>SUM(DT14:DT16)</f>
        <v/>
      </c>
      <c r="DU27">
        <f>SUM(DU14:DU16)</f>
        <v/>
      </c>
      <c r="DV27">
        <f>SUM(DV14:DV16)</f>
        <v/>
      </c>
      <c r="DW27">
        <f>SUM(DW14:DW16)</f>
        <v/>
      </c>
      <c r="DX27">
        <f>SUM(DX14:DX16)</f>
        <v/>
      </c>
      <c r="DY27">
        <f>SUM(DY14:DY16)</f>
        <v/>
      </c>
      <c r="DZ27">
        <f>SUM(DZ14:DZ16)</f>
        <v/>
      </c>
      <c r="EA27">
        <f>SUM(EA14:EA16)</f>
        <v/>
      </c>
      <c r="EB27">
        <f>SUM(EB14:EB16)</f>
        <v/>
      </c>
      <c r="EC27">
        <f>SUM(EC14:EC16)</f>
        <v/>
      </c>
      <c r="ED27">
        <f>SUM(ED14:ED16)</f>
        <v/>
      </c>
      <c r="EE27">
        <f>SUM(EE14:EE16)</f>
        <v/>
      </c>
      <c r="EF27">
        <f>SUM(EF14:EF16)</f>
        <v/>
      </c>
      <c r="EG27">
        <f>SUM(EG14:EG16)</f>
        <v/>
      </c>
      <c r="EH27">
        <f>SUM(EH14:EH16)</f>
        <v/>
      </c>
      <c r="EI27">
        <f>SUM(EI14:EI16)</f>
        <v/>
      </c>
      <c r="EJ27">
        <f>SUM(EJ14:EJ16)</f>
        <v/>
      </c>
      <c r="EK27">
        <f>SUM(EK14:EK16)</f>
        <v/>
      </c>
      <c r="EL27">
        <f>SUM(EL14:EL16)</f>
        <v/>
      </c>
      <c r="EM27">
        <f>SUM(EM14:EM16)</f>
        <v/>
      </c>
      <c r="EN27">
        <f>SUM(EN14:EN16)</f>
        <v/>
      </c>
      <c r="EO27">
        <f>SUM(EO14:EO16)</f>
        <v/>
      </c>
      <c r="EP27">
        <f>SUM(EP14:EP16)</f>
        <v/>
      </c>
      <c r="EQ27">
        <f>SUM(EQ14:EQ16)</f>
        <v/>
      </c>
      <c r="ER27">
        <f>SUM(ER14:ER16)</f>
        <v/>
      </c>
      <c r="ES27">
        <f>SUM(ES14:ES16)</f>
        <v/>
      </c>
      <c r="ET27">
        <f>SUM(ET14:ET16)</f>
        <v/>
      </c>
      <c r="EU27">
        <f>SUM(EU14:EU16)</f>
        <v/>
      </c>
      <c r="EV27">
        <f>SUM(EV14:EV16)</f>
        <v/>
      </c>
      <c r="EW27">
        <f>SUM(EW14:EW16)</f>
        <v/>
      </c>
      <c r="EX27">
        <f>SUM(EX14:EX16)</f>
        <v/>
      </c>
      <c r="EY27">
        <f>SUM(EY14:EY16)</f>
        <v/>
      </c>
      <c r="EZ27">
        <f>SUM(EZ14:EZ16)</f>
        <v/>
      </c>
      <c r="FA27">
        <f>SUM(FA14:FA16)</f>
        <v/>
      </c>
      <c r="FB27">
        <f>SUM(FB14:FB16)</f>
        <v/>
      </c>
      <c r="FC27">
        <f>SUM(FC14:FC16)</f>
        <v/>
      </c>
      <c r="FD27">
        <f>SUM(FD14:FD16)</f>
        <v/>
      </c>
      <c r="FE27">
        <f>SUM(FE14:FE16)</f>
        <v/>
      </c>
      <c r="FF27">
        <f>SUM(FF14:FF16)</f>
        <v/>
      </c>
      <c r="FG27">
        <f>SUM(FG14:FG16)</f>
        <v/>
      </c>
      <c r="FH27">
        <f>SUM(FH14:FH16)</f>
        <v/>
      </c>
      <c r="FI27">
        <f>SUM(FI14:FI16)</f>
        <v/>
      </c>
      <c r="FJ27">
        <f>SUM(FJ14:FJ16)</f>
        <v/>
      </c>
      <c r="FK27">
        <f>SUM(FK14:FK16)</f>
        <v/>
      </c>
      <c r="FL27">
        <f>SUM(FL14:FL16)</f>
        <v/>
      </c>
      <c r="FM27">
        <f>SUM(FM14:FM16)</f>
        <v/>
      </c>
      <c r="FN27">
        <f>SUM(FN14:FN16)</f>
        <v/>
      </c>
      <c r="FO27">
        <f>SUM(FO14:FO16)</f>
        <v/>
      </c>
      <c r="FP27">
        <f>SUM(FP14:FP16)</f>
        <v/>
      </c>
      <c r="FQ27">
        <f>SUM(FQ14:FQ16)</f>
        <v/>
      </c>
      <c r="FR27">
        <f>SUM(FR14:FR16)</f>
        <v/>
      </c>
      <c r="FS27">
        <f>SUM(FS14:FS16)</f>
        <v/>
      </c>
      <c r="FT27">
        <f>SUM(FT14:FT16)</f>
        <v/>
      </c>
      <c r="FU27">
        <f>SUM(FU14:FU16)</f>
        <v/>
      </c>
      <c r="FV27">
        <f>SUM(FV14:FV16)</f>
        <v/>
      </c>
      <c r="FW27">
        <f>SUM(FW14:FW16)</f>
        <v/>
      </c>
      <c r="FX27">
        <f>SUM(FX14:FX16)</f>
        <v/>
      </c>
      <c r="FY27">
        <f>SUM(FY14:FY16)</f>
        <v/>
      </c>
      <c r="FZ27">
        <f>SUM(FZ14:FZ16)</f>
        <v/>
      </c>
      <c r="GA27">
        <f>SUM(GA14:GA16)</f>
        <v/>
      </c>
      <c r="GB27">
        <f>SUM(GB14:GB16)</f>
        <v/>
      </c>
      <c r="GC27">
        <f>SUM(GC14:GC16)</f>
        <v/>
      </c>
      <c r="GD27">
        <f>SUM(GD14:GD16)</f>
        <v/>
      </c>
      <c r="GE27">
        <f>SUM(GE14:GE16)</f>
        <v/>
      </c>
      <c r="GF27">
        <f>SUM(GF14:GF16)</f>
        <v/>
      </c>
      <c r="GG27">
        <f>SUM(GG14:GG16)</f>
        <v/>
      </c>
      <c r="GH27">
        <f>SUM(GH14:GH16)</f>
        <v/>
      </c>
      <c r="GI27">
        <f>SUM(GI14:GI16)</f>
        <v/>
      </c>
      <c r="GJ27">
        <f>SUM(GJ14:GJ16)</f>
        <v/>
      </c>
      <c r="GK27">
        <f>SUM(GK14:GK16)</f>
        <v/>
      </c>
      <c r="GL27">
        <f>SUM(GL14:GL16)</f>
        <v/>
      </c>
      <c r="GM27">
        <f>SUM(GM14:GM16)</f>
        <v/>
      </c>
      <c r="GN27">
        <f>SUM(GN14:GN16)</f>
        <v/>
      </c>
      <c r="GO27">
        <f>SUM(GO14:GO16)</f>
        <v/>
      </c>
      <c r="GP27">
        <f>SUM(GP14:GP16)</f>
        <v/>
      </c>
      <c r="GQ27">
        <f>SUM(GQ14:GQ16)</f>
        <v/>
      </c>
      <c r="GR27">
        <f>SUM(GR14:GR16)</f>
        <v/>
      </c>
      <c r="GS27">
        <f>SUM(GS14:GS16)</f>
        <v/>
      </c>
      <c r="GT27">
        <f>SUM(GT14:GT16)</f>
        <v/>
      </c>
      <c r="GU27">
        <f>SUM(GU14:GU16)</f>
        <v/>
      </c>
      <c r="GV27">
        <f>SUM(GV14:GV16)</f>
        <v/>
      </c>
      <c r="GW27">
        <f>SUM(GW14:GW16)</f>
        <v/>
      </c>
      <c r="GX27">
        <f>SUM(GX14:GX16)</f>
        <v/>
      </c>
      <c r="GY27">
        <f>SUM(GY14:GY16)</f>
        <v/>
      </c>
      <c r="GZ27">
        <f>SUM(GZ14:GZ16)</f>
        <v/>
      </c>
      <c r="HA27">
        <f>SUM(HA14:HA16)</f>
        <v/>
      </c>
      <c r="HB27">
        <f>SUM(HB14:HB16)</f>
        <v/>
      </c>
      <c r="HC27">
        <f>SUM(HC14:HC16)</f>
        <v/>
      </c>
      <c r="HD27">
        <f>SUM(HD14:HD16)</f>
        <v/>
      </c>
      <c r="HE27">
        <f>SUM(HE14:HE16)</f>
        <v/>
      </c>
      <c r="HF27">
        <f>SUM(HF14:HF16)</f>
        <v/>
      </c>
      <c r="HG27">
        <f>SUM(HG14:HG16)</f>
        <v/>
      </c>
      <c r="HH27">
        <f>SUM(HH14:HH16)</f>
        <v/>
      </c>
      <c r="HI27">
        <f>SUM(HI14:HI16)</f>
        <v/>
      </c>
      <c r="HJ27">
        <f>SUM(HJ14:HJ16)</f>
        <v/>
      </c>
      <c r="HK27">
        <f>SUM(HK14:HK16)</f>
        <v/>
      </c>
      <c r="HL27">
        <f>SUM(HL14:HL16)</f>
        <v/>
      </c>
      <c r="HM27">
        <f>SUM(HM14:HM16)</f>
        <v/>
      </c>
      <c r="HN27">
        <f>SUM(HN14:HN16)</f>
        <v/>
      </c>
      <c r="HO27">
        <f>SUM(HO14:HO16)</f>
        <v/>
      </c>
      <c r="HP27">
        <f>SUM(HP14:HP16)</f>
        <v/>
      </c>
      <c r="HQ27">
        <f>SUM(HQ14:HQ16)</f>
        <v/>
      </c>
      <c r="HR27">
        <f>SUM(HR14:HR16)</f>
        <v/>
      </c>
      <c r="HS27">
        <f>SUM(HS14:HS16)</f>
        <v/>
      </c>
      <c r="HT27">
        <f>SUM(HT14:HT16)</f>
        <v/>
      </c>
      <c r="HU27">
        <f>SUM(HU14:HU16)</f>
        <v/>
      </c>
      <c r="HV27">
        <f>SUM(HV14:HV16)</f>
        <v/>
      </c>
      <c r="HW27">
        <f>SUM(HW14:HW16)</f>
        <v/>
      </c>
      <c r="HX27">
        <f>SUM(HX14:HX16)</f>
        <v/>
      </c>
      <c r="HY27">
        <f>SUM(HY14:HY16)</f>
        <v/>
      </c>
      <c r="HZ27">
        <f>SUM(HZ14:HZ16)</f>
        <v/>
      </c>
      <c r="IA27">
        <f>SUM(IA14:IA16)</f>
        <v/>
      </c>
      <c r="IB27">
        <f>SUM(IB14:IB16)</f>
        <v/>
      </c>
      <c r="IC27">
        <f>SUM(IC14:IC16)</f>
        <v/>
      </c>
      <c r="ID27">
        <f>SUM(ID14:ID16)</f>
        <v/>
      </c>
      <c r="IE27">
        <f>SUM(IE14:IE16)</f>
        <v/>
      </c>
      <c r="IF27">
        <f>SUM(IF14:IF16)</f>
        <v/>
      </c>
      <c r="IG27">
        <f>SUM(IG14:IG16)</f>
        <v/>
      </c>
      <c r="IH27">
        <f>SUM(IH14:IH16)</f>
        <v/>
      </c>
      <c r="II27">
        <f>SUM(II14:II16)</f>
        <v/>
      </c>
      <c r="IJ27">
        <f>SUM(IJ14:IJ16)</f>
        <v/>
      </c>
      <c r="IK27">
        <f>SUM(IK14:IK16)</f>
        <v/>
      </c>
      <c r="IL27">
        <f>SUM(IL14:IL16)</f>
        <v/>
      </c>
      <c r="IM27">
        <f>SUM(IM14:IM16)</f>
        <v/>
      </c>
      <c r="IN27">
        <f>SUM(IN14:IN16)</f>
        <v/>
      </c>
      <c r="IO27">
        <f>SUM(IO14:IO16)</f>
        <v/>
      </c>
      <c r="IP27">
        <f>SUM(IP14:IP16)</f>
        <v/>
      </c>
      <c r="IQ27">
        <f>SUM(IQ14:IQ16)</f>
        <v/>
      </c>
      <c r="IR27">
        <f>SUM(IR14:IR16)</f>
        <v/>
      </c>
      <c r="IS27">
        <f>SUM(IS14:IS16)</f>
        <v/>
      </c>
      <c r="IT27">
        <f>SUM(IT14:IT16)</f>
        <v/>
      </c>
      <c r="IU27">
        <f>SUM(IU14:IU16)</f>
        <v/>
      </c>
      <c r="IV27">
        <f>SUM(IV14:IV16)</f>
        <v/>
      </c>
      <c r="IW27">
        <f>SUM(IW14:IW16)</f>
        <v/>
      </c>
      <c r="IX27">
        <f>SUM(IX14:IX16)</f>
        <v/>
      </c>
      <c r="IY27">
        <f>SUM(IY14:IY16)</f>
        <v/>
      </c>
      <c r="IZ27">
        <f>SUM(IZ14:IZ16)</f>
        <v/>
      </c>
      <c r="JA27">
        <f>SUM(JA14:JA16)</f>
        <v/>
      </c>
      <c r="JB27">
        <f>SUM(JB14:JB16)</f>
        <v/>
      </c>
      <c r="JC27">
        <f>SUM(JC14:JC16)</f>
        <v/>
      </c>
      <c r="JD27">
        <f>SUM(JD14:JD16)</f>
        <v/>
      </c>
      <c r="JE27">
        <f>SUM(JE14:JE16)</f>
        <v/>
      </c>
      <c r="JF27">
        <f>SUM(JF14:JF16)</f>
        <v/>
      </c>
      <c r="JG27">
        <f>SUM(JG14:JG16)</f>
        <v/>
      </c>
      <c r="JH27">
        <f>SUM(JH14:JH16)</f>
        <v/>
      </c>
      <c r="JI27">
        <f>SUM(JI14:JI16)</f>
        <v/>
      </c>
      <c r="JJ27">
        <f>SUM(JJ14:JJ16)</f>
        <v/>
      </c>
      <c r="JK27">
        <f>SUM(JK14:JK16)</f>
        <v/>
      </c>
      <c r="JL27">
        <f>SUM(JL14:JL16)</f>
        <v/>
      </c>
      <c r="JM27">
        <f>SUM(JM14:JM16)</f>
        <v/>
      </c>
      <c r="JN27">
        <f>SUM(JN14:JN16)</f>
        <v/>
      </c>
      <c r="JO27">
        <f>SUM(JO14:JO16)</f>
        <v/>
      </c>
      <c r="JP27">
        <f>SUM(JP14:JP16)</f>
        <v/>
      </c>
      <c r="JQ27">
        <f>SUM(JQ14:JQ16)</f>
        <v/>
      </c>
      <c r="JR27">
        <f>SUM(JR14:JR16)</f>
        <v/>
      </c>
      <c r="JS27">
        <f>SUM(JS14:JS16)</f>
        <v/>
      </c>
      <c r="JT27">
        <f>SUM(JT14:JT16)</f>
        <v/>
      </c>
      <c r="JU27">
        <f>SUM(JU14:JU16)</f>
        <v/>
      </c>
      <c r="JV27">
        <f>SUM(JV14:JV16)</f>
        <v/>
      </c>
      <c r="JW27">
        <f>SUM(JW14:JW16)</f>
        <v/>
      </c>
      <c r="JX27">
        <f>SUM(JX14:JX16)</f>
        <v/>
      </c>
      <c r="JY27">
        <f>SUM(JY14:JY16)</f>
        <v/>
      </c>
      <c r="JZ27">
        <f>SUM(JZ14:JZ16)</f>
        <v/>
      </c>
      <c r="KA27">
        <f>SUM(KA14:KA16)</f>
        <v/>
      </c>
      <c r="KB27">
        <f>SUM(KB14:KB16)</f>
        <v/>
      </c>
      <c r="KC27">
        <f>SUM(KC14:KC16)</f>
        <v/>
      </c>
      <c r="KD27">
        <f>SUM(KD14:KD16)</f>
        <v/>
      </c>
      <c r="KE27">
        <f>SUM(KE14:KE16)</f>
        <v/>
      </c>
      <c r="KF27">
        <f>SUM(KF14:KF16)</f>
        <v/>
      </c>
      <c r="KG27">
        <f>SUM(KG14:KG16)</f>
        <v/>
      </c>
      <c r="KH27">
        <f>SUM(KH14:KH16)</f>
        <v/>
      </c>
      <c r="KI27">
        <f>SUM(KI14:KI16)</f>
        <v/>
      </c>
      <c r="KJ27">
        <f>SUM(KJ14:KJ16)</f>
        <v/>
      </c>
      <c r="KK27">
        <f>SUM(KK14:KK16)</f>
        <v/>
      </c>
      <c r="KL27">
        <f>SUM(KL14:KL16)</f>
        <v/>
      </c>
      <c r="KM27">
        <f>SUM(KM14:KM16)</f>
        <v/>
      </c>
      <c r="KN27">
        <f>SUM(KN14:KN16)</f>
        <v/>
      </c>
      <c r="KO27">
        <f>SUM(KO14:KO16)</f>
        <v/>
      </c>
      <c r="KP27">
        <f>SUM(KP14:KP16)</f>
        <v/>
      </c>
      <c r="KQ27">
        <f>SUM(KQ14:KQ16)</f>
        <v/>
      </c>
      <c r="KR27">
        <f>SUM(KR14:KR16)</f>
        <v/>
      </c>
      <c r="KS27">
        <f>SUM(KS14:KS16)</f>
        <v/>
      </c>
      <c r="KT27">
        <f>SUM(KT14:KT16)</f>
        <v/>
      </c>
      <c r="KU27">
        <f>SUM(KU14:KU16)</f>
        <v/>
      </c>
      <c r="KV27">
        <f>SUM(KV14:KV16)</f>
        <v/>
      </c>
      <c r="KW27">
        <f>SUM(KW14:KW16)</f>
        <v/>
      </c>
      <c r="KX27">
        <f>SUM(KX14:KX16)</f>
        <v/>
      </c>
      <c r="KY27">
        <f>SUM(KY14:KY16)</f>
        <v/>
      </c>
      <c r="KZ27">
        <f>SUM(KZ14:KZ16)</f>
        <v/>
      </c>
      <c r="LA27">
        <f>SUM(LA14:LA16)</f>
        <v/>
      </c>
      <c r="LB27">
        <f>SUM(LB14:LB16)</f>
        <v/>
      </c>
      <c r="LC27">
        <f>SUM(LC14:LC16)</f>
        <v/>
      </c>
      <c r="LD27">
        <f>SUM(LD14:LD16)</f>
        <v/>
      </c>
      <c r="LE27">
        <f>SUM(LE14:LE16)</f>
        <v/>
      </c>
      <c r="LF27">
        <f>SUM(LF14:LF16)</f>
        <v/>
      </c>
      <c r="LG27">
        <f>SUM(LG14:LG16)</f>
        <v/>
      </c>
      <c r="LH27">
        <f>SUM(LH14:LH16)</f>
        <v/>
      </c>
      <c r="LI27">
        <f>SUM(LI14:LI16)</f>
        <v/>
      </c>
      <c r="LJ27">
        <f>SUM(LJ14:LJ16)</f>
        <v/>
      </c>
      <c r="LK27">
        <f>SUM(LK14:LK16)</f>
        <v/>
      </c>
      <c r="LL27">
        <f>SUM(LL14:LL16)</f>
        <v/>
      </c>
      <c r="LM27">
        <f>SUM(LM14:LM16)</f>
        <v/>
      </c>
      <c r="LN27">
        <f>SUM(LN14:LN16)</f>
        <v/>
      </c>
      <c r="LO27">
        <f>SUM(LO14:LO16)</f>
        <v/>
      </c>
      <c r="LP27">
        <f>SUM(LP14:LP16)</f>
        <v/>
      </c>
      <c r="LQ27">
        <f>SUM(LQ14:LQ16)</f>
        <v/>
      </c>
      <c r="LR27">
        <f>SUM(LR14:LR16)</f>
        <v/>
      </c>
      <c r="LS27">
        <f>SUM(LS14:LS16)</f>
        <v/>
      </c>
      <c r="LT27">
        <f>SUM(LT14:LT16)</f>
        <v/>
      </c>
      <c r="LU27">
        <f>SUM(LU14:LU16)</f>
        <v/>
      </c>
      <c r="LV27">
        <f>SUM(LV14:LV16)</f>
        <v/>
      </c>
      <c r="LW27">
        <f>SUM(LW14:LW16)</f>
        <v/>
      </c>
      <c r="LX27">
        <f>SUM(LX14:LX16)</f>
        <v/>
      </c>
      <c r="LY27">
        <f>SUM(LY14:LY16)</f>
        <v/>
      </c>
      <c r="LZ27">
        <f>SUM(LZ14:LZ16)</f>
        <v/>
      </c>
      <c r="MA27">
        <f>SUM(MA14:MA16)</f>
        <v/>
      </c>
      <c r="MB27">
        <f>SUM(MB14:MB16)</f>
        <v/>
      </c>
      <c r="MC27">
        <f>SUM(MC14:MC16)</f>
        <v/>
      </c>
      <c r="MD27">
        <f>SUM(MD14:MD16)</f>
        <v/>
      </c>
      <c r="ME27">
        <f>SUM(ME14:ME16)</f>
        <v/>
      </c>
      <c r="MF27">
        <f>SUM(MF14:MF16)</f>
        <v/>
      </c>
      <c r="MG27">
        <f>SUM(MG14:MG16)</f>
        <v/>
      </c>
      <c r="MH27">
        <f>SUM(MH14:MH16)</f>
        <v/>
      </c>
      <c r="MI27">
        <f>SUM(MI14:MI16)</f>
        <v/>
      </c>
      <c r="MJ27">
        <f>SUM(MJ14:MJ16)</f>
        <v/>
      </c>
      <c r="MK27">
        <f>SUM(MK14:MK16)</f>
        <v/>
      </c>
      <c r="ML27">
        <f>SUM(ML14:ML16)</f>
        <v/>
      </c>
      <c r="MM27">
        <f>SUM(MM14:MM16)</f>
        <v/>
      </c>
      <c r="MN27">
        <f>SUM(MN14:MN16)</f>
        <v/>
      </c>
      <c r="MO27">
        <f>SUM(MO14:MO16)</f>
        <v/>
      </c>
      <c r="MP27">
        <f>SUM(MP14:MP16)</f>
        <v/>
      </c>
      <c r="MQ27">
        <f>SUM(MQ14:MQ16)</f>
        <v/>
      </c>
      <c r="MR27">
        <f>SUM(MR14:MR16)</f>
        <v/>
      </c>
      <c r="MS27">
        <f>SUM(MS14:MS16)</f>
        <v/>
      </c>
      <c r="MT27">
        <f>SUM(MT14:MT16)</f>
        <v/>
      </c>
      <c r="MU27">
        <f>SUM(MU14:MU16)</f>
        <v/>
      </c>
      <c r="MV27">
        <f>SUM(MV14:MV16)</f>
        <v/>
      </c>
      <c r="MW27">
        <f>SUM(MW14:MW16)</f>
        <v/>
      </c>
      <c r="MX27">
        <f>SUM(MX14:MX16)</f>
        <v/>
      </c>
      <c r="MY27">
        <f>SUM(MY14:MY16)</f>
        <v/>
      </c>
      <c r="MZ27">
        <f>SUM(MZ14:MZ16)</f>
        <v/>
      </c>
      <c r="NA27">
        <f>SUM(NA14:NA16)</f>
        <v/>
      </c>
      <c r="NB27">
        <f>SUM(NB14:NB16)</f>
        <v/>
      </c>
    </row>
    <row r="28">
      <c r="A28" t="inlineStr">
        <is>
          <t>Day</t>
        </is>
      </c>
      <c r="B28">
        <f>SUM(B9:B13)+SUM(B17:B23)</f>
        <v/>
      </c>
      <c r="C28">
        <f>SUM(C9:C13)+SUM(C17:C23)</f>
        <v/>
      </c>
      <c r="D28">
        <f>SUM(D9:D13)+SUM(D17:D23)</f>
        <v/>
      </c>
      <c r="E28">
        <f>SUM(E9:E13)+SUM(E17:E23)</f>
        <v/>
      </c>
      <c r="F28">
        <f>SUM(F9:F13)+SUM(F17:F23)</f>
        <v/>
      </c>
      <c r="G28">
        <f>SUM(G9:G13)+SUM(G17:G23)</f>
        <v/>
      </c>
      <c r="H28">
        <f>SUM(H9:H13)+SUM(H17:H23)</f>
        <v/>
      </c>
      <c r="I28">
        <f>SUM(I9:I13)+SUM(I17:I23)</f>
        <v/>
      </c>
      <c r="J28">
        <f>SUM(J9:J13)+SUM(J17:J23)</f>
        <v/>
      </c>
      <c r="K28">
        <f>SUM(K9:K13)+SUM(K17:K23)</f>
        <v/>
      </c>
      <c r="L28">
        <f>SUM(L9:L13)+SUM(L17:L23)</f>
        <v/>
      </c>
      <c r="M28">
        <f>SUM(M9:M13)+SUM(M17:M23)</f>
        <v/>
      </c>
      <c r="N28">
        <f>SUM(N9:N13)+SUM(N17:N23)</f>
        <v/>
      </c>
      <c r="O28">
        <f>SUM(O9:O13)+SUM(O17:O23)</f>
        <v/>
      </c>
      <c r="P28">
        <f>SUM(P9:P13)+SUM(P17:P23)</f>
        <v/>
      </c>
      <c r="Q28">
        <f>SUM(Q9:Q13)+SUM(Q17:Q23)</f>
        <v/>
      </c>
      <c r="R28">
        <f>SUM(R9:R13)+SUM(R17:R23)</f>
        <v/>
      </c>
      <c r="S28">
        <f>SUM(S9:S13)+SUM(S17:S23)</f>
        <v/>
      </c>
      <c r="T28">
        <f>SUM(T9:T13)+SUM(T17:T23)</f>
        <v/>
      </c>
      <c r="U28">
        <f>SUM(U9:U13)+SUM(U17:U23)</f>
        <v/>
      </c>
      <c r="V28">
        <f>SUM(V9:V13)+SUM(V17:V23)</f>
        <v/>
      </c>
      <c r="W28">
        <f>SUM(W9:W13)+SUM(W17:W23)</f>
        <v/>
      </c>
      <c r="X28">
        <f>SUM(X9:X13)+SUM(X17:X23)</f>
        <v/>
      </c>
      <c r="Y28">
        <f>SUM(Y9:Y13)+SUM(Y17:Y23)</f>
        <v/>
      </c>
      <c r="Z28">
        <f>SUM(Z9:Z13)+SUM(Z17:Z23)</f>
        <v/>
      </c>
      <c r="AA28">
        <f>SUM(AA9:AA13)+SUM(AA17:AA23)</f>
        <v/>
      </c>
      <c r="AB28">
        <f>SUM(AB9:AB13)+SUM(AB17:AB23)</f>
        <v/>
      </c>
      <c r="AC28">
        <f>SUM(AC9:AC13)+SUM(AC17:AC23)</f>
        <v/>
      </c>
      <c r="AD28">
        <f>SUM(AD9:AD13)+SUM(AD17:AD23)</f>
        <v/>
      </c>
      <c r="AE28">
        <f>SUM(AE9:AE13)+SUM(AE17:AE23)</f>
        <v/>
      </c>
      <c r="AF28">
        <f>SUM(AF9:AF13)+SUM(AF17:AF23)</f>
        <v/>
      </c>
      <c r="AG28">
        <f>SUM(AG9:AG13)+SUM(AG17:AG23)</f>
        <v/>
      </c>
      <c r="AH28">
        <f>SUM(AH9:AH13)+SUM(AH17:AH23)</f>
        <v/>
      </c>
      <c r="AI28">
        <f>SUM(AI9:AI13)+SUM(AI17:AI23)</f>
        <v/>
      </c>
      <c r="AJ28">
        <f>SUM(AJ9:AJ13)+SUM(AJ17:AJ23)</f>
        <v/>
      </c>
      <c r="AK28">
        <f>SUM(AK9:AK13)+SUM(AK17:AK23)</f>
        <v/>
      </c>
      <c r="AL28">
        <f>SUM(AL9:AL13)+SUM(AL17:AL23)</f>
        <v/>
      </c>
      <c r="AM28">
        <f>SUM(AM9:AM13)+SUM(AM17:AM23)</f>
        <v/>
      </c>
      <c r="AN28">
        <f>SUM(AN9:AN13)+SUM(AN17:AN23)</f>
        <v/>
      </c>
      <c r="AO28">
        <f>SUM(AO9:AO13)+SUM(AO17:AO23)</f>
        <v/>
      </c>
      <c r="AP28">
        <f>SUM(AP9:AP13)+SUM(AP17:AP23)</f>
        <v/>
      </c>
      <c r="AQ28">
        <f>SUM(AQ9:AQ13)+SUM(AQ17:AQ23)</f>
        <v/>
      </c>
      <c r="AR28">
        <f>SUM(AR9:AR13)+SUM(AR17:AR23)</f>
        <v/>
      </c>
      <c r="AS28">
        <f>SUM(AS9:AS13)+SUM(AS17:AS23)</f>
        <v/>
      </c>
      <c r="AT28">
        <f>SUM(AT9:AT13)+SUM(AT17:AT23)</f>
        <v/>
      </c>
      <c r="AU28">
        <f>SUM(AU9:AU13)+SUM(AU17:AU23)</f>
        <v/>
      </c>
      <c r="AV28">
        <f>SUM(AV9:AV13)+SUM(AV17:AV23)</f>
        <v/>
      </c>
      <c r="AW28">
        <f>SUM(AW9:AW13)+SUM(AW17:AW23)</f>
        <v/>
      </c>
      <c r="AX28">
        <f>SUM(AX9:AX13)+SUM(AX17:AX23)</f>
        <v/>
      </c>
      <c r="AY28">
        <f>SUM(AY9:AY13)+SUM(AY17:AY23)</f>
        <v/>
      </c>
      <c r="AZ28">
        <f>SUM(AZ9:AZ13)+SUM(AZ17:AZ23)</f>
        <v/>
      </c>
      <c r="BA28">
        <f>SUM(BA9:BA13)+SUM(BA17:BA23)</f>
        <v/>
      </c>
      <c r="BB28">
        <f>SUM(BB9:BB13)+SUM(BB17:BB23)</f>
        <v/>
      </c>
      <c r="BC28">
        <f>SUM(BC9:BC13)+SUM(BC17:BC23)</f>
        <v/>
      </c>
      <c r="BD28">
        <f>SUM(BD9:BD13)+SUM(BD17:BD23)</f>
        <v/>
      </c>
      <c r="BE28">
        <f>SUM(BE9:BE13)+SUM(BE17:BE23)</f>
        <v/>
      </c>
      <c r="BF28">
        <f>SUM(BF9:BF13)+SUM(BF17:BF23)</f>
        <v/>
      </c>
      <c r="BG28">
        <f>SUM(BG9:BG13)+SUM(BG17:BG23)</f>
        <v/>
      </c>
      <c r="BH28">
        <f>SUM(BH9:BH13)+SUM(BH17:BH23)</f>
        <v/>
      </c>
      <c r="BI28">
        <f>SUM(BI9:BI13)+SUM(BI17:BI23)</f>
        <v/>
      </c>
      <c r="BJ28">
        <f>SUM(BJ9:BJ13)+SUM(BJ17:BJ23)</f>
        <v/>
      </c>
      <c r="BK28">
        <f>SUM(BK9:BK13)+SUM(BK17:BK23)</f>
        <v/>
      </c>
      <c r="BL28">
        <f>SUM(BL9:BL13)+SUM(BL17:BL23)</f>
        <v/>
      </c>
      <c r="BM28">
        <f>SUM(BM9:BM13)+SUM(BM17:BM23)</f>
        <v/>
      </c>
      <c r="BN28">
        <f>SUM(BN9:BN13)+SUM(BN17:BN23)</f>
        <v/>
      </c>
      <c r="BO28">
        <f>SUM(BO9:BO13)+SUM(BO17:BO23)</f>
        <v/>
      </c>
      <c r="BP28">
        <f>SUM(BP9:BP13)+SUM(BP17:BP23)</f>
        <v/>
      </c>
      <c r="BQ28">
        <f>SUM(BQ9:BQ13)+SUM(BQ17:BQ23)</f>
        <v/>
      </c>
      <c r="BR28">
        <f>SUM(BR9:BR13)+SUM(BR17:BR23)</f>
        <v/>
      </c>
      <c r="BS28">
        <f>SUM(BS9:BS13)+SUM(BS17:BS23)</f>
        <v/>
      </c>
      <c r="BT28">
        <f>SUM(BT9:BT13)+SUM(BT17:BT23)</f>
        <v/>
      </c>
      <c r="BU28">
        <f>SUM(BU9:BU13)+SUM(BU17:BU23)</f>
        <v/>
      </c>
      <c r="BV28">
        <f>SUM(BV9:BV13)+SUM(BV17:BV23)</f>
        <v/>
      </c>
      <c r="BW28">
        <f>SUM(BW9:BW13)+SUM(BW17:BW23)</f>
        <v/>
      </c>
      <c r="BX28">
        <f>SUM(BX9:BX13)+SUM(BX17:BX23)</f>
        <v/>
      </c>
      <c r="BY28">
        <f>SUM(BY9:BY13)+SUM(BY17:BY23)</f>
        <v/>
      </c>
      <c r="BZ28">
        <f>SUM(BZ9:BZ13)+SUM(BZ17:BZ23)</f>
        <v/>
      </c>
      <c r="CA28">
        <f>SUM(CA9:CA13)+SUM(CA17:CA23)</f>
        <v/>
      </c>
      <c r="CB28">
        <f>SUM(CB9:CB13)+SUM(CB17:CB23)</f>
        <v/>
      </c>
      <c r="CC28">
        <f>SUM(CC9:CC13)+SUM(CC17:CC23)</f>
        <v/>
      </c>
      <c r="CD28">
        <f>SUM(CD9:CD13)+SUM(CD17:CD23)</f>
        <v/>
      </c>
      <c r="CE28">
        <f>SUM(CE9:CE13)+SUM(CE17:CE23)</f>
        <v/>
      </c>
      <c r="CF28">
        <f>SUM(CF9:CF13)+SUM(CF17:CF23)</f>
        <v/>
      </c>
      <c r="CG28">
        <f>SUM(CG9:CG13)+SUM(CG17:CG23)</f>
        <v/>
      </c>
      <c r="CH28">
        <f>SUM(CH9:CH13)+SUM(CH17:CH23)</f>
        <v/>
      </c>
      <c r="CI28">
        <f>SUM(CI9:CI13)+SUM(CI17:CI23)</f>
        <v/>
      </c>
      <c r="CJ28">
        <f>SUM(CJ9:CJ13)+SUM(CJ17:CJ23)</f>
        <v/>
      </c>
      <c r="CK28">
        <f>SUM(CK9:CK13)+SUM(CK17:CK23)</f>
        <v/>
      </c>
      <c r="CL28">
        <f>SUM(CL9:CL13)+SUM(CL17:CL23)</f>
        <v/>
      </c>
      <c r="CM28">
        <f>SUM(CM9:CM13)+SUM(CM17:CM23)</f>
        <v/>
      </c>
      <c r="CN28">
        <f>SUM(CN9:CN13)+SUM(CN17:CN23)</f>
        <v/>
      </c>
      <c r="CO28">
        <f>SUM(CO9:CO13)+SUM(CO17:CO23)</f>
        <v/>
      </c>
      <c r="CP28">
        <f>SUM(CP9:CP13)+SUM(CP17:CP23)</f>
        <v/>
      </c>
      <c r="CQ28">
        <f>SUM(CQ9:CQ13)+SUM(CQ17:CQ23)</f>
        <v/>
      </c>
      <c r="CR28">
        <f>SUM(CR9:CR13)+SUM(CR17:CR23)</f>
        <v/>
      </c>
      <c r="CS28">
        <f>SUM(CS9:CS13)+SUM(CS17:CS23)</f>
        <v/>
      </c>
      <c r="CT28">
        <f>SUM(CT9:CT13)+SUM(CT17:CT23)</f>
        <v/>
      </c>
      <c r="CU28">
        <f>SUM(CU9:CU13)+SUM(CU17:CU23)</f>
        <v/>
      </c>
      <c r="CV28">
        <f>SUM(CV9:CV13)+SUM(CV17:CV23)</f>
        <v/>
      </c>
      <c r="CW28">
        <f>SUM(CW9:CW13)+SUM(CW17:CW23)</f>
        <v/>
      </c>
      <c r="CX28">
        <f>SUM(CX9:CX13)+SUM(CX17:CX23)</f>
        <v/>
      </c>
      <c r="CY28">
        <f>SUM(CY9:CY13)+SUM(CY17:CY23)</f>
        <v/>
      </c>
      <c r="CZ28">
        <f>SUM(CZ9:CZ13)+SUM(CZ17:CZ23)</f>
        <v/>
      </c>
      <c r="DA28">
        <f>SUM(DA9:DA13)+SUM(DA17:DA23)</f>
        <v/>
      </c>
      <c r="DB28">
        <f>SUM(DB9:DB13)+SUM(DB17:DB23)</f>
        <v/>
      </c>
      <c r="DC28">
        <f>SUM(DC9:DC13)+SUM(DC17:DC23)</f>
        <v/>
      </c>
      <c r="DD28">
        <f>SUM(DD9:DD13)+SUM(DD17:DD23)</f>
        <v/>
      </c>
      <c r="DE28">
        <f>SUM(DE9:DE13)+SUM(DE17:DE23)</f>
        <v/>
      </c>
      <c r="DF28">
        <f>SUM(DF9:DF13)+SUM(DF17:DF23)</f>
        <v/>
      </c>
      <c r="DG28">
        <f>SUM(DG9:DG13)+SUM(DG17:DG23)</f>
        <v/>
      </c>
      <c r="DH28">
        <f>SUM(DH9:DH13)+SUM(DH17:DH23)</f>
        <v/>
      </c>
      <c r="DI28">
        <f>SUM(DI9:DI13)+SUM(DI17:DI23)</f>
        <v/>
      </c>
      <c r="DJ28">
        <f>SUM(DJ9:DJ13)+SUM(DJ17:DJ23)</f>
        <v/>
      </c>
      <c r="DK28">
        <f>SUM(DK9:DK13)+SUM(DK17:DK23)</f>
        <v/>
      </c>
      <c r="DL28">
        <f>SUM(DL9:DL13)+SUM(DL17:DL23)</f>
        <v/>
      </c>
      <c r="DM28">
        <f>SUM(DM9:DM13)+SUM(DM17:DM23)</f>
        <v/>
      </c>
      <c r="DN28">
        <f>SUM(DN9:DN13)+SUM(DN17:DN23)</f>
        <v/>
      </c>
      <c r="DO28">
        <f>SUM(DO9:DO13)+SUM(DO17:DO23)</f>
        <v/>
      </c>
      <c r="DP28">
        <f>SUM(DP9:DP13)+SUM(DP17:DP23)</f>
        <v/>
      </c>
      <c r="DQ28">
        <f>SUM(DQ9:DQ13)+SUM(DQ17:DQ23)</f>
        <v/>
      </c>
      <c r="DR28">
        <f>SUM(DR9:DR13)+SUM(DR17:DR23)</f>
        <v/>
      </c>
      <c r="DS28">
        <f>SUM(DS9:DS13)+SUM(DS17:DS23)</f>
        <v/>
      </c>
      <c r="DT28">
        <f>SUM(DT9:DT13)+SUM(DT17:DT23)</f>
        <v/>
      </c>
      <c r="DU28">
        <f>SUM(DU9:DU13)+SUM(DU17:DU23)</f>
        <v/>
      </c>
      <c r="DV28">
        <f>SUM(DV9:DV13)+SUM(DV17:DV23)</f>
        <v/>
      </c>
      <c r="DW28">
        <f>SUM(DW9:DW13)+SUM(DW17:DW23)</f>
        <v/>
      </c>
      <c r="DX28">
        <f>SUM(DX9:DX13)+SUM(DX17:DX23)</f>
        <v/>
      </c>
      <c r="DY28">
        <f>SUM(DY9:DY13)+SUM(DY17:DY23)</f>
        <v/>
      </c>
      <c r="DZ28">
        <f>SUM(DZ9:DZ13)+SUM(DZ17:DZ23)</f>
        <v/>
      </c>
      <c r="EA28">
        <f>SUM(EA9:EA13)+SUM(EA17:EA23)</f>
        <v/>
      </c>
      <c r="EB28">
        <f>SUM(EB9:EB13)+SUM(EB17:EB23)</f>
        <v/>
      </c>
      <c r="EC28">
        <f>SUM(EC9:EC13)+SUM(EC17:EC23)</f>
        <v/>
      </c>
      <c r="ED28">
        <f>SUM(ED9:ED13)+SUM(ED17:ED23)</f>
        <v/>
      </c>
      <c r="EE28">
        <f>SUM(EE9:EE13)+SUM(EE17:EE23)</f>
        <v/>
      </c>
      <c r="EF28">
        <f>SUM(EF9:EF13)+SUM(EF17:EF23)</f>
        <v/>
      </c>
      <c r="EG28">
        <f>SUM(EG9:EG13)+SUM(EG17:EG23)</f>
        <v/>
      </c>
      <c r="EH28">
        <f>SUM(EH9:EH13)+SUM(EH17:EH23)</f>
        <v/>
      </c>
      <c r="EI28">
        <f>SUM(EI9:EI13)+SUM(EI17:EI23)</f>
        <v/>
      </c>
      <c r="EJ28">
        <f>SUM(EJ9:EJ13)+SUM(EJ17:EJ23)</f>
        <v/>
      </c>
      <c r="EK28">
        <f>SUM(EK9:EK13)+SUM(EK17:EK23)</f>
        <v/>
      </c>
      <c r="EL28">
        <f>SUM(EL9:EL13)+SUM(EL17:EL23)</f>
        <v/>
      </c>
      <c r="EM28">
        <f>SUM(EM9:EM13)+SUM(EM17:EM23)</f>
        <v/>
      </c>
      <c r="EN28">
        <f>SUM(EN9:EN13)+SUM(EN17:EN23)</f>
        <v/>
      </c>
      <c r="EO28">
        <f>SUM(EO9:EO13)+SUM(EO17:EO23)</f>
        <v/>
      </c>
      <c r="EP28">
        <f>SUM(EP9:EP13)+SUM(EP17:EP23)</f>
        <v/>
      </c>
      <c r="EQ28">
        <f>SUM(EQ9:EQ13)+SUM(EQ17:EQ23)</f>
        <v/>
      </c>
      <c r="ER28">
        <f>SUM(ER9:ER13)+SUM(ER17:ER23)</f>
        <v/>
      </c>
      <c r="ES28">
        <f>SUM(ES9:ES13)+SUM(ES17:ES23)</f>
        <v/>
      </c>
      <c r="ET28">
        <f>SUM(ET9:ET13)+SUM(ET17:ET23)</f>
        <v/>
      </c>
      <c r="EU28">
        <f>SUM(EU9:EU13)+SUM(EU17:EU23)</f>
        <v/>
      </c>
      <c r="EV28">
        <f>SUM(EV9:EV13)+SUM(EV17:EV23)</f>
        <v/>
      </c>
      <c r="EW28">
        <f>SUM(EW9:EW13)+SUM(EW17:EW23)</f>
        <v/>
      </c>
      <c r="EX28">
        <f>SUM(EX9:EX13)+SUM(EX17:EX23)</f>
        <v/>
      </c>
      <c r="EY28">
        <f>SUM(EY9:EY13)+SUM(EY17:EY23)</f>
        <v/>
      </c>
      <c r="EZ28">
        <f>SUM(EZ9:EZ13)+SUM(EZ17:EZ23)</f>
        <v/>
      </c>
      <c r="FA28">
        <f>SUM(FA9:FA13)+SUM(FA17:FA23)</f>
        <v/>
      </c>
      <c r="FB28">
        <f>SUM(FB9:FB13)+SUM(FB17:FB23)</f>
        <v/>
      </c>
      <c r="FC28">
        <f>SUM(FC9:FC13)+SUM(FC17:FC23)</f>
        <v/>
      </c>
      <c r="FD28">
        <f>SUM(FD9:FD13)+SUM(FD17:FD23)</f>
        <v/>
      </c>
      <c r="FE28">
        <f>SUM(FE9:FE13)+SUM(FE17:FE23)</f>
        <v/>
      </c>
      <c r="FF28">
        <f>SUM(FF9:FF13)+SUM(FF17:FF23)</f>
        <v/>
      </c>
      <c r="FG28">
        <f>SUM(FG9:FG13)+SUM(FG17:FG23)</f>
        <v/>
      </c>
      <c r="FH28">
        <f>SUM(FH9:FH13)+SUM(FH17:FH23)</f>
        <v/>
      </c>
      <c r="FI28">
        <f>SUM(FI9:FI13)+SUM(FI17:FI23)</f>
        <v/>
      </c>
      <c r="FJ28">
        <f>SUM(FJ9:FJ13)+SUM(FJ17:FJ23)</f>
        <v/>
      </c>
      <c r="FK28">
        <f>SUM(FK9:FK13)+SUM(FK17:FK23)</f>
        <v/>
      </c>
      <c r="FL28">
        <f>SUM(FL9:FL13)+SUM(FL17:FL23)</f>
        <v/>
      </c>
      <c r="FM28">
        <f>SUM(FM9:FM13)+SUM(FM17:FM23)</f>
        <v/>
      </c>
      <c r="FN28">
        <f>SUM(FN9:FN13)+SUM(FN17:FN23)</f>
        <v/>
      </c>
      <c r="FO28">
        <f>SUM(FO9:FO13)+SUM(FO17:FO23)</f>
        <v/>
      </c>
      <c r="FP28">
        <f>SUM(FP9:FP13)+SUM(FP17:FP23)</f>
        <v/>
      </c>
      <c r="FQ28">
        <f>SUM(FQ9:FQ13)+SUM(FQ17:FQ23)</f>
        <v/>
      </c>
      <c r="FR28">
        <f>SUM(FR9:FR13)+SUM(FR17:FR23)</f>
        <v/>
      </c>
      <c r="FS28">
        <f>SUM(FS9:FS13)+SUM(FS17:FS23)</f>
        <v/>
      </c>
      <c r="FT28">
        <f>SUM(FT9:FT13)+SUM(FT17:FT23)</f>
        <v/>
      </c>
      <c r="FU28">
        <f>SUM(FU9:FU13)+SUM(FU17:FU23)</f>
        <v/>
      </c>
      <c r="FV28">
        <f>SUM(FV9:FV13)+SUM(FV17:FV23)</f>
        <v/>
      </c>
      <c r="FW28">
        <f>SUM(FW9:FW13)+SUM(FW17:FW23)</f>
        <v/>
      </c>
      <c r="FX28">
        <f>SUM(FX9:FX13)+SUM(FX17:FX23)</f>
        <v/>
      </c>
      <c r="FY28">
        <f>SUM(FY9:FY13)+SUM(FY17:FY23)</f>
        <v/>
      </c>
      <c r="FZ28">
        <f>SUM(FZ9:FZ13)+SUM(FZ17:FZ23)</f>
        <v/>
      </c>
      <c r="GA28">
        <f>SUM(GA9:GA13)+SUM(GA17:GA23)</f>
        <v/>
      </c>
      <c r="GB28">
        <f>SUM(GB9:GB13)+SUM(GB17:GB23)</f>
        <v/>
      </c>
      <c r="GC28">
        <f>SUM(GC9:GC13)+SUM(GC17:GC23)</f>
        <v/>
      </c>
      <c r="GD28">
        <f>SUM(GD9:GD13)+SUM(GD17:GD23)</f>
        <v/>
      </c>
      <c r="GE28">
        <f>SUM(GE9:GE13)+SUM(GE17:GE23)</f>
        <v/>
      </c>
      <c r="GF28">
        <f>SUM(GF9:GF13)+SUM(GF17:GF23)</f>
        <v/>
      </c>
      <c r="GG28">
        <f>SUM(GG9:GG13)+SUM(GG17:GG23)</f>
        <v/>
      </c>
      <c r="GH28">
        <f>SUM(GH9:GH13)+SUM(GH17:GH23)</f>
        <v/>
      </c>
      <c r="GI28">
        <f>SUM(GI9:GI13)+SUM(GI17:GI23)</f>
        <v/>
      </c>
      <c r="GJ28">
        <f>SUM(GJ9:GJ13)+SUM(GJ17:GJ23)</f>
        <v/>
      </c>
      <c r="GK28">
        <f>SUM(GK9:GK13)+SUM(GK17:GK23)</f>
        <v/>
      </c>
      <c r="GL28">
        <f>SUM(GL9:GL13)+SUM(GL17:GL23)</f>
        <v/>
      </c>
      <c r="GM28">
        <f>SUM(GM9:GM13)+SUM(GM17:GM23)</f>
        <v/>
      </c>
      <c r="GN28">
        <f>SUM(GN9:GN13)+SUM(GN17:GN23)</f>
        <v/>
      </c>
      <c r="GO28">
        <f>SUM(GO9:GO13)+SUM(GO17:GO23)</f>
        <v/>
      </c>
      <c r="GP28">
        <f>SUM(GP9:GP13)+SUM(GP17:GP23)</f>
        <v/>
      </c>
      <c r="GQ28">
        <f>SUM(GQ9:GQ13)+SUM(GQ17:GQ23)</f>
        <v/>
      </c>
      <c r="GR28">
        <f>SUM(GR9:GR13)+SUM(GR17:GR23)</f>
        <v/>
      </c>
      <c r="GS28">
        <f>SUM(GS9:GS13)+SUM(GS17:GS23)</f>
        <v/>
      </c>
      <c r="GT28">
        <f>SUM(GT9:GT13)+SUM(GT17:GT23)</f>
        <v/>
      </c>
      <c r="GU28">
        <f>SUM(GU9:GU13)+SUM(GU17:GU23)</f>
        <v/>
      </c>
      <c r="GV28">
        <f>SUM(GV9:GV13)+SUM(GV17:GV23)</f>
        <v/>
      </c>
      <c r="GW28">
        <f>SUM(GW9:GW13)+SUM(GW17:GW23)</f>
        <v/>
      </c>
      <c r="GX28">
        <f>SUM(GX9:GX13)+SUM(GX17:GX23)</f>
        <v/>
      </c>
      <c r="GY28">
        <f>SUM(GY9:GY13)+SUM(GY17:GY23)</f>
        <v/>
      </c>
      <c r="GZ28">
        <f>SUM(GZ9:GZ13)+SUM(GZ17:GZ23)</f>
        <v/>
      </c>
      <c r="HA28">
        <f>SUM(HA9:HA13)+SUM(HA17:HA23)</f>
        <v/>
      </c>
      <c r="HB28">
        <f>SUM(HB9:HB13)+SUM(HB17:HB23)</f>
        <v/>
      </c>
      <c r="HC28">
        <f>SUM(HC9:HC13)+SUM(HC17:HC23)</f>
        <v/>
      </c>
      <c r="HD28">
        <f>SUM(HD9:HD13)+SUM(HD17:HD23)</f>
        <v/>
      </c>
      <c r="HE28">
        <f>SUM(HE9:HE13)+SUM(HE17:HE23)</f>
        <v/>
      </c>
      <c r="HF28">
        <f>SUM(HF9:HF13)+SUM(HF17:HF23)</f>
        <v/>
      </c>
      <c r="HG28">
        <f>SUM(HG9:HG13)+SUM(HG17:HG23)</f>
        <v/>
      </c>
      <c r="HH28">
        <f>SUM(HH9:HH13)+SUM(HH17:HH23)</f>
        <v/>
      </c>
      <c r="HI28">
        <f>SUM(HI9:HI13)+SUM(HI17:HI23)</f>
        <v/>
      </c>
      <c r="HJ28">
        <f>SUM(HJ9:HJ13)+SUM(HJ17:HJ23)</f>
        <v/>
      </c>
      <c r="HK28">
        <f>SUM(HK9:HK13)+SUM(HK17:HK23)</f>
        <v/>
      </c>
      <c r="HL28">
        <f>SUM(HL9:HL13)+SUM(HL17:HL23)</f>
        <v/>
      </c>
      <c r="HM28">
        <f>SUM(HM9:HM13)+SUM(HM17:HM23)</f>
        <v/>
      </c>
      <c r="HN28">
        <f>SUM(HN9:HN13)+SUM(HN17:HN23)</f>
        <v/>
      </c>
      <c r="HO28">
        <f>SUM(HO9:HO13)+SUM(HO17:HO23)</f>
        <v/>
      </c>
      <c r="HP28">
        <f>SUM(HP9:HP13)+SUM(HP17:HP23)</f>
        <v/>
      </c>
      <c r="HQ28">
        <f>SUM(HQ9:HQ13)+SUM(HQ17:HQ23)</f>
        <v/>
      </c>
      <c r="HR28">
        <f>SUM(HR9:HR13)+SUM(HR17:HR23)</f>
        <v/>
      </c>
      <c r="HS28">
        <f>SUM(HS9:HS13)+SUM(HS17:HS23)</f>
        <v/>
      </c>
      <c r="HT28">
        <f>SUM(HT9:HT13)+SUM(HT17:HT23)</f>
        <v/>
      </c>
      <c r="HU28">
        <f>SUM(HU9:HU13)+SUM(HU17:HU23)</f>
        <v/>
      </c>
      <c r="HV28">
        <f>SUM(HV9:HV13)+SUM(HV17:HV23)</f>
        <v/>
      </c>
      <c r="HW28">
        <f>SUM(HW9:HW13)+SUM(HW17:HW23)</f>
        <v/>
      </c>
      <c r="HX28">
        <f>SUM(HX9:HX13)+SUM(HX17:HX23)</f>
        <v/>
      </c>
      <c r="HY28">
        <f>SUM(HY9:HY13)+SUM(HY17:HY23)</f>
        <v/>
      </c>
      <c r="HZ28">
        <f>SUM(HZ9:HZ13)+SUM(HZ17:HZ23)</f>
        <v/>
      </c>
      <c r="IA28">
        <f>SUM(IA9:IA13)+SUM(IA17:IA23)</f>
        <v/>
      </c>
      <c r="IB28">
        <f>SUM(IB9:IB13)+SUM(IB17:IB23)</f>
        <v/>
      </c>
      <c r="IC28">
        <f>SUM(IC9:IC13)+SUM(IC17:IC23)</f>
        <v/>
      </c>
      <c r="ID28">
        <f>SUM(ID9:ID13)+SUM(ID17:ID23)</f>
        <v/>
      </c>
      <c r="IE28">
        <f>SUM(IE9:IE13)+SUM(IE17:IE23)</f>
        <v/>
      </c>
      <c r="IF28">
        <f>SUM(IF9:IF13)+SUM(IF17:IF23)</f>
        <v/>
      </c>
      <c r="IG28">
        <f>SUM(IG9:IG13)+SUM(IG17:IG23)</f>
        <v/>
      </c>
      <c r="IH28">
        <f>SUM(IH9:IH13)+SUM(IH17:IH23)</f>
        <v/>
      </c>
      <c r="II28">
        <f>SUM(II9:II13)+SUM(II17:II23)</f>
        <v/>
      </c>
      <c r="IJ28">
        <f>SUM(IJ9:IJ13)+SUM(IJ17:IJ23)</f>
        <v/>
      </c>
      <c r="IK28">
        <f>SUM(IK9:IK13)+SUM(IK17:IK23)</f>
        <v/>
      </c>
      <c r="IL28">
        <f>SUM(IL9:IL13)+SUM(IL17:IL23)</f>
        <v/>
      </c>
      <c r="IM28">
        <f>SUM(IM9:IM13)+SUM(IM17:IM23)</f>
        <v/>
      </c>
      <c r="IN28">
        <f>SUM(IN9:IN13)+SUM(IN17:IN23)</f>
        <v/>
      </c>
      <c r="IO28">
        <f>SUM(IO9:IO13)+SUM(IO17:IO23)</f>
        <v/>
      </c>
      <c r="IP28">
        <f>SUM(IP9:IP13)+SUM(IP17:IP23)</f>
        <v/>
      </c>
      <c r="IQ28">
        <f>SUM(IQ9:IQ13)+SUM(IQ17:IQ23)</f>
        <v/>
      </c>
      <c r="IR28">
        <f>SUM(IR9:IR13)+SUM(IR17:IR23)</f>
        <v/>
      </c>
      <c r="IS28">
        <f>SUM(IS9:IS13)+SUM(IS17:IS23)</f>
        <v/>
      </c>
      <c r="IT28">
        <f>SUM(IT9:IT13)+SUM(IT17:IT23)</f>
        <v/>
      </c>
      <c r="IU28">
        <f>SUM(IU9:IU13)+SUM(IU17:IU23)</f>
        <v/>
      </c>
      <c r="IV28">
        <f>SUM(IV9:IV13)+SUM(IV17:IV23)</f>
        <v/>
      </c>
      <c r="IW28">
        <f>SUM(IW9:IW13)+SUM(IW17:IW23)</f>
        <v/>
      </c>
      <c r="IX28">
        <f>SUM(IX9:IX13)+SUM(IX17:IX23)</f>
        <v/>
      </c>
      <c r="IY28">
        <f>SUM(IY9:IY13)+SUM(IY17:IY23)</f>
        <v/>
      </c>
      <c r="IZ28">
        <f>SUM(IZ9:IZ13)+SUM(IZ17:IZ23)</f>
        <v/>
      </c>
      <c r="JA28">
        <f>SUM(JA9:JA13)+SUM(JA17:JA23)</f>
        <v/>
      </c>
      <c r="JB28">
        <f>SUM(JB9:JB13)+SUM(JB17:JB23)</f>
        <v/>
      </c>
      <c r="JC28">
        <f>SUM(JC9:JC13)+SUM(JC17:JC23)</f>
        <v/>
      </c>
      <c r="JD28">
        <f>SUM(JD9:JD13)+SUM(JD17:JD23)</f>
        <v/>
      </c>
      <c r="JE28">
        <f>SUM(JE9:JE13)+SUM(JE17:JE23)</f>
        <v/>
      </c>
      <c r="JF28">
        <f>SUM(JF9:JF13)+SUM(JF17:JF23)</f>
        <v/>
      </c>
      <c r="JG28">
        <f>SUM(JG9:JG13)+SUM(JG17:JG23)</f>
        <v/>
      </c>
      <c r="JH28">
        <f>SUM(JH9:JH13)+SUM(JH17:JH23)</f>
        <v/>
      </c>
      <c r="JI28">
        <f>SUM(JI9:JI13)+SUM(JI17:JI23)</f>
        <v/>
      </c>
      <c r="JJ28">
        <f>SUM(JJ9:JJ13)+SUM(JJ17:JJ23)</f>
        <v/>
      </c>
      <c r="JK28">
        <f>SUM(JK9:JK13)+SUM(JK17:JK23)</f>
        <v/>
      </c>
      <c r="JL28">
        <f>SUM(JL9:JL13)+SUM(JL17:JL23)</f>
        <v/>
      </c>
      <c r="JM28">
        <f>SUM(JM9:JM13)+SUM(JM17:JM23)</f>
        <v/>
      </c>
      <c r="JN28">
        <f>SUM(JN9:JN13)+SUM(JN17:JN23)</f>
        <v/>
      </c>
      <c r="JO28">
        <f>SUM(JO9:JO13)+SUM(JO17:JO23)</f>
        <v/>
      </c>
      <c r="JP28">
        <f>SUM(JP9:JP13)+SUM(JP17:JP23)</f>
        <v/>
      </c>
      <c r="JQ28">
        <f>SUM(JQ9:JQ13)+SUM(JQ17:JQ23)</f>
        <v/>
      </c>
      <c r="JR28">
        <f>SUM(JR9:JR13)+SUM(JR17:JR23)</f>
        <v/>
      </c>
      <c r="JS28">
        <f>SUM(JS9:JS13)+SUM(JS17:JS23)</f>
        <v/>
      </c>
      <c r="JT28">
        <f>SUM(JT9:JT13)+SUM(JT17:JT23)</f>
        <v/>
      </c>
      <c r="JU28">
        <f>SUM(JU9:JU13)+SUM(JU17:JU23)</f>
        <v/>
      </c>
      <c r="JV28">
        <f>SUM(JV9:JV13)+SUM(JV17:JV23)</f>
        <v/>
      </c>
      <c r="JW28">
        <f>SUM(JW9:JW13)+SUM(JW17:JW23)</f>
        <v/>
      </c>
      <c r="JX28">
        <f>SUM(JX9:JX13)+SUM(JX17:JX23)</f>
        <v/>
      </c>
      <c r="JY28">
        <f>SUM(JY9:JY13)+SUM(JY17:JY23)</f>
        <v/>
      </c>
      <c r="JZ28">
        <f>SUM(JZ9:JZ13)+SUM(JZ17:JZ23)</f>
        <v/>
      </c>
      <c r="KA28">
        <f>SUM(KA9:KA13)+SUM(KA17:KA23)</f>
        <v/>
      </c>
      <c r="KB28">
        <f>SUM(KB9:KB13)+SUM(KB17:KB23)</f>
        <v/>
      </c>
      <c r="KC28">
        <f>SUM(KC9:KC13)+SUM(KC17:KC23)</f>
        <v/>
      </c>
      <c r="KD28">
        <f>SUM(KD9:KD13)+SUM(KD17:KD23)</f>
        <v/>
      </c>
      <c r="KE28">
        <f>SUM(KE9:KE13)+SUM(KE17:KE23)</f>
        <v/>
      </c>
      <c r="KF28">
        <f>SUM(KF9:KF13)+SUM(KF17:KF23)</f>
        <v/>
      </c>
      <c r="KG28">
        <f>SUM(KG9:KG13)+SUM(KG17:KG23)</f>
        <v/>
      </c>
      <c r="KH28">
        <f>SUM(KH9:KH13)+SUM(KH17:KH23)</f>
        <v/>
      </c>
      <c r="KI28">
        <f>SUM(KI9:KI13)+SUM(KI17:KI23)</f>
        <v/>
      </c>
      <c r="KJ28">
        <f>SUM(KJ9:KJ13)+SUM(KJ17:KJ23)</f>
        <v/>
      </c>
      <c r="KK28">
        <f>SUM(KK9:KK13)+SUM(KK17:KK23)</f>
        <v/>
      </c>
      <c r="KL28">
        <f>SUM(KL9:KL13)+SUM(KL17:KL23)</f>
        <v/>
      </c>
      <c r="KM28">
        <f>SUM(KM9:KM13)+SUM(KM17:KM23)</f>
        <v/>
      </c>
      <c r="KN28">
        <f>SUM(KN9:KN13)+SUM(KN17:KN23)</f>
        <v/>
      </c>
      <c r="KO28">
        <f>SUM(KO9:KO13)+SUM(KO17:KO23)</f>
        <v/>
      </c>
      <c r="KP28">
        <f>SUM(KP9:KP13)+SUM(KP17:KP23)</f>
        <v/>
      </c>
      <c r="KQ28">
        <f>SUM(KQ9:KQ13)+SUM(KQ17:KQ23)</f>
        <v/>
      </c>
      <c r="KR28">
        <f>SUM(KR9:KR13)+SUM(KR17:KR23)</f>
        <v/>
      </c>
      <c r="KS28">
        <f>SUM(KS9:KS13)+SUM(KS17:KS23)</f>
        <v/>
      </c>
      <c r="KT28">
        <f>SUM(KT9:KT13)+SUM(KT17:KT23)</f>
        <v/>
      </c>
      <c r="KU28">
        <f>SUM(KU9:KU13)+SUM(KU17:KU23)</f>
        <v/>
      </c>
      <c r="KV28">
        <f>SUM(KV9:KV13)+SUM(KV17:KV23)</f>
        <v/>
      </c>
      <c r="KW28">
        <f>SUM(KW9:KW13)+SUM(KW17:KW23)</f>
        <v/>
      </c>
      <c r="KX28">
        <f>SUM(KX9:KX13)+SUM(KX17:KX23)</f>
        <v/>
      </c>
      <c r="KY28">
        <f>SUM(KY9:KY13)+SUM(KY17:KY23)</f>
        <v/>
      </c>
      <c r="KZ28">
        <f>SUM(KZ9:KZ13)+SUM(KZ17:KZ23)</f>
        <v/>
      </c>
      <c r="LA28">
        <f>SUM(LA9:LA13)+SUM(LA17:LA23)</f>
        <v/>
      </c>
      <c r="LB28">
        <f>SUM(LB9:LB13)+SUM(LB17:LB23)</f>
        <v/>
      </c>
      <c r="LC28">
        <f>SUM(LC9:LC13)+SUM(LC17:LC23)</f>
        <v/>
      </c>
      <c r="LD28">
        <f>SUM(LD9:LD13)+SUM(LD17:LD23)</f>
        <v/>
      </c>
      <c r="LE28">
        <f>SUM(LE9:LE13)+SUM(LE17:LE23)</f>
        <v/>
      </c>
      <c r="LF28">
        <f>SUM(LF9:LF13)+SUM(LF17:LF23)</f>
        <v/>
      </c>
      <c r="LG28">
        <f>SUM(LG9:LG13)+SUM(LG17:LG23)</f>
        <v/>
      </c>
      <c r="LH28">
        <f>SUM(LH9:LH13)+SUM(LH17:LH23)</f>
        <v/>
      </c>
      <c r="LI28">
        <f>SUM(LI9:LI13)+SUM(LI17:LI23)</f>
        <v/>
      </c>
      <c r="LJ28">
        <f>SUM(LJ9:LJ13)+SUM(LJ17:LJ23)</f>
        <v/>
      </c>
      <c r="LK28">
        <f>SUM(LK9:LK13)+SUM(LK17:LK23)</f>
        <v/>
      </c>
      <c r="LL28">
        <f>SUM(LL9:LL13)+SUM(LL17:LL23)</f>
        <v/>
      </c>
      <c r="LM28">
        <f>SUM(LM9:LM13)+SUM(LM17:LM23)</f>
        <v/>
      </c>
      <c r="LN28">
        <f>SUM(LN9:LN13)+SUM(LN17:LN23)</f>
        <v/>
      </c>
      <c r="LO28">
        <f>SUM(LO9:LO13)+SUM(LO17:LO23)</f>
        <v/>
      </c>
      <c r="LP28">
        <f>SUM(LP9:LP13)+SUM(LP17:LP23)</f>
        <v/>
      </c>
      <c r="LQ28">
        <f>SUM(LQ9:LQ13)+SUM(LQ17:LQ23)</f>
        <v/>
      </c>
      <c r="LR28">
        <f>SUM(LR9:LR13)+SUM(LR17:LR23)</f>
        <v/>
      </c>
      <c r="LS28">
        <f>SUM(LS9:LS13)+SUM(LS17:LS23)</f>
        <v/>
      </c>
      <c r="LT28">
        <f>SUM(LT9:LT13)+SUM(LT17:LT23)</f>
        <v/>
      </c>
      <c r="LU28">
        <f>SUM(LU9:LU13)+SUM(LU17:LU23)</f>
        <v/>
      </c>
      <c r="LV28">
        <f>SUM(LV9:LV13)+SUM(LV17:LV23)</f>
        <v/>
      </c>
      <c r="LW28">
        <f>SUM(LW9:LW13)+SUM(LW17:LW23)</f>
        <v/>
      </c>
      <c r="LX28">
        <f>SUM(LX9:LX13)+SUM(LX17:LX23)</f>
        <v/>
      </c>
      <c r="LY28">
        <f>SUM(LY9:LY13)+SUM(LY17:LY23)</f>
        <v/>
      </c>
      <c r="LZ28">
        <f>SUM(LZ9:LZ13)+SUM(LZ17:LZ23)</f>
        <v/>
      </c>
      <c r="MA28">
        <f>SUM(MA9:MA13)+SUM(MA17:MA23)</f>
        <v/>
      </c>
      <c r="MB28">
        <f>SUM(MB9:MB13)+SUM(MB17:MB23)</f>
        <v/>
      </c>
      <c r="MC28">
        <f>SUM(MC9:MC13)+SUM(MC17:MC23)</f>
        <v/>
      </c>
      <c r="MD28">
        <f>SUM(MD9:MD13)+SUM(MD17:MD23)</f>
        <v/>
      </c>
      <c r="ME28">
        <f>SUM(ME9:ME13)+SUM(ME17:ME23)</f>
        <v/>
      </c>
      <c r="MF28">
        <f>SUM(MF9:MF13)+SUM(MF17:MF23)</f>
        <v/>
      </c>
      <c r="MG28">
        <f>SUM(MG9:MG13)+SUM(MG17:MG23)</f>
        <v/>
      </c>
      <c r="MH28">
        <f>SUM(MH9:MH13)+SUM(MH17:MH23)</f>
        <v/>
      </c>
      <c r="MI28">
        <f>SUM(MI9:MI13)+SUM(MI17:MI23)</f>
        <v/>
      </c>
      <c r="MJ28">
        <f>SUM(MJ9:MJ13)+SUM(MJ17:MJ23)</f>
        <v/>
      </c>
      <c r="MK28">
        <f>SUM(MK9:MK13)+SUM(MK17:MK23)</f>
        <v/>
      </c>
      <c r="ML28">
        <f>SUM(ML9:ML13)+SUM(ML17:ML23)</f>
        <v/>
      </c>
      <c r="MM28">
        <f>SUM(MM9:MM13)+SUM(MM17:MM23)</f>
        <v/>
      </c>
      <c r="MN28">
        <f>SUM(MN9:MN13)+SUM(MN17:MN23)</f>
        <v/>
      </c>
      <c r="MO28">
        <f>SUM(MO9:MO13)+SUM(MO17:MO23)</f>
        <v/>
      </c>
      <c r="MP28">
        <f>SUM(MP9:MP13)+SUM(MP17:MP23)</f>
        <v/>
      </c>
      <c r="MQ28">
        <f>SUM(MQ9:MQ13)+SUM(MQ17:MQ23)</f>
        <v/>
      </c>
      <c r="MR28">
        <f>SUM(MR9:MR13)+SUM(MR17:MR23)</f>
        <v/>
      </c>
      <c r="MS28">
        <f>SUM(MS9:MS13)+SUM(MS17:MS23)</f>
        <v/>
      </c>
      <c r="MT28">
        <f>SUM(MT9:MT13)+SUM(MT17:MT23)</f>
        <v/>
      </c>
      <c r="MU28">
        <f>SUM(MU9:MU13)+SUM(MU17:MU23)</f>
        <v/>
      </c>
      <c r="MV28">
        <f>SUM(MV9:MV13)+SUM(MV17:MV23)</f>
        <v/>
      </c>
      <c r="MW28">
        <f>SUM(MW9:MW13)+SUM(MW17:MW23)</f>
        <v/>
      </c>
      <c r="MX28">
        <f>SUM(MX9:MX13)+SUM(MX17:MX23)</f>
        <v/>
      </c>
      <c r="MY28">
        <f>SUM(MY9:MY13)+SUM(MY17:MY23)</f>
        <v/>
      </c>
      <c r="MZ28">
        <f>SUM(MZ9:MZ13)+SUM(MZ17:MZ23)</f>
        <v/>
      </c>
      <c r="NA28">
        <f>SUM(NA9:NA13)+SUM(NA17:NA23)</f>
        <v/>
      </c>
      <c r="NB28">
        <f>SUM(NB9:NB13)+SUM(NB17:NB23)</f>
        <v/>
      </c>
    </row>
    <row r="29">
      <c r="A29" t="inlineStr">
        <is>
          <t>Night</t>
        </is>
      </c>
      <c r="B29">
        <f>SUM(B2:B8)+SUM(B24:B25)</f>
        <v/>
      </c>
      <c r="C29">
        <f>SUM(C2:C8)+SUM(C24:C25)</f>
        <v/>
      </c>
      <c r="D29">
        <f>SUM(D2:D8)+SUM(D24:D25)</f>
        <v/>
      </c>
      <c r="E29">
        <f>SUM(E2:E8)+SUM(E24:E25)</f>
        <v/>
      </c>
      <c r="F29">
        <f>SUM(F2:F8)+SUM(F24:F25)</f>
        <v/>
      </c>
      <c r="G29">
        <f>SUM(G2:G8)+SUM(G24:G25)</f>
        <v/>
      </c>
      <c r="H29">
        <f>SUM(H2:H8)+SUM(H24:H25)</f>
        <v/>
      </c>
      <c r="I29">
        <f>SUM(I2:I8)+SUM(I24:I25)</f>
        <v/>
      </c>
      <c r="J29">
        <f>SUM(J2:J8)+SUM(J24:J25)</f>
        <v/>
      </c>
      <c r="K29">
        <f>SUM(K2:K8)+SUM(K24:K25)</f>
        <v/>
      </c>
      <c r="L29">
        <f>SUM(L2:L8)+SUM(L24:L25)</f>
        <v/>
      </c>
      <c r="M29">
        <f>SUM(M2:M8)+SUM(M24:M25)</f>
        <v/>
      </c>
      <c r="N29">
        <f>SUM(N2:N8)+SUM(N24:N25)</f>
        <v/>
      </c>
      <c r="O29">
        <f>SUM(O2:O8)+SUM(O24:O25)</f>
        <v/>
      </c>
      <c r="P29">
        <f>SUM(P2:P8)+SUM(P24:P25)</f>
        <v/>
      </c>
      <c r="Q29">
        <f>SUM(Q2:Q8)+SUM(Q24:Q25)</f>
        <v/>
      </c>
      <c r="R29">
        <f>SUM(R2:R8)+SUM(R24:R25)</f>
        <v/>
      </c>
      <c r="S29">
        <f>SUM(S2:S8)+SUM(S24:S25)</f>
        <v/>
      </c>
      <c r="T29">
        <f>SUM(T2:T8)+SUM(T24:T25)</f>
        <v/>
      </c>
      <c r="U29">
        <f>SUM(U2:U8)+SUM(U24:U25)</f>
        <v/>
      </c>
      <c r="V29">
        <f>SUM(V2:V8)+SUM(V24:V25)</f>
        <v/>
      </c>
      <c r="W29">
        <f>SUM(W2:W8)+SUM(W24:W25)</f>
        <v/>
      </c>
      <c r="X29">
        <f>SUM(X2:X8)+SUM(X24:X25)</f>
        <v/>
      </c>
      <c r="Y29">
        <f>SUM(Y2:Y8)+SUM(Y24:Y25)</f>
        <v/>
      </c>
      <c r="Z29">
        <f>SUM(Z2:Z8)+SUM(Z24:Z25)</f>
        <v/>
      </c>
      <c r="AA29">
        <f>SUM(AA2:AA8)+SUM(AA24:AA25)</f>
        <v/>
      </c>
      <c r="AB29">
        <f>SUM(AB2:AB8)+SUM(AB24:AB25)</f>
        <v/>
      </c>
      <c r="AC29">
        <f>SUM(AC2:AC8)+SUM(AC24:AC25)</f>
        <v/>
      </c>
      <c r="AD29">
        <f>SUM(AD2:AD8)+SUM(AD24:AD25)</f>
        <v/>
      </c>
      <c r="AE29">
        <f>SUM(AE2:AE8)+SUM(AE24:AE25)</f>
        <v/>
      </c>
      <c r="AF29">
        <f>SUM(AF2:AF8)+SUM(AF24:AF25)</f>
        <v/>
      </c>
      <c r="AG29">
        <f>SUM(AG2:AG8)+SUM(AG24:AG25)</f>
        <v/>
      </c>
      <c r="AH29">
        <f>SUM(AH2:AH8)+SUM(AH24:AH25)</f>
        <v/>
      </c>
      <c r="AI29">
        <f>SUM(AI2:AI8)+SUM(AI24:AI25)</f>
        <v/>
      </c>
      <c r="AJ29">
        <f>SUM(AJ2:AJ8)+SUM(AJ24:AJ25)</f>
        <v/>
      </c>
      <c r="AK29">
        <f>SUM(AK2:AK8)+SUM(AK24:AK25)</f>
        <v/>
      </c>
      <c r="AL29">
        <f>SUM(AL2:AL8)+SUM(AL24:AL25)</f>
        <v/>
      </c>
      <c r="AM29">
        <f>SUM(AM2:AM8)+SUM(AM24:AM25)</f>
        <v/>
      </c>
      <c r="AN29">
        <f>SUM(AN2:AN8)+SUM(AN24:AN25)</f>
        <v/>
      </c>
      <c r="AO29">
        <f>SUM(AO2:AO8)+SUM(AO24:AO25)</f>
        <v/>
      </c>
      <c r="AP29">
        <f>SUM(AP2:AP8)+SUM(AP24:AP25)</f>
        <v/>
      </c>
      <c r="AQ29">
        <f>SUM(AQ2:AQ8)+SUM(AQ24:AQ25)</f>
        <v/>
      </c>
      <c r="AR29">
        <f>SUM(AR2:AR8)+SUM(AR24:AR25)</f>
        <v/>
      </c>
      <c r="AS29">
        <f>SUM(AS2:AS8)+SUM(AS24:AS25)</f>
        <v/>
      </c>
      <c r="AT29">
        <f>SUM(AT2:AT8)+SUM(AT24:AT25)</f>
        <v/>
      </c>
      <c r="AU29">
        <f>SUM(AU2:AU8)+SUM(AU24:AU25)</f>
        <v/>
      </c>
      <c r="AV29">
        <f>SUM(AV2:AV8)+SUM(AV24:AV25)</f>
        <v/>
      </c>
      <c r="AW29">
        <f>SUM(AW2:AW8)+SUM(AW24:AW25)</f>
        <v/>
      </c>
      <c r="AX29">
        <f>SUM(AX2:AX8)+SUM(AX24:AX25)</f>
        <v/>
      </c>
      <c r="AY29">
        <f>SUM(AY2:AY8)+SUM(AY24:AY25)</f>
        <v/>
      </c>
      <c r="AZ29">
        <f>SUM(AZ2:AZ8)+SUM(AZ24:AZ25)</f>
        <v/>
      </c>
      <c r="BA29">
        <f>SUM(BA2:BA8)+SUM(BA24:BA25)</f>
        <v/>
      </c>
      <c r="BB29">
        <f>SUM(BB2:BB8)+SUM(BB24:BB25)</f>
        <v/>
      </c>
      <c r="BC29">
        <f>SUM(BC2:BC8)+SUM(BC24:BC25)</f>
        <v/>
      </c>
      <c r="BD29">
        <f>SUM(BD2:BD8)+SUM(BD24:BD25)</f>
        <v/>
      </c>
      <c r="BE29">
        <f>SUM(BE2:BE8)+SUM(BE24:BE25)</f>
        <v/>
      </c>
      <c r="BF29">
        <f>SUM(BF2:BF8)+SUM(BF24:BF25)</f>
        <v/>
      </c>
      <c r="BG29">
        <f>SUM(BG2:BG8)+SUM(BG24:BG25)</f>
        <v/>
      </c>
      <c r="BH29">
        <f>SUM(BH2:BH8)+SUM(BH24:BH25)</f>
        <v/>
      </c>
      <c r="BI29">
        <f>SUM(BI2:BI8)+SUM(BI24:BI25)</f>
        <v/>
      </c>
      <c r="BJ29">
        <f>SUM(BJ2:BJ8)+SUM(BJ24:BJ25)</f>
        <v/>
      </c>
      <c r="BK29">
        <f>SUM(BK2:BK8)+SUM(BK24:BK25)</f>
        <v/>
      </c>
      <c r="BL29">
        <f>SUM(BL2:BL8)+SUM(BL24:BL25)</f>
        <v/>
      </c>
      <c r="BM29">
        <f>SUM(BM2:BM8)+SUM(BM24:BM25)</f>
        <v/>
      </c>
      <c r="BN29">
        <f>SUM(BN2:BN8)+SUM(BN24:BN25)</f>
        <v/>
      </c>
      <c r="BO29">
        <f>SUM(BO2:BO8)+SUM(BO24:BO25)</f>
        <v/>
      </c>
      <c r="BP29">
        <f>SUM(BP2:BP8)+SUM(BP24:BP25)</f>
        <v/>
      </c>
      <c r="BQ29">
        <f>SUM(BQ2:BQ8)+SUM(BQ24:BQ25)</f>
        <v/>
      </c>
      <c r="BR29">
        <f>SUM(BR2:BR8)+SUM(BR24:BR25)</f>
        <v/>
      </c>
      <c r="BS29">
        <f>SUM(BS2:BS8)+SUM(BS24:BS25)</f>
        <v/>
      </c>
      <c r="BT29">
        <f>SUM(BT2:BT8)+SUM(BT24:BT25)</f>
        <v/>
      </c>
      <c r="BU29">
        <f>SUM(BU2:BU8)+SUM(BU24:BU25)</f>
        <v/>
      </c>
      <c r="BV29">
        <f>SUM(BV2:BV8)+SUM(BV24:BV25)</f>
        <v/>
      </c>
      <c r="BW29">
        <f>SUM(BW2:BW8)+SUM(BW24:BW25)</f>
        <v/>
      </c>
      <c r="BX29">
        <f>SUM(BX2:BX8)+SUM(BX24:BX25)</f>
        <v/>
      </c>
      <c r="BY29">
        <f>SUM(BY2:BY8)+SUM(BY24:BY25)</f>
        <v/>
      </c>
      <c r="BZ29">
        <f>SUM(BZ2:BZ8)+SUM(BZ24:BZ25)</f>
        <v/>
      </c>
      <c r="CA29">
        <f>SUM(CA2:CA8)+SUM(CA24:CA25)</f>
        <v/>
      </c>
      <c r="CB29">
        <f>SUM(CB2:CB8)+SUM(CB24:CB25)</f>
        <v/>
      </c>
      <c r="CC29">
        <f>SUM(CC2:CC8)+SUM(CC24:CC25)</f>
        <v/>
      </c>
      <c r="CD29">
        <f>SUM(CD2:CD8)+SUM(CD24:CD25)</f>
        <v/>
      </c>
      <c r="CE29">
        <f>SUM(CE2:CE8)+SUM(CE24:CE25)</f>
        <v/>
      </c>
      <c r="CF29">
        <f>SUM(CF2:CF8)+SUM(CF24:CF25)</f>
        <v/>
      </c>
      <c r="CG29">
        <f>SUM(CG2:CG8)+SUM(CG24:CG25)</f>
        <v/>
      </c>
      <c r="CH29">
        <f>SUM(CH2:CH8)+SUM(CH24:CH25)</f>
        <v/>
      </c>
      <c r="CI29">
        <f>SUM(CI2:CI8)+SUM(CI24:CI25)</f>
        <v/>
      </c>
      <c r="CJ29">
        <f>SUM(CJ2:CJ8)+SUM(CJ24:CJ25)</f>
        <v/>
      </c>
      <c r="CK29">
        <f>SUM(CK2:CK8)+SUM(CK24:CK25)</f>
        <v/>
      </c>
      <c r="CL29">
        <f>SUM(CL2:CL8)+SUM(CL24:CL25)</f>
        <v/>
      </c>
      <c r="CM29">
        <f>SUM(CM2:CM8)+SUM(CM24:CM25)</f>
        <v/>
      </c>
      <c r="CN29">
        <f>SUM(CN2:CN8)+SUM(CN24:CN25)</f>
        <v/>
      </c>
      <c r="CO29">
        <f>SUM(CO2:CO8)+SUM(CO24:CO25)</f>
        <v/>
      </c>
      <c r="CP29">
        <f>SUM(CP2:CP8)+SUM(CP24:CP25)</f>
        <v/>
      </c>
      <c r="CQ29">
        <f>SUM(CQ2:CQ8)+SUM(CQ24:CQ25)</f>
        <v/>
      </c>
      <c r="CR29">
        <f>SUM(CR2:CR8)+SUM(CR24:CR25)</f>
        <v/>
      </c>
      <c r="CS29">
        <f>SUM(CS2:CS8)+SUM(CS24:CS25)</f>
        <v/>
      </c>
      <c r="CT29">
        <f>SUM(CT2:CT8)+SUM(CT24:CT25)</f>
        <v/>
      </c>
      <c r="CU29">
        <f>SUM(CU2:CU8)+SUM(CU24:CU25)</f>
        <v/>
      </c>
      <c r="CV29">
        <f>SUM(CV2:CV8)+SUM(CV24:CV25)</f>
        <v/>
      </c>
      <c r="CW29">
        <f>SUM(CW2:CW8)+SUM(CW24:CW25)</f>
        <v/>
      </c>
      <c r="CX29">
        <f>SUM(CX2:CX8)+SUM(CX24:CX25)</f>
        <v/>
      </c>
      <c r="CY29">
        <f>SUM(CY2:CY8)+SUM(CY24:CY25)</f>
        <v/>
      </c>
      <c r="CZ29">
        <f>SUM(CZ2:CZ8)+SUM(CZ24:CZ25)</f>
        <v/>
      </c>
      <c r="DA29">
        <f>SUM(DA2:DA8)+SUM(DA24:DA25)</f>
        <v/>
      </c>
      <c r="DB29">
        <f>SUM(DB2:DB8)+SUM(DB24:DB25)</f>
        <v/>
      </c>
      <c r="DC29">
        <f>SUM(DC2:DC8)+SUM(DC24:DC25)</f>
        <v/>
      </c>
      <c r="DD29">
        <f>SUM(DD2:DD8)+SUM(DD24:DD25)</f>
        <v/>
      </c>
      <c r="DE29">
        <f>SUM(DE2:DE8)+SUM(DE24:DE25)</f>
        <v/>
      </c>
      <c r="DF29">
        <f>SUM(DF2:DF8)+SUM(DF24:DF25)</f>
        <v/>
      </c>
      <c r="DG29">
        <f>SUM(DG2:DG8)+SUM(DG24:DG25)</f>
        <v/>
      </c>
      <c r="DH29">
        <f>SUM(DH2:DH8)+SUM(DH24:DH25)</f>
        <v/>
      </c>
      <c r="DI29">
        <f>SUM(DI2:DI8)+SUM(DI24:DI25)</f>
        <v/>
      </c>
      <c r="DJ29">
        <f>SUM(DJ2:DJ8)+SUM(DJ24:DJ25)</f>
        <v/>
      </c>
      <c r="DK29">
        <f>SUM(DK2:DK8)+SUM(DK24:DK25)</f>
        <v/>
      </c>
      <c r="DL29">
        <f>SUM(DL2:DL8)+SUM(DL24:DL25)</f>
        <v/>
      </c>
      <c r="DM29">
        <f>SUM(DM2:DM8)+SUM(DM24:DM25)</f>
        <v/>
      </c>
      <c r="DN29">
        <f>SUM(DN2:DN8)+SUM(DN24:DN25)</f>
        <v/>
      </c>
      <c r="DO29">
        <f>SUM(DO2:DO8)+SUM(DO24:DO25)</f>
        <v/>
      </c>
      <c r="DP29">
        <f>SUM(DP2:DP8)+SUM(DP24:DP25)</f>
        <v/>
      </c>
      <c r="DQ29">
        <f>SUM(DQ2:DQ8)+SUM(DQ24:DQ25)</f>
        <v/>
      </c>
      <c r="DR29">
        <f>SUM(DR2:DR8)+SUM(DR24:DR25)</f>
        <v/>
      </c>
      <c r="DS29">
        <f>SUM(DS2:DS8)+SUM(DS24:DS25)</f>
        <v/>
      </c>
      <c r="DT29">
        <f>SUM(DT2:DT8)+SUM(DT24:DT25)</f>
        <v/>
      </c>
      <c r="DU29">
        <f>SUM(DU2:DU8)+SUM(DU24:DU25)</f>
        <v/>
      </c>
      <c r="DV29">
        <f>SUM(DV2:DV8)+SUM(DV24:DV25)</f>
        <v/>
      </c>
      <c r="DW29">
        <f>SUM(DW2:DW8)+SUM(DW24:DW25)</f>
        <v/>
      </c>
      <c r="DX29">
        <f>SUM(DX2:DX8)+SUM(DX24:DX25)</f>
        <v/>
      </c>
      <c r="DY29">
        <f>SUM(DY2:DY8)+SUM(DY24:DY25)</f>
        <v/>
      </c>
      <c r="DZ29">
        <f>SUM(DZ2:DZ8)+SUM(DZ24:DZ25)</f>
        <v/>
      </c>
      <c r="EA29">
        <f>SUM(EA2:EA8)+SUM(EA24:EA25)</f>
        <v/>
      </c>
      <c r="EB29">
        <f>SUM(EB2:EB8)+SUM(EB24:EB25)</f>
        <v/>
      </c>
      <c r="EC29">
        <f>SUM(EC2:EC8)+SUM(EC24:EC25)</f>
        <v/>
      </c>
      <c r="ED29">
        <f>SUM(ED2:ED8)+SUM(ED24:ED25)</f>
        <v/>
      </c>
      <c r="EE29">
        <f>SUM(EE2:EE8)+SUM(EE24:EE25)</f>
        <v/>
      </c>
      <c r="EF29">
        <f>SUM(EF2:EF8)+SUM(EF24:EF25)</f>
        <v/>
      </c>
      <c r="EG29">
        <f>SUM(EG2:EG8)+SUM(EG24:EG25)</f>
        <v/>
      </c>
      <c r="EH29">
        <f>SUM(EH2:EH8)+SUM(EH24:EH25)</f>
        <v/>
      </c>
      <c r="EI29">
        <f>SUM(EI2:EI8)+SUM(EI24:EI25)</f>
        <v/>
      </c>
      <c r="EJ29">
        <f>SUM(EJ2:EJ8)+SUM(EJ24:EJ25)</f>
        <v/>
      </c>
      <c r="EK29">
        <f>SUM(EK2:EK8)+SUM(EK24:EK25)</f>
        <v/>
      </c>
      <c r="EL29">
        <f>SUM(EL2:EL8)+SUM(EL24:EL25)</f>
        <v/>
      </c>
      <c r="EM29">
        <f>SUM(EM2:EM8)+SUM(EM24:EM25)</f>
        <v/>
      </c>
      <c r="EN29">
        <f>SUM(EN2:EN8)+SUM(EN24:EN25)</f>
        <v/>
      </c>
      <c r="EO29">
        <f>SUM(EO2:EO8)+SUM(EO24:EO25)</f>
        <v/>
      </c>
      <c r="EP29">
        <f>SUM(EP2:EP8)+SUM(EP24:EP25)</f>
        <v/>
      </c>
      <c r="EQ29">
        <f>SUM(EQ2:EQ8)+SUM(EQ24:EQ25)</f>
        <v/>
      </c>
      <c r="ER29">
        <f>SUM(ER2:ER8)+SUM(ER24:ER25)</f>
        <v/>
      </c>
      <c r="ES29">
        <f>SUM(ES2:ES8)+SUM(ES24:ES25)</f>
        <v/>
      </c>
      <c r="ET29">
        <f>SUM(ET2:ET8)+SUM(ET24:ET25)</f>
        <v/>
      </c>
      <c r="EU29">
        <f>SUM(EU2:EU8)+SUM(EU24:EU25)</f>
        <v/>
      </c>
      <c r="EV29">
        <f>SUM(EV2:EV8)+SUM(EV24:EV25)</f>
        <v/>
      </c>
      <c r="EW29">
        <f>SUM(EW2:EW8)+SUM(EW24:EW25)</f>
        <v/>
      </c>
      <c r="EX29">
        <f>SUM(EX2:EX8)+SUM(EX24:EX25)</f>
        <v/>
      </c>
      <c r="EY29">
        <f>SUM(EY2:EY8)+SUM(EY24:EY25)</f>
        <v/>
      </c>
      <c r="EZ29">
        <f>SUM(EZ2:EZ8)+SUM(EZ24:EZ25)</f>
        <v/>
      </c>
      <c r="FA29">
        <f>SUM(FA2:FA8)+SUM(FA24:FA25)</f>
        <v/>
      </c>
      <c r="FB29">
        <f>SUM(FB2:FB8)+SUM(FB24:FB25)</f>
        <v/>
      </c>
      <c r="FC29">
        <f>SUM(FC2:FC8)+SUM(FC24:FC25)</f>
        <v/>
      </c>
      <c r="FD29">
        <f>SUM(FD2:FD8)+SUM(FD24:FD25)</f>
        <v/>
      </c>
      <c r="FE29">
        <f>SUM(FE2:FE8)+SUM(FE24:FE25)</f>
        <v/>
      </c>
      <c r="FF29">
        <f>SUM(FF2:FF8)+SUM(FF24:FF25)</f>
        <v/>
      </c>
      <c r="FG29">
        <f>SUM(FG2:FG8)+SUM(FG24:FG25)</f>
        <v/>
      </c>
      <c r="FH29">
        <f>SUM(FH2:FH8)+SUM(FH24:FH25)</f>
        <v/>
      </c>
      <c r="FI29">
        <f>SUM(FI2:FI8)+SUM(FI24:FI25)</f>
        <v/>
      </c>
      <c r="FJ29">
        <f>SUM(FJ2:FJ8)+SUM(FJ24:FJ25)</f>
        <v/>
      </c>
      <c r="FK29">
        <f>SUM(FK2:FK8)+SUM(FK24:FK25)</f>
        <v/>
      </c>
      <c r="FL29">
        <f>SUM(FL2:FL8)+SUM(FL24:FL25)</f>
        <v/>
      </c>
      <c r="FM29">
        <f>SUM(FM2:FM8)+SUM(FM24:FM25)</f>
        <v/>
      </c>
      <c r="FN29">
        <f>SUM(FN2:FN8)+SUM(FN24:FN25)</f>
        <v/>
      </c>
      <c r="FO29">
        <f>SUM(FO2:FO8)+SUM(FO24:FO25)</f>
        <v/>
      </c>
      <c r="FP29">
        <f>SUM(FP2:FP8)+SUM(FP24:FP25)</f>
        <v/>
      </c>
      <c r="FQ29">
        <f>SUM(FQ2:FQ8)+SUM(FQ24:FQ25)</f>
        <v/>
      </c>
      <c r="FR29">
        <f>SUM(FR2:FR8)+SUM(FR24:FR25)</f>
        <v/>
      </c>
      <c r="FS29">
        <f>SUM(FS2:FS8)+SUM(FS24:FS25)</f>
        <v/>
      </c>
      <c r="FT29">
        <f>SUM(FT2:FT8)+SUM(FT24:FT25)</f>
        <v/>
      </c>
      <c r="FU29">
        <f>SUM(FU2:FU8)+SUM(FU24:FU25)</f>
        <v/>
      </c>
      <c r="FV29">
        <f>SUM(FV2:FV8)+SUM(FV24:FV25)</f>
        <v/>
      </c>
      <c r="FW29">
        <f>SUM(FW2:FW8)+SUM(FW24:FW25)</f>
        <v/>
      </c>
      <c r="FX29">
        <f>SUM(FX2:FX8)+SUM(FX24:FX25)</f>
        <v/>
      </c>
      <c r="FY29">
        <f>SUM(FY2:FY8)+SUM(FY24:FY25)</f>
        <v/>
      </c>
      <c r="FZ29">
        <f>SUM(FZ2:FZ8)+SUM(FZ24:FZ25)</f>
        <v/>
      </c>
      <c r="GA29">
        <f>SUM(GA2:GA8)+SUM(GA24:GA25)</f>
        <v/>
      </c>
      <c r="GB29">
        <f>SUM(GB2:GB8)+SUM(GB24:GB25)</f>
        <v/>
      </c>
      <c r="GC29">
        <f>SUM(GC2:GC8)+SUM(GC24:GC25)</f>
        <v/>
      </c>
      <c r="GD29">
        <f>SUM(GD2:GD8)+SUM(GD24:GD25)</f>
        <v/>
      </c>
      <c r="GE29">
        <f>SUM(GE2:GE8)+SUM(GE24:GE25)</f>
        <v/>
      </c>
      <c r="GF29">
        <f>SUM(GF2:GF8)+SUM(GF24:GF25)</f>
        <v/>
      </c>
      <c r="GG29">
        <f>SUM(GG2:GG8)+SUM(GG24:GG25)</f>
        <v/>
      </c>
      <c r="GH29">
        <f>SUM(GH2:GH8)+SUM(GH24:GH25)</f>
        <v/>
      </c>
      <c r="GI29">
        <f>SUM(GI2:GI8)+SUM(GI24:GI25)</f>
        <v/>
      </c>
      <c r="GJ29">
        <f>SUM(GJ2:GJ8)+SUM(GJ24:GJ25)</f>
        <v/>
      </c>
      <c r="GK29">
        <f>SUM(GK2:GK8)+SUM(GK24:GK25)</f>
        <v/>
      </c>
      <c r="GL29">
        <f>SUM(GL2:GL8)+SUM(GL24:GL25)</f>
        <v/>
      </c>
      <c r="GM29">
        <f>SUM(GM2:GM8)+SUM(GM24:GM25)</f>
        <v/>
      </c>
      <c r="GN29">
        <f>SUM(GN2:GN8)+SUM(GN24:GN25)</f>
        <v/>
      </c>
      <c r="GO29">
        <f>SUM(GO2:GO8)+SUM(GO24:GO25)</f>
        <v/>
      </c>
      <c r="GP29">
        <f>SUM(GP2:GP8)+SUM(GP24:GP25)</f>
        <v/>
      </c>
      <c r="GQ29">
        <f>SUM(GQ2:GQ8)+SUM(GQ24:GQ25)</f>
        <v/>
      </c>
      <c r="GR29">
        <f>SUM(GR2:GR8)+SUM(GR24:GR25)</f>
        <v/>
      </c>
      <c r="GS29">
        <f>SUM(GS2:GS8)+SUM(GS24:GS25)</f>
        <v/>
      </c>
      <c r="GT29">
        <f>SUM(GT2:GT8)+SUM(GT24:GT25)</f>
        <v/>
      </c>
      <c r="GU29">
        <f>SUM(GU2:GU8)+SUM(GU24:GU25)</f>
        <v/>
      </c>
      <c r="GV29">
        <f>SUM(GV2:GV8)+SUM(GV24:GV25)</f>
        <v/>
      </c>
      <c r="GW29">
        <f>SUM(GW2:GW8)+SUM(GW24:GW25)</f>
        <v/>
      </c>
      <c r="GX29">
        <f>SUM(GX2:GX8)+SUM(GX24:GX25)</f>
        <v/>
      </c>
      <c r="GY29">
        <f>SUM(GY2:GY8)+SUM(GY24:GY25)</f>
        <v/>
      </c>
      <c r="GZ29">
        <f>SUM(GZ2:GZ8)+SUM(GZ24:GZ25)</f>
        <v/>
      </c>
      <c r="HA29">
        <f>SUM(HA2:HA8)+SUM(HA24:HA25)</f>
        <v/>
      </c>
      <c r="HB29">
        <f>SUM(HB2:HB8)+SUM(HB24:HB25)</f>
        <v/>
      </c>
      <c r="HC29">
        <f>SUM(HC2:HC8)+SUM(HC24:HC25)</f>
        <v/>
      </c>
      <c r="HD29">
        <f>SUM(HD2:HD8)+SUM(HD24:HD25)</f>
        <v/>
      </c>
      <c r="HE29">
        <f>SUM(HE2:HE8)+SUM(HE24:HE25)</f>
        <v/>
      </c>
      <c r="HF29">
        <f>SUM(HF2:HF8)+SUM(HF24:HF25)</f>
        <v/>
      </c>
      <c r="HG29">
        <f>SUM(HG2:HG8)+SUM(HG24:HG25)</f>
        <v/>
      </c>
      <c r="HH29">
        <f>SUM(HH2:HH8)+SUM(HH24:HH25)</f>
        <v/>
      </c>
      <c r="HI29">
        <f>SUM(HI2:HI8)+SUM(HI24:HI25)</f>
        <v/>
      </c>
      <c r="HJ29">
        <f>SUM(HJ2:HJ8)+SUM(HJ24:HJ25)</f>
        <v/>
      </c>
      <c r="HK29">
        <f>SUM(HK2:HK8)+SUM(HK24:HK25)</f>
        <v/>
      </c>
      <c r="HL29">
        <f>SUM(HL2:HL8)+SUM(HL24:HL25)</f>
        <v/>
      </c>
      <c r="HM29">
        <f>SUM(HM2:HM8)+SUM(HM24:HM25)</f>
        <v/>
      </c>
      <c r="HN29">
        <f>SUM(HN2:HN8)+SUM(HN24:HN25)</f>
        <v/>
      </c>
      <c r="HO29">
        <f>SUM(HO2:HO8)+SUM(HO24:HO25)</f>
        <v/>
      </c>
      <c r="HP29">
        <f>SUM(HP2:HP8)+SUM(HP24:HP25)</f>
        <v/>
      </c>
      <c r="HQ29">
        <f>SUM(HQ2:HQ8)+SUM(HQ24:HQ25)</f>
        <v/>
      </c>
      <c r="HR29">
        <f>SUM(HR2:HR8)+SUM(HR24:HR25)</f>
        <v/>
      </c>
      <c r="HS29">
        <f>SUM(HS2:HS8)+SUM(HS24:HS25)</f>
        <v/>
      </c>
      <c r="HT29">
        <f>SUM(HT2:HT8)+SUM(HT24:HT25)</f>
        <v/>
      </c>
      <c r="HU29">
        <f>SUM(HU2:HU8)+SUM(HU24:HU25)</f>
        <v/>
      </c>
      <c r="HV29">
        <f>SUM(HV2:HV8)+SUM(HV24:HV25)</f>
        <v/>
      </c>
      <c r="HW29">
        <f>SUM(HW2:HW8)+SUM(HW24:HW25)</f>
        <v/>
      </c>
      <c r="HX29">
        <f>SUM(HX2:HX8)+SUM(HX24:HX25)</f>
        <v/>
      </c>
      <c r="HY29">
        <f>SUM(HY2:HY8)+SUM(HY24:HY25)</f>
        <v/>
      </c>
      <c r="HZ29">
        <f>SUM(HZ2:HZ8)+SUM(HZ24:HZ25)</f>
        <v/>
      </c>
      <c r="IA29">
        <f>SUM(IA2:IA8)+SUM(IA24:IA25)</f>
        <v/>
      </c>
      <c r="IB29">
        <f>SUM(IB2:IB8)+SUM(IB24:IB25)</f>
        <v/>
      </c>
      <c r="IC29">
        <f>SUM(IC2:IC8)+SUM(IC24:IC25)</f>
        <v/>
      </c>
      <c r="ID29">
        <f>SUM(ID2:ID8)+SUM(ID24:ID25)</f>
        <v/>
      </c>
      <c r="IE29">
        <f>SUM(IE2:IE8)+SUM(IE24:IE25)</f>
        <v/>
      </c>
      <c r="IF29">
        <f>SUM(IF2:IF8)+SUM(IF24:IF25)</f>
        <v/>
      </c>
      <c r="IG29">
        <f>SUM(IG2:IG8)+SUM(IG24:IG25)</f>
        <v/>
      </c>
      <c r="IH29">
        <f>SUM(IH2:IH8)+SUM(IH24:IH25)</f>
        <v/>
      </c>
      <c r="II29">
        <f>SUM(II2:II8)+SUM(II24:II25)</f>
        <v/>
      </c>
      <c r="IJ29">
        <f>SUM(IJ2:IJ8)+SUM(IJ24:IJ25)</f>
        <v/>
      </c>
      <c r="IK29">
        <f>SUM(IK2:IK8)+SUM(IK24:IK25)</f>
        <v/>
      </c>
      <c r="IL29">
        <f>SUM(IL2:IL8)+SUM(IL24:IL25)</f>
        <v/>
      </c>
      <c r="IM29">
        <f>SUM(IM2:IM8)+SUM(IM24:IM25)</f>
        <v/>
      </c>
      <c r="IN29">
        <f>SUM(IN2:IN8)+SUM(IN24:IN25)</f>
        <v/>
      </c>
      <c r="IO29">
        <f>SUM(IO2:IO8)+SUM(IO24:IO25)</f>
        <v/>
      </c>
      <c r="IP29">
        <f>SUM(IP2:IP8)+SUM(IP24:IP25)</f>
        <v/>
      </c>
      <c r="IQ29">
        <f>SUM(IQ2:IQ8)+SUM(IQ24:IQ25)</f>
        <v/>
      </c>
      <c r="IR29">
        <f>SUM(IR2:IR8)+SUM(IR24:IR25)</f>
        <v/>
      </c>
      <c r="IS29">
        <f>SUM(IS2:IS8)+SUM(IS24:IS25)</f>
        <v/>
      </c>
      <c r="IT29">
        <f>SUM(IT2:IT8)+SUM(IT24:IT25)</f>
        <v/>
      </c>
      <c r="IU29">
        <f>SUM(IU2:IU8)+SUM(IU24:IU25)</f>
        <v/>
      </c>
      <c r="IV29">
        <f>SUM(IV2:IV8)+SUM(IV24:IV25)</f>
        <v/>
      </c>
      <c r="IW29">
        <f>SUM(IW2:IW8)+SUM(IW24:IW25)</f>
        <v/>
      </c>
      <c r="IX29">
        <f>SUM(IX2:IX8)+SUM(IX24:IX25)</f>
        <v/>
      </c>
      <c r="IY29">
        <f>SUM(IY2:IY8)+SUM(IY24:IY25)</f>
        <v/>
      </c>
      <c r="IZ29">
        <f>SUM(IZ2:IZ8)+SUM(IZ24:IZ25)</f>
        <v/>
      </c>
      <c r="JA29">
        <f>SUM(JA2:JA8)+SUM(JA24:JA25)</f>
        <v/>
      </c>
      <c r="JB29">
        <f>SUM(JB2:JB8)+SUM(JB24:JB25)</f>
        <v/>
      </c>
      <c r="JC29">
        <f>SUM(JC2:JC8)+SUM(JC24:JC25)</f>
        <v/>
      </c>
      <c r="JD29">
        <f>SUM(JD2:JD8)+SUM(JD24:JD25)</f>
        <v/>
      </c>
      <c r="JE29">
        <f>SUM(JE2:JE8)+SUM(JE24:JE25)</f>
        <v/>
      </c>
      <c r="JF29">
        <f>SUM(JF2:JF8)+SUM(JF24:JF25)</f>
        <v/>
      </c>
      <c r="JG29">
        <f>SUM(JG2:JG8)+SUM(JG24:JG25)</f>
        <v/>
      </c>
      <c r="JH29">
        <f>SUM(JH2:JH8)+SUM(JH24:JH25)</f>
        <v/>
      </c>
      <c r="JI29">
        <f>SUM(JI2:JI8)+SUM(JI24:JI25)</f>
        <v/>
      </c>
      <c r="JJ29">
        <f>SUM(JJ2:JJ8)+SUM(JJ24:JJ25)</f>
        <v/>
      </c>
      <c r="JK29">
        <f>SUM(JK2:JK8)+SUM(JK24:JK25)</f>
        <v/>
      </c>
      <c r="JL29">
        <f>SUM(JL2:JL8)+SUM(JL24:JL25)</f>
        <v/>
      </c>
      <c r="JM29">
        <f>SUM(JM2:JM8)+SUM(JM24:JM25)</f>
        <v/>
      </c>
      <c r="JN29">
        <f>SUM(JN2:JN8)+SUM(JN24:JN25)</f>
        <v/>
      </c>
      <c r="JO29">
        <f>SUM(JO2:JO8)+SUM(JO24:JO25)</f>
        <v/>
      </c>
      <c r="JP29">
        <f>SUM(JP2:JP8)+SUM(JP24:JP25)</f>
        <v/>
      </c>
      <c r="JQ29">
        <f>SUM(JQ2:JQ8)+SUM(JQ24:JQ25)</f>
        <v/>
      </c>
      <c r="JR29">
        <f>SUM(JR2:JR8)+SUM(JR24:JR25)</f>
        <v/>
      </c>
      <c r="JS29">
        <f>SUM(JS2:JS8)+SUM(JS24:JS25)</f>
        <v/>
      </c>
      <c r="JT29">
        <f>SUM(JT2:JT8)+SUM(JT24:JT25)</f>
        <v/>
      </c>
      <c r="JU29">
        <f>SUM(JU2:JU8)+SUM(JU24:JU25)</f>
        <v/>
      </c>
      <c r="JV29">
        <f>SUM(JV2:JV8)+SUM(JV24:JV25)</f>
        <v/>
      </c>
      <c r="JW29">
        <f>SUM(JW2:JW8)+SUM(JW24:JW25)</f>
        <v/>
      </c>
      <c r="JX29">
        <f>SUM(JX2:JX8)+SUM(JX24:JX25)</f>
        <v/>
      </c>
      <c r="JY29">
        <f>SUM(JY2:JY8)+SUM(JY24:JY25)</f>
        <v/>
      </c>
      <c r="JZ29">
        <f>SUM(JZ2:JZ8)+SUM(JZ24:JZ25)</f>
        <v/>
      </c>
      <c r="KA29">
        <f>SUM(KA2:KA8)+SUM(KA24:KA25)</f>
        <v/>
      </c>
      <c r="KB29">
        <f>SUM(KB2:KB8)+SUM(KB24:KB25)</f>
        <v/>
      </c>
      <c r="KC29">
        <f>SUM(KC2:KC8)+SUM(KC24:KC25)</f>
        <v/>
      </c>
      <c r="KD29">
        <f>SUM(KD2:KD8)+SUM(KD24:KD25)</f>
        <v/>
      </c>
      <c r="KE29">
        <f>SUM(KE2:KE8)+SUM(KE24:KE25)</f>
        <v/>
      </c>
      <c r="KF29">
        <f>SUM(KF2:KF8)+SUM(KF24:KF25)</f>
        <v/>
      </c>
      <c r="KG29">
        <f>SUM(KG2:KG8)+SUM(KG24:KG25)</f>
        <v/>
      </c>
      <c r="KH29">
        <f>SUM(KH2:KH8)+SUM(KH24:KH25)</f>
        <v/>
      </c>
      <c r="KI29">
        <f>SUM(KI2:KI8)+SUM(KI24:KI25)</f>
        <v/>
      </c>
      <c r="KJ29">
        <f>SUM(KJ2:KJ8)+SUM(KJ24:KJ25)</f>
        <v/>
      </c>
      <c r="KK29">
        <f>SUM(KK2:KK8)+SUM(KK24:KK25)</f>
        <v/>
      </c>
      <c r="KL29">
        <f>SUM(KL2:KL8)+SUM(KL24:KL25)</f>
        <v/>
      </c>
      <c r="KM29">
        <f>SUM(KM2:KM8)+SUM(KM24:KM25)</f>
        <v/>
      </c>
      <c r="KN29">
        <f>SUM(KN2:KN8)+SUM(KN24:KN25)</f>
        <v/>
      </c>
      <c r="KO29">
        <f>SUM(KO2:KO8)+SUM(KO24:KO25)</f>
        <v/>
      </c>
      <c r="KP29">
        <f>SUM(KP2:KP8)+SUM(KP24:KP25)</f>
        <v/>
      </c>
      <c r="KQ29">
        <f>SUM(KQ2:KQ8)+SUM(KQ24:KQ25)</f>
        <v/>
      </c>
      <c r="KR29">
        <f>SUM(KR2:KR8)+SUM(KR24:KR25)</f>
        <v/>
      </c>
      <c r="KS29">
        <f>SUM(KS2:KS8)+SUM(KS24:KS25)</f>
        <v/>
      </c>
      <c r="KT29">
        <f>SUM(KT2:KT8)+SUM(KT24:KT25)</f>
        <v/>
      </c>
      <c r="KU29">
        <f>SUM(KU2:KU8)+SUM(KU24:KU25)</f>
        <v/>
      </c>
      <c r="KV29">
        <f>SUM(KV2:KV8)+SUM(KV24:KV25)</f>
        <v/>
      </c>
      <c r="KW29">
        <f>SUM(KW2:KW8)+SUM(KW24:KW25)</f>
        <v/>
      </c>
      <c r="KX29">
        <f>SUM(KX2:KX8)+SUM(KX24:KX25)</f>
        <v/>
      </c>
      <c r="KY29">
        <f>SUM(KY2:KY8)+SUM(KY24:KY25)</f>
        <v/>
      </c>
      <c r="KZ29">
        <f>SUM(KZ2:KZ8)+SUM(KZ24:KZ25)</f>
        <v/>
      </c>
      <c r="LA29">
        <f>SUM(LA2:LA8)+SUM(LA24:LA25)</f>
        <v/>
      </c>
      <c r="LB29">
        <f>SUM(LB2:LB8)+SUM(LB24:LB25)</f>
        <v/>
      </c>
      <c r="LC29">
        <f>SUM(LC2:LC8)+SUM(LC24:LC25)</f>
        <v/>
      </c>
      <c r="LD29">
        <f>SUM(LD2:LD8)+SUM(LD24:LD25)</f>
        <v/>
      </c>
      <c r="LE29">
        <f>SUM(LE2:LE8)+SUM(LE24:LE25)</f>
        <v/>
      </c>
      <c r="LF29">
        <f>SUM(LF2:LF8)+SUM(LF24:LF25)</f>
        <v/>
      </c>
      <c r="LG29">
        <f>SUM(LG2:LG8)+SUM(LG24:LG25)</f>
        <v/>
      </c>
      <c r="LH29">
        <f>SUM(LH2:LH8)+SUM(LH24:LH25)</f>
        <v/>
      </c>
      <c r="LI29">
        <f>SUM(LI2:LI8)+SUM(LI24:LI25)</f>
        <v/>
      </c>
      <c r="LJ29">
        <f>SUM(LJ2:LJ8)+SUM(LJ24:LJ25)</f>
        <v/>
      </c>
      <c r="LK29">
        <f>SUM(LK2:LK8)+SUM(LK24:LK25)</f>
        <v/>
      </c>
      <c r="LL29">
        <f>SUM(LL2:LL8)+SUM(LL24:LL25)</f>
        <v/>
      </c>
      <c r="LM29">
        <f>SUM(LM2:LM8)+SUM(LM24:LM25)</f>
        <v/>
      </c>
      <c r="LN29">
        <f>SUM(LN2:LN8)+SUM(LN24:LN25)</f>
        <v/>
      </c>
      <c r="LO29">
        <f>SUM(LO2:LO8)+SUM(LO24:LO25)</f>
        <v/>
      </c>
      <c r="LP29">
        <f>SUM(LP2:LP8)+SUM(LP24:LP25)</f>
        <v/>
      </c>
      <c r="LQ29">
        <f>SUM(LQ2:LQ8)+SUM(LQ24:LQ25)</f>
        <v/>
      </c>
      <c r="LR29">
        <f>SUM(LR2:LR8)+SUM(LR24:LR25)</f>
        <v/>
      </c>
      <c r="LS29">
        <f>SUM(LS2:LS8)+SUM(LS24:LS25)</f>
        <v/>
      </c>
      <c r="LT29">
        <f>SUM(LT2:LT8)+SUM(LT24:LT25)</f>
        <v/>
      </c>
      <c r="LU29">
        <f>SUM(LU2:LU8)+SUM(LU24:LU25)</f>
        <v/>
      </c>
      <c r="LV29">
        <f>SUM(LV2:LV8)+SUM(LV24:LV25)</f>
        <v/>
      </c>
      <c r="LW29">
        <f>SUM(LW2:LW8)+SUM(LW24:LW25)</f>
        <v/>
      </c>
      <c r="LX29">
        <f>SUM(LX2:LX8)+SUM(LX24:LX25)</f>
        <v/>
      </c>
      <c r="LY29">
        <f>SUM(LY2:LY8)+SUM(LY24:LY25)</f>
        <v/>
      </c>
      <c r="LZ29">
        <f>SUM(LZ2:LZ8)+SUM(LZ24:LZ25)</f>
        <v/>
      </c>
      <c r="MA29">
        <f>SUM(MA2:MA8)+SUM(MA24:MA25)</f>
        <v/>
      </c>
      <c r="MB29">
        <f>SUM(MB2:MB8)+SUM(MB24:MB25)</f>
        <v/>
      </c>
      <c r="MC29">
        <f>SUM(MC2:MC8)+SUM(MC24:MC25)</f>
        <v/>
      </c>
      <c r="MD29">
        <f>SUM(MD2:MD8)+SUM(MD24:MD25)</f>
        <v/>
      </c>
      <c r="ME29">
        <f>SUM(ME2:ME8)+SUM(ME24:ME25)</f>
        <v/>
      </c>
      <c r="MF29">
        <f>SUM(MF2:MF8)+SUM(MF24:MF25)</f>
        <v/>
      </c>
      <c r="MG29">
        <f>SUM(MG2:MG8)+SUM(MG24:MG25)</f>
        <v/>
      </c>
      <c r="MH29">
        <f>SUM(MH2:MH8)+SUM(MH24:MH25)</f>
        <v/>
      </c>
      <c r="MI29">
        <f>SUM(MI2:MI8)+SUM(MI24:MI25)</f>
        <v/>
      </c>
      <c r="MJ29">
        <f>SUM(MJ2:MJ8)+SUM(MJ24:MJ25)</f>
        <v/>
      </c>
      <c r="MK29">
        <f>SUM(MK2:MK8)+SUM(MK24:MK25)</f>
        <v/>
      </c>
      <c r="ML29">
        <f>SUM(ML2:ML8)+SUM(ML24:ML25)</f>
        <v/>
      </c>
      <c r="MM29">
        <f>SUM(MM2:MM8)+SUM(MM24:MM25)</f>
        <v/>
      </c>
      <c r="MN29">
        <f>SUM(MN2:MN8)+SUM(MN24:MN25)</f>
        <v/>
      </c>
      <c r="MO29">
        <f>SUM(MO2:MO8)+SUM(MO24:MO25)</f>
        <v/>
      </c>
      <c r="MP29">
        <f>SUM(MP2:MP8)+SUM(MP24:MP25)</f>
        <v/>
      </c>
      <c r="MQ29">
        <f>SUM(MQ2:MQ8)+SUM(MQ24:MQ25)</f>
        <v/>
      </c>
      <c r="MR29">
        <f>SUM(MR2:MR8)+SUM(MR24:MR25)</f>
        <v/>
      </c>
      <c r="MS29">
        <f>SUM(MS2:MS8)+SUM(MS24:MS25)</f>
        <v/>
      </c>
      <c r="MT29">
        <f>SUM(MT2:MT8)+SUM(MT24:MT25)</f>
        <v/>
      </c>
      <c r="MU29">
        <f>SUM(MU2:MU8)+SUM(MU24:MU25)</f>
        <v/>
      </c>
      <c r="MV29">
        <f>SUM(MV2:MV8)+SUM(MV24:MV25)</f>
        <v/>
      </c>
      <c r="MW29">
        <f>SUM(MW2:MW8)+SUM(MW24:MW25)</f>
        <v/>
      </c>
      <c r="MX29">
        <f>SUM(MX2:MX8)+SUM(MX24:MX25)</f>
        <v/>
      </c>
      <c r="MY29">
        <f>SUM(MY2:MY8)+SUM(MY24:MY25)</f>
        <v/>
      </c>
      <c r="MZ29">
        <f>SUM(MZ2:MZ8)+SUM(MZ24:MZ25)</f>
        <v/>
      </c>
      <c r="NA29">
        <f>SUM(NA2:NA8)+SUM(NA24:NA25)</f>
        <v/>
      </c>
      <c r="NB29">
        <f>SUM(NB2:NB8)+SUM(NB24:NB25)</f>
        <v/>
      </c>
    </row>
    <row r="31">
      <c r="A31" t="inlineStr">
        <is>
          <t>Max</t>
        </is>
      </c>
      <c r="B31">
        <f>MAX(B2:B25)</f>
        <v/>
      </c>
      <c r="C31">
        <f>MAX(C2:C25)</f>
        <v/>
      </c>
      <c r="D31">
        <f>MAX(D2:D25)</f>
        <v/>
      </c>
      <c r="E31">
        <f>MAX(E2:E25)</f>
        <v/>
      </c>
      <c r="F31">
        <f>MAX(F2:F25)</f>
        <v/>
      </c>
      <c r="G31">
        <f>MAX(G2:G25)</f>
        <v/>
      </c>
      <c r="H31">
        <f>MAX(H2:H25)</f>
        <v/>
      </c>
      <c r="I31">
        <f>MAX(I2:I25)</f>
        <v/>
      </c>
      <c r="J31">
        <f>MAX(J2:J25)</f>
        <v/>
      </c>
      <c r="K31">
        <f>MAX(K2:K25)</f>
        <v/>
      </c>
      <c r="L31">
        <f>MAX(L2:L25)</f>
        <v/>
      </c>
      <c r="M31">
        <f>MAX(M2:M25)</f>
        <v/>
      </c>
      <c r="N31">
        <f>MAX(N2:N25)</f>
        <v/>
      </c>
      <c r="O31">
        <f>MAX(O2:O25)</f>
        <v/>
      </c>
      <c r="P31">
        <f>MAX(P2:P25)</f>
        <v/>
      </c>
      <c r="Q31">
        <f>MAX(Q2:Q25)</f>
        <v/>
      </c>
      <c r="R31">
        <f>MAX(R2:R25)</f>
        <v/>
      </c>
      <c r="S31">
        <f>MAX(S2:S25)</f>
        <v/>
      </c>
      <c r="T31">
        <f>MAX(T2:T25)</f>
        <v/>
      </c>
      <c r="U31">
        <f>MAX(U2:U25)</f>
        <v/>
      </c>
      <c r="V31">
        <f>MAX(V2:V25)</f>
        <v/>
      </c>
      <c r="W31">
        <f>MAX(W2:W25)</f>
        <v/>
      </c>
      <c r="X31">
        <f>MAX(X2:X25)</f>
        <v/>
      </c>
      <c r="Y31">
        <f>MAX(Y2:Y25)</f>
        <v/>
      </c>
      <c r="Z31">
        <f>MAX(Z2:Z25)</f>
        <v/>
      </c>
      <c r="AA31">
        <f>MAX(AA2:AA25)</f>
        <v/>
      </c>
      <c r="AB31">
        <f>MAX(AB2:AB25)</f>
        <v/>
      </c>
      <c r="AC31">
        <f>MAX(AC2:AC25)</f>
        <v/>
      </c>
      <c r="AD31">
        <f>MAX(AD2:AD25)</f>
        <v/>
      </c>
      <c r="AE31">
        <f>MAX(AE2:AE25)</f>
        <v/>
      </c>
      <c r="AF31">
        <f>MAX(AF2:AF25)</f>
        <v/>
      </c>
      <c r="AG31">
        <f>MAX(AG2:AG25)</f>
        <v/>
      </c>
      <c r="AH31">
        <f>MAX(AH2:AH25)</f>
        <v/>
      </c>
      <c r="AI31">
        <f>MAX(AI2:AI25)</f>
        <v/>
      </c>
      <c r="AJ31">
        <f>MAX(AJ2:AJ25)</f>
        <v/>
      </c>
      <c r="AK31">
        <f>MAX(AK2:AK25)</f>
        <v/>
      </c>
      <c r="AL31">
        <f>MAX(AL2:AL25)</f>
        <v/>
      </c>
      <c r="AM31">
        <f>MAX(AM2:AM25)</f>
        <v/>
      </c>
      <c r="AN31">
        <f>MAX(AN2:AN25)</f>
        <v/>
      </c>
      <c r="AO31">
        <f>MAX(AO2:AO25)</f>
        <v/>
      </c>
      <c r="AP31">
        <f>MAX(AP2:AP25)</f>
        <v/>
      </c>
      <c r="AQ31">
        <f>MAX(AQ2:AQ25)</f>
        <v/>
      </c>
      <c r="AR31">
        <f>MAX(AR2:AR25)</f>
        <v/>
      </c>
      <c r="AS31">
        <f>MAX(AS2:AS25)</f>
        <v/>
      </c>
      <c r="AT31">
        <f>MAX(AT2:AT25)</f>
        <v/>
      </c>
      <c r="AU31">
        <f>MAX(AU2:AU25)</f>
        <v/>
      </c>
      <c r="AV31">
        <f>MAX(AV2:AV25)</f>
        <v/>
      </c>
      <c r="AW31">
        <f>MAX(AW2:AW25)</f>
        <v/>
      </c>
      <c r="AX31">
        <f>MAX(AX2:AX25)</f>
        <v/>
      </c>
      <c r="AY31">
        <f>MAX(AY2:AY25)</f>
        <v/>
      </c>
      <c r="AZ31">
        <f>MAX(AZ2:AZ25)</f>
        <v/>
      </c>
      <c r="BA31">
        <f>MAX(BA2:BA25)</f>
        <v/>
      </c>
      <c r="BB31">
        <f>MAX(BB2:BB25)</f>
        <v/>
      </c>
      <c r="BC31">
        <f>MAX(BC2:BC25)</f>
        <v/>
      </c>
      <c r="BD31">
        <f>MAX(BD2:BD25)</f>
        <v/>
      </c>
      <c r="BE31">
        <f>MAX(BE2:BE25)</f>
        <v/>
      </c>
      <c r="BF31">
        <f>MAX(BF2:BF25)</f>
        <v/>
      </c>
      <c r="BG31">
        <f>MAX(BG2:BG25)</f>
        <v/>
      </c>
      <c r="BH31">
        <f>MAX(BH2:BH25)</f>
        <v/>
      </c>
      <c r="BI31">
        <f>MAX(BI2:BI25)</f>
        <v/>
      </c>
      <c r="BJ31">
        <f>MAX(BJ2:BJ25)</f>
        <v/>
      </c>
      <c r="BK31">
        <f>MAX(BK2:BK25)</f>
        <v/>
      </c>
      <c r="BL31">
        <f>MAX(BL2:BL25)</f>
        <v/>
      </c>
      <c r="BM31">
        <f>MAX(BM2:BM25)</f>
        <v/>
      </c>
      <c r="BN31">
        <f>MAX(BN2:BN25)</f>
        <v/>
      </c>
      <c r="BO31">
        <f>MAX(BO2:BO25)</f>
        <v/>
      </c>
      <c r="BP31">
        <f>MAX(BP2:BP25)</f>
        <v/>
      </c>
      <c r="BQ31">
        <f>MAX(BQ2:BQ25)</f>
        <v/>
      </c>
      <c r="BR31">
        <f>MAX(BR2:BR25)</f>
        <v/>
      </c>
      <c r="BS31">
        <f>MAX(BS2:BS25)</f>
        <v/>
      </c>
      <c r="BT31">
        <f>MAX(BT2:BT25)</f>
        <v/>
      </c>
      <c r="BU31">
        <f>MAX(BU2:BU25)</f>
        <v/>
      </c>
      <c r="BV31">
        <f>MAX(BV2:BV25)</f>
        <v/>
      </c>
      <c r="BW31">
        <f>MAX(BW2:BW25)</f>
        <v/>
      </c>
      <c r="BX31">
        <f>MAX(BX2:BX25)</f>
        <v/>
      </c>
      <c r="BY31">
        <f>MAX(BY2:BY25)</f>
        <v/>
      </c>
      <c r="BZ31">
        <f>MAX(BZ2:BZ25)</f>
        <v/>
      </c>
      <c r="CA31">
        <f>MAX(CA2:CA25)</f>
        <v/>
      </c>
      <c r="CB31">
        <f>MAX(CB2:CB25)</f>
        <v/>
      </c>
      <c r="CC31">
        <f>MAX(CC2:CC25)</f>
        <v/>
      </c>
      <c r="CD31">
        <f>MAX(CD2:CD25)</f>
        <v/>
      </c>
      <c r="CE31">
        <f>MAX(CE2:CE25)</f>
        <v/>
      </c>
      <c r="CF31">
        <f>MAX(CF2:CF25)</f>
        <v/>
      </c>
      <c r="CG31">
        <f>MAX(CG2:CG25)</f>
        <v/>
      </c>
      <c r="CH31">
        <f>MAX(CH2:CH25)</f>
        <v/>
      </c>
      <c r="CI31">
        <f>MAX(CI2:CI25)</f>
        <v/>
      </c>
      <c r="CJ31">
        <f>MAX(CJ2:CJ25)</f>
        <v/>
      </c>
      <c r="CK31">
        <f>MAX(CK2:CK25)</f>
        <v/>
      </c>
      <c r="CL31">
        <f>MAX(CL2:CL25)</f>
        <v/>
      </c>
      <c r="CM31">
        <f>MAX(CM2:CM25)</f>
        <v/>
      </c>
      <c r="CN31">
        <f>MAX(CN2:CN25)</f>
        <v/>
      </c>
      <c r="CO31">
        <f>MAX(CO2:CO25)</f>
        <v/>
      </c>
      <c r="CP31">
        <f>MAX(CP2:CP25)</f>
        <v/>
      </c>
      <c r="CQ31">
        <f>MAX(CQ2:CQ25)</f>
        <v/>
      </c>
      <c r="CR31">
        <f>MAX(CR2:CR25)</f>
        <v/>
      </c>
      <c r="CS31">
        <f>MAX(CS2:CS25)</f>
        <v/>
      </c>
      <c r="CT31">
        <f>MAX(CT2:CT25)</f>
        <v/>
      </c>
      <c r="CU31">
        <f>MAX(CU2:CU25)</f>
        <v/>
      </c>
      <c r="CV31">
        <f>MAX(CV2:CV25)</f>
        <v/>
      </c>
      <c r="CW31">
        <f>MAX(CW2:CW25)</f>
        <v/>
      </c>
      <c r="CX31">
        <f>MAX(CX2:CX25)</f>
        <v/>
      </c>
      <c r="CY31">
        <f>MAX(CY2:CY25)</f>
        <v/>
      </c>
      <c r="CZ31">
        <f>MAX(CZ2:CZ25)</f>
        <v/>
      </c>
      <c r="DA31">
        <f>MAX(DA2:DA25)</f>
        <v/>
      </c>
      <c r="DB31">
        <f>MAX(DB2:DB25)</f>
        <v/>
      </c>
      <c r="DC31">
        <f>MAX(DC2:DC25)</f>
        <v/>
      </c>
      <c r="DD31">
        <f>MAX(DD2:DD25)</f>
        <v/>
      </c>
      <c r="DE31">
        <f>MAX(DE2:DE25)</f>
        <v/>
      </c>
      <c r="DF31">
        <f>MAX(DF2:DF25)</f>
        <v/>
      </c>
      <c r="DG31">
        <f>MAX(DG2:DG25)</f>
        <v/>
      </c>
      <c r="DH31">
        <f>MAX(DH2:DH25)</f>
        <v/>
      </c>
      <c r="DI31">
        <f>MAX(DI2:DI25)</f>
        <v/>
      </c>
      <c r="DJ31">
        <f>MAX(DJ2:DJ25)</f>
        <v/>
      </c>
      <c r="DK31">
        <f>MAX(DK2:DK25)</f>
        <v/>
      </c>
      <c r="DL31">
        <f>MAX(DL2:DL25)</f>
        <v/>
      </c>
      <c r="DM31">
        <f>MAX(DM2:DM25)</f>
        <v/>
      </c>
      <c r="DN31">
        <f>MAX(DN2:DN25)</f>
        <v/>
      </c>
      <c r="DO31">
        <f>MAX(DO2:DO25)</f>
        <v/>
      </c>
      <c r="DP31">
        <f>MAX(DP2:DP25)</f>
        <v/>
      </c>
      <c r="DQ31">
        <f>MAX(DQ2:DQ25)</f>
        <v/>
      </c>
      <c r="DR31">
        <f>MAX(DR2:DR25)</f>
        <v/>
      </c>
      <c r="DS31">
        <f>MAX(DS2:DS25)</f>
        <v/>
      </c>
      <c r="DT31">
        <f>MAX(DT2:DT25)</f>
        <v/>
      </c>
      <c r="DU31">
        <f>MAX(DU2:DU25)</f>
        <v/>
      </c>
      <c r="DV31">
        <f>MAX(DV2:DV25)</f>
        <v/>
      </c>
      <c r="DW31">
        <f>MAX(DW2:DW25)</f>
        <v/>
      </c>
      <c r="DX31">
        <f>MAX(DX2:DX25)</f>
        <v/>
      </c>
      <c r="DY31">
        <f>MAX(DY2:DY25)</f>
        <v/>
      </c>
      <c r="DZ31">
        <f>MAX(DZ2:DZ25)</f>
        <v/>
      </c>
      <c r="EA31">
        <f>MAX(EA2:EA25)</f>
        <v/>
      </c>
      <c r="EB31">
        <f>MAX(EB2:EB25)</f>
        <v/>
      </c>
      <c r="EC31">
        <f>MAX(EC2:EC25)</f>
        <v/>
      </c>
      <c r="ED31">
        <f>MAX(ED2:ED25)</f>
        <v/>
      </c>
      <c r="EE31">
        <f>MAX(EE2:EE25)</f>
        <v/>
      </c>
      <c r="EF31">
        <f>MAX(EF2:EF25)</f>
        <v/>
      </c>
      <c r="EG31">
        <f>MAX(EG2:EG25)</f>
        <v/>
      </c>
      <c r="EH31">
        <f>MAX(EH2:EH25)</f>
        <v/>
      </c>
      <c r="EI31">
        <f>MAX(EI2:EI25)</f>
        <v/>
      </c>
      <c r="EJ31">
        <f>MAX(EJ2:EJ25)</f>
        <v/>
      </c>
      <c r="EK31">
        <f>MAX(EK2:EK25)</f>
        <v/>
      </c>
      <c r="EL31">
        <f>MAX(EL2:EL25)</f>
        <v/>
      </c>
      <c r="EM31">
        <f>MAX(EM2:EM25)</f>
        <v/>
      </c>
      <c r="EN31">
        <f>MAX(EN2:EN25)</f>
        <v/>
      </c>
      <c r="EO31">
        <f>MAX(EO2:EO25)</f>
        <v/>
      </c>
      <c r="EP31">
        <f>MAX(EP2:EP25)</f>
        <v/>
      </c>
      <c r="EQ31">
        <f>MAX(EQ2:EQ25)</f>
        <v/>
      </c>
      <c r="ER31">
        <f>MAX(ER2:ER25)</f>
        <v/>
      </c>
      <c r="ES31">
        <f>MAX(ES2:ES25)</f>
        <v/>
      </c>
      <c r="ET31">
        <f>MAX(ET2:ET25)</f>
        <v/>
      </c>
      <c r="EU31">
        <f>MAX(EU2:EU25)</f>
        <v/>
      </c>
      <c r="EV31">
        <f>MAX(EV2:EV25)</f>
        <v/>
      </c>
      <c r="EW31">
        <f>MAX(EW2:EW25)</f>
        <v/>
      </c>
      <c r="EX31">
        <f>MAX(EX2:EX25)</f>
        <v/>
      </c>
      <c r="EY31">
        <f>MAX(EY2:EY25)</f>
        <v/>
      </c>
      <c r="EZ31">
        <f>MAX(EZ2:EZ25)</f>
        <v/>
      </c>
      <c r="FA31">
        <f>MAX(FA2:FA25)</f>
        <v/>
      </c>
      <c r="FB31">
        <f>MAX(FB2:FB25)</f>
        <v/>
      </c>
      <c r="FC31">
        <f>MAX(FC2:FC25)</f>
        <v/>
      </c>
      <c r="FD31">
        <f>MAX(FD2:FD25)</f>
        <v/>
      </c>
      <c r="FE31">
        <f>MAX(FE2:FE25)</f>
        <v/>
      </c>
      <c r="FF31">
        <f>MAX(FF2:FF25)</f>
        <v/>
      </c>
      <c r="FG31">
        <f>MAX(FG2:FG25)</f>
        <v/>
      </c>
      <c r="FH31">
        <f>MAX(FH2:FH25)</f>
        <v/>
      </c>
      <c r="FI31">
        <f>MAX(FI2:FI25)</f>
        <v/>
      </c>
      <c r="FJ31">
        <f>MAX(FJ2:FJ25)</f>
        <v/>
      </c>
      <c r="FK31">
        <f>MAX(FK2:FK25)</f>
        <v/>
      </c>
      <c r="FL31">
        <f>MAX(FL2:FL25)</f>
        <v/>
      </c>
      <c r="FM31">
        <f>MAX(FM2:FM25)</f>
        <v/>
      </c>
      <c r="FN31">
        <f>MAX(FN2:FN25)</f>
        <v/>
      </c>
      <c r="FO31">
        <f>MAX(FO2:FO25)</f>
        <v/>
      </c>
      <c r="FP31">
        <f>MAX(FP2:FP25)</f>
        <v/>
      </c>
      <c r="FQ31">
        <f>MAX(FQ2:FQ25)</f>
        <v/>
      </c>
      <c r="FR31">
        <f>MAX(FR2:FR25)</f>
        <v/>
      </c>
      <c r="FS31">
        <f>MAX(FS2:FS25)</f>
        <v/>
      </c>
      <c r="FT31">
        <f>MAX(FT2:FT25)</f>
        <v/>
      </c>
      <c r="FU31">
        <f>MAX(FU2:FU25)</f>
        <v/>
      </c>
      <c r="FV31">
        <f>MAX(FV2:FV25)</f>
        <v/>
      </c>
      <c r="FW31">
        <f>MAX(FW2:FW25)</f>
        <v/>
      </c>
      <c r="FX31">
        <f>MAX(FX2:FX25)</f>
        <v/>
      </c>
      <c r="FY31">
        <f>MAX(FY2:FY25)</f>
        <v/>
      </c>
      <c r="FZ31">
        <f>MAX(FZ2:FZ25)</f>
        <v/>
      </c>
      <c r="GA31">
        <f>MAX(GA2:GA25)</f>
        <v/>
      </c>
      <c r="GB31">
        <f>MAX(GB2:GB25)</f>
        <v/>
      </c>
      <c r="GC31">
        <f>MAX(GC2:GC25)</f>
        <v/>
      </c>
      <c r="GD31">
        <f>MAX(GD2:GD25)</f>
        <v/>
      </c>
      <c r="GE31">
        <f>MAX(GE2:GE25)</f>
        <v/>
      </c>
      <c r="GF31">
        <f>MAX(GF2:GF25)</f>
        <v/>
      </c>
      <c r="GG31">
        <f>MAX(GG2:GG25)</f>
        <v/>
      </c>
      <c r="GH31">
        <f>MAX(GH2:GH25)</f>
        <v/>
      </c>
      <c r="GI31">
        <f>MAX(GI2:GI25)</f>
        <v/>
      </c>
      <c r="GJ31">
        <f>MAX(GJ2:GJ25)</f>
        <v/>
      </c>
      <c r="GK31">
        <f>MAX(GK2:GK25)</f>
        <v/>
      </c>
      <c r="GL31">
        <f>MAX(GL2:GL25)</f>
        <v/>
      </c>
      <c r="GM31">
        <f>MAX(GM2:GM25)</f>
        <v/>
      </c>
      <c r="GN31">
        <f>MAX(GN2:GN25)</f>
        <v/>
      </c>
      <c r="GO31">
        <f>MAX(GO2:GO25)</f>
        <v/>
      </c>
      <c r="GP31">
        <f>MAX(GP2:GP25)</f>
        <v/>
      </c>
      <c r="GQ31">
        <f>MAX(GQ2:GQ25)</f>
        <v/>
      </c>
      <c r="GR31">
        <f>MAX(GR2:GR25)</f>
        <v/>
      </c>
      <c r="GS31">
        <f>MAX(GS2:GS25)</f>
        <v/>
      </c>
      <c r="GT31">
        <f>MAX(GT2:GT25)</f>
        <v/>
      </c>
      <c r="GU31">
        <f>MAX(GU2:GU25)</f>
        <v/>
      </c>
      <c r="GV31">
        <f>MAX(GV2:GV25)</f>
        <v/>
      </c>
      <c r="GW31">
        <f>MAX(GW2:GW25)</f>
        <v/>
      </c>
      <c r="GX31">
        <f>MAX(GX2:GX25)</f>
        <v/>
      </c>
      <c r="GY31">
        <f>MAX(GY2:GY25)</f>
        <v/>
      </c>
      <c r="GZ31">
        <f>MAX(GZ2:GZ25)</f>
        <v/>
      </c>
      <c r="HA31">
        <f>MAX(HA2:HA25)</f>
        <v/>
      </c>
      <c r="HB31">
        <f>MAX(HB2:HB25)</f>
        <v/>
      </c>
      <c r="HC31">
        <f>MAX(HC2:HC25)</f>
        <v/>
      </c>
      <c r="HD31">
        <f>MAX(HD2:HD25)</f>
        <v/>
      </c>
      <c r="HE31">
        <f>MAX(HE2:HE25)</f>
        <v/>
      </c>
      <c r="HF31">
        <f>MAX(HF2:HF25)</f>
        <v/>
      </c>
      <c r="HG31">
        <f>MAX(HG2:HG25)</f>
        <v/>
      </c>
      <c r="HH31">
        <f>MAX(HH2:HH25)</f>
        <v/>
      </c>
      <c r="HI31">
        <f>MAX(HI2:HI25)</f>
        <v/>
      </c>
      <c r="HJ31">
        <f>MAX(HJ2:HJ25)</f>
        <v/>
      </c>
      <c r="HK31">
        <f>MAX(HK2:HK25)</f>
        <v/>
      </c>
      <c r="HL31">
        <f>MAX(HL2:HL25)</f>
        <v/>
      </c>
      <c r="HM31">
        <f>MAX(HM2:HM25)</f>
        <v/>
      </c>
      <c r="HN31">
        <f>MAX(HN2:HN25)</f>
        <v/>
      </c>
      <c r="HO31">
        <f>MAX(HO2:HO25)</f>
        <v/>
      </c>
      <c r="HP31">
        <f>MAX(HP2:HP25)</f>
        <v/>
      </c>
      <c r="HQ31">
        <f>MAX(HQ2:HQ25)</f>
        <v/>
      </c>
      <c r="HR31">
        <f>MAX(HR2:HR25)</f>
        <v/>
      </c>
      <c r="HS31">
        <f>MAX(HS2:HS25)</f>
        <v/>
      </c>
      <c r="HT31">
        <f>MAX(HT2:HT25)</f>
        <v/>
      </c>
      <c r="HU31">
        <f>MAX(HU2:HU25)</f>
        <v/>
      </c>
      <c r="HV31">
        <f>MAX(HV2:HV25)</f>
        <v/>
      </c>
      <c r="HW31">
        <f>MAX(HW2:HW25)</f>
        <v/>
      </c>
      <c r="HX31">
        <f>MAX(HX2:HX25)</f>
        <v/>
      </c>
      <c r="HY31">
        <f>MAX(HY2:HY25)</f>
        <v/>
      </c>
      <c r="HZ31">
        <f>MAX(HZ2:HZ25)</f>
        <v/>
      </c>
      <c r="IA31">
        <f>MAX(IA2:IA25)</f>
        <v/>
      </c>
      <c r="IB31">
        <f>MAX(IB2:IB25)</f>
        <v/>
      </c>
      <c r="IC31">
        <f>MAX(IC2:IC25)</f>
        <v/>
      </c>
      <c r="ID31">
        <f>MAX(ID2:ID25)</f>
        <v/>
      </c>
      <c r="IE31">
        <f>MAX(IE2:IE25)</f>
        <v/>
      </c>
      <c r="IF31">
        <f>MAX(IF2:IF25)</f>
        <v/>
      </c>
      <c r="IG31">
        <f>MAX(IG2:IG25)</f>
        <v/>
      </c>
      <c r="IH31">
        <f>MAX(IH2:IH25)</f>
        <v/>
      </c>
      <c r="II31">
        <f>MAX(II2:II25)</f>
        <v/>
      </c>
      <c r="IJ31">
        <f>MAX(IJ2:IJ25)</f>
        <v/>
      </c>
      <c r="IK31">
        <f>MAX(IK2:IK25)</f>
        <v/>
      </c>
      <c r="IL31">
        <f>MAX(IL2:IL25)</f>
        <v/>
      </c>
      <c r="IM31">
        <f>MAX(IM2:IM25)</f>
        <v/>
      </c>
      <c r="IN31">
        <f>MAX(IN2:IN25)</f>
        <v/>
      </c>
      <c r="IO31">
        <f>MAX(IO2:IO25)</f>
        <v/>
      </c>
      <c r="IP31">
        <f>MAX(IP2:IP25)</f>
        <v/>
      </c>
      <c r="IQ31">
        <f>MAX(IQ2:IQ25)</f>
        <v/>
      </c>
      <c r="IR31">
        <f>MAX(IR2:IR25)</f>
        <v/>
      </c>
      <c r="IS31">
        <f>MAX(IS2:IS25)</f>
        <v/>
      </c>
      <c r="IT31">
        <f>MAX(IT2:IT25)</f>
        <v/>
      </c>
      <c r="IU31">
        <f>MAX(IU2:IU25)</f>
        <v/>
      </c>
      <c r="IV31">
        <f>MAX(IV2:IV25)</f>
        <v/>
      </c>
      <c r="IW31">
        <f>MAX(IW2:IW25)</f>
        <v/>
      </c>
      <c r="IX31">
        <f>MAX(IX2:IX25)</f>
        <v/>
      </c>
      <c r="IY31">
        <f>MAX(IY2:IY25)</f>
        <v/>
      </c>
      <c r="IZ31">
        <f>MAX(IZ2:IZ25)</f>
        <v/>
      </c>
      <c r="JA31">
        <f>MAX(JA2:JA25)</f>
        <v/>
      </c>
      <c r="JB31">
        <f>MAX(JB2:JB25)</f>
        <v/>
      </c>
      <c r="JC31">
        <f>MAX(JC2:JC25)</f>
        <v/>
      </c>
      <c r="JD31">
        <f>MAX(JD2:JD25)</f>
        <v/>
      </c>
      <c r="JE31">
        <f>MAX(JE2:JE25)</f>
        <v/>
      </c>
      <c r="JF31">
        <f>MAX(JF2:JF25)</f>
        <v/>
      </c>
      <c r="JG31">
        <f>MAX(JG2:JG25)</f>
        <v/>
      </c>
      <c r="JH31">
        <f>MAX(JH2:JH25)</f>
        <v/>
      </c>
      <c r="JI31">
        <f>MAX(JI2:JI25)</f>
        <v/>
      </c>
      <c r="JJ31">
        <f>MAX(JJ2:JJ25)</f>
        <v/>
      </c>
      <c r="JK31">
        <f>MAX(JK2:JK25)</f>
        <v/>
      </c>
      <c r="JL31">
        <f>MAX(JL2:JL25)</f>
        <v/>
      </c>
      <c r="JM31">
        <f>MAX(JM2:JM25)</f>
        <v/>
      </c>
      <c r="JN31">
        <f>MAX(JN2:JN25)</f>
        <v/>
      </c>
      <c r="JO31">
        <f>MAX(JO2:JO25)</f>
        <v/>
      </c>
      <c r="JP31">
        <f>MAX(JP2:JP25)</f>
        <v/>
      </c>
      <c r="JQ31">
        <f>MAX(JQ2:JQ25)</f>
        <v/>
      </c>
      <c r="JR31">
        <f>MAX(JR2:JR25)</f>
        <v/>
      </c>
      <c r="JS31">
        <f>MAX(JS2:JS25)</f>
        <v/>
      </c>
      <c r="JT31">
        <f>MAX(JT2:JT25)</f>
        <v/>
      </c>
      <c r="JU31">
        <f>MAX(JU2:JU25)</f>
        <v/>
      </c>
      <c r="JV31">
        <f>MAX(JV2:JV25)</f>
        <v/>
      </c>
      <c r="JW31">
        <f>MAX(JW2:JW25)</f>
        <v/>
      </c>
      <c r="JX31">
        <f>MAX(JX2:JX25)</f>
        <v/>
      </c>
      <c r="JY31">
        <f>MAX(JY2:JY25)</f>
        <v/>
      </c>
      <c r="JZ31">
        <f>MAX(JZ2:JZ25)</f>
        <v/>
      </c>
      <c r="KA31">
        <f>MAX(KA2:KA25)</f>
        <v/>
      </c>
      <c r="KB31">
        <f>MAX(KB2:KB25)</f>
        <v/>
      </c>
      <c r="KC31">
        <f>MAX(KC2:KC25)</f>
        <v/>
      </c>
      <c r="KD31">
        <f>MAX(KD2:KD25)</f>
        <v/>
      </c>
      <c r="KE31">
        <f>MAX(KE2:KE25)</f>
        <v/>
      </c>
      <c r="KF31">
        <f>MAX(KF2:KF25)</f>
        <v/>
      </c>
      <c r="KG31">
        <f>MAX(KG2:KG25)</f>
        <v/>
      </c>
      <c r="KH31">
        <f>MAX(KH2:KH25)</f>
        <v/>
      </c>
      <c r="KI31">
        <f>MAX(KI2:KI25)</f>
        <v/>
      </c>
      <c r="KJ31">
        <f>MAX(KJ2:KJ25)</f>
        <v/>
      </c>
      <c r="KK31">
        <f>MAX(KK2:KK25)</f>
        <v/>
      </c>
      <c r="KL31">
        <f>MAX(KL2:KL25)</f>
        <v/>
      </c>
      <c r="KM31">
        <f>MAX(KM2:KM25)</f>
        <v/>
      </c>
      <c r="KN31">
        <f>MAX(KN2:KN25)</f>
        <v/>
      </c>
      <c r="KO31">
        <f>MAX(KO2:KO25)</f>
        <v/>
      </c>
      <c r="KP31">
        <f>MAX(KP2:KP25)</f>
        <v/>
      </c>
      <c r="KQ31">
        <f>MAX(KQ2:KQ25)</f>
        <v/>
      </c>
      <c r="KR31">
        <f>MAX(KR2:KR25)</f>
        <v/>
      </c>
      <c r="KS31">
        <f>MAX(KS2:KS25)</f>
        <v/>
      </c>
      <c r="KT31">
        <f>MAX(KT2:KT25)</f>
        <v/>
      </c>
      <c r="KU31">
        <f>MAX(KU2:KU25)</f>
        <v/>
      </c>
      <c r="KV31">
        <f>MAX(KV2:KV25)</f>
        <v/>
      </c>
      <c r="KW31">
        <f>MAX(KW2:KW25)</f>
        <v/>
      </c>
      <c r="KX31">
        <f>MAX(KX2:KX25)</f>
        <v/>
      </c>
      <c r="KY31">
        <f>MAX(KY2:KY25)</f>
        <v/>
      </c>
      <c r="KZ31">
        <f>MAX(KZ2:KZ25)</f>
        <v/>
      </c>
      <c r="LA31">
        <f>MAX(LA2:LA25)</f>
        <v/>
      </c>
      <c r="LB31">
        <f>MAX(LB2:LB25)</f>
        <v/>
      </c>
      <c r="LC31">
        <f>MAX(LC2:LC25)</f>
        <v/>
      </c>
      <c r="LD31">
        <f>MAX(LD2:LD25)</f>
        <v/>
      </c>
      <c r="LE31">
        <f>MAX(LE2:LE25)</f>
        <v/>
      </c>
      <c r="LF31">
        <f>MAX(LF2:LF25)</f>
        <v/>
      </c>
      <c r="LG31">
        <f>MAX(LG2:LG25)</f>
        <v/>
      </c>
      <c r="LH31">
        <f>MAX(LH2:LH25)</f>
        <v/>
      </c>
      <c r="LI31">
        <f>MAX(LI2:LI25)</f>
        <v/>
      </c>
      <c r="LJ31">
        <f>MAX(LJ2:LJ25)</f>
        <v/>
      </c>
      <c r="LK31">
        <f>MAX(LK2:LK25)</f>
        <v/>
      </c>
      <c r="LL31">
        <f>MAX(LL2:LL25)</f>
        <v/>
      </c>
      <c r="LM31">
        <f>MAX(LM2:LM25)</f>
        <v/>
      </c>
      <c r="LN31">
        <f>MAX(LN2:LN25)</f>
        <v/>
      </c>
      <c r="LO31">
        <f>MAX(LO2:LO25)</f>
        <v/>
      </c>
      <c r="LP31">
        <f>MAX(LP2:LP25)</f>
        <v/>
      </c>
      <c r="LQ31">
        <f>MAX(LQ2:LQ25)</f>
        <v/>
      </c>
      <c r="LR31">
        <f>MAX(LR2:LR25)</f>
        <v/>
      </c>
      <c r="LS31">
        <f>MAX(LS2:LS25)</f>
        <v/>
      </c>
      <c r="LT31">
        <f>MAX(LT2:LT25)</f>
        <v/>
      </c>
      <c r="LU31">
        <f>MAX(LU2:LU25)</f>
        <v/>
      </c>
      <c r="LV31">
        <f>MAX(LV2:LV25)</f>
        <v/>
      </c>
      <c r="LW31">
        <f>MAX(LW2:LW25)</f>
        <v/>
      </c>
      <c r="LX31">
        <f>MAX(LX2:LX25)</f>
        <v/>
      </c>
      <c r="LY31">
        <f>MAX(LY2:LY25)</f>
        <v/>
      </c>
      <c r="LZ31">
        <f>MAX(LZ2:LZ25)</f>
        <v/>
      </c>
      <c r="MA31">
        <f>MAX(MA2:MA25)</f>
        <v/>
      </c>
      <c r="MB31">
        <f>MAX(MB2:MB25)</f>
        <v/>
      </c>
      <c r="MC31">
        <f>MAX(MC2:MC25)</f>
        <v/>
      </c>
      <c r="MD31">
        <f>MAX(MD2:MD25)</f>
        <v/>
      </c>
      <c r="ME31">
        <f>MAX(ME2:ME25)</f>
        <v/>
      </c>
      <c r="MF31">
        <f>MAX(MF2:MF25)</f>
        <v/>
      </c>
      <c r="MG31">
        <f>MAX(MG2:MG25)</f>
        <v/>
      </c>
      <c r="MH31">
        <f>MAX(MH2:MH25)</f>
        <v/>
      </c>
      <c r="MI31">
        <f>MAX(MI2:MI25)</f>
        <v/>
      </c>
      <c r="MJ31">
        <f>MAX(MJ2:MJ25)</f>
        <v/>
      </c>
      <c r="MK31">
        <f>MAX(MK2:MK25)</f>
        <v/>
      </c>
      <c r="ML31">
        <f>MAX(ML2:ML25)</f>
        <v/>
      </c>
      <c r="MM31">
        <f>MAX(MM2:MM25)</f>
        <v/>
      </c>
      <c r="MN31">
        <f>MAX(MN2:MN25)</f>
        <v/>
      </c>
      <c r="MO31">
        <f>MAX(MO2:MO25)</f>
        <v/>
      </c>
      <c r="MP31">
        <f>MAX(MP2:MP25)</f>
        <v/>
      </c>
      <c r="MQ31">
        <f>MAX(MQ2:MQ25)</f>
        <v/>
      </c>
      <c r="MR31">
        <f>MAX(MR2:MR25)</f>
        <v/>
      </c>
      <c r="MS31">
        <f>MAX(MS2:MS25)</f>
        <v/>
      </c>
      <c r="MT31">
        <f>MAX(MT2:MT25)</f>
        <v/>
      </c>
      <c r="MU31">
        <f>MAX(MU2:MU25)</f>
        <v/>
      </c>
      <c r="MV31">
        <f>MAX(MV2:MV25)</f>
        <v/>
      </c>
      <c r="MW31">
        <f>MAX(MW2:MW25)</f>
        <v/>
      </c>
      <c r="MX31">
        <f>MAX(MX2:MX25)</f>
        <v/>
      </c>
      <c r="MY31">
        <f>MAX(MY2:MY25)</f>
        <v/>
      </c>
      <c r="MZ31">
        <f>MAX(MZ2:MZ25)</f>
        <v/>
      </c>
      <c r="NA31">
        <f>MAX(NA2:NA25)</f>
        <v/>
      </c>
      <c r="NB31">
        <f>MAX(NB2:NB25)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20250401</t>
        </is>
      </c>
      <c r="C1" t="inlineStr">
        <is>
          <t>20250402</t>
        </is>
      </c>
      <c r="D1" t="inlineStr">
        <is>
          <t>20250403</t>
        </is>
      </c>
      <c r="E1" t="inlineStr">
        <is>
          <t>20250404</t>
        </is>
      </c>
      <c r="F1" t="inlineStr">
        <is>
          <t>20250405</t>
        </is>
      </c>
      <c r="G1" t="inlineStr">
        <is>
          <t>20250406</t>
        </is>
      </c>
      <c r="H1" t="inlineStr">
        <is>
          <t>20250407</t>
        </is>
      </c>
      <c r="I1" t="inlineStr">
        <is>
          <t>20250408</t>
        </is>
      </c>
      <c r="J1" t="inlineStr">
        <is>
          <t>20250409</t>
        </is>
      </c>
      <c r="K1" t="inlineStr">
        <is>
          <t>20250410</t>
        </is>
      </c>
      <c r="L1" t="inlineStr">
        <is>
          <t>20250411</t>
        </is>
      </c>
      <c r="M1" t="inlineStr">
        <is>
          <t>20250412</t>
        </is>
      </c>
      <c r="N1" t="inlineStr">
        <is>
          <t>20250413</t>
        </is>
      </c>
      <c r="O1" t="inlineStr">
        <is>
          <t>20250414</t>
        </is>
      </c>
      <c r="P1" t="inlineStr">
        <is>
          <t>20250415</t>
        </is>
      </c>
      <c r="Q1" t="inlineStr">
        <is>
          <t>20250416</t>
        </is>
      </c>
      <c r="R1" t="inlineStr">
        <is>
          <t>20250417</t>
        </is>
      </c>
      <c r="S1" t="inlineStr">
        <is>
          <t>20250418</t>
        </is>
      </c>
      <c r="T1" t="inlineStr">
        <is>
          <t>20250419</t>
        </is>
      </c>
      <c r="U1" t="inlineStr">
        <is>
          <t>20250420</t>
        </is>
      </c>
      <c r="V1" t="inlineStr">
        <is>
          <t>20250421</t>
        </is>
      </c>
      <c r="W1" t="inlineStr">
        <is>
          <t>20250422</t>
        </is>
      </c>
      <c r="X1" t="inlineStr">
        <is>
          <t>20250423</t>
        </is>
      </c>
      <c r="Y1" t="inlineStr">
        <is>
          <t>20250424</t>
        </is>
      </c>
      <c r="Z1" t="inlineStr">
        <is>
          <t>20250425</t>
        </is>
      </c>
      <c r="AA1" t="inlineStr">
        <is>
          <t>20250426</t>
        </is>
      </c>
      <c r="AB1" t="inlineStr">
        <is>
          <t>20250427</t>
        </is>
      </c>
      <c r="AC1" t="inlineStr">
        <is>
          <t>20250428</t>
        </is>
      </c>
      <c r="AD1" t="inlineStr">
        <is>
          <t>20250429</t>
        </is>
      </c>
      <c r="AE1" t="inlineStr">
        <is>
          <t>20250430</t>
        </is>
      </c>
      <c r="AF1" t="inlineStr">
        <is>
          <t>20250501</t>
        </is>
      </c>
      <c r="AG1" t="inlineStr">
        <is>
          <t>20250502</t>
        </is>
      </c>
      <c r="AH1" t="inlineStr">
        <is>
          <t>20250503</t>
        </is>
      </c>
      <c r="AI1" t="inlineStr">
        <is>
          <t>20250504</t>
        </is>
      </c>
      <c r="AJ1" t="inlineStr">
        <is>
          <t>20250505</t>
        </is>
      </c>
      <c r="AK1" t="inlineStr">
        <is>
          <t>20250506</t>
        </is>
      </c>
      <c r="AL1" t="inlineStr">
        <is>
          <t>20250507</t>
        </is>
      </c>
      <c r="AM1" t="inlineStr">
        <is>
          <t>20250508</t>
        </is>
      </c>
      <c r="AN1" t="inlineStr">
        <is>
          <t>20250509</t>
        </is>
      </c>
      <c r="AO1" t="inlineStr">
        <is>
          <t>20250510</t>
        </is>
      </c>
      <c r="AP1" t="inlineStr">
        <is>
          <t>20250511</t>
        </is>
      </c>
      <c r="AQ1" t="inlineStr">
        <is>
          <t>20250512</t>
        </is>
      </c>
      <c r="AR1" t="inlineStr">
        <is>
          <t>20250513</t>
        </is>
      </c>
      <c r="AS1" t="inlineStr">
        <is>
          <t>20250514</t>
        </is>
      </c>
      <c r="AT1" t="inlineStr">
        <is>
          <t>20250515</t>
        </is>
      </c>
      <c r="AU1" t="inlineStr">
        <is>
          <t>20250516</t>
        </is>
      </c>
      <c r="AV1" t="inlineStr">
        <is>
          <t>20250517</t>
        </is>
      </c>
      <c r="AW1" t="inlineStr">
        <is>
          <t>20250518</t>
        </is>
      </c>
      <c r="AX1" t="inlineStr">
        <is>
          <t>20250519</t>
        </is>
      </c>
      <c r="AY1" t="inlineStr">
        <is>
          <t>20250520</t>
        </is>
      </c>
      <c r="AZ1" t="inlineStr">
        <is>
          <t>20250521</t>
        </is>
      </c>
      <c r="BA1" t="inlineStr">
        <is>
          <t>20250522</t>
        </is>
      </c>
      <c r="BB1" t="inlineStr">
        <is>
          <t>20250523</t>
        </is>
      </c>
      <c r="BC1" t="inlineStr">
        <is>
          <t>20250524</t>
        </is>
      </c>
      <c r="BD1" t="inlineStr">
        <is>
          <t>20250525</t>
        </is>
      </c>
      <c r="BE1" t="inlineStr">
        <is>
          <t>20250526</t>
        </is>
      </c>
      <c r="BF1" t="inlineStr">
        <is>
          <t>20250527</t>
        </is>
      </c>
      <c r="BG1" t="inlineStr">
        <is>
          <t>20250528</t>
        </is>
      </c>
      <c r="BH1" t="inlineStr">
        <is>
          <t>20250529</t>
        </is>
      </c>
      <c r="BI1" t="inlineStr">
        <is>
          <t>20250530</t>
        </is>
      </c>
      <c r="BJ1" t="inlineStr">
        <is>
          <t>20250531</t>
        </is>
      </c>
      <c r="BK1" t="inlineStr">
        <is>
          <t>20250601</t>
        </is>
      </c>
      <c r="BL1" t="inlineStr">
        <is>
          <t>20250602</t>
        </is>
      </c>
      <c r="BM1" t="inlineStr">
        <is>
          <t>20250603</t>
        </is>
      </c>
      <c r="BN1" t="inlineStr">
        <is>
          <t>20250604</t>
        </is>
      </c>
      <c r="BO1" t="inlineStr">
        <is>
          <t>20250605</t>
        </is>
      </c>
      <c r="BP1" t="inlineStr">
        <is>
          <t>20250606</t>
        </is>
      </c>
      <c r="BQ1" t="inlineStr">
        <is>
          <t>20250607</t>
        </is>
      </c>
      <c r="BR1" t="inlineStr">
        <is>
          <t>20250608</t>
        </is>
      </c>
      <c r="BS1" t="inlineStr">
        <is>
          <t>20250609</t>
        </is>
      </c>
      <c r="BT1" t="inlineStr">
        <is>
          <t>20250610</t>
        </is>
      </c>
      <c r="BU1" t="inlineStr">
        <is>
          <t>20250611</t>
        </is>
      </c>
      <c r="BV1" t="inlineStr">
        <is>
          <t>20250612</t>
        </is>
      </c>
      <c r="BW1" t="inlineStr">
        <is>
          <t>20250613</t>
        </is>
      </c>
      <c r="BX1" t="inlineStr">
        <is>
          <t>20250614</t>
        </is>
      </c>
      <c r="BY1" t="inlineStr">
        <is>
          <t>20250615</t>
        </is>
      </c>
      <c r="BZ1" t="inlineStr">
        <is>
          <t>20250616</t>
        </is>
      </c>
      <c r="CA1" t="inlineStr">
        <is>
          <t>20250617</t>
        </is>
      </c>
      <c r="CB1" t="inlineStr">
        <is>
          <t>20250618</t>
        </is>
      </c>
      <c r="CC1" t="inlineStr">
        <is>
          <t>20250619</t>
        </is>
      </c>
      <c r="CD1" t="inlineStr">
        <is>
          <t>20250620</t>
        </is>
      </c>
      <c r="CE1" t="inlineStr">
        <is>
          <t>20250621</t>
        </is>
      </c>
      <c r="CF1" t="inlineStr">
        <is>
          <t>20250622</t>
        </is>
      </c>
      <c r="CG1" t="inlineStr">
        <is>
          <t>20250623</t>
        </is>
      </c>
      <c r="CH1" t="inlineStr">
        <is>
          <t>20250624</t>
        </is>
      </c>
      <c r="CI1" t="inlineStr">
        <is>
          <t>20250625</t>
        </is>
      </c>
      <c r="CJ1" t="inlineStr">
        <is>
          <t>20250626</t>
        </is>
      </c>
      <c r="CK1" t="inlineStr">
        <is>
          <t>20250627</t>
        </is>
      </c>
      <c r="CL1" t="inlineStr">
        <is>
          <t>20250628</t>
        </is>
      </c>
      <c r="CM1" t="inlineStr">
        <is>
          <t>20250629</t>
        </is>
      </c>
      <c r="CN1" t="inlineStr">
        <is>
          <t>20250630</t>
        </is>
      </c>
      <c r="CO1" t="inlineStr">
        <is>
          <t>20250701</t>
        </is>
      </c>
      <c r="CP1" t="inlineStr">
        <is>
          <t>20250702</t>
        </is>
      </c>
      <c r="CQ1" t="inlineStr">
        <is>
          <t>20250703</t>
        </is>
      </c>
      <c r="CR1" t="inlineStr">
        <is>
          <t>20250704</t>
        </is>
      </c>
      <c r="CS1" t="inlineStr">
        <is>
          <t>20250705</t>
        </is>
      </c>
      <c r="CT1" t="inlineStr">
        <is>
          <t>20250706</t>
        </is>
      </c>
      <c r="CU1" t="inlineStr">
        <is>
          <t>20250707</t>
        </is>
      </c>
      <c r="CV1" t="inlineStr">
        <is>
          <t>20250708</t>
        </is>
      </c>
      <c r="CW1" t="inlineStr">
        <is>
          <t>20250709</t>
        </is>
      </c>
      <c r="CX1" t="inlineStr">
        <is>
          <t>20250710</t>
        </is>
      </c>
      <c r="CY1" t="inlineStr">
        <is>
          <t>20250711</t>
        </is>
      </c>
      <c r="CZ1" t="inlineStr">
        <is>
          <t>20250712</t>
        </is>
      </c>
      <c r="DA1" t="inlineStr">
        <is>
          <t>20250713</t>
        </is>
      </c>
      <c r="DB1" t="inlineStr">
        <is>
          <t>20250714</t>
        </is>
      </c>
      <c r="DC1" t="inlineStr">
        <is>
          <t>20250715</t>
        </is>
      </c>
      <c r="DD1" t="inlineStr">
        <is>
          <t>20250716</t>
        </is>
      </c>
      <c r="DE1" t="inlineStr">
        <is>
          <t>20250717</t>
        </is>
      </c>
      <c r="DF1" t="inlineStr">
        <is>
          <t>20250718</t>
        </is>
      </c>
      <c r="DG1" t="inlineStr">
        <is>
          <t>20250719</t>
        </is>
      </c>
      <c r="DH1" t="inlineStr">
        <is>
          <t>20250720</t>
        </is>
      </c>
      <c r="DI1" t="inlineStr">
        <is>
          <t>20250721</t>
        </is>
      </c>
      <c r="DJ1" t="inlineStr">
        <is>
          <t>20250722</t>
        </is>
      </c>
      <c r="DK1" t="inlineStr">
        <is>
          <t>20250723</t>
        </is>
      </c>
      <c r="DL1" t="inlineStr">
        <is>
          <t>20250724</t>
        </is>
      </c>
      <c r="DM1" t="inlineStr">
        <is>
          <t>20250725</t>
        </is>
      </c>
      <c r="DN1" t="inlineStr">
        <is>
          <t>20250726</t>
        </is>
      </c>
      <c r="DO1" t="inlineStr">
        <is>
          <t>20250727</t>
        </is>
      </c>
      <c r="DP1" t="inlineStr">
        <is>
          <t>20250728</t>
        </is>
      </c>
      <c r="DQ1" t="inlineStr">
        <is>
          <t>20250729</t>
        </is>
      </c>
      <c r="DR1" t="inlineStr">
        <is>
          <t>20250730</t>
        </is>
      </c>
      <c r="DS1" t="inlineStr">
        <is>
          <t>20250731</t>
        </is>
      </c>
      <c r="DT1" t="inlineStr">
        <is>
          <t>20250801</t>
        </is>
      </c>
      <c r="DU1" t="inlineStr">
        <is>
          <t>20250802</t>
        </is>
      </c>
      <c r="DV1" t="inlineStr">
        <is>
          <t>20250803</t>
        </is>
      </c>
      <c r="DW1" t="inlineStr">
        <is>
          <t>20250804</t>
        </is>
      </c>
      <c r="DX1" t="inlineStr">
        <is>
          <t>20250805</t>
        </is>
      </c>
      <c r="DY1" t="inlineStr">
        <is>
          <t>20250806</t>
        </is>
      </c>
      <c r="DZ1" t="inlineStr">
        <is>
          <t>20250807</t>
        </is>
      </c>
      <c r="EA1" t="inlineStr">
        <is>
          <t>20250808</t>
        </is>
      </c>
      <c r="EB1" t="inlineStr">
        <is>
          <t>20250809</t>
        </is>
      </c>
      <c r="EC1" t="inlineStr">
        <is>
          <t>20250810</t>
        </is>
      </c>
      <c r="ED1" t="inlineStr">
        <is>
          <t>20250811</t>
        </is>
      </c>
      <c r="EE1" t="inlineStr">
        <is>
          <t>20250812</t>
        </is>
      </c>
      <c r="EF1" t="inlineStr">
        <is>
          <t>20250813</t>
        </is>
      </c>
      <c r="EG1" t="inlineStr">
        <is>
          <t>20250814</t>
        </is>
      </c>
      <c r="EH1" t="inlineStr">
        <is>
          <t>20250815</t>
        </is>
      </c>
      <c r="EI1" t="inlineStr">
        <is>
          <t>20250816</t>
        </is>
      </c>
      <c r="EJ1" t="inlineStr">
        <is>
          <t>20250817</t>
        </is>
      </c>
      <c r="EK1" t="inlineStr">
        <is>
          <t>20250818</t>
        </is>
      </c>
      <c r="EL1" t="inlineStr">
        <is>
          <t>20250819</t>
        </is>
      </c>
      <c r="EM1" t="inlineStr">
        <is>
          <t>20250820</t>
        </is>
      </c>
      <c r="EN1" t="inlineStr">
        <is>
          <t>20250821</t>
        </is>
      </c>
      <c r="EO1" t="inlineStr">
        <is>
          <t>20250822</t>
        </is>
      </c>
      <c r="EP1" t="inlineStr">
        <is>
          <t>20250823</t>
        </is>
      </c>
      <c r="EQ1" t="inlineStr">
        <is>
          <t>20250824</t>
        </is>
      </c>
      <c r="ER1" t="inlineStr">
        <is>
          <t>20250825</t>
        </is>
      </c>
      <c r="ES1" t="inlineStr">
        <is>
          <t>20250826</t>
        </is>
      </c>
      <c r="ET1" t="inlineStr">
        <is>
          <t>20250827</t>
        </is>
      </c>
      <c r="EU1" t="inlineStr">
        <is>
          <t>20250828</t>
        </is>
      </c>
      <c r="EV1" t="inlineStr">
        <is>
          <t>20250829</t>
        </is>
      </c>
      <c r="EW1" t="inlineStr">
        <is>
          <t>20250830</t>
        </is>
      </c>
      <c r="EX1" t="inlineStr">
        <is>
          <t>20250831</t>
        </is>
      </c>
      <c r="EY1" t="inlineStr">
        <is>
          <t>20250901</t>
        </is>
      </c>
      <c r="EZ1" t="inlineStr">
        <is>
          <t>20250902</t>
        </is>
      </c>
      <c r="FA1" t="inlineStr">
        <is>
          <t>20250903</t>
        </is>
      </c>
      <c r="FB1" t="inlineStr">
        <is>
          <t>20250904</t>
        </is>
      </c>
      <c r="FC1" t="inlineStr">
        <is>
          <t>20250905</t>
        </is>
      </c>
      <c r="FD1" t="inlineStr">
        <is>
          <t>20250906</t>
        </is>
      </c>
      <c r="FE1" t="inlineStr">
        <is>
          <t>20250907</t>
        </is>
      </c>
      <c r="FF1" t="inlineStr">
        <is>
          <t>20250908</t>
        </is>
      </c>
      <c r="FG1" t="inlineStr">
        <is>
          <t>20250909</t>
        </is>
      </c>
      <c r="FH1" t="inlineStr">
        <is>
          <t>20250910</t>
        </is>
      </c>
      <c r="FI1" t="inlineStr">
        <is>
          <t>20250911</t>
        </is>
      </c>
      <c r="FJ1" t="inlineStr">
        <is>
          <t>20250912</t>
        </is>
      </c>
      <c r="FK1" t="inlineStr">
        <is>
          <t>20250913</t>
        </is>
      </c>
      <c r="FL1" t="inlineStr">
        <is>
          <t>20250914</t>
        </is>
      </c>
      <c r="FM1" t="inlineStr">
        <is>
          <t>20250915</t>
        </is>
      </c>
      <c r="FN1" t="inlineStr">
        <is>
          <t>20250916</t>
        </is>
      </c>
      <c r="FO1" t="inlineStr">
        <is>
          <t>20250917</t>
        </is>
      </c>
      <c r="FP1" t="inlineStr">
        <is>
          <t>20250918</t>
        </is>
      </c>
      <c r="FQ1" t="inlineStr">
        <is>
          <t>20250919</t>
        </is>
      </c>
      <c r="FR1" t="inlineStr">
        <is>
          <t>20250920</t>
        </is>
      </c>
      <c r="FS1" t="inlineStr">
        <is>
          <t>20250921</t>
        </is>
      </c>
      <c r="FT1" t="inlineStr">
        <is>
          <t>20250922</t>
        </is>
      </c>
      <c r="FU1" t="inlineStr">
        <is>
          <t>20250923</t>
        </is>
      </c>
      <c r="FV1" t="inlineStr">
        <is>
          <t>20250924</t>
        </is>
      </c>
      <c r="FW1" t="inlineStr">
        <is>
          <t>20250925</t>
        </is>
      </c>
      <c r="FX1" t="inlineStr">
        <is>
          <t>20250926</t>
        </is>
      </c>
      <c r="FY1" t="inlineStr">
        <is>
          <t>20250927</t>
        </is>
      </c>
      <c r="FZ1" t="inlineStr">
        <is>
          <t>20250928</t>
        </is>
      </c>
      <c r="GA1" t="inlineStr">
        <is>
          <t>20250929</t>
        </is>
      </c>
      <c r="GB1" t="inlineStr">
        <is>
          <t>20250930</t>
        </is>
      </c>
      <c r="GC1" t="inlineStr">
        <is>
          <t>20251001</t>
        </is>
      </c>
      <c r="GD1" t="inlineStr">
        <is>
          <t>20251002</t>
        </is>
      </c>
      <c r="GE1" t="inlineStr">
        <is>
          <t>20251003</t>
        </is>
      </c>
      <c r="GF1" t="inlineStr">
        <is>
          <t>20251004</t>
        </is>
      </c>
      <c r="GG1" t="inlineStr">
        <is>
          <t>20251005</t>
        </is>
      </c>
      <c r="GH1" t="inlineStr">
        <is>
          <t>20251006</t>
        </is>
      </c>
      <c r="GI1" t="inlineStr">
        <is>
          <t>20251007</t>
        </is>
      </c>
      <c r="GJ1" t="inlineStr">
        <is>
          <t>20251008</t>
        </is>
      </c>
      <c r="GK1" t="inlineStr">
        <is>
          <t>20251009</t>
        </is>
      </c>
      <c r="GL1" t="inlineStr">
        <is>
          <t>20251010</t>
        </is>
      </c>
      <c r="GM1" t="inlineStr">
        <is>
          <t>20251011</t>
        </is>
      </c>
      <c r="GN1" t="inlineStr">
        <is>
          <t>20251012</t>
        </is>
      </c>
      <c r="GO1" t="inlineStr">
        <is>
          <t>20251013</t>
        </is>
      </c>
      <c r="GP1" t="inlineStr">
        <is>
          <t>20251014</t>
        </is>
      </c>
      <c r="GQ1" t="inlineStr">
        <is>
          <t>20251015</t>
        </is>
      </c>
      <c r="GR1" t="inlineStr">
        <is>
          <t>20251016</t>
        </is>
      </c>
      <c r="GS1" t="inlineStr">
        <is>
          <t>20251017</t>
        </is>
      </c>
      <c r="GT1" t="inlineStr">
        <is>
          <t>20251018</t>
        </is>
      </c>
      <c r="GU1" t="inlineStr">
        <is>
          <t>20251019</t>
        </is>
      </c>
      <c r="GV1" t="inlineStr">
        <is>
          <t>20251020</t>
        </is>
      </c>
      <c r="GW1" t="inlineStr">
        <is>
          <t>20251021</t>
        </is>
      </c>
      <c r="GX1" t="inlineStr">
        <is>
          <t>20251022</t>
        </is>
      </c>
      <c r="GY1" t="inlineStr">
        <is>
          <t>20251023</t>
        </is>
      </c>
      <c r="GZ1" t="inlineStr">
        <is>
          <t>20251024</t>
        </is>
      </c>
      <c r="HA1" t="inlineStr">
        <is>
          <t>20251025</t>
        </is>
      </c>
      <c r="HB1" t="inlineStr">
        <is>
          <t>20251026</t>
        </is>
      </c>
      <c r="HC1" t="inlineStr">
        <is>
          <t>20251027</t>
        </is>
      </c>
      <c r="HD1" t="inlineStr">
        <is>
          <t>20251028</t>
        </is>
      </c>
      <c r="HE1" t="inlineStr">
        <is>
          <t>20251029</t>
        </is>
      </c>
      <c r="HF1" t="inlineStr">
        <is>
          <t>20251030</t>
        </is>
      </c>
      <c r="HG1" t="inlineStr">
        <is>
          <t>20251031</t>
        </is>
      </c>
      <c r="HH1" t="inlineStr">
        <is>
          <t>20251101</t>
        </is>
      </c>
      <c r="HI1" t="inlineStr">
        <is>
          <t>20251102</t>
        </is>
      </c>
      <c r="HJ1" t="inlineStr">
        <is>
          <t>20251103</t>
        </is>
      </c>
      <c r="HK1" t="inlineStr">
        <is>
          <t>20251104</t>
        </is>
      </c>
      <c r="HL1" t="inlineStr">
        <is>
          <t>20251105</t>
        </is>
      </c>
      <c r="HM1" t="inlineStr">
        <is>
          <t>20251106</t>
        </is>
      </c>
      <c r="HN1" t="inlineStr">
        <is>
          <t>20251107</t>
        </is>
      </c>
      <c r="HO1" t="inlineStr">
        <is>
          <t>20251108</t>
        </is>
      </c>
      <c r="HP1" t="inlineStr">
        <is>
          <t>20251109</t>
        </is>
      </c>
      <c r="HQ1" t="inlineStr">
        <is>
          <t>20251110</t>
        </is>
      </c>
      <c r="HR1" t="inlineStr">
        <is>
          <t>20251111</t>
        </is>
      </c>
      <c r="HS1" t="inlineStr">
        <is>
          <t>20251112</t>
        </is>
      </c>
      <c r="HT1" t="inlineStr">
        <is>
          <t>20251113</t>
        </is>
      </c>
      <c r="HU1" t="inlineStr">
        <is>
          <t>20251114</t>
        </is>
      </c>
      <c r="HV1" t="inlineStr">
        <is>
          <t>20251115</t>
        </is>
      </c>
      <c r="HW1" t="inlineStr">
        <is>
          <t>20251116</t>
        </is>
      </c>
      <c r="HX1" t="inlineStr">
        <is>
          <t>20251117</t>
        </is>
      </c>
      <c r="HY1" t="inlineStr">
        <is>
          <t>20251118</t>
        </is>
      </c>
      <c r="HZ1" t="inlineStr">
        <is>
          <t>20251119</t>
        </is>
      </c>
      <c r="IA1" t="inlineStr">
        <is>
          <t>20251120</t>
        </is>
      </c>
      <c r="IB1" t="inlineStr">
        <is>
          <t>20251121</t>
        </is>
      </c>
      <c r="IC1" t="inlineStr">
        <is>
          <t>20251122</t>
        </is>
      </c>
      <c r="ID1" t="inlineStr">
        <is>
          <t>20251123</t>
        </is>
      </c>
      <c r="IE1" t="inlineStr">
        <is>
          <t>20251124</t>
        </is>
      </c>
      <c r="IF1" t="inlineStr">
        <is>
          <t>20251125</t>
        </is>
      </c>
      <c r="IG1" t="inlineStr">
        <is>
          <t>20251126</t>
        </is>
      </c>
      <c r="IH1" t="inlineStr">
        <is>
          <t>20251127</t>
        </is>
      </c>
      <c r="II1" t="inlineStr">
        <is>
          <t>20251128</t>
        </is>
      </c>
      <c r="IJ1" t="inlineStr">
        <is>
          <t>20251129</t>
        </is>
      </c>
      <c r="IK1" t="inlineStr">
        <is>
          <t>20251130</t>
        </is>
      </c>
      <c r="IL1" t="inlineStr">
        <is>
          <t>20251201</t>
        </is>
      </c>
      <c r="IM1" t="inlineStr">
        <is>
          <t>20251202</t>
        </is>
      </c>
      <c r="IN1" t="inlineStr">
        <is>
          <t>20251203</t>
        </is>
      </c>
      <c r="IO1" t="inlineStr">
        <is>
          <t>20251204</t>
        </is>
      </c>
      <c r="IP1" t="inlineStr">
        <is>
          <t>20251205</t>
        </is>
      </c>
      <c r="IQ1" t="inlineStr">
        <is>
          <t>20251206</t>
        </is>
      </c>
      <c r="IR1" t="inlineStr">
        <is>
          <t>20251207</t>
        </is>
      </c>
      <c r="IS1" t="inlineStr">
        <is>
          <t>20251208</t>
        </is>
      </c>
      <c r="IT1" t="inlineStr">
        <is>
          <t>20251209</t>
        </is>
      </c>
      <c r="IU1" t="inlineStr">
        <is>
          <t>20251210</t>
        </is>
      </c>
      <c r="IV1" t="inlineStr">
        <is>
          <t>20251211</t>
        </is>
      </c>
      <c r="IW1" t="inlineStr">
        <is>
          <t>20251212</t>
        </is>
      </c>
      <c r="IX1" t="inlineStr">
        <is>
          <t>20251213</t>
        </is>
      </c>
      <c r="IY1" t="inlineStr">
        <is>
          <t>20251214</t>
        </is>
      </c>
      <c r="IZ1" t="inlineStr">
        <is>
          <t>20251215</t>
        </is>
      </c>
      <c r="JA1" t="inlineStr">
        <is>
          <t>20251216</t>
        </is>
      </c>
      <c r="JB1" t="inlineStr">
        <is>
          <t>20251217</t>
        </is>
      </c>
      <c r="JC1" t="inlineStr">
        <is>
          <t>20251218</t>
        </is>
      </c>
      <c r="JD1" t="inlineStr">
        <is>
          <t>20251219</t>
        </is>
      </c>
      <c r="JE1" t="inlineStr">
        <is>
          <t>20251220</t>
        </is>
      </c>
      <c r="JF1" t="inlineStr">
        <is>
          <t>20251221</t>
        </is>
      </c>
      <c r="JG1" t="inlineStr">
        <is>
          <t>20251222</t>
        </is>
      </c>
      <c r="JH1" t="inlineStr">
        <is>
          <t>20251223</t>
        </is>
      </c>
      <c r="JI1" t="inlineStr">
        <is>
          <t>20251224</t>
        </is>
      </c>
      <c r="JJ1" t="inlineStr">
        <is>
          <t>20251225</t>
        </is>
      </c>
      <c r="JK1" t="inlineStr">
        <is>
          <t>20251226</t>
        </is>
      </c>
      <c r="JL1" t="inlineStr">
        <is>
          <t>20251227</t>
        </is>
      </c>
      <c r="JM1" t="inlineStr">
        <is>
          <t>20251228</t>
        </is>
      </c>
      <c r="JN1" t="inlineStr">
        <is>
          <t>20251229</t>
        </is>
      </c>
      <c r="JO1" t="inlineStr">
        <is>
          <t>20251230</t>
        </is>
      </c>
      <c r="JP1" t="inlineStr">
        <is>
          <t>20251231</t>
        </is>
      </c>
      <c r="JQ1" t="inlineStr">
        <is>
          <t>20260101</t>
        </is>
      </c>
      <c r="JR1" t="inlineStr">
        <is>
          <t>20260102</t>
        </is>
      </c>
      <c r="JS1" t="inlineStr">
        <is>
          <t>20260103</t>
        </is>
      </c>
      <c r="JT1" t="inlineStr">
        <is>
          <t>20260104</t>
        </is>
      </c>
      <c r="JU1" t="inlineStr">
        <is>
          <t>20260105</t>
        </is>
      </c>
      <c r="JV1" t="inlineStr">
        <is>
          <t>20260106</t>
        </is>
      </c>
      <c r="JW1" t="inlineStr">
        <is>
          <t>20260107</t>
        </is>
      </c>
      <c r="JX1" t="inlineStr">
        <is>
          <t>20260108</t>
        </is>
      </c>
      <c r="JY1" t="inlineStr">
        <is>
          <t>20260109</t>
        </is>
      </c>
      <c r="JZ1" t="inlineStr">
        <is>
          <t>20260110</t>
        </is>
      </c>
      <c r="KA1" t="inlineStr">
        <is>
          <t>20260111</t>
        </is>
      </c>
      <c r="KB1" t="inlineStr">
        <is>
          <t>20260112</t>
        </is>
      </c>
      <c r="KC1" t="inlineStr">
        <is>
          <t>20260113</t>
        </is>
      </c>
      <c r="KD1" t="inlineStr">
        <is>
          <t>20260114</t>
        </is>
      </c>
      <c r="KE1" t="inlineStr">
        <is>
          <t>20260115</t>
        </is>
      </c>
      <c r="KF1" t="inlineStr">
        <is>
          <t>20260116</t>
        </is>
      </c>
      <c r="KG1" t="inlineStr">
        <is>
          <t>20260117</t>
        </is>
      </c>
      <c r="KH1" t="inlineStr">
        <is>
          <t>20260118</t>
        </is>
      </c>
      <c r="KI1" t="inlineStr">
        <is>
          <t>20260119</t>
        </is>
      </c>
      <c r="KJ1" t="inlineStr">
        <is>
          <t>20260120</t>
        </is>
      </c>
      <c r="KK1" t="inlineStr">
        <is>
          <t>20260121</t>
        </is>
      </c>
      <c r="KL1" t="inlineStr">
        <is>
          <t>20260122</t>
        </is>
      </c>
      <c r="KM1" t="inlineStr">
        <is>
          <t>20260123</t>
        </is>
      </c>
      <c r="KN1" t="inlineStr">
        <is>
          <t>20260124</t>
        </is>
      </c>
      <c r="KO1" t="inlineStr">
        <is>
          <t>20260125</t>
        </is>
      </c>
      <c r="KP1" t="inlineStr">
        <is>
          <t>20260126</t>
        </is>
      </c>
      <c r="KQ1" t="inlineStr">
        <is>
          <t>20260127</t>
        </is>
      </c>
      <c r="KR1" t="inlineStr">
        <is>
          <t>20260128</t>
        </is>
      </c>
      <c r="KS1" t="inlineStr">
        <is>
          <t>20260129</t>
        </is>
      </c>
      <c r="KT1" t="inlineStr">
        <is>
          <t>20260130</t>
        </is>
      </c>
      <c r="KU1" t="inlineStr">
        <is>
          <t>20260131</t>
        </is>
      </c>
      <c r="KV1" t="inlineStr">
        <is>
          <t>20260201</t>
        </is>
      </c>
      <c r="KW1" t="inlineStr">
        <is>
          <t>20260202</t>
        </is>
      </c>
      <c r="KX1" t="inlineStr">
        <is>
          <t>20260203</t>
        </is>
      </c>
      <c r="KY1" t="inlineStr">
        <is>
          <t>20260204</t>
        </is>
      </c>
      <c r="KZ1" t="inlineStr">
        <is>
          <t>20260205</t>
        </is>
      </c>
      <c r="LA1" t="inlineStr">
        <is>
          <t>20260206</t>
        </is>
      </c>
      <c r="LB1" t="inlineStr">
        <is>
          <t>20260207</t>
        </is>
      </c>
      <c r="LC1" t="inlineStr">
        <is>
          <t>20260208</t>
        </is>
      </c>
      <c r="LD1" t="inlineStr">
        <is>
          <t>20260209</t>
        </is>
      </c>
      <c r="LE1" t="inlineStr">
        <is>
          <t>20260210</t>
        </is>
      </c>
      <c r="LF1" t="inlineStr">
        <is>
          <t>20260211</t>
        </is>
      </c>
      <c r="LG1" t="inlineStr">
        <is>
          <t>20260212</t>
        </is>
      </c>
      <c r="LH1" t="inlineStr">
        <is>
          <t>20260213</t>
        </is>
      </c>
      <c r="LI1" t="inlineStr">
        <is>
          <t>20260214</t>
        </is>
      </c>
      <c r="LJ1" t="inlineStr">
        <is>
          <t>20260215</t>
        </is>
      </c>
      <c r="LK1" t="inlineStr">
        <is>
          <t>20260216</t>
        </is>
      </c>
      <c r="LL1" t="inlineStr">
        <is>
          <t>20260217</t>
        </is>
      </c>
      <c r="LM1" t="inlineStr">
        <is>
          <t>20260218</t>
        </is>
      </c>
      <c r="LN1" t="inlineStr">
        <is>
          <t>20260219</t>
        </is>
      </c>
      <c r="LO1" t="inlineStr">
        <is>
          <t>20260220</t>
        </is>
      </c>
      <c r="LP1" t="inlineStr">
        <is>
          <t>20260221</t>
        </is>
      </c>
      <c r="LQ1" t="inlineStr">
        <is>
          <t>20260222</t>
        </is>
      </c>
      <c r="LR1" t="inlineStr">
        <is>
          <t>20260223</t>
        </is>
      </c>
      <c r="LS1" t="inlineStr">
        <is>
          <t>20260224</t>
        </is>
      </c>
      <c r="LT1" t="inlineStr">
        <is>
          <t>20260225</t>
        </is>
      </c>
      <c r="LU1" t="inlineStr">
        <is>
          <t>20260226</t>
        </is>
      </c>
      <c r="LV1" t="inlineStr">
        <is>
          <t>20260227</t>
        </is>
      </c>
      <c r="LW1" t="inlineStr">
        <is>
          <t>20260228</t>
        </is>
      </c>
      <c r="LX1" t="inlineStr">
        <is>
          <t>20260301</t>
        </is>
      </c>
      <c r="LY1" t="inlineStr">
        <is>
          <t>20260302</t>
        </is>
      </c>
      <c r="LZ1" t="inlineStr">
        <is>
          <t>20260303</t>
        </is>
      </c>
      <c r="MA1" t="inlineStr">
        <is>
          <t>20260304</t>
        </is>
      </c>
      <c r="MB1" t="inlineStr">
        <is>
          <t>20260305</t>
        </is>
      </c>
      <c r="MC1" t="inlineStr">
        <is>
          <t>20260306</t>
        </is>
      </c>
      <c r="MD1" t="inlineStr">
        <is>
          <t>20260307</t>
        </is>
      </c>
      <c r="ME1" t="inlineStr">
        <is>
          <t>20260308</t>
        </is>
      </c>
      <c r="MF1" t="inlineStr">
        <is>
          <t>20260309</t>
        </is>
      </c>
      <c r="MG1" t="inlineStr">
        <is>
          <t>20260310</t>
        </is>
      </c>
      <c r="MH1" t="inlineStr">
        <is>
          <t>20260311</t>
        </is>
      </c>
      <c r="MI1" t="inlineStr">
        <is>
          <t>20260312</t>
        </is>
      </c>
      <c r="MJ1" t="inlineStr">
        <is>
          <t>20260313</t>
        </is>
      </c>
      <c r="MK1" t="inlineStr">
        <is>
          <t>20260314</t>
        </is>
      </c>
      <c r="ML1" t="inlineStr">
        <is>
          <t>20260315</t>
        </is>
      </c>
      <c r="MM1" t="inlineStr">
        <is>
          <t>20260316</t>
        </is>
      </c>
      <c r="MN1" t="inlineStr">
        <is>
          <t>20260317</t>
        </is>
      </c>
      <c r="MO1" t="inlineStr">
        <is>
          <t>20260318</t>
        </is>
      </c>
      <c r="MP1" t="inlineStr">
        <is>
          <t>20260319</t>
        </is>
      </c>
      <c r="MQ1" t="inlineStr">
        <is>
          <t>20260320</t>
        </is>
      </c>
      <c r="MR1" t="inlineStr">
        <is>
          <t>20260321</t>
        </is>
      </c>
      <c r="MS1" t="inlineStr">
        <is>
          <t>20260322</t>
        </is>
      </c>
      <c r="MT1" t="inlineStr">
        <is>
          <t>20260323</t>
        </is>
      </c>
      <c r="MU1" t="inlineStr">
        <is>
          <t>20260324</t>
        </is>
      </c>
      <c r="MV1" t="inlineStr">
        <is>
          <t>20260325</t>
        </is>
      </c>
      <c r="MW1" t="inlineStr">
        <is>
          <t>20260326</t>
        </is>
      </c>
      <c r="MX1" t="inlineStr">
        <is>
          <t>20260327</t>
        </is>
      </c>
      <c r="MY1" t="inlineStr">
        <is>
          <t>20260328</t>
        </is>
      </c>
      <c r="MZ1" t="inlineStr">
        <is>
          <t>20260329</t>
        </is>
      </c>
      <c r="NA1" t="inlineStr">
        <is>
          <t>20260330</t>
        </is>
      </c>
      <c r="NB1" t="inlineStr">
        <is>
          <t>20260331</t>
        </is>
      </c>
    </row>
    <row r="2">
      <c r="A2" t="n">
        <v>1</v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90</v>
      </c>
      <c r="H2" t="n">
        <v>90</v>
      </c>
      <c r="I2" t="n">
        <v>100</v>
      </c>
      <c r="J2" t="n">
        <v>90</v>
      </c>
      <c r="K2" t="n">
        <v>100</v>
      </c>
      <c r="L2" t="n">
        <v>100</v>
      </c>
      <c r="M2" t="n">
        <v>80</v>
      </c>
      <c r="N2" t="n">
        <v>90</v>
      </c>
      <c r="O2" t="n">
        <v>80</v>
      </c>
      <c r="P2" t="n">
        <v>100</v>
      </c>
      <c r="Q2" t="n">
        <v>100</v>
      </c>
      <c r="R2" t="n">
        <v>100</v>
      </c>
      <c r="S2" t="n">
        <v>100</v>
      </c>
      <c r="T2" t="n">
        <v>80</v>
      </c>
      <c r="U2" t="n">
        <v>80</v>
      </c>
      <c r="V2" t="n">
        <v>90</v>
      </c>
      <c r="W2" t="n">
        <v>100</v>
      </c>
      <c r="X2" t="n">
        <v>100</v>
      </c>
      <c r="Y2" t="n">
        <v>100</v>
      </c>
      <c r="Z2" t="n">
        <v>100</v>
      </c>
      <c r="AA2" t="n">
        <v>90</v>
      </c>
      <c r="AB2" t="n">
        <v>90</v>
      </c>
      <c r="AC2" t="n">
        <v>80</v>
      </c>
      <c r="AD2" t="n">
        <v>100</v>
      </c>
      <c r="AE2" t="n">
        <v>100</v>
      </c>
      <c r="AF2" t="n">
        <v>100</v>
      </c>
      <c r="AG2" t="n">
        <v>80</v>
      </c>
      <c r="AH2" t="n">
        <v>80</v>
      </c>
      <c r="AI2" t="n">
        <v>80</v>
      </c>
      <c r="AJ2" t="n">
        <v>100</v>
      </c>
      <c r="AK2" t="n">
        <v>90</v>
      </c>
      <c r="AL2" t="n">
        <v>90</v>
      </c>
      <c r="AM2" t="n">
        <v>100</v>
      </c>
      <c r="AN2" t="n">
        <v>100</v>
      </c>
      <c r="AO2" t="n">
        <v>80</v>
      </c>
      <c r="AP2" t="n">
        <v>80</v>
      </c>
      <c r="AQ2" t="n">
        <v>80</v>
      </c>
      <c r="AR2" t="n">
        <v>100</v>
      </c>
      <c r="AS2" t="n">
        <v>100</v>
      </c>
      <c r="AT2" t="n">
        <v>100</v>
      </c>
      <c r="AU2" t="n">
        <v>100</v>
      </c>
      <c r="AV2" t="n">
        <v>90</v>
      </c>
      <c r="AW2" t="n">
        <v>80</v>
      </c>
      <c r="AX2" t="n">
        <v>90</v>
      </c>
      <c r="AY2" t="n">
        <v>110</v>
      </c>
      <c r="AZ2" t="n">
        <v>100</v>
      </c>
      <c r="BA2" t="n">
        <v>110</v>
      </c>
      <c r="BB2" t="n">
        <v>100</v>
      </c>
      <c r="BC2" t="n">
        <v>80</v>
      </c>
      <c r="BD2" t="n">
        <v>80</v>
      </c>
      <c r="BE2" t="n">
        <v>80</v>
      </c>
      <c r="BF2" t="n">
        <v>90</v>
      </c>
      <c r="BG2" t="n">
        <v>90</v>
      </c>
      <c r="BH2" t="n">
        <v>100</v>
      </c>
      <c r="BI2" t="n">
        <v>100</v>
      </c>
      <c r="BJ2" t="n">
        <v>80</v>
      </c>
      <c r="BK2" t="n">
        <v>80</v>
      </c>
      <c r="BL2" t="n">
        <v>80</v>
      </c>
      <c r="BM2" t="n">
        <v>90</v>
      </c>
      <c r="BN2" t="n">
        <v>100</v>
      </c>
      <c r="BO2" t="n">
        <v>100</v>
      </c>
      <c r="BP2" t="n">
        <v>100</v>
      </c>
      <c r="BQ2" t="n">
        <v>90</v>
      </c>
      <c r="BR2" t="n">
        <v>80</v>
      </c>
      <c r="BS2" t="n">
        <v>80</v>
      </c>
      <c r="BT2" t="n">
        <v>100</v>
      </c>
      <c r="BU2" t="n">
        <v>110</v>
      </c>
      <c r="BV2" t="n">
        <v>110</v>
      </c>
      <c r="BW2" t="n">
        <v>100</v>
      </c>
      <c r="BX2" t="n">
        <v>90</v>
      </c>
      <c r="BY2" t="n">
        <v>90</v>
      </c>
      <c r="BZ2" t="n">
        <v>90</v>
      </c>
      <c r="CA2" t="n">
        <v>110</v>
      </c>
      <c r="CB2" t="n">
        <v>130</v>
      </c>
      <c r="CC2" t="n">
        <v>120</v>
      </c>
      <c r="CD2" t="n">
        <v>120</v>
      </c>
      <c r="CE2" t="n">
        <v>110</v>
      </c>
      <c r="CF2" t="n">
        <v>100</v>
      </c>
      <c r="CG2" t="n">
        <v>110</v>
      </c>
      <c r="CH2" t="n">
        <v>130</v>
      </c>
      <c r="CI2" t="n">
        <v>110</v>
      </c>
      <c r="CJ2" t="n">
        <v>110</v>
      </c>
      <c r="CK2" t="n">
        <v>120</v>
      </c>
      <c r="CL2" t="n">
        <v>100</v>
      </c>
      <c r="CM2" t="n">
        <v>100</v>
      </c>
      <c r="CN2" t="n">
        <v>90</v>
      </c>
      <c r="CO2" t="n">
        <v>120</v>
      </c>
      <c r="CP2" t="n">
        <v>140</v>
      </c>
      <c r="CQ2" t="n">
        <v>120</v>
      </c>
      <c r="CR2" t="n">
        <v>120</v>
      </c>
      <c r="CS2" t="n">
        <v>110</v>
      </c>
      <c r="CT2" t="n">
        <v>110</v>
      </c>
      <c r="CU2" t="n">
        <v>110</v>
      </c>
      <c r="CV2" t="n">
        <v>130</v>
      </c>
      <c r="CW2" t="n">
        <v>140</v>
      </c>
      <c r="CX2" t="n">
        <v>140</v>
      </c>
      <c r="CY2" t="n">
        <v>120</v>
      </c>
      <c r="CZ2" t="n">
        <v>120</v>
      </c>
      <c r="DA2" t="n">
        <v>100</v>
      </c>
      <c r="DB2" t="n">
        <v>110</v>
      </c>
      <c r="DC2" t="n">
        <v>120</v>
      </c>
      <c r="DD2" t="n">
        <v>130</v>
      </c>
      <c r="DE2" t="n">
        <v>160</v>
      </c>
      <c r="DF2" t="n">
        <v>120</v>
      </c>
      <c r="DG2" t="n">
        <v>110</v>
      </c>
      <c r="DH2" t="n">
        <v>110</v>
      </c>
      <c r="DI2" t="n">
        <v>110</v>
      </c>
      <c r="DJ2" t="n">
        <v>140</v>
      </c>
      <c r="DK2" t="n">
        <v>120</v>
      </c>
      <c r="DL2" t="n">
        <v>130</v>
      </c>
      <c r="DM2" t="n">
        <v>140</v>
      </c>
      <c r="DN2" t="n">
        <v>120</v>
      </c>
      <c r="DO2" t="n">
        <v>100</v>
      </c>
      <c r="DP2" t="n">
        <v>130</v>
      </c>
      <c r="DQ2" t="n">
        <v>130</v>
      </c>
      <c r="DR2" t="n">
        <v>130</v>
      </c>
      <c r="DS2" t="n">
        <v>150</v>
      </c>
      <c r="DT2" t="n">
        <v>130</v>
      </c>
      <c r="DU2" t="n">
        <v>120</v>
      </c>
      <c r="DV2" t="n">
        <v>120</v>
      </c>
      <c r="DW2" t="n">
        <v>120</v>
      </c>
      <c r="DX2" t="n">
        <v>150</v>
      </c>
      <c r="DY2" t="n">
        <v>130</v>
      </c>
      <c r="DZ2" t="n">
        <v>130</v>
      </c>
      <c r="EA2" t="n">
        <v>130</v>
      </c>
      <c r="EB2" t="n">
        <v>100</v>
      </c>
      <c r="EC2" t="n">
        <v>100</v>
      </c>
      <c r="ED2" t="n">
        <v>110</v>
      </c>
      <c r="EE2" t="n">
        <v>100</v>
      </c>
      <c r="EF2" t="n">
        <v>110</v>
      </c>
      <c r="EG2" t="n">
        <v>110</v>
      </c>
      <c r="EH2" t="n">
        <v>100</v>
      </c>
      <c r="EI2" t="n">
        <v>110</v>
      </c>
      <c r="EJ2" t="n">
        <v>100</v>
      </c>
      <c r="EK2" t="n">
        <v>100</v>
      </c>
      <c r="EL2" t="n">
        <v>110</v>
      </c>
      <c r="EM2" t="n">
        <v>110</v>
      </c>
      <c r="EN2" t="n">
        <v>130</v>
      </c>
      <c r="EO2" t="n">
        <v>120</v>
      </c>
      <c r="EP2" t="n">
        <v>110</v>
      </c>
      <c r="EQ2" t="n">
        <v>110</v>
      </c>
      <c r="ER2" t="n">
        <v>110</v>
      </c>
      <c r="ES2" t="n">
        <v>120</v>
      </c>
      <c r="ET2" t="n">
        <v>130</v>
      </c>
      <c r="EU2" t="n">
        <v>120</v>
      </c>
      <c r="EV2" t="n">
        <v>120</v>
      </c>
      <c r="EW2" t="n">
        <v>110</v>
      </c>
      <c r="EX2" t="n">
        <v>110</v>
      </c>
      <c r="EY2" t="n">
        <v>110</v>
      </c>
      <c r="EZ2" t="n">
        <v>130</v>
      </c>
      <c r="FA2" t="n">
        <v>110</v>
      </c>
      <c r="FB2" t="n">
        <v>140</v>
      </c>
      <c r="FC2" t="n">
        <v>120</v>
      </c>
      <c r="FD2" t="n">
        <v>100</v>
      </c>
      <c r="FE2" t="n">
        <v>110</v>
      </c>
      <c r="FF2" t="n">
        <v>100</v>
      </c>
      <c r="FG2" t="n">
        <v>130</v>
      </c>
      <c r="FH2" t="n">
        <v>130</v>
      </c>
      <c r="FI2" t="n">
        <v>120</v>
      </c>
      <c r="FJ2" t="n">
        <v>120</v>
      </c>
      <c r="FK2" t="n">
        <v>100</v>
      </c>
      <c r="FL2" t="n">
        <v>110</v>
      </c>
      <c r="FM2" t="n">
        <v>110</v>
      </c>
      <c r="FN2" t="n">
        <v>110</v>
      </c>
      <c r="FO2" t="n">
        <v>130</v>
      </c>
      <c r="FP2" t="n">
        <v>130</v>
      </c>
      <c r="FQ2" t="n">
        <v>110</v>
      </c>
      <c r="FR2" t="n">
        <v>90</v>
      </c>
      <c r="FS2" t="n">
        <v>90</v>
      </c>
      <c r="FT2" t="n">
        <v>90</v>
      </c>
      <c r="FU2" t="n">
        <v>110</v>
      </c>
      <c r="FV2" t="n">
        <v>100</v>
      </c>
      <c r="FW2" t="n">
        <v>100</v>
      </c>
      <c r="FX2" t="n">
        <v>100</v>
      </c>
      <c r="FY2" t="n">
        <v>110</v>
      </c>
      <c r="FZ2" t="n">
        <v>100</v>
      </c>
      <c r="GA2" t="n">
        <v>110</v>
      </c>
      <c r="GB2" t="n">
        <v>110</v>
      </c>
      <c r="GC2" t="n">
        <v>110</v>
      </c>
      <c r="GD2" t="n">
        <v>100</v>
      </c>
      <c r="GE2" t="n">
        <v>110</v>
      </c>
      <c r="GF2" t="n">
        <v>90</v>
      </c>
      <c r="GG2" t="n">
        <v>90</v>
      </c>
      <c r="GH2" t="n">
        <v>100</v>
      </c>
      <c r="GI2" t="n">
        <v>110</v>
      </c>
      <c r="GJ2" t="n">
        <v>120</v>
      </c>
      <c r="GK2" t="n">
        <v>120</v>
      </c>
      <c r="GL2" t="n">
        <v>100</v>
      </c>
      <c r="GM2" t="n">
        <v>90</v>
      </c>
      <c r="GN2" t="n">
        <v>90</v>
      </c>
      <c r="GO2" t="n">
        <v>100</v>
      </c>
      <c r="GP2" t="n">
        <v>100</v>
      </c>
      <c r="GQ2" t="n">
        <v>100</v>
      </c>
      <c r="GR2" t="n">
        <v>100</v>
      </c>
      <c r="GS2" t="n">
        <v>110</v>
      </c>
      <c r="GT2" t="n">
        <v>100</v>
      </c>
      <c r="GU2" t="n">
        <v>90</v>
      </c>
      <c r="GV2" t="n">
        <v>90</v>
      </c>
      <c r="GW2" t="n">
        <v>110</v>
      </c>
      <c r="GX2" t="n">
        <v>100</v>
      </c>
      <c r="GY2" t="n">
        <v>100</v>
      </c>
      <c r="GZ2" t="n">
        <v>110</v>
      </c>
      <c r="HB2" t="n">
        <v>60</v>
      </c>
      <c r="HC2" t="n">
        <v>60</v>
      </c>
      <c r="HD2" t="n">
        <v>90</v>
      </c>
      <c r="HE2" t="n">
        <v>90</v>
      </c>
      <c r="HF2" t="n">
        <v>100</v>
      </c>
      <c r="HG2" t="n">
        <v>100</v>
      </c>
      <c r="HH2" t="n">
        <v>90</v>
      </c>
      <c r="HI2" t="n">
        <v>80</v>
      </c>
      <c r="HJ2" t="n">
        <v>90</v>
      </c>
      <c r="HK2" t="n">
        <v>100</v>
      </c>
      <c r="HL2" t="n">
        <v>100</v>
      </c>
      <c r="HM2" t="n">
        <v>100</v>
      </c>
      <c r="HN2" t="n">
        <v>120</v>
      </c>
      <c r="HO2" t="n">
        <v>100</v>
      </c>
      <c r="HP2" t="n">
        <v>90</v>
      </c>
      <c r="HQ2" t="n">
        <v>80</v>
      </c>
      <c r="HR2" t="n">
        <v>100</v>
      </c>
      <c r="HS2" t="n">
        <v>110</v>
      </c>
      <c r="HT2" t="n">
        <v>120</v>
      </c>
      <c r="HU2" t="n">
        <v>110</v>
      </c>
      <c r="HV2" t="n">
        <v>100</v>
      </c>
      <c r="HW2" t="n">
        <v>100</v>
      </c>
      <c r="HX2" t="n">
        <v>90</v>
      </c>
      <c r="HY2" t="n">
        <v>100</v>
      </c>
      <c r="HZ2" t="n">
        <v>100</v>
      </c>
      <c r="IA2" t="n">
        <v>120</v>
      </c>
      <c r="IB2" t="n">
        <v>110</v>
      </c>
      <c r="IC2" t="n">
        <v>110</v>
      </c>
      <c r="ID2" t="n">
        <v>100</v>
      </c>
      <c r="IE2" t="n">
        <v>90</v>
      </c>
      <c r="IF2" t="n">
        <v>100</v>
      </c>
      <c r="IG2" t="n">
        <v>110</v>
      </c>
      <c r="IH2" t="n">
        <v>100</v>
      </c>
      <c r="II2" t="n">
        <v>110</v>
      </c>
      <c r="IJ2" t="n">
        <v>90</v>
      </c>
      <c r="IK2" t="n">
        <v>90</v>
      </c>
      <c r="IL2" t="n">
        <v>90</v>
      </c>
      <c r="IM2" t="n">
        <v>100</v>
      </c>
      <c r="IN2" t="n">
        <v>110</v>
      </c>
      <c r="IO2" t="n">
        <v>110</v>
      </c>
      <c r="IP2" t="n">
        <v>100</v>
      </c>
      <c r="IQ2" t="n">
        <v>100</v>
      </c>
      <c r="IR2" t="n">
        <v>100</v>
      </c>
      <c r="IS2" t="n">
        <v>90</v>
      </c>
      <c r="IT2" t="n">
        <v>100</v>
      </c>
      <c r="IU2" t="n">
        <v>110</v>
      </c>
      <c r="IV2" t="n">
        <v>110</v>
      </c>
      <c r="IW2" t="n">
        <v>120</v>
      </c>
      <c r="IX2" t="n">
        <v>110</v>
      </c>
      <c r="IY2" t="n">
        <v>100</v>
      </c>
      <c r="IZ2" t="n">
        <v>110</v>
      </c>
      <c r="JA2" t="n">
        <v>120</v>
      </c>
      <c r="JB2" t="n">
        <v>100</v>
      </c>
      <c r="JC2" t="n">
        <v>110</v>
      </c>
      <c r="JD2" t="n">
        <v>130</v>
      </c>
      <c r="JE2" t="n">
        <v>100</v>
      </c>
      <c r="JF2" t="n">
        <v>90</v>
      </c>
      <c r="JG2" t="n">
        <v>90</v>
      </c>
      <c r="JH2" t="n">
        <v>110</v>
      </c>
      <c r="JI2" t="n">
        <v>120</v>
      </c>
      <c r="JJ2" t="n">
        <v>100</v>
      </c>
      <c r="JK2" t="n">
        <v>110</v>
      </c>
      <c r="JL2" t="n">
        <v>110</v>
      </c>
      <c r="JM2" t="n">
        <v>110</v>
      </c>
      <c r="JN2" t="n">
        <v>100</v>
      </c>
      <c r="JO2" t="n">
        <v>110</v>
      </c>
      <c r="JP2" t="n">
        <v>110</v>
      </c>
      <c r="JQ2" t="n">
        <v>100</v>
      </c>
      <c r="JR2" t="n">
        <v>100</v>
      </c>
      <c r="JS2" t="n">
        <v>110</v>
      </c>
      <c r="JT2" t="n">
        <v>110</v>
      </c>
      <c r="JU2" t="n">
        <v>120</v>
      </c>
      <c r="JV2" t="n">
        <v>120</v>
      </c>
      <c r="JW2" t="n">
        <v>120</v>
      </c>
      <c r="JX2" t="n">
        <v>130</v>
      </c>
      <c r="JY2" t="n">
        <v>130</v>
      </c>
      <c r="JZ2" t="n">
        <v>120</v>
      </c>
      <c r="KA2" t="n">
        <v>100</v>
      </c>
      <c r="KB2" t="n">
        <v>110</v>
      </c>
      <c r="KC2" t="n">
        <v>120</v>
      </c>
      <c r="KD2" t="n">
        <v>120</v>
      </c>
      <c r="KE2" t="n">
        <v>140</v>
      </c>
      <c r="KF2" t="n">
        <v>120</v>
      </c>
      <c r="KG2" t="n">
        <v>120</v>
      </c>
      <c r="KH2" t="n">
        <v>110</v>
      </c>
      <c r="KI2" t="n">
        <v>110</v>
      </c>
      <c r="KJ2" t="n">
        <v>130</v>
      </c>
      <c r="KK2" t="n">
        <v>140</v>
      </c>
      <c r="KL2" t="n">
        <v>140</v>
      </c>
      <c r="KM2" t="n">
        <v>170</v>
      </c>
      <c r="KN2" t="n">
        <v>140</v>
      </c>
      <c r="KO2" t="n">
        <v>130</v>
      </c>
      <c r="KP2" t="n">
        <v>130</v>
      </c>
      <c r="KQ2" t="n">
        <v>130</v>
      </c>
      <c r="KR2" t="n">
        <v>130</v>
      </c>
      <c r="KS2" t="n">
        <v>130</v>
      </c>
      <c r="KT2" t="n">
        <v>130</v>
      </c>
      <c r="KU2" t="n">
        <v>120</v>
      </c>
      <c r="KV2" t="n">
        <v>130</v>
      </c>
      <c r="KW2" t="n">
        <v>120</v>
      </c>
      <c r="KX2" t="n">
        <v>110</v>
      </c>
      <c r="KY2" t="n">
        <v>130</v>
      </c>
      <c r="KZ2" t="n">
        <v>120</v>
      </c>
      <c r="LA2" t="n">
        <v>110</v>
      </c>
      <c r="LB2" t="n">
        <v>110</v>
      </c>
      <c r="LC2" t="n">
        <v>110</v>
      </c>
      <c r="LD2" t="n">
        <v>120</v>
      </c>
      <c r="LE2" t="n">
        <v>130</v>
      </c>
      <c r="LF2" t="n">
        <v>120</v>
      </c>
      <c r="LG2" t="n">
        <v>120</v>
      </c>
      <c r="LH2" t="n">
        <v>130</v>
      </c>
      <c r="LI2" t="n">
        <v>110</v>
      </c>
      <c r="LJ2" t="n">
        <v>100</v>
      </c>
      <c r="LK2" t="n">
        <v>100</v>
      </c>
      <c r="LL2" t="n">
        <v>110</v>
      </c>
      <c r="LM2" t="n">
        <v>130</v>
      </c>
      <c r="LN2" t="n">
        <v>120</v>
      </c>
      <c r="LO2" t="n">
        <v>120</v>
      </c>
      <c r="LP2" t="n">
        <v>110</v>
      </c>
      <c r="LQ2" t="n">
        <v>100</v>
      </c>
      <c r="LR2" t="n">
        <v>100</v>
      </c>
      <c r="LS2" t="n">
        <v>90</v>
      </c>
      <c r="LT2" t="n">
        <v>100</v>
      </c>
      <c r="LU2" t="n">
        <v>110</v>
      </c>
      <c r="LV2" t="n">
        <v>110</v>
      </c>
      <c r="LW2" t="n">
        <v>90</v>
      </c>
      <c r="LX2" t="n">
        <v>90</v>
      </c>
      <c r="LY2" t="n">
        <v>90</v>
      </c>
      <c r="LZ2" t="n">
        <v>100</v>
      </c>
      <c r="MA2" t="n">
        <v>110</v>
      </c>
      <c r="MB2" t="n">
        <v>120</v>
      </c>
      <c r="MC2" t="n">
        <v>120</v>
      </c>
      <c r="MD2" t="n">
        <v>100</v>
      </c>
      <c r="ME2" t="n">
        <v>90</v>
      </c>
      <c r="MF2" t="n">
        <v>90</v>
      </c>
      <c r="MG2" t="n">
        <v>110</v>
      </c>
      <c r="MH2" t="n">
        <v>110</v>
      </c>
      <c r="MI2" t="n">
        <v>110</v>
      </c>
      <c r="MJ2" t="n">
        <v>100</v>
      </c>
      <c r="MK2" t="n">
        <v>100</v>
      </c>
      <c r="ML2" t="n">
        <v>90</v>
      </c>
      <c r="MM2" t="n">
        <v>100</v>
      </c>
      <c r="MN2" t="n">
        <v>100</v>
      </c>
      <c r="MO2" t="n">
        <v>100</v>
      </c>
      <c r="MP2" t="n">
        <v>100</v>
      </c>
      <c r="MQ2" t="n">
        <v>80</v>
      </c>
      <c r="MR2" t="n">
        <v>90</v>
      </c>
      <c r="MS2" t="n">
        <v>80</v>
      </c>
      <c r="MT2" t="n">
        <v>80</v>
      </c>
      <c r="MU2" t="n">
        <v>100</v>
      </c>
      <c r="MV2" t="n">
        <v>100</v>
      </c>
      <c r="MW2" t="n">
        <v>100</v>
      </c>
      <c r="MX2" t="n">
        <v>100</v>
      </c>
      <c r="MY2" t="n">
        <v>110</v>
      </c>
      <c r="MZ2" t="n">
        <v>100</v>
      </c>
      <c r="NA2" t="n">
        <v>100</v>
      </c>
      <c r="NB2" t="n">
        <v>110</v>
      </c>
    </row>
    <row r="3">
      <c r="A3" t="n">
        <v>2</v>
      </c>
      <c r="B3" t="n">
        <v>100</v>
      </c>
      <c r="C3" t="n">
        <v>100</v>
      </c>
      <c r="D3" t="n">
        <v>110</v>
      </c>
      <c r="E3" t="n">
        <v>100</v>
      </c>
      <c r="F3" t="n">
        <v>80</v>
      </c>
      <c r="G3" t="n">
        <v>90</v>
      </c>
      <c r="H3" t="n">
        <v>90</v>
      </c>
      <c r="I3" t="n">
        <v>100</v>
      </c>
      <c r="J3" t="n">
        <v>100</v>
      </c>
      <c r="K3" t="n">
        <v>100</v>
      </c>
      <c r="L3" t="n">
        <v>100</v>
      </c>
      <c r="M3" t="n">
        <v>90</v>
      </c>
      <c r="N3" t="n">
        <v>90</v>
      </c>
      <c r="O3" t="n">
        <v>80</v>
      </c>
      <c r="P3" t="n">
        <v>100</v>
      </c>
      <c r="Q3" t="n">
        <v>100</v>
      </c>
      <c r="R3" t="n">
        <v>100</v>
      </c>
      <c r="S3" t="n">
        <v>100</v>
      </c>
      <c r="T3" t="n">
        <v>90</v>
      </c>
      <c r="U3" t="n">
        <v>90</v>
      </c>
      <c r="V3" t="n">
        <v>90</v>
      </c>
      <c r="W3" t="n">
        <v>100</v>
      </c>
      <c r="X3" t="n">
        <v>100</v>
      </c>
      <c r="Y3" t="n">
        <v>100</v>
      </c>
      <c r="Z3" t="n">
        <v>100</v>
      </c>
      <c r="AA3" t="n">
        <v>90</v>
      </c>
      <c r="AB3" t="n">
        <v>80</v>
      </c>
      <c r="AC3" t="n">
        <v>80</v>
      </c>
      <c r="AD3" t="n">
        <v>100</v>
      </c>
      <c r="AE3" t="n">
        <v>100</v>
      </c>
      <c r="AF3" t="n">
        <v>100</v>
      </c>
      <c r="AG3" t="n">
        <v>90</v>
      </c>
      <c r="AH3" t="n">
        <v>80</v>
      </c>
      <c r="AI3" t="n">
        <v>90</v>
      </c>
      <c r="AJ3" t="n">
        <v>90</v>
      </c>
      <c r="AK3" t="n">
        <v>90</v>
      </c>
      <c r="AL3" t="n">
        <v>100</v>
      </c>
      <c r="AM3" t="n">
        <v>100</v>
      </c>
      <c r="AN3" t="n">
        <v>90</v>
      </c>
      <c r="AO3" t="n">
        <v>90</v>
      </c>
      <c r="AP3" t="n">
        <v>80</v>
      </c>
      <c r="AQ3" t="n">
        <v>80</v>
      </c>
      <c r="AR3" t="n">
        <v>90</v>
      </c>
      <c r="AS3" t="n">
        <v>100</v>
      </c>
      <c r="AT3" t="n">
        <v>100</v>
      </c>
      <c r="AU3" t="n">
        <v>100</v>
      </c>
      <c r="AV3" t="n">
        <v>80</v>
      </c>
      <c r="AW3" t="n">
        <v>90</v>
      </c>
      <c r="AX3" t="n">
        <v>80</v>
      </c>
      <c r="AY3" t="n">
        <v>100</v>
      </c>
      <c r="AZ3" t="n">
        <v>100</v>
      </c>
      <c r="BA3" t="n">
        <v>100</v>
      </c>
      <c r="BB3" t="n">
        <v>100</v>
      </c>
      <c r="BC3" t="n">
        <v>80</v>
      </c>
      <c r="BD3" t="n">
        <v>90</v>
      </c>
      <c r="BE3" t="n">
        <v>80</v>
      </c>
      <c r="BF3" t="n">
        <v>100</v>
      </c>
      <c r="BG3" t="n">
        <v>90</v>
      </c>
      <c r="BH3" t="n">
        <v>100</v>
      </c>
      <c r="BI3" t="n">
        <v>90</v>
      </c>
      <c r="BJ3" t="n">
        <v>80</v>
      </c>
      <c r="BK3" t="n">
        <v>70</v>
      </c>
      <c r="BL3" t="n">
        <v>80</v>
      </c>
      <c r="BM3" t="n">
        <v>100</v>
      </c>
      <c r="BN3" t="n">
        <v>100</v>
      </c>
      <c r="BO3" t="n">
        <v>100</v>
      </c>
      <c r="BP3" t="n">
        <v>100</v>
      </c>
      <c r="BQ3" t="n">
        <v>80</v>
      </c>
      <c r="BR3" t="n">
        <v>90</v>
      </c>
      <c r="BS3" t="n">
        <v>90</v>
      </c>
      <c r="BT3" t="n">
        <v>100</v>
      </c>
      <c r="BU3" t="n">
        <v>100</v>
      </c>
      <c r="BV3" t="n">
        <v>100</v>
      </c>
      <c r="BW3" t="n">
        <v>100</v>
      </c>
      <c r="BX3" t="n">
        <v>80</v>
      </c>
      <c r="BY3" t="n">
        <v>90</v>
      </c>
      <c r="BZ3" t="n">
        <v>90</v>
      </c>
      <c r="CA3" t="n">
        <v>110</v>
      </c>
      <c r="CB3" t="n">
        <v>130</v>
      </c>
      <c r="CC3" t="n">
        <v>120</v>
      </c>
      <c r="CD3" t="n">
        <v>120</v>
      </c>
      <c r="CE3" t="n">
        <v>100</v>
      </c>
      <c r="CF3" t="n">
        <v>100</v>
      </c>
      <c r="CG3" t="n">
        <v>110</v>
      </c>
      <c r="CH3" t="n">
        <v>140</v>
      </c>
      <c r="CI3" t="n">
        <v>110</v>
      </c>
      <c r="CJ3" t="n">
        <v>110</v>
      </c>
      <c r="CK3" t="n">
        <v>110</v>
      </c>
      <c r="CL3" t="n">
        <v>100</v>
      </c>
      <c r="CM3" t="n">
        <v>90</v>
      </c>
      <c r="CN3" t="n">
        <v>100</v>
      </c>
      <c r="CO3" t="n">
        <v>120</v>
      </c>
      <c r="CP3" t="n">
        <v>120</v>
      </c>
      <c r="CQ3" t="n">
        <v>120</v>
      </c>
      <c r="CR3" t="n">
        <v>110</v>
      </c>
      <c r="CS3" t="n">
        <v>100</v>
      </c>
      <c r="CT3" t="n">
        <v>100</v>
      </c>
      <c r="CU3" t="n">
        <v>110</v>
      </c>
      <c r="CV3" t="n">
        <v>140</v>
      </c>
      <c r="CW3" t="n">
        <v>140</v>
      </c>
      <c r="CX3" t="n">
        <v>120</v>
      </c>
      <c r="CY3" t="n">
        <v>120</v>
      </c>
      <c r="CZ3" t="n">
        <v>120</v>
      </c>
      <c r="DA3" t="n">
        <v>100</v>
      </c>
      <c r="DB3" t="n">
        <v>100</v>
      </c>
      <c r="DC3" t="n">
        <v>130</v>
      </c>
      <c r="DD3" t="n">
        <v>130</v>
      </c>
      <c r="DE3" t="n">
        <v>150</v>
      </c>
      <c r="DF3" t="n">
        <v>120</v>
      </c>
      <c r="DG3" t="n">
        <v>100</v>
      </c>
      <c r="DH3" t="n">
        <v>100</v>
      </c>
      <c r="DI3" t="n">
        <v>110</v>
      </c>
      <c r="DJ3" t="n">
        <v>130</v>
      </c>
      <c r="DK3" t="n">
        <v>130</v>
      </c>
      <c r="DL3" t="n">
        <v>120</v>
      </c>
      <c r="DM3" t="n">
        <v>130</v>
      </c>
      <c r="DN3" t="n">
        <v>110</v>
      </c>
      <c r="DO3" t="n">
        <v>100</v>
      </c>
      <c r="DP3" t="n">
        <v>110</v>
      </c>
      <c r="DQ3" t="n">
        <v>130</v>
      </c>
      <c r="DR3" t="n">
        <v>120</v>
      </c>
      <c r="DS3" t="n">
        <v>140</v>
      </c>
      <c r="DT3" t="n">
        <v>120</v>
      </c>
      <c r="DU3" t="n">
        <v>100</v>
      </c>
      <c r="DV3" t="n">
        <v>110</v>
      </c>
      <c r="DW3" t="n">
        <v>120</v>
      </c>
      <c r="DX3" t="n">
        <v>130</v>
      </c>
      <c r="DY3" t="n">
        <v>120</v>
      </c>
      <c r="DZ3" t="n">
        <v>140</v>
      </c>
      <c r="EA3" t="n">
        <v>130</v>
      </c>
      <c r="EB3" t="n">
        <v>100</v>
      </c>
      <c r="EC3" t="n">
        <v>110</v>
      </c>
      <c r="ED3" t="n">
        <v>100</v>
      </c>
      <c r="EE3" t="n">
        <v>90</v>
      </c>
      <c r="EF3" t="n">
        <v>110</v>
      </c>
      <c r="EG3" t="n">
        <v>100</v>
      </c>
      <c r="EH3" t="n">
        <v>110</v>
      </c>
      <c r="EI3" t="n">
        <v>110</v>
      </c>
      <c r="EJ3" t="n">
        <v>100</v>
      </c>
      <c r="EK3" t="n">
        <v>100</v>
      </c>
      <c r="EL3" t="n">
        <v>110</v>
      </c>
      <c r="EM3" t="n">
        <v>110</v>
      </c>
      <c r="EN3" t="n">
        <v>130</v>
      </c>
      <c r="EO3" t="n">
        <v>120</v>
      </c>
      <c r="EP3" t="n">
        <v>110</v>
      </c>
      <c r="EQ3" t="n">
        <v>100</v>
      </c>
      <c r="ER3" t="n">
        <v>110</v>
      </c>
      <c r="ES3" t="n">
        <v>120</v>
      </c>
      <c r="ET3" t="n">
        <v>120</v>
      </c>
      <c r="EU3" t="n">
        <v>110</v>
      </c>
      <c r="EV3" t="n">
        <v>120</v>
      </c>
      <c r="EW3" t="n">
        <v>110</v>
      </c>
      <c r="EX3" t="n">
        <v>100</v>
      </c>
      <c r="EY3" t="n">
        <v>120</v>
      </c>
      <c r="EZ3" t="n">
        <v>130</v>
      </c>
      <c r="FA3" t="n">
        <v>120</v>
      </c>
      <c r="FB3" t="n">
        <v>130</v>
      </c>
      <c r="FC3" t="n">
        <v>120</v>
      </c>
      <c r="FD3" t="n">
        <v>100</v>
      </c>
      <c r="FE3" t="n">
        <v>100</v>
      </c>
      <c r="FF3" t="n">
        <v>100</v>
      </c>
      <c r="FG3" t="n">
        <v>120</v>
      </c>
      <c r="FH3" t="n">
        <v>140</v>
      </c>
      <c r="FI3" t="n">
        <v>120</v>
      </c>
      <c r="FJ3" t="n">
        <v>110</v>
      </c>
      <c r="FK3" t="n">
        <v>110</v>
      </c>
      <c r="FL3" t="n">
        <v>100</v>
      </c>
      <c r="FM3" t="n">
        <v>110</v>
      </c>
      <c r="FN3" t="n">
        <v>100</v>
      </c>
      <c r="FO3" t="n">
        <v>110</v>
      </c>
      <c r="FP3" t="n">
        <v>120</v>
      </c>
      <c r="FQ3" t="n">
        <v>110</v>
      </c>
      <c r="FR3" t="n">
        <v>90</v>
      </c>
      <c r="FS3" t="n">
        <v>90</v>
      </c>
      <c r="FT3" t="n">
        <v>100</v>
      </c>
      <c r="FU3" t="n">
        <v>100</v>
      </c>
      <c r="FV3" t="n">
        <v>100</v>
      </c>
      <c r="FW3" t="n">
        <v>100</v>
      </c>
      <c r="FX3" t="n">
        <v>110</v>
      </c>
      <c r="FY3" t="n">
        <v>110</v>
      </c>
      <c r="FZ3" t="n">
        <v>100</v>
      </c>
      <c r="GA3" t="n">
        <v>110</v>
      </c>
      <c r="GB3" t="n">
        <v>100</v>
      </c>
      <c r="GC3" t="n">
        <v>100</v>
      </c>
      <c r="GD3" t="n">
        <v>110</v>
      </c>
      <c r="GE3" t="n">
        <v>100</v>
      </c>
      <c r="GF3" t="n">
        <v>90</v>
      </c>
      <c r="GG3" t="n">
        <v>90</v>
      </c>
      <c r="GH3" t="n">
        <v>90</v>
      </c>
      <c r="GI3" t="n">
        <v>110</v>
      </c>
      <c r="GJ3" t="n">
        <v>110</v>
      </c>
      <c r="GK3" t="n">
        <v>120</v>
      </c>
      <c r="GL3" t="n">
        <v>100</v>
      </c>
      <c r="GM3" t="n">
        <v>90</v>
      </c>
      <c r="GN3" t="n">
        <v>80</v>
      </c>
      <c r="GO3" t="n">
        <v>90</v>
      </c>
      <c r="GP3" t="n">
        <v>110</v>
      </c>
      <c r="GQ3" t="n">
        <v>110</v>
      </c>
      <c r="GR3" t="n">
        <v>110</v>
      </c>
      <c r="GS3" t="n">
        <v>100</v>
      </c>
      <c r="GT3" t="n">
        <v>90</v>
      </c>
      <c r="GU3" t="n">
        <v>90</v>
      </c>
      <c r="GV3" t="n">
        <v>90</v>
      </c>
      <c r="GW3" t="n">
        <v>100</v>
      </c>
      <c r="GX3" t="n">
        <v>100</v>
      </c>
      <c r="GY3" t="n">
        <v>100</v>
      </c>
      <c r="GZ3" t="n">
        <v>110</v>
      </c>
      <c r="HB3" t="n">
        <v>60</v>
      </c>
      <c r="HC3" t="n">
        <v>70</v>
      </c>
      <c r="HD3" t="n">
        <v>90</v>
      </c>
      <c r="HE3" t="n">
        <v>100</v>
      </c>
      <c r="HF3" t="n">
        <v>100</v>
      </c>
      <c r="HG3" t="n">
        <v>100</v>
      </c>
      <c r="HH3" t="n">
        <v>90</v>
      </c>
      <c r="HI3" t="n">
        <v>90</v>
      </c>
      <c r="HJ3" t="n">
        <v>90</v>
      </c>
      <c r="HK3" t="n">
        <v>90</v>
      </c>
      <c r="HL3" t="n">
        <v>110</v>
      </c>
      <c r="HM3" t="n">
        <v>110</v>
      </c>
      <c r="HN3" t="n">
        <v>110</v>
      </c>
      <c r="HO3" t="n">
        <v>90</v>
      </c>
      <c r="HP3" t="n">
        <v>90</v>
      </c>
      <c r="HQ3" t="n">
        <v>90</v>
      </c>
      <c r="HR3" t="n">
        <v>100</v>
      </c>
      <c r="HS3" t="n">
        <v>100</v>
      </c>
      <c r="HT3" t="n">
        <v>110</v>
      </c>
      <c r="HU3" t="n">
        <v>110</v>
      </c>
      <c r="HV3" t="n">
        <v>100</v>
      </c>
      <c r="HW3" t="n">
        <v>100</v>
      </c>
      <c r="HX3" t="n">
        <v>90</v>
      </c>
      <c r="HY3" t="n">
        <v>100</v>
      </c>
      <c r="HZ3" t="n">
        <v>110</v>
      </c>
      <c r="IA3" t="n">
        <v>100</v>
      </c>
      <c r="IB3" t="n">
        <v>120</v>
      </c>
      <c r="IC3" t="n">
        <v>110</v>
      </c>
      <c r="ID3" t="n">
        <v>90</v>
      </c>
      <c r="IE3" t="n">
        <v>100</v>
      </c>
      <c r="IF3" t="n">
        <v>100</v>
      </c>
      <c r="IG3" t="n">
        <v>100</v>
      </c>
      <c r="IH3" t="n">
        <v>110</v>
      </c>
      <c r="II3" t="n">
        <v>100</v>
      </c>
      <c r="IJ3" t="n">
        <v>90</v>
      </c>
      <c r="IK3" t="n">
        <v>90</v>
      </c>
      <c r="IL3" t="n">
        <v>90</v>
      </c>
      <c r="IM3" t="n">
        <v>100</v>
      </c>
      <c r="IN3" t="n">
        <v>100</v>
      </c>
      <c r="IO3" t="n">
        <v>110</v>
      </c>
      <c r="IP3" t="n">
        <v>100</v>
      </c>
      <c r="IQ3" t="n">
        <v>100</v>
      </c>
      <c r="IR3" t="n">
        <v>100</v>
      </c>
      <c r="IS3" t="n">
        <v>100</v>
      </c>
      <c r="IT3" t="n">
        <v>110</v>
      </c>
      <c r="IU3" t="n">
        <v>100</v>
      </c>
      <c r="IV3" t="n">
        <v>110</v>
      </c>
      <c r="IW3" t="n">
        <v>110</v>
      </c>
      <c r="IX3" t="n">
        <v>110</v>
      </c>
      <c r="IY3" t="n">
        <v>100</v>
      </c>
      <c r="IZ3" t="n">
        <v>110</v>
      </c>
      <c r="JA3" t="n">
        <v>110</v>
      </c>
      <c r="JB3" t="n">
        <v>100</v>
      </c>
      <c r="JC3" t="n">
        <v>110</v>
      </c>
      <c r="JD3" t="n">
        <v>120</v>
      </c>
      <c r="JE3" t="n">
        <v>90</v>
      </c>
      <c r="JF3" t="n">
        <v>90</v>
      </c>
      <c r="JG3" t="n">
        <v>90</v>
      </c>
      <c r="JH3" t="n">
        <v>110</v>
      </c>
      <c r="JI3" t="n">
        <v>120</v>
      </c>
      <c r="JJ3" t="n">
        <v>110</v>
      </c>
      <c r="JK3" t="n">
        <v>100</v>
      </c>
      <c r="JL3" t="n">
        <v>100</v>
      </c>
      <c r="JM3" t="n">
        <v>100</v>
      </c>
      <c r="JN3" t="n">
        <v>110</v>
      </c>
      <c r="JO3" t="n">
        <v>110</v>
      </c>
      <c r="JP3" t="n">
        <v>100</v>
      </c>
      <c r="JQ3" t="n">
        <v>100</v>
      </c>
      <c r="JR3" t="n">
        <v>100</v>
      </c>
      <c r="JS3" t="n">
        <v>110</v>
      </c>
      <c r="JT3" t="n">
        <v>110</v>
      </c>
      <c r="JU3" t="n">
        <v>120</v>
      </c>
      <c r="JV3" t="n">
        <v>120</v>
      </c>
      <c r="JW3" t="n">
        <v>120</v>
      </c>
      <c r="JX3" t="n">
        <v>130</v>
      </c>
      <c r="JY3" t="n">
        <v>130</v>
      </c>
      <c r="JZ3" t="n">
        <v>110</v>
      </c>
      <c r="KA3" t="n">
        <v>100</v>
      </c>
      <c r="KB3" t="n">
        <v>110</v>
      </c>
      <c r="KC3" t="n">
        <v>110</v>
      </c>
      <c r="KD3" t="n">
        <v>120</v>
      </c>
      <c r="KE3" t="n">
        <v>130</v>
      </c>
      <c r="KF3" t="n">
        <v>130</v>
      </c>
      <c r="KG3" t="n">
        <v>110</v>
      </c>
      <c r="KH3" t="n">
        <v>110</v>
      </c>
      <c r="KI3" t="n">
        <v>100</v>
      </c>
      <c r="KJ3" t="n">
        <v>130</v>
      </c>
      <c r="KK3" t="n">
        <v>140</v>
      </c>
      <c r="KL3" t="n">
        <v>150</v>
      </c>
      <c r="KM3" t="n">
        <v>170</v>
      </c>
      <c r="KN3" t="n">
        <v>130</v>
      </c>
      <c r="KO3" t="n">
        <v>130</v>
      </c>
      <c r="KP3" t="n">
        <v>140</v>
      </c>
      <c r="KQ3" t="n">
        <v>130</v>
      </c>
      <c r="KR3" t="n">
        <v>130</v>
      </c>
      <c r="KS3" t="n">
        <v>140</v>
      </c>
      <c r="KT3" t="n">
        <v>140</v>
      </c>
      <c r="KU3" t="n">
        <v>120</v>
      </c>
      <c r="KV3" t="n">
        <v>130</v>
      </c>
      <c r="KW3" t="n">
        <v>130</v>
      </c>
      <c r="KX3" t="n">
        <v>130</v>
      </c>
      <c r="KY3" t="n">
        <v>120</v>
      </c>
      <c r="KZ3" t="n">
        <v>120</v>
      </c>
      <c r="LA3" t="n">
        <v>110</v>
      </c>
      <c r="LB3" t="n">
        <v>110</v>
      </c>
      <c r="LC3" t="n">
        <v>120</v>
      </c>
      <c r="LD3" t="n">
        <v>120</v>
      </c>
      <c r="LE3" t="n">
        <v>140</v>
      </c>
      <c r="LF3" t="n">
        <v>140</v>
      </c>
      <c r="LG3" t="n">
        <v>120</v>
      </c>
      <c r="LH3" t="n">
        <v>130</v>
      </c>
      <c r="LI3" t="n">
        <v>110</v>
      </c>
      <c r="LJ3" t="n">
        <v>100</v>
      </c>
      <c r="LK3" t="n">
        <v>100</v>
      </c>
      <c r="LL3" t="n">
        <v>110</v>
      </c>
      <c r="LM3" t="n">
        <v>120</v>
      </c>
      <c r="LN3" t="n">
        <v>110</v>
      </c>
      <c r="LO3" t="n">
        <v>120</v>
      </c>
      <c r="LP3" t="n">
        <v>110</v>
      </c>
      <c r="LQ3" t="n">
        <v>100</v>
      </c>
      <c r="LR3" t="n">
        <v>90</v>
      </c>
      <c r="LS3" t="n">
        <v>90</v>
      </c>
      <c r="LT3" t="n">
        <v>100</v>
      </c>
      <c r="LU3" t="n">
        <v>110</v>
      </c>
      <c r="LV3" t="n">
        <v>110</v>
      </c>
      <c r="LW3" t="n">
        <v>100</v>
      </c>
      <c r="LX3" t="n">
        <v>100</v>
      </c>
      <c r="LY3" t="n">
        <v>100</v>
      </c>
      <c r="LZ3" t="n">
        <v>110</v>
      </c>
      <c r="MA3" t="n">
        <v>110</v>
      </c>
      <c r="MB3" t="n">
        <v>120</v>
      </c>
      <c r="MC3" t="n">
        <v>110</v>
      </c>
      <c r="MD3" t="n">
        <v>90</v>
      </c>
      <c r="ME3" t="n">
        <v>100</v>
      </c>
      <c r="MF3" t="n">
        <v>100</v>
      </c>
      <c r="MG3" t="n">
        <v>100</v>
      </c>
      <c r="MH3" t="n">
        <v>110</v>
      </c>
      <c r="MI3" t="n">
        <v>100</v>
      </c>
      <c r="MJ3" t="n">
        <v>100</v>
      </c>
      <c r="MK3" t="n">
        <v>90</v>
      </c>
      <c r="ML3" t="n">
        <v>90</v>
      </c>
      <c r="MM3" t="n">
        <v>90</v>
      </c>
      <c r="MN3" t="n">
        <v>100</v>
      </c>
      <c r="MO3" t="n">
        <v>100</v>
      </c>
      <c r="MP3" t="n">
        <v>90</v>
      </c>
      <c r="MQ3" t="n">
        <v>90</v>
      </c>
      <c r="MR3" t="n">
        <v>90</v>
      </c>
      <c r="MS3" t="n">
        <v>90</v>
      </c>
      <c r="MT3" t="n">
        <v>90</v>
      </c>
      <c r="MU3" t="n">
        <v>100</v>
      </c>
      <c r="MV3" t="n">
        <v>100</v>
      </c>
      <c r="MW3" t="n">
        <v>90</v>
      </c>
      <c r="MX3" t="n">
        <v>110</v>
      </c>
      <c r="MY3" t="n">
        <v>100</v>
      </c>
      <c r="MZ3" t="n">
        <v>100</v>
      </c>
      <c r="NA3" t="n">
        <v>100</v>
      </c>
      <c r="NB3" t="n">
        <v>110</v>
      </c>
    </row>
    <row r="4">
      <c r="A4" t="n">
        <v>3</v>
      </c>
      <c r="B4" t="n">
        <v>90</v>
      </c>
      <c r="C4" t="n">
        <v>100</v>
      </c>
      <c r="D4" t="n">
        <v>100</v>
      </c>
      <c r="E4" t="n">
        <v>100</v>
      </c>
      <c r="F4" t="n">
        <v>90</v>
      </c>
      <c r="G4" t="n">
        <v>80</v>
      </c>
      <c r="H4" t="n">
        <v>90</v>
      </c>
      <c r="I4" t="n">
        <v>100</v>
      </c>
      <c r="J4" t="n">
        <v>100</v>
      </c>
      <c r="K4" t="n">
        <v>100</v>
      </c>
      <c r="L4" t="n">
        <v>100</v>
      </c>
      <c r="M4" t="n">
        <v>90</v>
      </c>
      <c r="N4" t="n">
        <v>80</v>
      </c>
      <c r="O4" t="n">
        <v>90</v>
      </c>
      <c r="P4" t="n">
        <v>100</v>
      </c>
      <c r="Q4" t="n">
        <v>100</v>
      </c>
      <c r="R4" t="n">
        <v>100</v>
      </c>
      <c r="S4" t="n">
        <v>100</v>
      </c>
      <c r="T4" t="n">
        <v>80</v>
      </c>
      <c r="U4" t="n">
        <v>80</v>
      </c>
      <c r="V4" t="n">
        <v>90</v>
      </c>
      <c r="W4" t="n">
        <v>110</v>
      </c>
      <c r="X4" t="n">
        <v>90</v>
      </c>
      <c r="Y4" t="n">
        <v>100</v>
      </c>
      <c r="Z4" t="n">
        <v>90</v>
      </c>
      <c r="AA4" t="n">
        <v>80</v>
      </c>
      <c r="AB4" t="n">
        <v>90</v>
      </c>
      <c r="AC4" t="n">
        <v>90</v>
      </c>
      <c r="AD4" t="n">
        <v>90</v>
      </c>
      <c r="AE4" t="n">
        <v>90</v>
      </c>
      <c r="AF4" t="n">
        <v>90</v>
      </c>
      <c r="AG4" t="n">
        <v>80</v>
      </c>
      <c r="AH4" t="n">
        <v>80</v>
      </c>
      <c r="AI4" t="n">
        <v>80</v>
      </c>
      <c r="AJ4" t="n">
        <v>90</v>
      </c>
      <c r="AK4" t="n">
        <v>100</v>
      </c>
      <c r="AL4" t="n">
        <v>90</v>
      </c>
      <c r="AM4" t="n">
        <v>90</v>
      </c>
      <c r="AN4" t="n">
        <v>100</v>
      </c>
      <c r="AO4" t="n">
        <v>90</v>
      </c>
      <c r="AP4" t="n">
        <v>90</v>
      </c>
      <c r="AQ4" t="n">
        <v>90</v>
      </c>
      <c r="AR4" t="n">
        <v>100</v>
      </c>
      <c r="AS4" t="n">
        <v>100</v>
      </c>
      <c r="AT4" t="n">
        <v>100</v>
      </c>
      <c r="AU4" t="n">
        <v>90</v>
      </c>
      <c r="AV4" t="n">
        <v>90</v>
      </c>
      <c r="AW4" t="n">
        <v>90</v>
      </c>
      <c r="AX4" t="n">
        <v>90</v>
      </c>
      <c r="AY4" t="n">
        <v>100</v>
      </c>
      <c r="AZ4" t="n">
        <v>100</v>
      </c>
      <c r="BA4" t="n">
        <v>100</v>
      </c>
      <c r="BB4" t="n">
        <v>100</v>
      </c>
      <c r="BC4" t="n">
        <v>90</v>
      </c>
      <c r="BD4" t="n">
        <v>80</v>
      </c>
      <c r="BE4" t="n">
        <v>80</v>
      </c>
      <c r="BF4" t="n">
        <v>90</v>
      </c>
      <c r="BG4" t="n">
        <v>100</v>
      </c>
      <c r="BH4" t="n">
        <v>90</v>
      </c>
      <c r="BI4" t="n">
        <v>100</v>
      </c>
      <c r="BJ4" t="n">
        <v>80</v>
      </c>
      <c r="BK4" t="n">
        <v>80</v>
      </c>
      <c r="BL4" t="n">
        <v>80</v>
      </c>
      <c r="BM4" t="n">
        <v>100</v>
      </c>
      <c r="BN4" t="n">
        <v>90</v>
      </c>
      <c r="BO4" t="n">
        <v>100</v>
      </c>
      <c r="BP4" t="n">
        <v>90</v>
      </c>
      <c r="BQ4" t="n">
        <v>90</v>
      </c>
      <c r="BR4" t="n">
        <v>90</v>
      </c>
      <c r="BS4" t="n">
        <v>90</v>
      </c>
      <c r="BT4" t="n">
        <v>100</v>
      </c>
      <c r="BU4" t="n">
        <v>100</v>
      </c>
      <c r="BV4" t="n">
        <v>100</v>
      </c>
      <c r="BW4" t="n">
        <v>100</v>
      </c>
      <c r="BX4" t="n">
        <v>90</v>
      </c>
      <c r="BY4" t="n">
        <v>80</v>
      </c>
      <c r="BZ4" t="n">
        <v>90</v>
      </c>
      <c r="CA4" t="n">
        <v>100</v>
      </c>
      <c r="CB4" t="n">
        <v>120</v>
      </c>
      <c r="CC4" t="n">
        <v>120</v>
      </c>
      <c r="CD4" t="n">
        <v>120</v>
      </c>
      <c r="CE4" t="n">
        <v>100</v>
      </c>
      <c r="CF4" t="n">
        <v>110</v>
      </c>
      <c r="CG4" t="n">
        <v>100</v>
      </c>
      <c r="CH4" t="n">
        <v>120</v>
      </c>
      <c r="CI4" t="n">
        <v>120</v>
      </c>
      <c r="CJ4" t="n">
        <v>120</v>
      </c>
      <c r="CK4" t="n">
        <v>120</v>
      </c>
      <c r="CL4" t="n">
        <v>110</v>
      </c>
      <c r="CM4" t="n">
        <v>100</v>
      </c>
      <c r="CN4" t="n">
        <v>100</v>
      </c>
      <c r="CO4" t="n">
        <v>110</v>
      </c>
      <c r="CP4" t="n">
        <v>130</v>
      </c>
      <c r="CQ4" t="n">
        <v>100</v>
      </c>
      <c r="CR4" t="n">
        <v>120</v>
      </c>
      <c r="CS4" t="n">
        <v>100</v>
      </c>
      <c r="CT4" t="n">
        <v>100</v>
      </c>
      <c r="CU4" t="n">
        <v>110</v>
      </c>
      <c r="CV4" t="n">
        <v>130</v>
      </c>
      <c r="CW4" t="n">
        <v>140</v>
      </c>
      <c r="CX4" t="n">
        <v>130</v>
      </c>
      <c r="CY4" t="n">
        <v>130</v>
      </c>
      <c r="CZ4" t="n">
        <v>110</v>
      </c>
      <c r="DA4" t="n">
        <v>100</v>
      </c>
      <c r="DB4" t="n">
        <v>110</v>
      </c>
      <c r="DC4" t="n">
        <v>120</v>
      </c>
      <c r="DD4" t="n">
        <v>120</v>
      </c>
      <c r="DE4" t="n">
        <v>150</v>
      </c>
      <c r="DF4" t="n">
        <v>120</v>
      </c>
      <c r="DG4" t="n">
        <v>100</v>
      </c>
      <c r="DH4" t="n">
        <v>100</v>
      </c>
      <c r="DI4" t="n">
        <v>110</v>
      </c>
      <c r="DJ4" t="n">
        <v>130</v>
      </c>
      <c r="DK4" t="n">
        <v>130</v>
      </c>
      <c r="DL4" t="n">
        <v>130</v>
      </c>
      <c r="DM4" t="n">
        <v>130</v>
      </c>
      <c r="DN4" t="n">
        <v>100</v>
      </c>
      <c r="DO4" t="n">
        <v>110</v>
      </c>
      <c r="DP4" t="n">
        <v>110</v>
      </c>
      <c r="DQ4" t="n">
        <v>120</v>
      </c>
      <c r="DR4" t="n">
        <v>120</v>
      </c>
      <c r="DS4" t="n">
        <v>140</v>
      </c>
      <c r="DT4" t="n">
        <v>120</v>
      </c>
      <c r="DU4" t="n">
        <v>100</v>
      </c>
      <c r="DV4" t="n">
        <v>110</v>
      </c>
      <c r="DW4" t="n">
        <v>110</v>
      </c>
      <c r="DX4" t="n">
        <v>140</v>
      </c>
      <c r="DY4" t="n">
        <v>120</v>
      </c>
      <c r="DZ4" t="n">
        <v>130</v>
      </c>
      <c r="EA4" t="n">
        <v>130</v>
      </c>
      <c r="EB4" t="n">
        <v>90</v>
      </c>
      <c r="EC4" t="n">
        <v>100</v>
      </c>
      <c r="ED4" t="n">
        <v>90</v>
      </c>
      <c r="EE4" t="n">
        <v>100</v>
      </c>
      <c r="EF4" t="n">
        <v>110</v>
      </c>
      <c r="EG4" t="n">
        <v>110</v>
      </c>
      <c r="EH4" t="n">
        <v>110</v>
      </c>
      <c r="EI4" t="n">
        <v>100</v>
      </c>
      <c r="EJ4" t="n">
        <v>90</v>
      </c>
      <c r="EK4" t="n">
        <v>90</v>
      </c>
      <c r="EL4" t="n">
        <v>100</v>
      </c>
      <c r="EM4" t="n">
        <v>110</v>
      </c>
      <c r="EN4" t="n">
        <v>120</v>
      </c>
      <c r="EO4" t="n">
        <v>120</v>
      </c>
      <c r="EP4" t="n">
        <v>110</v>
      </c>
      <c r="EQ4" t="n">
        <v>110</v>
      </c>
      <c r="ER4" t="n">
        <v>110</v>
      </c>
      <c r="ES4" t="n">
        <v>110</v>
      </c>
      <c r="ET4" t="n">
        <v>120</v>
      </c>
      <c r="EU4" t="n">
        <v>110</v>
      </c>
      <c r="EV4" t="n">
        <v>120</v>
      </c>
      <c r="EW4" t="n">
        <v>110</v>
      </c>
      <c r="EX4" t="n">
        <v>110</v>
      </c>
      <c r="EY4" t="n">
        <v>110</v>
      </c>
      <c r="EZ4" t="n">
        <v>120</v>
      </c>
      <c r="FA4" t="n">
        <v>120</v>
      </c>
      <c r="FB4" t="n">
        <v>130</v>
      </c>
      <c r="FC4" t="n">
        <v>110</v>
      </c>
      <c r="FD4" t="n">
        <v>100</v>
      </c>
      <c r="FE4" t="n">
        <v>100</v>
      </c>
      <c r="FF4" t="n">
        <v>110</v>
      </c>
      <c r="FG4" t="n">
        <v>120</v>
      </c>
      <c r="FH4" t="n">
        <v>140</v>
      </c>
      <c r="FI4" t="n">
        <v>120</v>
      </c>
      <c r="FJ4" t="n">
        <v>120</v>
      </c>
      <c r="FK4" t="n">
        <v>100</v>
      </c>
      <c r="FL4" t="n">
        <v>100</v>
      </c>
      <c r="FM4" t="n">
        <v>100</v>
      </c>
      <c r="FN4" t="n">
        <v>110</v>
      </c>
      <c r="FO4" t="n">
        <v>120</v>
      </c>
      <c r="FP4" t="n">
        <v>130</v>
      </c>
      <c r="FQ4" t="n">
        <v>120</v>
      </c>
      <c r="FR4" t="n">
        <v>90</v>
      </c>
      <c r="FS4" t="n">
        <v>90</v>
      </c>
      <c r="FT4" t="n">
        <v>90</v>
      </c>
      <c r="FU4" t="n">
        <v>100</v>
      </c>
      <c r="FV4" t="n">
        <v>100</v>
      </c>
      <c r="FW4" t="n">
        <v>110</v>
      </c>
      <c r="FX4" t="n">
        <v>100</v>
      </c>
      <c r="FY4" t="n">
        <v>110</v>
      </c>
      <c r="FZ4" t="n">
        <v>100</v>
      </c>
      <c r="GA4" t="n">
        <v>110</v>
      </c>
      <c r="GB4" t="n">
        <v>110</v>
      </c>
      <c r="GC4" t="n">
        <v>110</v>
      </c>
      <c r="GD4" t="n">
        <v>100</v>
      </c>
      <c r="GE4" t="n">
        <v>100</v>
      </c>
      <c r="GF4" t="n">
        <v>90</v>
      </c>
      <c r="GG4" t="n">
        <v>90</v>
      </c>
      <c r="GH4" t="n">
        <v>90</v>
      </c>
      <c r="GI4" t="n">
        <v>110</v>
      </c>
      <c r="GJ4" t="n">
        <v>110</v>
      </c>
      <c r="GK4" t="n">
        <v>110</v>
      </c>
      <c r="GL4" t="n">
        <v>100</v>
      </c>
      <c r="GM4" t="n">
        <v>100</v>
      </c>
      <c r="GN4" t="n">
        <v>90</v>
      </c>
      <c r="GO4" t="n">
        <v>90</v>
      </c>
      <c r="GP4" t="n">
        <v>100</v>
      </c>
      <c r="GQ4" t="n">
        <v>100</v>
      </c>
      <c r="GR4" t="n">
        <v>100</v>
      </c>
      <c r="GS4" t="n">
        <v>110</v>
      </c>
      <c r="GT4" t="n">
        <v>90</v>
      </c>
      <c r="GU4" t="n">
        <v>90</v>
      </c>
      <c r="GV4" t="n">
        <v>90</v>
      </c>
      <c r="GW4" t="n">
        <v>100</v>
      </c>
      <c r="GX4" t="n">
        <v>110</v>
      </c>
      <c r="GY4" t="n">
        <v>100</v>
      </c>
      <c r="GZ4" t="n">
        <v>110</v>
      </c>
      <c r="HB4" t="n">
        <v>50</v>
      </c>
      <c r="HC4" t="n">
        <v>60</v>
      </c>
      <c r="HD4" t="n">
        <v>90</v>
      </c>
      <c r="HE4" t="n">
        <v>90</v>
      </c>
      <c r="HF4" t="n">
        <v>100</v>
      </c>
      <c r="HG4" t="n">
        <v>90</v>
      </c>
      <c r="HH4" t="n">
        <v>80</v>
      </c>
      <c r="HI4" t="n">
        <v>90</v>
      </c>
      <c r="HJ4" t="n">
        <v>80</v>
      </c>
      <c r="HK4" t="n">
        <v>100</v>
      </c>
      <c r="HL4" t="n">
        <v>110</v>
      </c>
      <c r="HM4" t="n">
        <v>100</v>
      </c>
      <c r="HN4" t="n">
        <v>110</v>
      </c>
      <c r="HO4" t="n">
        <v>100</v>
      </c>
      <c r="HP4" t="n">
        <v>90</v>
      </c>
      <c r="HQ4" t="n">
        <v>90</v>
      </c>
      <c r="HR4" t="n">
        <v>110</v>
      </c>
      <c r="HS4" t="n">
        <v>110</v>
      </c>
      <c r="HT4" t="n">
        <v>110</v>
      </c>
      <c r="HU4" t="n">
        <v>110</v>
      </c>
      <c r="HV4" t="n">
        <v>90</v>
      </c>
      <c r="HW4" t="n">
        <v>90</v>
      </c>
      <c r="HX4" t="n">
        <v>100</v>
      </c>
      <c r="HY4" t="n">
        <v>110</v>
      </c>
      <c r="HZ4" t="n">
        <v>100</v>
      </c>
      <c r="IA4" t="n">
        <v>110</v>
      </c>
      <c r="IB4" t="n">
        <v>110</v>
      </c>
      <c r="IC4" t="n">
        <v>110</v>
      </c>
      <c r="ID4" t="n">
        <v>100</v>
      </c>
      <c r="IE4" t="n">
        <v>90</v>
      </c>
      <c r="IF4" t="n">
        <v>100</v>
      </c>
      <c r="IG4" t="n">
        <v>100</v>
      </c>
      <c r="IH4" t="n">
        <v>100</v>
      </c>
      <c r="II4" t="n">
        <v>100</v>
      </c>
      <c r="IJ4" t="n">
        <v>90</v>
      </c>
      <c r="IK4" t="n">
        <v>90</v>
      </c>
      <c r="IL4" t="n">
        <v>90</v>
      </c>
      <c r="IM4" t="n">
        <v>100</v>
      </c>
      <c r="IN4" t="n">
        <v>100</v>
      </c>
      <c r="IO4" t="n">
        <v>100</v>
      </c>
      <c r="IP4" t="n">
        <v>100</v>
      </c>
      <c r="IQ4" t="n">
        <v>100</v>
      </c>
      <c r="IR4" t="n">
        <v>100</v>
      </c>
      <c r="IS4" t="n">
        <v>90</v>
      </c>
      <c r="IT4" t="n">
        <v>100</v>
      </c>
      <c r="IU4" t="n">
        <v>100</v>
      </c>
      <c r="IV4" t="n">
        <v>110</v>
      </c>
      <c r="IW4" t="n">
        <v>110</v>
      </c>
      <c r="IX4" t="n">
        <v>120</v>
      </c>
      <c r="IY4" t="n">
        <v>90</v>
      </c>
      <c r="IZ4" t="n">
        <v>110</v>
      </c>
      <c r="JA4" t="n">
        <v>110</v>
      </c>
      <c r="JB4" t="n">
        <v>100</v>
      </c>
      <c r="JC4" t="n">
        <v>100</v>
      </c>
      <c r="JD4" t="n">
        <v>120</v>
      </c>
      <c r="JE4" t="n">
        <v>100</v>
      </c>
      <c r="JF4" t="n">
        <v>80</v>
      </c>
      <c r="JG4" t="n">
        <v>90</v>
      </c>
      <c r="JH4" t="n">
        <v>110</v>
      </c>
      <c r="JI4" t="n">
        <v>120</v>
      </c>
      <c r="JJ4" t="n">
        <v>100</v>
      </c>
      <c r="JK4" t="n">
        <v>110</v>
      </c>
      <c r="JL4" t="n">
        <v>110</v>
      </c>
      <c r="JM4" t="n">
        <v>110</v>
      </c>
      <c r="JN4" t="n">
        <v>110</v>
      </c>
      <c r="JO4" t="n">
        <v>110</v>
      </c>
      <c r="JP4" t="n">
        <v>100</v>
      </c>
      <c r="JQ4" t="n">
        <v>90</v>
      </c>
      <c r="JR4" t="n">
        <v>110</v>
      </c>
      <c r="JS4" t="n">
        <v>100</v>
      </c>
      <c r="JT4" t="n">
        <v>100</v>
      </c>
      <c r="JU4" t="n">
        <v>120</v>
      </c>
      <c r="JV4" t="n">
        <v>110</v>
      </c>
      <c r="JW4" t="n">
        <v>120</v>
      </c>
      <c r="JX4" t="n">
        <v>130</v>
      </c>
      <c r="JY4" t="n">
        <v>130</v>
      </c>
      <c r="JZ4" t="n">
        <v>120</v>
      </c>
      <c r="KA4" t="n">
        <v>100</v>
      </c>
      <c r="KB4" t="n">
        <v>100</v>
      </c>
      <c r="KC4" t="n">
        <v>110</v>
      </c>
      <c r="KD4" t="n">
        <v>130</v>
      </c>
      <c r="KE4" t="n">
        <v>140</v>
      </c>
      <c r="KF4" t="n">
        <v>120</v>
      </c>
      <c r="KG4" t="n">
        <v>120</v>
      </c>
      <c r="KH4" t="n">
        <v>110</v>
      </c>
      <c r="KI4" t="n">
        <v>110</v>
      </c>
      <c r="KJ4" t="n">
        <v>130</v>
      </c>
      <c r="KK4" t="n">
        <v>130</v>
      </c>
      <c r="KL4" t="n">
        <v>140</v>
      </c>
      <c r="KM4" t="n">
        <v>170</v>
      </c>
      <c r="KN4" t="n">
        <v>130</v>
      </c>
      <c r="KO4" t="n">
        <v>130</v>
      </c>
      <c r="KP4" t="n">
        <v>140</v>
      </c>
      <c r="KQ4" t="n">
        <v>120</v>
      </c>
      <c r="KR4" t="n">
        <v>130</v>
      </c>
      <c r="KS4" t="n">
        <v>130</v>
      </c>
      <c r="KT4" t="n">
        <v>130</v>
      </c>
      <c r="KU4" t="n">
        <v>120</v>
      </c>
      <c r="KV4" t="n">
        <v>120</v>
      </c>
      <c r="KW4" t="n">
        <v>120</v>
      </c>
      <c r="KX4" t="n">
        <v>120</v>
      </c>
      <c r="KY4" t="n">
        <v>130</v>
      </c>
      <c r="KZ4" t="n">
        <v>130</v>
      </c>
      <c r="LA4" t="n">
        <v>110</v>
      </c>
      <c r="LB4" t="n">
        <v>100</v>
      </c>
      <c r="LC4" t="n">
        <v>110</v>
      </c>
      <c r="LD4" t="n">
        <v>110</v>
      </c>
      <c r="LE4" t="n">
        <v>130</v>
      </c>
      <c r="LF4" t="n">
        <v>130</v>
      </c>
      <c r="LG4" t="n">
        <v>130</v>
      </c>
      <c r="LH4" t="n">
        <v>120</v>
      </c>
      <c r="LI4" t="n">
        <v>100</v>
      </c>
      <c r="LJ4" t="n">
        <v>110</v>
      </c>
      <c r="LK4" t="n">
        <v>100</v>
      </c>
      <c r="LL4" t="n">
        <v>110</v>
      </c>
      <c r="LM4" t="n">
        <v>120</v>
      </c>
      <c r="LN4" t="n">
        <v>120</v>
      </c>
      <c r="LO4" t="n">
        <v>110</v>
      </c>
      <c r="LP4" t="n">
        <v>110</v>
      </c>
      <c r="LQ4" t="n">
        <v>100</v>
      </c>
      <c r="LR4" t="n">
        <v>100</v>
      </c>
      <c r="LS4" t="n">
        <v>100</v>
      </c>
      <c r="LT4" t="n">
        <v>100</v>
      </c>
      <c r="LU4" t="n">
        <v>110</v>
      </c>
      <c r="LV4" t="n">
        <v>110</v>
      </c>
      <c r="LW4" t="n">
        <v>90</v>
      </c>
      <c r="LX4" t="n">
        <v>100</v>
      </c>
      <c r="LY4" t="n">
        <v>100</v>
      </c>
      <c r="LZ4" t="n">
        <v>100</v>
      </c>
      <c r="MA4" t="n">
        <v>110</v>
      </c>
      <c r="MB4" t="n">
        <v>110</v>
      </c>
      <c r="MC4" t="n">
        <v>110</v>
      </c>
      <c r="MD4" t="n">
        <v>90</v>
      </c>
      <c r="ME4" t="n">
        <v>90</v>
      </c>
      <c r="MF4" t="n">
        <v>90</v>
      </c>
      <c r="MG4" t="n">
        <v>100</v>
      </c>
      <c r="MH4" t="n">
        <v>110</v>
      </c>
      <c r="MI4" t="n">
        <v>100</v>
      </c>
      <c r="MJ4" t="n">
        <v>100</v>
      </c>
      <c r="MK4" t="n">
        <v>90</v>
      </c>
      <c r="ML4" t="n">
        <v>90</v>
      </c>
      <c r="MM4" t="n">
        <v>80</v>
      </c>
      <c r="MN4" t="n">
        <v>100</v>
      </c>
      <c r="MO4" t="n">
        <v>100</v>
      </c>
      <c r="MP4" t="n">
        <v>100</v>
      </c>
      <c r="MQ4" t="n">
        <v>90</v>
      </c>
      <c r="MR4" t="n">
        <v>90</v>
      </c>
      <c r="MS4" t="n">
        <v>90</v>
      </c>
      <c r="MT4" t="n">
        <v>80</v>
      </c>
      <c r="MU4" t="n">
        <v>100</v>
      </c>
      <c r="MV4" t="n">
        <v>90</v>
      </c>
      <c r="MW4" t="n">
        <v>90</v>
      </c>
      <c r="MX4" t="n">
        <v>100</v>
      </c>
      <c r="MY4" t="n">
        <v>100</v>
      </c>
      <c r="MZ4" t="n">
        <v>100</v>
      </c>
      <c r="NA4" t="n">
        <v>100</v>
      </c>
      <c r="NB4" t="n">
        <v>110</v>
      </c>
    </row>
    <row r="5">
      <c r="A5" t="n">
        <v>4</v>
      </c>
      <c r="B5" t="n">
        <v>100</v>
      </c>
      <c r="C5" t="n">
        <v>100</v>
      </c>
      <c r="D5" t="n">
        <v>100</v>
      </c>
      <c r="E5" t="n">
        <v>90</v>
      </c>
      <c r="F5" t="n">
        <v>90</v>
      </c>
      <c r="G5" t="n">
        <v>90</v>
      </c>
      <c r="H5" t="n">
        <v>90</v>
      </c>
      <c r="I5" t="n">
        <v>100</v>
      </c>
      <c r="J5" t="n">
        <v>100</v>
      </c>
      <c r="K5" t="n">
        <v>100</v>
      </c>
      <c r="L5" t="n">
        <v>90</v>
      </c>
      <c r="M5" t="n">
        <v>80</v>
      </c>
      <c r="N5" t="n">
        <v>90</v>
      </c>
      <c r="O5" t="n">
        <v>80</v>
      </c>
      <c r="P5" t="n">
        <v>90</v>
      </c>
      <c r="Q5" t="n">
        <v>100</v>
      </c>
      <c r="R5" t="n">
        <v>100</v>
      </c>
      <c r="S5" t="n">
        <v>100</v>
      </c>
      <c r="T5" t="n">
        <v>90</v>
      </c>
      <c r="U5" t="n">
        <v>90</v>
      </c>
      <c r="V5" t="n">
        <v>90</v>
      </c>
      <c r="W5" t="n">
        <v>100</v>
      </c>
      <c r="X5" t="n">
        <v>100</v>
      </c>
      <c r="Y5" t="n">
        <v>100</v>
      </c>
      <c r="Z5" t="n">
        <v>100</v>
      </c>
      <c r="AA5" t="n">
        <v>90</v>
      </c>
      <c r="AB5" t="n">
        <v>90</v>
      </c>
      <c r="AC5" t="n">
        <v>80</v>
      </c>
      <c r="AD5" t="n">
        <v>100</v>
      </c>
      <c r="AE5" t="n">
        <v>100</v>
      </c>
      <c r="AF5" t="n">
        <v>100</v>
      </c>
      <c r="AG5" t="n">
        <v>90</v>
      </c>
      <c r="AH5" t="n">
        <v>90</v>
      </c>
      <c r="AI5" t="n">
        <v>80</v>
      </c>
      <c r="AJ5" t="n">
        <v>90</v>
      </c>
      <c r="AK5" t="n">
        <v>90</v>
      </c>
      <c r="AL5" t="n">
        <v>90</v>
      </c>
      <c r="AM5" t="n">
        <v>90</v>
      </c>
      <c r="AN5" t="n">
        <v>100</v>
      </c>
      <c r="AO5" t="n">
        <v>80</v>
      </c>
      <c r="AP5" t="n">
        <v>80</v>
      </c>
      <c r="AQ5" t="n">
        <v>80</v>
      </c>
      <c r="AR5" t="n">
        <v>90</v>
      </c>
      <c r="AS5" t="n">
        <v>100</v>
      </c>
      <c r="AT5" t="n">
        <v>100</v>
      </c>
      <c r="AU5" t="n">
        <v>100</v>
      </c>
      <c r="AV5" t="n">
        <v>90</v>
      </c>
      <c r="AW5" t="n">
        <v>80</v>
      </c>
      <c r="AX5" t="n">
        <v>90</v>
      </c>
      <c r="AY5" t="n">
        <v>110</v>
      </c>
      <c r="AZ5" t="n">
        <v>100</v>
      </c>
      <c r="BA5" t="n">
        <v>100</v>
      </c>
      <c r="BB5" t="n">
        <v>90</v>
      </c>
      <c r="BC5" t="n">
        <v>80</v>
      </c>
      <c r="BD5" t="n">
        <v>80</v>
      </c>
      <c r="BE5" t="n">
        <v>80</v>
      </c>
      <c r="BF5" t="n">
        <v>90</v>
      </c>
      <c r="BG5" t="n">
        <v>90</v>
      </c>
      <c r="BH5" t="n">
        <v>100</v>
      </c>
      <c r="BI5" t="n">
        <v>100</v>
      </c>
      <c r="BJ5" t="n">
        <v>80</v>
      </c>
      <c r="BK5" t="n">
        <v>80</v>
      </c>
      <c r="BL5" t="n">
        <v>80</v>
      </c>
      <c r="BM5" t="n">
        <v>90</v>
      </c>
      <c r="BN5" t="n">
        <v>100</v>
      </c>
      <c r="BO5" t="n">
        <v>100</v>
      </c>
      <c r="BP5" t="n">
        <v>100</v>
      </c>
      <c r="BQ5" t="n">
        <v>80</v>
      </c>
      <c r="BR5" t="n">
        <v>90</v>
      </c>
      <c r="BS5" t="n">
        <v>80</v>
      </c>
      <c r="BT5" t="n">
        <v>100</v>
      </c>
      <c r="BU5" t="n">
        <v>100</v>
      </c>
      <c r="BV5" t="n">
        <v>110</v>
      </c>
      <c r="BW5" t="n">
        <v>100</v>
      </c>
      <c r="BX5" t="n">
        <v>90</v>
      </c>
      <c r="BY5" t="n">
        <v>90</v>
      </c>
      <c r="BZ5" t="n">
        <v>90</v>
      </c>
      <c r="CA5" t="n">
        <v>110</v>
      </c>
      <c r="CB5" t="n">
        <v>130</v>
      </c>
      <c r="CC5" t="n">
        <v>110</v>
      </c>
      <c r="CD5" t="n">
        <v>120</v>
      </c>
      <c r="CE5" t="n">
        <v>100</v>
      </c>
      <c r="CF5" t="n">
        <v>100</v>
      </c>
      <c r="CG5" t="n">
        <v>110</v>
      </c>
      <c r="CH5" t="n">
        <v>120</v>
      </c>
      <c r="CI5" t="n">
        <v>110</v>
      </c>
      <c r="CJ5" t="n">
        <v>110</v>
      </c>
      <c r="CK5" t="n">
        <v>110</v>
      </c>
      <c r="CL5" t="n">
        <v>100</v>
      </c>
      <c r="CM5" t="n">
        <v>90</v>
      </c>
      <c r="CN5" t="n">
        <v>100</v>
      </c>
      <c r="CO5" t="n">
        <v>120</v>
      </c>
      <c r="CP5" t="n">
        <v>120</v>
      </c>
      <c r="CQ5" t="n">
        <v>110</v>
      </c>
      <c r="CR5" t="n">
        <v>110</v>
      </c>
      <c r="CS5" t="n">
        <v>110</v>
      </c>
      <c r="CT5" t="n">
        <v>100</v>
      </c>
      <c r="CU5" t="n">
        <v>110</v>
      </c>
      <c r="CV5" t="n">
        <v>120</v>
      </c>
      <c r="CW5" t="n">
        <v>130</v>
      </c>
      <c r="CX5" t="n">
        <v>130</v>
      </c>
      <c r="CY5" t="n">
        <v>120</v>
      </c>
      <c r="CZ5" t="n">
        <v>110</v>
      </c>
      <c r="DA5" t="n">
        <v>90</v>
      </c>
      <c r="DB5" t="n">
        <v>100</v>
      </c>
      <c r="DC5" t="n">
        <v>120</v>
      </c>
      <c r="DD5" t="n">
        <v>130</v>
      </c>
      <c r="DE5" t="n">
        <v>140</v>
      </c>
      <c r="DF5" t="n">
        <v>110</v>
      </c>
      <c r="DG5" t="n">
        <v>100</v>
      </c>
      <c r="DH5" t="n">
        <v>100</v>
      </c>
      <c r="DI5" t="n">
        <v>100</v>
      </c>
      <c r="DJ5" t="n">
        <v>130</v>
      </c>
      <c r="DK5" t="n">
        <v>120</v>
      </c>
      <c r="DL5" t="n">
        <v>120</v>
      </c>
      <c r="DM5" t="n">
        <v>120</v>
      </c>
      <c r="DN5" t="n">
        <v>110</v>
      </c>
      <c r="DO5" t="n">
        <v>100</v>
      </c>
      <c r="DP5" t="n">
        <v>110</v>
      </c>
      <c r="DQ5" t="n">
        <v>120</v>
      </c>
      <c r="DR5" t="n">
        <v>120</v>
      </c>
      <c r="DS5" t="n">
        <v>140</v>
      </c>
      <c r="DT5" t="n">
        <v>120</v>
      </c>
      <c r="DU5" t="n">
        <v>110</v>
      </c>
      <c r="DV5" t="n">
        <v>100</v>
      </c>
      <c r="DW5" t="n">
        <v>110</v>
      </c>
      <c r="DX5" t="n">
        <v>130</v>
      </c>
      <c r="DY5" t="n">
        <v>120</v>
      </c>
      <c r="DZ5" t="n">
        <v>140</v>
      </c>
      <c r="EA5" t="n">
        <v>130</v>
      </c>
      <c r="EB5" t="n">
        <v>100</v>
      </c>
      <c r="EC5" t="n">
        <v>100</v>
      </c>
      <c r="ED5" t="n">
        <v>100</v>
      </c>
      <c r="EE5" t="n">
        <v>90</v>
      </c>
      <c r="EF5" t="n">
        <v>110</v>
      </c>
      <c r="EG5" t="n">
        <v>100</v>
      </c>
      <c r="EH5" t="n">
        <v>100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130</v>
      </c>
      <c r="EO5" t="n">
        <v>120</v>
      </c>
      <c r="EP5" t="n">
        <v>100</v>
      </c>
      <c r="EQ5" t="n">
        <v>100</v>
      </c>
      <c r="ER5" t="n">
        <v>100</v>
      </c>
      <c r="ES5" t="n">
        <v>120</v>
      </c>
      <c r="ET5" t="n">
        <v>120</v>
      </c>
      <c r="EU5" t="n">
        <v>120</v>
      </c>
      <c r="EV5" t="n">
        <v>110</v>
      </c>
      <c r="EW5" t="n">
        <v>110</v>
      </c>
      <c r="EX5" t="n">
        <v>110</v>
      </c>
      <c r="EY5" t="n">
        <v>110</v>
      </c>
      <c r="EZ5" t="n">
        <v>120</v>
      </c>
      <c r="FA5" t="n">
        <v>110</v>
      </c>
      <c r="FB5" t="n">
        <v>130</v>
      </c>
      <c r="FC5" t="n">
        <v>120</v>
      </c>
      <c r="FD5" t="n">
        <v>90</v>
      </c>
      <c r="FE5" t="n">
        <v>100</v>
      </c>
      <c r="FF5" t="n">
        <v>100</v>
      </c>
      <c r="FG5" t="n">
        <v>120</v>
      </c>
      <c r="FH5" t="n">
        <v>130</v>
      </c>
      <c r="FI5" t="n">
        <v>120</v>
      </c>
      <c r="FJ5" t="n">
        <v>110</v>
      </c>
      <c r="FK5" t="n">
        <v>100</v>
      </c>
      <c r="FL5" t="n">
        <v>100</v>
      </c>
      <c r="FM5" t="n">
        <v>100</v>
      </c>
      <c r="FN5" t="n">
        <v>100</v>
      </c>
      <c r="FO5" t="n">
        <v>110</v>
      </c>
      <c r="FP5" t="n">
        <v>120</v>
      </c>
      <c r="FQ5" t="n">
        <v>100</v>
      </c>
      <c r="FR5" t="n">
        <v>80</v>
      </c>
      <c r="FS5" t="n">
        <v>90</v>
      </c>
      <c r="FT5" t="n">
        <v>80</v>
      </c>
      <c r="FU5" t="n">
        <v>100</v>
      </c>
      <c r="FV5" t="n">
        <v>110</v>
      </c>
      <c r="FW5" t="n">
        <v>100</v>
      </c>
      <c r="FX5" t="n">
        <v>100</v>
      </c>
      <c r="FY5" t="n">
        <v>110</v>
      </c>
      <c r="FZ5" t="n">
        <v>100</v>
      </c>
      <c r="GA5" t="n">
        <v>100</v>
      </c>
      <c r="GB5" t="n">
        <v>110</v>
      </c>
      <c r="GC5" t="n">
        <v>100</v>
      </c>
      <c r="GD5" t="n">
        <v>110</v>
      </c>
      <c r="GE5" t="n">
        <v>110</v>
      </c>
      <c r="GF5" t="n">
        <v>100</v>
      </c>
      <c r="GG5" t="n">
        <v>90</v>
      </c>
      <c r="GH5" t="n">
        <v>100</v>
      </c>
      <c r="GI5" t="n">
        <v>110</v>
      </c>
      <c r="GJ5" t="n">
        <v>110</v>
      </c>
      <c r="GK5" t="n">
        <v>110</v>
      </c>
      <c r="GL5" t="n">
        <v>100</v>
      </c>
      <c r="GM5" t="n">
        <v>90</v>
      </c>
      <c r="GN5" t="n">
        <v>90</v>
      </c>
      <c r="GO5" t="n">
        <v>90</v>
      </c>
      <c r="GP5" t="n">
        <v>100</v>
      </c>
      <c r="GQ5" t="n">
        <v>100</v>
      </c>
      <c r="GR5" t="n">
        <v>100</v>
      </c>
      <c r="GS5" t="n">
        <v>100</v>
      </c>
      <c r="GT5" t="n">
        <v>90</v>
      </c>
      <c r="GU5" t="n">
        <v>90</v>
      </c>
      <c r="GV5" t="n">
        <v>90</v>
      </c>
      <c r="GW5" t="n">
        <v>100</v>
      </c>
      <c r="GX5" t="n">
        <v>100</v>
      </c>
      <c r="GY5" t="n">
        <v>100</v>
      </c>
      <c r="GZ5" t="n">
        <v>110</v>
      </c>
      <c r="HB5" t="n">
        <v>60</v>
      </c>
      <c r="HC5" t="n">
        <v>70</v>
      </c>
      <c r="HD5" t="n">
        <v>90</v>
      </c>
      <c r="HE5" t="n">
        <v>100</v>
      </c>
      <c r="HF5" t="n">
        <v>100</v>
      </c>
      <c r="HG5" t="n">
        <v>100</v>
      </c>
      <c r="HH5" t="n">
        <v>90</v>
      </c>
      <c r="HI5" t="n">
        <v>80</v>
      </c>
      <c r="HJ5" t="n">
        <v>90</v>
      </c>
      <c r="HK5" t="n">
        <v>90</v>
      </c>
      <c r="HL5" t="n">
        <v>100</v>
      </c>
      <c r="HM5" t="n">
        <v>110</v>
      </c>
      <c r="HN5" t="n">
        <v>110</v>
      </c>
      <c r="HO5" t="n">
        <v>90</v>
      </c>
      <c r="HP5" t="n">
        <v>90</v>
      </c>
      <c r="HQ5" t="n">
        <v>90</v>
      </c>
      <c r="HR5" t="n">
        <v>100</v>
      </c>
      <c r="HS5" t="n">
        <v>100</v>
      </c>
      <c r="HT5" t="n">
        <v>100</v>
      </c>
      <c r="HU5" t="n">
        <v>110</v>
      </c>
      <c r="HV5" t="n">
        <v>100</v>
      </c>
      <c r="HW5" t="n">
        <v>100</v>
      </c>
      <c r="HX5" t="n">
        <v>100</v>
      </c>
      <c r="HY5" t="n">
        <v>100</v>
      </c>
      <c r="HZ5" t="n">
        <v>100</v>
      </c>
      <c r="IA5" t="n">
        <v>100</v>
      </c>
      <c r="IB5" t="n">
        <v>100</v>
      </c>
      <c r="IC5" t="n">
        <v>110</v>
      </c>
      <c r="ID5" t="n">
        <v>100</v>
      </c>
      <c r="IE5" t="n">
        <v>100</v>
      </c>
      <c r="IF5" t="n">
        <v>90</v>
      </c>
      <c r="IG5" t="n">
        <v>100</v>
      </c>
      <c r="IH5" t="n">
        <v>100</v>
      </c>
      <c r="II5" t="n">
        <v>110</v>
      </c>
      <c r="IJ5" t="n">
        <v>90</v>
      </c>
      <c r="IK5" t="n">
        <v>90</v>
      </c>
      <c r="IL5" t="n">
        <v>90</v>
      </c>
      <c r="IM5" t="n">
        <v>100</v>
      </c>
      <c r="IN5" t="n">
        <v>110</v>
      </c>
      <c r="IO5" t="n">
        <v>110</v>
      </c>
      <c r="IP5" t="n">
        <v>100</v>
      </c>
      <c r="IQ5" t="n">
        <v>100</v>
      </c>
      <c r="IR5" t="n">
        <v>100</v>
      </c>
      <c r="IS5" t="n">
        <v>100</v>
      </c>
      <c r="IT5" t="n">
        <v>100</v>
      </c>
      <c r="IU5" t="n">
        <v>90</v>
      </c>
      <c r="IV5" t="n">
        <v>110</v>
      </c>
      <c r="IW5" t="n">
        <v>110</v>
      </c>
      <c r="IX5" t="n">
        <v>110</v>
      </c>
      <c r="IY5" t="n">
        <v>100</v>
      </c>
      <c r="IZ5" t="n">
        <v>100</v>
      </c>
      <c r="JA5" t="n">
        <v>110</v>
      </c>
      <c r="JB5" t="n">
        <v>90</v>
      </c>
      <c r="JC5" t="n">
        <v>100</v>
      </c>
      <c r="JD5" t="n">
        <v>120</v>
      </c>
      <c r="JE5" t="n">
        <v>90</v>
      </c>
      <c r="JF5" t="n">
        <v>90</v>
      </c>
      <c r="JG5" t="n">
        <v>90</v>
      </c>
      <c r="JH5" t="n">
        <v>110</v>
      </c>
      <c r="JI5" t="n">
        <v>120</v>
      </c>
      <c r="JJ5" t="n">
        <v>110</v>
      </c>
      <c r="JK5" t="n">
        <v>110</v>
      </c>
      <c r="JL5" t="n">
        <v>110</v>
      </c>
      <c r="JM5" t="n">
        <v>110</v>
      </c>
      <c r="JN5" t="n">
        <v>110</v>
      </c>
      <c r="JO5" t="n">
        <v>110</v>
      </c>
      <c r="JP5" t="n">
        <v>110</v>
      </c>
      <c r="JQ5" t="n">
        <v>110</v>
      </c>
      <c r="JR5" t="n">
        <v>100</v>
      </c>
      <c r="JS5" t="n">
        <v>120</v>
      </c>
      <c r="JT5" t="n">
        <v>110</v>
      </c>
      <c r="JU5" t="n">
        <v>120</v>
      </c>
      <c r="JV5" t="n">
        <v>120</v>
      </c>
      <c r="JW5" t="n">
        <v>120</v>
      </c>
      <c r="JX5" t="n">
        <v>130</v>
      </c>
      <c r="JY5" t="n">
        <v>130</v>
      </c>
      <c r="JZ5" t="n">
        <v>110</v>
      </c>
      <c r="KA5" t="n">
        <v>90</v>
      </c>
      <c r="KB5" t="n">
        <v>110</v>
      </c>
      <c r="KC5" t="n">
        <v>110</v>
      </c>
      <c r="KD5" t="n">
        <v>120</v>
      </c>
      <c r="KE5" t="n">
        <v>140</v>
      </c>
      <c r="KF5" t="n">
        <v>120</v>
      </c>
      <c r="KG5" t="n">
        <v>110</v>
      </c>
      <c r="KH5" t="n">
        <v>110</v>
      </c>
      <c r="KI5" t="n">
        <v>110</v>
      </c>
      <c r="KJ5" t="n">
        <v>130</v>
      </c>
      <c r="KK5" t="n">
        <v>140</v>
      </c>
      <c r="KL5" t="n">
        <v>150</v>
      </c>
      <c r="KM5" t="n">
        <v>170</v>
      </c>
      <c r="KN5" t="n">
        <v>130</v>
      </c>
      <c r="KO5" t="n">
        <v>140</v>
      </c>
      <c r="KP5" t="n">
        <v>130</v>
      </c>
      <c r="KQ5" t="n">
        <v>130</v>
      </c>
      <c r="KR5" t="n">
        <v>130</v>
      </c>
      <c r="KS5" t="n">
        <v>140</v>
      </c>
      <c r="KT5" t="n">
        <v>130</v>
      </c>
      <c r="KU5" t="n">
        <v>120</v>
      </c>
      <c r="KV5" t="n">
        <v>140</v>
      </c>
      <c r="KW5" t="n">
        <v>120</v>
      </c>
      <c r="KX5" t="n">
        <v>120</v>
      </c>
      <c r="KY5" t="n">
        <v>130</v>
      </c>
      <c r="KZ5" t="n">
        <v>130</v>
      </c>
      <c r="LA5" t="n">
        <v>120</v>
      </c>
      <c r="LB5" t="n">
        <v>110</v>
      </c>
      <c r="LC5" t="n">
        <v>110</v>
      </c>
      <c r="LD5" t="n">
        <v>120</v>
      </c>
      <c r="LE5" t="n">
        <v>130</v>
      </c>
      <c r="LF5" t="n">
        <v>130</v>
      </c>
      <c r="LG5" t="n">
        <v>110</v>
      </c>
      <c r="LH5" t="n">
        <v>130</v>
      </c>
      <c r="LI5" t="n">
        <v>110</v>
      </c>
      <c r="LJ5" t="n">
        <v>100</v>
      </c>
      <c r="LK5" t="n">
        <v>100</v>
      </c>
      <c r="LL5" t="n">
        <v>120</v>
      </c>
      <c r="LM5" t="n">
        <v>120</v>
      </c>
      <c r="LN5" t="n">
        <v>110</v>
      </c>
      <c r="LO5" t="n">
        <v>120</v>
      </c>
      <c r="LP5" t="n">
        <v>110</v>
      </c>
      <c r="LQ5" t="n">
        <v>100</v>
      </c>
      <c r="LR5" t="n">
        <v>100</v>
      </c>
      <c r="LS5" t="n">
        <v>90</v>
      </c>
      <c r="LT5" t="n">
        <v>100</v>
      </c>
      <c r="LU5" t="n">
        <v>110</v>
      </c>
      <c r="LV5" t="n">
        <v>110</v>
      </c>
      <c r="LW5" t="n">
        <v>100</v>
      </c>
      <c r="LX5" t="n">
        <v>90</v>
      </c>
      <c r="LY5" t="n">
        <v>100</v>
      </c>
      <c r="LZ5" t="n">
        <v>110</v>
      </c>
      <c r="MA5" t="n">
        <v>110</v>
      </c>
      <c r="MB5" t="n">
        <v>110</v>
      </c>
      <c r="MC5" t="n">
        <v>110</v>
      </c>
      <c r="MD5" t="n">
        <v>90</v>
      </c>
      <c r="ME5" t="n">
        <v>100</v>
      </c>
      <c r="MF5" t="n">
        <v>100</v>
      </c>
      <c r="MG5" t="n">
        <v>100</v>
      </c>
      <c r="MH5" t="n">
        <v>110</v>
      </c>
      <c r="MI5" t="n">
        <v>110</v>
      </c>
      <c r="MJ5" t="n">
        <v>110</v>
      </c>
      <c r="MK5" t="n">
        <v>90</v>
      </c>
      <c r="ML5" t="n">
        <v>90</v>
      </c>
      <c r="MM5" t="n">
        <v>90</v>
      </c>
      <c r="MN5" t="n">
        <v>100</v>
      </c>
      <c r="MO5" t="n">
        <v>100</v>
      </c>
      <c r="MP5" t="n">
        <v>100</v>
      </c>
      <c r="MQ5" t="n">
        <v>80</v>
      </c>
      <c r="MR5" t="n">
        <v>90</v>
      </c>
      <c r="MS5" t="n">
        <v>90</v>
      </c>
      <c r="MT5" t="n">
        <v>90</v>
      </c>
      <c r="MU5" t="n">
        <v>100</v>
      </c>
      <c r="MV5" t="n">
        <v>100</v>
      </c>
      <c r="MW5" t="n">
        <v>90</v>
      </c>
      <c r="MX5" t="n">
        <v>100</v>
      </c>
      <c r="MY5" t="n">
        <v>110</v>
      </c>
      <c r="MZ5" t="n">
        <v>100</v>
      </c>
      <c r="NA5" t="n">
        <v>110</v>
      </c>
      <c r="NB5" t="n">
        <v>110</v>
      </c>
    </row>
    <row r="6">
      <c r="A6" t="n">
        <v>5</v>
      </c>
      <c r="B6" t="n">
        <v>100</v>
      </c>
      <c r="C6" t="n">
        <v>100</v>
      </c>
      <c r="D6" t="n">
        <v>100</v>
      </c>
      <c r="E6" t="n">
        <v>100</v>
      </c>
      <c r="F6" t="n">
        <v>90</v>
      </c>
      <c r="G6" t="n">
        <v>80</v>
      </c>
      <c r="H6" t="n">
        <v>90</v>
      </c>
      <c r="I6" t="n">
        <v>100</v>
      </c>
      <c r="J6" t="n">
        <v>100</v>
      </c>
      <c r="K6" t="n">
        <v>100</v>
      </c>
      <c r="L6" t="n">
        <v>100</v>
      </c>
      <c r="M6" t="n">
        <v>90</v>
      </c>
      <c r="N6" t="n">
        <v>80</v>
      </c>
      <c r="O6" t="n">
        <v>90</v>
      </c>
      <c r="P6" t="n">
        <v>100</v>
      </c>
      <c r="Q6" t="n">
        <v>90</v>
      </c>
      <c r="R6" t="n">
        <v>100</v>
      </c>
      <c r="S6" t="n">
        <v>100</v>
      </c>
      <c r="T6" t="n">
        <v>80</v>
      </c>
      <c r="U6" t="n">
        <v>80</v>
      </c>
      <c r="V6" t="n">
        <v>90</v>
      </c>
      <c r="W6" t="n">
        <v>100</v>
      </c>
      <c r="X6" t="n">
        <v>90</v>
      </c>
      <c r="Y6" t="n">
        <v>90</v>
      </c>
      <c r="Z6" t="n">
        <v>100</v>
      </c>
      <c r="AA6" t="n">
        <v>80</v>
      </c>
      <c r="AB6" t="n">
        <v>80</v>
      </c>
      <c r="AC6" t="n">
        <v>90</v>
      </c>
      <c r="AD6" t="n">
        <v>90</v>
      </c>
      <c r="AE6" t="n">
        <v>100</v>
      </c>
      <c r="AF6" t="n">
        <v>90</v>
      </c>
      <c r="AG6" t="n">
        <v>80</v>
      </c>
      <c r="AH6" t="n">
        <v>80</v>
      </c>
      <c r="AI6" t="n">
        <v>80</v>
      </c>
      <c r="AJ6" t="n">
        <v>100</v>
      </c>
      <c r="AK6" t="n">
        <v>90</v>
      </c>
      <c r="AL6" t="n">
        <v>90</v>
      </c>
      <c r="AM6" t="n">
        <v>100</v>
      </c>
      <c r="AN6" t="n">
        <v>100</v>
      </c>
      <c r="AO6" t="n">
        <v>90</v>
      </c>
      <c r="AP6" t="n">
        <v>80</v>
      </c>
      <c r="AQ6" t="n">
        <v>80</v>
      </c>
      <c r="AR6" t="n">
        <v>100</v>
      </c>
      <c r="AS6" t="n">
        <v>90</v>
      </c>
      <c r="AT6" t="n">
        <v>100</v>
      </c>
      <c r="AU6" t="n">
        <v>100</v>
      </c>
      <c r="AV6" t="n">
        <v>80</v>
      </c>
      <c r="AW6" t="n">
        <v>90</v>
      </c>
      <c r="AX6" t="n">
        <v>80</v>
      </c>
      <c r="AY6" t="n">
        <v>100</v>
      </c>
      <c r="AZ6" t="n">
        <v>100</v>
      </c>
      <c r="BA6" t="n">
        <v>100</v>
      </c>
      <c r="BB6" t="n">
        <v>100</v>
      </c>
      <c r="BC6" t="n">
        <v>80</v>
      </c>
      <c r="BD6" t="n">
        <v>80</v>
      </c>
      <c r="BE6" t="n">
        <v>80</v>
      </c>
      <c r="BF6" t="n">
        <v>90</v>
      </c>
      <c r="BG6" t="n">
        <v>90</v>
      </c>
      <c r="BH6" t="n">
        <v>90</v>
      </c>
      <c r="BI6" t="n">
        <v>90</v>
      </c>
      <c r="BJ6" t="n">
        <v>80</v>
      </c>
      <c r="BK6" t="n">
        <v>80</v>
      </c>
      <c r="BL6" t="n">
        <v>80</v>
      </c>
      <c r="BM6" t="n">
        <v>100</v>
      </c>
      <c r="BN6" t="n">
        <v>100</v>
      </c>
      <c r="BO6" t="n">
        <v>90</v>
      </c>
      <c r="BP6" t="n">
        <v>100</v>
      </c>
      <c r="BQ6" t="n">
        <v>80</v>
      </c>
      <c r="BR6" t="n">
        <v>80</v>
      </c>
      <c r="BS6" t="n">
        <v>90</v>
      </c>
      <c r="BT6" t="n">
        <v>100</v>
      </c>
      <c r="BU6" t="n">
        <v>100</v>
      </c>
      <c r="BV6" t="n">
        <v>100</v>
      </c>
      <c r="BW6" t="n">
        <v>100</v>
      </c>
      <c r="BX6" t="n">
        <v>80</v>
      </c>
      <c r="BY6" t="n">
        <v>90</v>
      </c>
      <c r="BZ6" t="n">
        <v>90</v>
      </c>
      <c r="CA6" t="n">
        <v>100</v>
      </c>
      <c r="CB6" t="n">
        <v>120</v>
      </c>
      <c r="CC6" t="n">
        <v>120</v>
      </c>
      <c r="CD6" t="n">
        <v>120</v>
      </c>
      <c r="CE6" t="n">
        <v>100</v>
      </c>
      <c r="CF6" t="n">
        <v>100</v>
      </c>
      <c r="CG6" t="n">
        <v>100</v>
      </c>
      <c r="CH6" t="n">
        <v>120</v>
      </c>
      <c r="CI6" t="n">
        <v>110</v>
      </c>
      <c r="CJ6" t="n">
        <v>110</v>
      </c>
      <c r="CK6" t="n">
        <v>110</v>
      </c>
      <c r="CL6" t="n">
        <v>100</v>
      </c>
      <c r="CM6" t="n">
        <v>90</v>
      </c>
      <c r="CN6" t="n">
        <v>90</v>
      </c>
      <c r="CO6" t="n">
        <v>110</v>
      </c>
      <c r="CP6" t="n">
        <v>110</v>
      </c>
      <c r="CQ6" t="n">
        <v>120</v>
      </c>
      <c r="CR6" t="n">
        <v>110</v>
      </c>
      <c r="CS6" t="n">
        <v>100</v>
      </c>
      <c r="CT6" t="n">
        <v>100</v>
      </c>
      <c r="CU6" t="n">
        <v>110</v>
      </c>
      <c r="CV6" t="n">
        <v>120</v>
      </c>
      <c r="CW6" t="n">
        <v>120</v>
      </c>
      <c r="CX6" t="n">
        <v>120</v>
      </c>
      <c r="CY6" t="n">
        <v>120</v>
      </c>
      <c r="CZ6" t="n">
        <v>100</v>
      </c>
      <c r="DA6" t="n">
        <v>100</v>
      </c>
      <c r="DB6" t="n">
        <v>100</v>
      </c>
      <c r="DC6" t="n">
        <v>120</v>
      </c>
      <c r="DD6" t="n">
        <v>120</v>
      </c>
      <c r="DE6" t="n">
        <v>140</v>
      </c>
      <c r="DF6" t="n">
        <v>130</v>
      </c>
      <c r="DG6" t="n">
        <v>100</v>
      </c>
      <c r="DH6" t="n">
        <v>100</v>
      </c>
      <c r="DI6" t="n">
        <v>110</v>
      </c>
      <c r="DJ6" t="n">
        <v>120</v>
      </c>
      <c r="DK6" t="n">
        <v>120</v>
      </c>
      <c r="DL6" t="n">
        <v>120</v>
      </c>
      <c r="DM6" t="n">
        <v>120</v>
      </c>
      <c r="DN6" t="n">
        <v>110</v>
      </c>
      <c r="DO6" t="n">
        <v>110</v>
      </c>
      <c r="DP6" t="n">
        <v>110</v>
      </c>
      <c r="DQ6" t="n">
        <v>120</v>
      </c>
      <c r="DR6" t="n">
        <v>110</v>
      </c>
      <c r="DS6" t="n">
        <v>130</v>
      </c>
      <c r="DT6" t="n">
        <v>110</v>
      </c>
      <c r="DU6" t="n">
        <v>100</v>
      </c>
      <c r="DV6" t="n">
        <v>110</v>
      </c>
      <c r="DW6" t="n">
        <v>110</v>
      </c>
      <c r="DX6" t="n">
        <v>130</v>
      </c>
      <c r="DY6" t="n">
        <v>110</v>
      </c>
      <c r="DZ6" t="n">
        <v>130</v>
      </c>
      <c r="EA6" t="n">
        <v>120</v>
      </c>
      <c r="EB6" t="n">
        <v>90</v>
      </c>
      <c r="EC6" t="n">
        <v>100</v>
      </c>
      <c r="ED6" t="n">
        <v>100</v>
      </c>
      <c r="EE6" t="n">
        <v>100</v>
      </c>
      <c r="EF6" t="n">
        <v>110</v>
      </c>
      <c r="EG6" t="n">
        <v>110</v>
      </c>
      <c r="EH6" t="n">
        <v>100</v>
      </c>
      <c r="EI6" t="n">
        <v>110</v>
      </c>
      <c r="EJ6" t="n">
        <v>90</v>
      </c>
      <c r="EK6" t="n">
        <v>90</v>
      </c>
      <c r="EL6" t="n">
        <v>100</v>
      </c>
      <c r="EM6" t="n">
        <v>110</v>
      </c>
      <c r="EN6" t="n">
        <v>120</v>
      </c>
      <c r="EO6" t="n">
        <v>120</v>
      </c>
      <c r="EP6" t="n">
        <v>110</v>
      </c>
      <c r="EQ6" t="n">
        <v>110</v>
      </c>
      <c r="ER6" t="n">
        <v>110</v>
      </c>
      <c r="ES6" t="n">
        <v>110</v>
      </c>
      <c r="ET6" t="n">
        <v>120</v>
      </c>
      <c r="EU6" t="n">
        <v>110</v>
      </c>
      <c r="EV6" t="n">
        <v>120</v>
      </c>
      <c r="EW6" t="n">
        <v>120</v>
      </c>
      <c r="EX6" t="n">
        <v>100</v>
      </c>
      <c r="EY6" t="n">
        <v>110</v>
      </c>
      <c r="EZ6" t="n">
        <v>120</v>
      </c>
      <c r="FA6" t="n">
        <v>120</v>
      </c>
      <c r="FB6" t="n">
        <v>120</v>
      </c>
      <c r="FC6" t="n">
        <v>110</v>
      </c>
      <c r="FD6" t="n">
        <v>100</v>
      </c>
      <c r="FE6" t="n">
        <v>90</v>
      </c>
      <c r="FF6" t="n">
        <v>90</v>
      </c>
      <c r="FG6" t="n">
        <v>120</v>
      </c>
      <c r="FH6" t="n">
        <v>140</v>
      </c>
      <c r="FI6" t="n">
        <v>120</v>
      </c>
      <c r="FJ6" t="n">
        <v>110</v>
      </c>
      <c r="FK6" t="n">
        <v>100</v>
      </c>
      <c r="FL6" t="n">
        <v>100</v>
      </c>
      <c r="FM6" t="n">
        <v>110</v>
      </c>
      <c r="FN6" t="n">
        <v>110</v>
      </c>
      <c r="FO6" t="n">
        <v>120</v>
      </c>
      <c r="FP6" t="n">
        <v>120</v>
      </c>
      <c r="FQ6" t="n">
        <v>110</v>
      </c>
      <c r="FR6" t="n">
        <v>90</v>
      </c>
      <c r="FS6" t="n">
        <v>80</v>
      </c>
      <c r="FT6" t="n">
        <v>90</v>
      </c>
      <c r="FU6" t="n">
        <v>100</v>
      </c>
      <c r="FV6" t="n">
        <v>90</v>
      </c>
      <c r="FW6" t="n">
        <v>100</v>
      </c>
      <c r="FX6" t="n">
        <v>100</v>
      </c>
      <c r="FY6" t="n">
        <v>110</v>
      </c>
      <c r="FZ6" t="n">
        <v>100</v>
      </c>
      <c r="GA6" t="n">
        <v>110</v>
      </c>
      <c r="GB6" t="n">
        <v>110</v>
      </c>
      <c r="GC6" t="n">
        <v>110</v>
      </c>
      <c r="GD6" t="n">
        <v>100</v>
      </c>
      <c r="GE6" t="n">
        <v>100</v>
      </c>
      <c r="GF6" t="n">
        <v>90</v>
      </c>
      <c r="GG6" t="n">
        <v>90</v>
      </c>
      <c r="GH6" t="n">
        <v>90</v>
      </c>
      <c r="GI6" t="n">
        <v>110</v>
      </c>
      <c r="GJ6" t="n">
        <v>110</v>
      </c>
      <c r="GK6" t="n">
        <v>120</v>
      </c>
      <c r="GL6" t="n">
        <v>100</v>
      </c>
      <c r="GM6" t="n">
        <v>90</v>
      </c>
      <c r="GN6" t="n">
        <v>90</v>
      </c>
      <c r="GO6" t="n">
        <v>90</v>
      </c>
      <c r="GP6" t="n">
        <v>100</v>
      </c>
      <c r="GQ6" t="n">
        <v>100</v>
      </c>
      <c r="GR6" t="n">
        <v>100</v>
      </c>
      <c r="GS6" t="n">
        <v>100</v>
      </c>
      <c r="GT6" t="n">
        <v>90</v>
      </c>
      <c r="GU6" t="n">
        <v>90</v>
      </c>
      <c r="GV6" t="n">
        <v>90</v>
      </c>
      <c r="GW6" t="n">
        <v>100</v>
      </c>
      <c r="GX6" t="n">
        <v>100</v>
      </c>
      <c r="GY6" t="n">
        <v>100</v>
      </c>
      <c r="GZ6" t="n">
        <v>110</v>
      </c>
      <c r="HB6" t="n">
        <v>60</v>
      </c>
      <c r="HC6" t="n">
        <v>60</v>
      </c>
      <c r="HD6" t="n">
        <v>90</v>
      </c>
      <c r="HE6" t="n">
        <v>90</v>
      </c>
      <c r="HF6" t="n">
        <v>100</v>
      </c>
      <c r="HG6" t="n">
        <v>100</v>
      </c>
      <c r="HH6" t="n">
        <v>90</v>
      </c>
      <c r="HI6" t="n">
        <v>90</v>
      </c>
      <c r="HJ6" t="n">
        <v>80</v>
      </c>
      <c r="HK6" t="n">
        <v>100</v>
      </c>
      <c r="HL6" t="n">
        <v>110</v>
      </c>
      <c r="HM6" t="n">
        <v>100</v>
      </c>
      <c r="HN6" t="n">
        <v>100</v>
      </c>
      <c r="HO6" t="n">
        <v>90</v>
      </c>
      <c r="HP6" t="n">
        <v>80</v>
      </c>
      <c r="HQ6" t="n">
        <v>80</v>
      </c>
      <c r="HR6" t="n">
        <v>100</v>
      </c>
      <c r="HS6" t="n">
        <v>110</v>
      </c>
      <c r="HT6" t="n">
        <v>120</v>
      </c>
      <c r="HU6" t="n">
        <v>110</v>
      </c>
      <c r="HV6" t="n">
        <v>90</v>
      </c>
      <c r="HW6" t="n">
        <v>90</v>
      </c>
      <c r="HX6" t="n">
        <v>90</v>
      </c>
      <c r="HY6" t="n">
        <v>100</v>
      </c>
      <c r="HZ6" t="n">
        <v>100</v>
      </c>
      <c r="IA6" t="n">
        <v>100</v>
      </c>
      <c r="IB6" t="n">
        <v>110</v>
      </c>
      <c r="IC6" t="n">
        <v>110</v>
      </c>
      <c r="ID6" t="n">
        <v>90</v>
      </c>
      <c r="IE6" t="n">
        <v>90</v>
      </c>
      <c r="IF6" t="n">
        <v>100</v>
      </c>
      <c r="IG6" t="n">
        <v>100</v>
      </c>
      <c r="IH6" t="n">
        <v>100</v>
      </c>
      <c r="II6" t="n">
        <v>100</v>
      </c>
      <c r="IJ6" t="n">
        <v>90</v>
      </c>
      <c r="IK6" t="n">
        <v>80</v>
      </c>
      <c r="IL6" t="n">
        <v>80</v>
      </c>
      <c r="IM6" t="n">
        <v>100</v>
      </c>
      <c r="IN6" t="n">
        <v>100</v>
      </c>
      <c r="IO6" t="n">
        <v>110</v>
      </c>
      <c r="IP6" t="n">
        <v>110</v>
      </c>
      <c r="IQ6" t="n">
        <v>100</v>
      </c>
      <c r="IR6" t="n">
        <v>90</v>
      </c>
      <c r="IS6" t="n">
        <v>100</v>
      </c>
      <c r="IT6" t="n">
        <v>100</v>
      </c>
      <c r="IU6" t="n">
        <v>100</v>
      </c>
      <c r="IV6" t="n">
        <v>110</v>
      </c>
      <c r="IW6" t="n">
        <v>120</v>
      </c>
      <c r="IX6" t="n">
        <v>110</v>
      </c>
      <c r="IY6" t="n">
        <v>90</v>
      </c>
      <c r="IZ6" t="n">
        <v>110</v>
      </c>
      <c r="JA6" t="n">
        <v>110</v>
      </c>
      <c r="JB6" t="n">
        <v>100</v>
      </c>
      <c r="JC6" t="n">
        <v>100</v>
      </c>
      <c r="JD6" t="n">
        <v>110</v>
      </c>
      <c r="JE6" t="n">
        <v>90</v>
      </c>
      <c r="JF6" t="n">
        <v>90</v>
      </c>
      <c r="JG6" t="n">
        <v>80</v>
      </c>
      <c r="JH6" t="n">
        <v>110</v>
      </c>
      <c r="JI6" t="n">
        <v>110</v>
      </c>
      <c r="JJ6" t="n">
        <v>100</v>
      </c>
      <c r="JK6" t="n">
        <v>100</v>
      </c>
      <c r="JL6" t="n">
        <v>100</v>
      </c>
      <c r="JM6" t="n">
        <v>110</v>
      </c>
      <c r="JN6" t="n">
        <v>120</v>
      </c>
      <c r="JO6" t="n">
        <v>110</v>
      </c>
      <c r="JP6" t="n">
        <v>100</v>
      </c>
      <c r="JQ6" t="n">
        <v>100</v>
      </c>
      <c r="JR6" t="n">
        <v>110</v>
      </c>
      <c r="JS6" t="n">
        <v>110</v>
      </c>
      <c r="JT6" t="n">
        <v>110</v>
      </c>
      <c r="JU6" t="n">
        <v>120</v>
      </c>
      <c r="JV6" t="n">
        <v>120</v>
      </c>
      <c r="JW6" t="n">
        <v>120</v>
      </c>
      <c r="JX6" t="n">
        <v>130</v>
      </c>
      <c r="JY6" t="n">
        <v>120</v>
      </c>
      <c r="JZ6" t="n">
        <v>110</v>
      </c>
      <c r="KA6" t="n">
        <v>100</v>
      </c>
      <c r="KB6" t="n">
        <v>110</v>
      </c>
      <c r="KC6" t="n">
        <v>120</v>
      </c>
      <c r="KD6" t="n">
        <v>130</v>
      </c>
      <c r="KE6" t="n">
        <v>130</v>
      </c>
      <c r="KF6" t="n">
        <v>130</v>
      </c>
      <c r="KG6" t="n">
        <v>110</v>
      </c>
      <c r="KH6" t="n">
        <v>110</v>
      </c>
      <c r="KI6" t="n">
        <v>120</v>
      </c>
      <c r="KJ6" t="n">
        <v>130</v>
      </c>
      <c r="KK6" t="n">
        <v>140</v>
      </c>
      <c r="KL6" t="n">
        <v>140</v>
      </c>
      <c r="KM6" t="n">
        <v>170</v>
      </c>
      <c r="KN6" t="n">
        <v>140</v>
      </c>
      <c r="KO6" t="n">
        <v>130</v>
      </c>
      <c r="KP6" t="n">
        <v>140</v>
      </c>
      <c r="KQ6" t="n">
        <v>130</v>
      </c>
      <c r="KR6" t="n">
        <v>130</v>
      </c>
      <c r="KS6" t="n">
        <v>130</v>
      </c>
      <c r="KT6" t="n">
        <v>140</v>
      </c>
      <c r="KU6" t="n">
        <v>120</v>
      </c>
      <c r="KV6" t="n">
        <v>130</v>
      </c>
      <c r="KW6" t="n">
        <v>130</v>
      </c>
      <c r="KX6" t="n">
        <v>120</v>
      </c>
      <c r="KY6" t="n">
        <v>130</v>
      </c>
      <c r="KZ6" t="n">
        <v>120</v>
      </c>
      <c r="LA6" t="n">
        <v>130</v>
      </c>
      <c r="LB6" t="n">
        <v>110</v>
      </c>
      <c r="LC6" t="n">
        <v>110</v>
      </c>
      <c r="LD6" t="n">
        <v>120</v>
      </c>
      <c r="LE6" t="n">
        <v>140</v>
      </c>
      <c r="LF6" t="n">
        <v>120</v>
      </c>
      <c r="LG6" t="n">
        <v>120</v>
      </c>
      <c r="LH6" t="n">
        <v>140</v>
      </c>
      <c r="LI6" t="n">
        <v>110</v>
      </c>
      <c r="LJ6" t="n">
        <v>100</v>
      </c>
      <c r="LK6" t="n">
        <v>100</v>
      </c>
      <c r="LL6" t="n">
        <v>110</v>
      </c>
      <c r="LM6" t="n">
        <v>130</v>
      </c>
      <c r="LN6" t="n">
        <v>120</v>
      </c>
      <c r="LO6" t="n">
        <v>120</v>
      </c>
      <c r="LP6" t="n">
        <v>110</v>
      </c>
      <c r="LQ6" t="n">
        <v>110</v>
      </c>
      <c r="LR6" t="n">
        <v>90</v>
      </c>
      <c r="LS6" t="n">
        <v>100</v>
      </c>
      <c r="LT6" t="n">
        <v>100</v>
      </c>
      <c r="LU6" t="n">
        <v>110</v>
      </c>
      <c r="LV6" t="n">
        <v>110</v>
      </c>
      <c r="LW6" t="n">
        <v>90</v>
      </c>
      <c r="LX6" t="n">
        <v>100</v>
      </c>
      <c r="LY6" t="n">
        <v>90</v>
      </c>
      <c r="LZ6" t="n">
        <v>100</v>
      </c>
      <c r="MA6" t="n">
        <v>110</v>
      </c>
      <c r="MB6" t="n">
        <v>110</v>
      </c>
      <c r="MC6" t="n">
        <v>120</v>
      </c>
      <c r="MD6" t="n">
        <v>100</v>
      </c>
      <c r="ME6" t="n">
        <v>90</v>
      </c>
      <c r="MF6" t="n">
        <v>100</v>
      </c>
      <c r="MG6" t="n">
        <v>110</v>
      </c>
      <c r="MH6" t="n">
        <v>110</v>
      </c>
      <c r="MI6" t="n">
        <v>100</v>
      </c>
      <c r="MJ6" t="n">
        <v>90</v>
      </c>
      <c r="MK6" t="n">
        <v>90</v>
      </c>
      <c r="ML6" t="n">
        <v>90</v>
      </c>
      <c r="MM6" t="n">
        <v>90</v>
      </c>
      <c r="MN6" t="n">
        <v>100</v>
      </c>
      <c r="MO6" t="n">
        <v>100</v>
      </c>
      <c r="MP6" t="n">
        <v>90</v>
      </c>
      <c r="MQ6" t="n">
        <v>90</v>
      </c>
      <c r="MR6" t="n">
        <v>90</v>
      </c>
      <c r="MS6" t="n">
        <v>80</v>
      </c>
      <c r="MT6" t="n">
        <v>80</v>
      </c>
      <c r="MU6" t="n">
        <v>100</v>
      </c>
      <c r="MV6" t="n">
        <v>100</v>
      </c>
      <c r="MW6" t="n">
        <v>100</v>
      </c>
      <c r="MX6" t="n">
        <v>100</v>
      </c>
      <c r="MY6" t="n">
        <v>100</v>
      </c>
      <c r="MZ6" t="n">
        <v>100</v>
      </c>
      <c r="NA6" t="n">
        <v>100</v>
      </c>
      <c r="NB6" t="n">
        <v>110</v>
      </c>
    </row>
    <row r="7">
      <c r="A7" t="n">
        <v>6</v>
      </c>
      <c r="B7" t="n">
        <v>110</v>
      </c>
      <c r="C7" t="n">
        <v>100</v>
      </c>
      <c r="D7" t="n">
        <v>90</v>
      </c>
      <c r="E7" t="n">
        <v>100</v>
      </c>
      <c r="F7" t="n">
        <v>80</v>
      </c>
      <c r="G7" t="n">
        <v>90</v>
      </c>
      <c r="H7" t="n">
        <v>90</v>
      </c>
      <c r="I7" t="n">
        <v>100</v>
      </c>
      <c r="J7" t="n">
        <v>100</v>
      </c>
      <c r="K7" t="n">
        <v>90</v>
      </c>
      <c r="L7" t="n">
        <v>100</v>
      </c>
      <c r="M7" t="n">
        <v>90</v>
      </c>
      <c r="N7" t="n">
        <v>90</v>
      </c>
      <c r="O7" t="n">
        <v>80</v>
      </c>
      <c r="P7" t="n">
        <v>100</v>
      </c>
      <c r="Q7" t="n">
        <v>100</v>
      </c>
      <c r="R7" t="n">
        <v>100</v>
      </c>
      <c r="S7" t="n">
        <v>100</v>
      </c>
      <c r="T7" t="n">
        <v>90</v>
      </c>
      <c r="U7" t="n">
        <v>80</v>
      </c>
      <c r="V7" t="n">
        <v>90</v>
      </c>
      <c r="W7" t="n">
        <v>100</v>
      </c>
      <c r="X7" t="n">
        <v>100</v>
      </c>
      <c r="Y7" t="n">
        <v>100</v>
      </c>
      <c r="Z7" t="n">
        <v>100</v>
      </c>
      <c r="AA7" t="n">
        <v>90</v>
      </c>
      <c r="AB7" t="n">
        <v>90</v>
      </c>
      <c r="AC7" t="n">
        <v>80</v>
      </c>
      <c r="AD7" t="n">
        <v>100</v>
      </c>
      <c r="AE7" t="n">
        <v>90</v>
      </c>
      <c r="AF7" t="n">
        <v>100</v>
      </c>
      <c r="AG7" t="n">
        <v>90</v>
      </c>
      <c r="AH7" t="n">
        <v>80</v>
      </c>
      <c r="AI7" t="n">
        <v>80</v>
      </c>
      <c r="AJ7" t="n">
        <v>90</v>
      </c>
      <c r="AK7" t="n">
        <v>90</v>
      </c>
      <c r="AL7" t="n">
        <v>90</v>
      </c>
      <c r="AM7" t="n">
        <v>90</v>
      </c>
      <c r="AN7" t="n">
        <v>90</v>
      </c>
      <c r="AO7" t="n">
        <v>80</v>
      </c>
      <c r="AP7" t="n">
        <v>90</v>
      </c>
      <c r="AQ7" t="n">
        <v>90</v>
      </c>
      <c r="AR7" t="n">
        <v>90</v>
      </c>
      <c r="AS7" t="n">
        <v>100</v>
      </c>
      <c r="AT7" t="n">
        <v>100</v>
      </c>
      <c r="AU7" t="n">
        <v>90</v>
      </c>
      <c r="AV7" t="n">
        <v>90</v>
      </c>
      <c r="AW7" t="n">
        <v>80</v>
      </c>
      <c r="AX7" t="n">
        <v>90</v>
      </c>
      <c r="AY7" t="n">
        <v>100</v>
      </c>
      <c r="AZ7" t="n">
        <v>100</v>
      </c>
      <c r="BA7" t="n">
        <v>90</v>
      </c>
      <c r="BB7" t="n">
        <v>100</v>
      </c>
      <c r="BC7" t="n">
        <v>80</v>
      </c>
      <c r="BD7" t="n">
        <v>90</v>
      </c>
      <c r="BE7" t="n">
        <v>80</v>
      </c>
      <c r="BF7" t="n">
        <v>100</v>
      </c>
      <c r="BG7" t="n">
        <v>100</v>
      </c>
      <c r="BH7" t="n">
        <v>90</v>
      </c>
      <c r="BI7" t="n">
        <v>90</v>
      </c>
      <c r="BJ7" t="n">
        <v>80</v>
      </c>
      <c r="BK7" t="n">
        <v>80</v>
      </c>
      <c r="BL7" t="n">
        <v>80</v>
      </c>
      <c r="BM7" t="n">
        <v>90</v>
      </c>
      <c r="BN7" t="n">
        <v>90</v>
      </c>
      <c r="BO7" t="n">
        <v>100</v>
      </c>
      <c r="BP7" t="n">
        <v>90</v>
      </c>
      <c r="BQ7" t="n">
        <v>90</v>
      </c>
      <c r="BR7" t="n">
        <v>90</v>
      </c>
      <c r="BS7" t="n">
        <v>90</v>
      </c>
      <c r="BT7" t="n">
        <v>100</v>
      </c>
      <c r="BU7" t="n">
        <v>100</v>
      </c>
      <c r="BV7" t="n">
        <v>100</v>
      </c>
      <c r="BW7" t="n">
        <v>100</v>
      </c>
      <c r="BX7" t="n">
        <v>90</v>
      </c>
      <c r="BY7" t="n">
        <v>90</v>
      </c>
      <c r="BZ7" t="n">
        <v>90</v>
      </c>
      <c r="CA7" t="n">
        <v>100</v>
      </c>
      <c r="CB7" t="n">
        <v>120</v>
      </c>
      <c r="CC7" t="n">
        <v>110</v>
      </c>
      <c r="CD7" t="n">
        <v>120</v>
      </c>
      <c r="CE7" t="n">
        <v>100</v>
      </c>
      <c r="CF7" t="n">
        <v>100</v>
      </c>
      <c r="CG7" t="n">
        <v>100</v>
      </c>
      <c r="CH7" t="n">
        <v>120</v>
      </c>
      <c r="CI7" t="n">
        <v>110</v>
      </c>
      <c r="CJ7" t="n">
        <v>110</v>
      </c>
      <c r="CK7" t="n">
        <v>110</v>
      </c>
      <c r="CL7" t="n">
        <v>90</v>
      </c>
      <c r="CM7" t="n">
        <v>90</v>
      </c>
      <c r="CN7" t="n">
        <v>100</v>
      </c>
      <c r="CO7" t="n">
        <v>120</v>
      </c>
      <c r="CP7" t="n">
        <v>120</v>
      </c>
      <c r="CQ7" t="n">
        <v>110</v>
      </c>
      <c r="CR7" t="n">
        <v>120</v>
      </c>
      <c r="CS7" t="n">
        <v>110</v>
      </c>
      <c r="CT7" t="n">
        <v>100</v>
      </c>
      <c r="CU7" t="n">
        <v>110</v>
      </c>
      <c r="CV7" t="n">
        <v>120</v>
      </c>
      <c r="CW7" t="n">
        <v>130</v>
      </c>
      <c r="CX7" t="n">
        <v>130</v>
      </c>
      <c r="CY7" t="n">
        <v>120</v>
      </c>
      <c r="CZ7" t="n">
        <v>110</v>
      </c>
      <c r="DA7" t="n">
        <v>90</v>
      </c>
      <c r="DB7" t="n">
        <v>100</v>
      </c>
      <c r="DC7" t="n">
        <v>130</v>
      </c>
      <c r="DD7" t="n">
        <v>130</v>
      </c>
      <c r="DE7" t="n">
        <v>140</v>
      </c>
      <c r="DF7" t="n">
        <v>120</v>
      </c>
      <c r="DG7" t="n">
        <v>100</v>
      </c>
      <c r="DH7" t="n">
        <v>100</v>
      </c>
      <c r="DI7" t="n">
        <v>100</v>
      </c>
      <c r="DJ7" t="n">
        <v>120</v>
      </c>
      <c r="DK7" t="n">
        <v>120</v>
      </c>
      <c r="DL7" t="n">
        <v>130</v>
      </c>
      <c r="DM7" t="n">
        <v>120</v>
      </c>
      <c r="DN7" t="n">
        <v>110</v>
      </c>
      <c r="DO7" t="n">
        <v>100</v>
      </c>
      <c r="DP7" t="n">
        <v>110</v>
      </c>
      <c r="DQ7" t="n">
        <v>120</v>
      </c>
      <c r="DR7" t="n">
        <v>130</v>
      </c>
      <c r="DS7" t="n">
        <v>120</v>
      </c>
      <c r="DT7" t="n">
        <v>120</v>
      </c>
      <c r="DU7" t="n">
        <v>100</v>
      </c>
      <c r="DV7" t="n">
        <v>100</v>
      </c>
      <c r="DW7" t="n">
        <v>100</v>
      </c>
      <c r="DX7" t="n">
        <v>130</v>
      </c>
      <c r="DY7" t="n">
        <v>120</v>
      </c>
      <c r="DZ7" t="n">
        <v>120</v>
      </c>
      <c r="EA7" t="n">
        <v>130</v>
      </c>
      <c r="EB7" t="n">
        <v>100</v>
      </c>
      <c r="EC7" t="n">
        <v>100</v>
      </c>
      <c r="ED7" t="n">
        <v>90</v>
      </c>
      <c r="EE7" t="n">
        <v>90</v>
      </c>
      <c r="EF7" t="n">
        <v>100</v>
      </c>
      <c r="EG7" t="n">
        <v>100</v>
      </c>
      <c r="EH7" t="n">
        <v>100</v>
      </c>
      <c r="EI7" t="n">
        <v>100</v>
      </c>
      <c r="EJ7" t="n">
        <v>90</v>
      </c>
      <c r="EK7" t="n">
        <v>100</v>
      </c>
      <c r="EL7" t="n">
        <v>110</v>
      </c>
      <c r="EM7" t="n">
        <v>100</v>
      </c>
      <c r="EN7" t="n">
        <v>130</v>
      </c>
      <c r="EO7" t="n">
        <v>120</v>
      </c>
      <c r="EP7" t="n">
        <v>100</v>
      </c>
      <c r="EQ7" t="n">
        <v>100</v>
      </c>
      <c r="ER7" t="n">
        <v>100</v>
      </c>
      <c r="ES7" t="n">
        <v>120</v>
      </c>
      <c r="ET7" t="n">
        <v>110</v>
      </c>
      <c r="EU7" t="n">
        <v>110</v>
      </c>
      <c r="EV7" t="n">
        <v>110</v>
      </c>
      <c r="EW7" t="n">
        <v>100</v>
      </c>
      <c r="EX7" t="n">
        <v>100</v>
      </c>
      <c r="EY7" t="n">
        <v>100</v>
      </c>
      <c r="EZ7" t="n">
        <v>120</v>
      </c>
      <c r="FA7" t="n">
        <v>110</v>
      </c>
      <c r="FB7" t="n">
        <v>120</v>
      </c>
      <c r="FC7" t="n">
        <v>120</v>
      </c>
      <c r="FD7" t="n">
        <v>90</v>
      </c>
      <c r="FE7" t="n">
        <v>100</v>
      </c>
      <c r="FF7" t="n">
        <v>100</v>
      </c>
      <c r="FG7" t="n">
        <v>120</v>
      </c>
      <c r="FH7" t="n">
        <v>130</v>
      </c>
      <c r="FI7" t="n">
        <v>120</v>
      </c>
      <c r="FJ7" t="n">
        <v>110</v>
      </c>
      <c r="FK7" t="n">
        <v>100</v>
      </c>
      <c r="FL7" t="n">
        <v>100</v>
      </c>
      <c r="FM7" t="n">
        <v>100</v>
      </c>
      <c r="FN7" t="n">
        <v>100</v>
      </c>
      <c r="FO7" t="n">
        <v>110</v>
      </c>
      <c r="FP7" t="n">
        <v>120</v>
      </c>
      <c r="FQ7" t="n">
        <v>110</v>
      </c>
      <c r="FR7" t="n">
        <v>90</v>
      </c>
      <c r="FS7" t="n">
        <v>90</v>
      </c>
      <c r="FT7" t="n">
        <v>90</v>
      </c>
      <c r="FU7" t="n">
        <v>100</v>
      </c>
      <c r="FV7" t="n">
        <v>100</v>
      </c>
      <c r="FW7" t="n">
        <v>100</v>
      </c>
      <c r="FX7" t="n">
        <v>110</v>
      </c>
      <c r="FY7" t="n">
        <v>100</v>
      </c>
      <c r="FZ7" t="n">
        <v>110</v>
      </c>
      <c r="GA7" t="n">
        <v>100</v>
      </c>
      <c r="GB7" t="n">
        <v>100</v>
      </c>
      <c r="GC7" t="n">
        <v>100</v>
      </c>
      <c r="GD7" t="n">
        <v>110</v>
      </c>
      <c r="GE7" t="n">
        <v>100</v>
      </c>
      <c r="GF7" t="n">
        <v>90</v>
      </c>
      <c r="GG7" t="n">
        <v>90</v>
      </c>
      <c r="GH7" t="n">
        <v>90</v>
      </c>
      <c r="GI7" t="n">
        <v>120</v>
      </c>
      <c r="GJ7" t="n">
        <v>110</v>
      </c>
      <c r="GK7" t="n">
        <v>110</v>
      </c>
      <c r="GL7" t="n">
        <v>110</v>
      </c>
      <c r="GM7" t="n">
        <v>90</v>
      </c>
      <c r="GN7" t="n">
        <v>90</v>
      </c>
      <c r="GO7" t="n">
        <v>90</v>
      </c>
      <c r="GP7" t="n">
        <v>100</v>
      </c>
      <c r="GQ7" t="n">
        <v>100</v>
      </c>
      <c r="GR7" t="n">
        <v>110</v>
      </c>
      <c r="GS7" t="n">
        <v>110</v>
      </c>
      <c r="GT7" t="n">
        <v>90</v>
      </c>
      <c r="GU7" t="n">
        <v>90</v>
      </c>
      <c r="GV7" t="n">
        <v>80</v>
      </c>
      <c r="GW7" t="n">
        <v>100</v>
      </c>
      <c r="GX7" t="n">
        <v>110</v>
      </c>
      <c r="GY7" t="n">
        <v>100</v>
      </c>
      <c r="GZ7" t="n">
        <v>110</v>
      </c>
      <c r="HB7" t="n">
        <v>60</v>
      </c>
      <c r="HC7" t="n">
        <v>70</v>
      </c>
      <c r="HD7" t="n">
        <v>90</v>
      </c>
      <c r="HE7" t="n">
        <v>100</v>
      </c>
      <c r="HF7" t="n">
        <v>90</v>
      </c>
      <c r="HG7" t="n">
        <v>90</v>
      </c>
      <c r="HH7" t="n">
        <v>80</v>
      </c>
      <c r="HI7" t="n">
        <v>80</v>
      </c>
      <c r="HJ7" t="n">
        <v>90</v>
      </c>
      <c r="HK7" t="n">
        <v>90</v>
      </c>
      <c r="HL7" t="n">
        <v>100</v>
      </c>
      <c r="HM7" t="n">
        <v>100</v>
      </c>
      <c r="HN7" t="n">
        <v>110</v>
      </c>
      <c r="HO7" t="n">
        <v>90</v>
      </c>
      <c r="HP7" t="n">
        <v>90</v>
      </c>
      <c r="HQ7" t="n">
        <v>90</v>
      </c>
      <c r="HR7" t="n">
        <v>100</v>
      </c>
      <c r="HS7" t="n">
        <v>100</v>
      </c>
      <c r="HT7" t="n">
        <v>110</v>
      </c>
      <c r="HU7" t="n">
        <v>110</v>
      </c>
      <c r="HV7" t="n">
        <v>90</v>
      </c>
      <c r="HW7" t="n">
        <v>100</v>
      </c>
      <c r="HX7" t="n">
        <v>100</v>
      </c>
      <c r="HY7" t="n">
        <v>110</v>
      </c>
      <c r="HZ7" t="n">
        <v>110</v>
      </c>
      <c r="IA7" t="n">
        <v>110</v>
      </c>
      <c r="IB7" t="n">
        <v>110</v>
      </c>
      <c r="IC7" t="n">
        <v>110</v>
      </c>
      <c r="ID7" t="n">
        <v>100</v>
      </c>
      <c r="IE7" t="n">
        <v>100</v>
      </c>
      <c r="IF7" t="n">
        <v>100</v>
      </c>
      <c r="IG7" t="n">
        <v>100</v>
      </c>
      <c r="IH7" t="n">
        <v>100</v>
      </c>
      <c r="II7" t="n">
        <v>110</v>
      </c>
      <c r="IJ7" t="n">
        <v>90</v>
      </c>
      <c r="IK7" t="n">
        <v>90</v>
      </c>
      <c r="IL7" t="n">
        <v>90</v>
      </c>
      <c r="IM7" t="n">
        <v>100</v>
      </c>
      <c r="IN7" t="n">
        <v>110</v>
      </c>
      <c r="IO7" t="n">
        <v>110</v>
      </c>
      <c r="IP7" t="n">
        <v>100</v>
      </c>
      <c r="IQ7" t="n">
        <v>100</v>
      </c>
      <c r="IR7" t="n">
        <v>100</v>
      </c>
      <c r="IS7" t="n">
        <v>90</v>
      </c>
      <c r="IT7" t="n">
        <v>100</v>
      </c>
      <c r="IU7" t="n">
        <v>100</v>
      </c>
      <c r="IV7" t="n">
        <v>110</v>
      </c>
      <c r="IW7" t="n">
        <v>110</v>
      </c>
      <c r="IX7" t="n">
        <v>110</v>
      </c>
      <c r="IY7" t="n">
        <v>100</v>
      </c>
      <c r="IZ7" t="n">
        <v>100</v>
      </c>
      <c r="JA7" t="n">
        <v>110</v>
      </c>
      <c r="JB7" t="n">
        <v>100</v>
      </c>
      <c r="JC7" t="n">
        <v>100</v>
      </c>
      <c r="JD7" t="n">
        <v>120</v>
      </c>
      <c r="JE7" t="n">
        <v>90</v>
      </c>
      <c r="JF7" t="n">
        <v>80</v>
      </c>
      <c r="JG7" t="n">
        <v>100</v>
      </c>
      <c r="JH7" t="n">
        <v>110</v>
      </c>
      <c r="JI7" t="n">
        <v>120</v>
      </c>
      <c r="JJ7" t="n">
        <v>100</v>
      </c>
      <c r="JK7" t="n">
        <v>110</v>
      </c>
      <c r="JL7" t="n">
        <v>100</v>
      </c>
      <c r="JM7" t="n">
        <v>110</v>
      </c>
      <c r="JN7" t="n">
        <v>110</v>
      </c>
      <c r="JO7" t="n">
        <v>100</v>
      </c>
      <c r="JP7" t="n">
        <v>110</v>
      </c>
      <c r="JQ7" t="n">
        <v>100</v>
      </c>
      <c r="JR7" t="n">
        <v>100</v>
      </c>
      <c r="JS7" t="n">
        <v>110</v>
      </c>
      <c r="JT7" t="n">
        <v>110</v>
      </c>
      <c r="JU7" t="n">
        <v>130</v>
      </c>
      <c r="JV7" t="n">
        <v>120</v>
      </c>
      <c r="JW7" t="n">
        <v>130</v>
      </c>
      <c r="JX7" t="n">
        <v>140</v>
      </c>
      <c r="JY7" t="n">
        <v>130</v>
      </c>
      <c r="JZ7" t="n">
        <v>110</v>
      </c>
      <c r="KA7" t="n">
        <v>100</v>
      </c>
      <c r="KB7" t="n">
        <v>110</v>
      </c>
      <c r="KC7" t="n">
        <v>110</v>
      </c>
      <c r="KD7" t="n">
        <v>130</v>
      </c>
      <c r="KE7" t="n">
        <v>150</v>
      </c>
      <c r="KF7" t="n">
        <v>120</v>
      </c>
      <c r="KG7" t="n">
        <v>120</v>
      </c>
      <c r="KH7" t="n">
        <v>110</v>
      </c>
      <c r="KI7" t="n">
        <v>110</v>
      </c>
      <c r="KJ7" t="n">
        <v>120</v>
      </c>
      <c r="KK7" t="n">
        <v>140</v>
      </c>
      <c r="KL7" t="n">
        <v>150</v>
      </c>
      <c r="KM7" t="n">
        <v>170</v>
      </c>
      <c r="KN7" t="n">
        <v>130</v>
      </c>
      <c r="KO7" t="n">
        <v>140</v>
      </c>
      <c r="KP7" t="n">
        <v>140</v>
      </c>
      <c r="KQ7" t="n">
        <v>130</v>
      </c>
      <c r="KR7" t="n">
        <v>130</v>
      </c>
      <c r="KS7" t="n">
        <v>140</v>
      </c>
      <c r="KT7" t="n">
        <v>140</v>
      </c>
      <c r="KU7" t="n">
        <v>120</v>
      </c>
      <c r="KV7" t="n">
        <v>120</v>
      </c>
      <c r="KW7" t="n">
        <v>120</v>
      </c>
      <c r="KX7" t="n">
        <v>120</v>
      </c>
      <c r="KY7" t="n">
        <v>140</v>
      </c>
      <c r="KZ7" t="n">
        <v>130</v>
      </c>
      <c r="LA7" t="n">
        <v>120</v>
      </c>
      <c r="LB7" t="n">
        <v>100</v>
      </c>
      <c r="LC7" t="n">
        <v>120</v>
      </c>
      <c r="LD7" t="n">
        <v>120</v>
      </c>
      <c r="LE7" t="n">
        <v>140</v>
      </c>
      <c r="LF7" t="n">
        <v>130</v>
      </c>
      <c r="LG7" t="n">
        <v>120</v>
      </c>
      <c r="LH7" t="n">
        <v>130</v>
      </c>
      <c r="LI7" t="n">
        <v>110</v>
      </c>
      <c r="LJ7" t="n">
        <v>100</v>
      </c>
      <c r="LK7" t="n">
        <v>100</v>
      </c>
      <c r="LL7" t="n">
        <v>110</v>
      </c>
      <c r="LM7" t="n">
        <v>120</v>
      </c>
      <c r="LN7" t="n">
        <v>120</v>
      </c>
      <c r="LO7" t="n">
        <v>120</v>
      </c>
      <c r="LP7" t="n">
        <v>110</v>
      </c>
      <c r="LQ7" t="n">
        <v>100</v>
      </c>
      <c r="LR7" t="n">
        <v>100</v>
      </c>
      <c r="LS7" t="n">
        <v>90</v>
      </c>
      <c r="LT7" t="n">
        <v>100</v>
      </c>
      <c r="LU7" t="n">
        <v>120</v>
      </c>
      <c r="LV7" t="n">
        <v>110</v>
      </c>
      <c r="LW7" t="n">
        <v>90</v>
      </c>
      <c r="LX7" t="n">
        <v>100</v>
      </c>
      <c r="LY7" t="n">
        <v>100</v>
      </c>
      <c r="LZ7" t="n">
        <v>110</v>
      </c>
      <c r="MA7" t="n">
        <v>110</v>
      </c>
      <c r="MB7" t="n">
        <v>110</v>
      </c>
      <c r="MC7" t="n">
        <v>110</v>
      </c>
      <c r="MD7" t="n">
        <v>90</v>
      </c>
      <c r="ME7" t="n">
        <v>90</v>
      </c>
      <c r="MF7" t="n">
        <v>90</v>
      </c>
      <c r="MG7" t="n">
        <v>100</v>
      </c>
      <c r="MH7" t="n">
        <v>100</v>
      </c>
      <c r="MI7" t="n">
        <v>100</v>
      </c>
      <c r="MJ7" t="n">
        <v>100</v>
      </c>
      <c r="MK7" t="n">
        <v>90</v>
      </c>
      <c r="ML7" t="n">
        <v>90</v>
      </c>
      <c r="MM7" t="n">
        <v>90</v>
      </c>
      <c r="MN7" t="n">
        <v>100</v>
      </c>
      <c r="MO7" t="n">
        <v>100</v>
      </c>
      <c r="MP7" t="n">
        <v>100</v>
      </c>
      <c r="MQ7" t="n">
        <v>90</v>
      </c>
      <c r="MR7" t="n">
        <v>90</v>
      </c>
      <c r="MS7" t="n">
        <v>90</v>
      </c>
      <c r="MT7" t="n">
        <v>80</v>
      </c>
      <c r="MU7" t="n">
        <v>100</v>
      </c>
      <c r="MV7" t="n">
        <v>90</v>
      </c>
      <c r="MW7" t="n">
        <v>90</v>
      </c>
      <c r="MX7" t="n">
        <v>110</v>
      </c>
      <c r="MY7" t="n">
        <v>100</v>
      </c>
      <c r="MZ7" t="n">
        <v>110</v>
      </c>
      <c r="NA7" t="n">
        <v>100</v>
      </c>
      <c r="NB7" t="n">
        <v>110</v>
      </c>
    </row>
    <row r="8">
      <c r="A8" t="n">
        <v>7</v>
      </c>
      <c r="B8" t="n">
        <v>100</v>
      </c>
      <c r="C8" t="n">
        <v>120</v>
      </c>
      <c r="D8" t="n">
        <v>110</v>
      </c>
      <c r="E8" t="n">
        <v>110</v>
      </c>
      <c r="F8" t="n">
        <v>90</v>
      </c>
      <c r="G8" t="n">
        <v>90</v>
      </c>
      <c r="H8" t="n">
        <v>100</v>
      </c>
      <c r="I8" t="n">
        <v>90</v>
      </c>
      <c r="J8" t="n">
        <v>110</v>
      </c>
      <c r="K8" t="n">
        <v>100</v>
      </c>
      <c r="L8" t="n">
        <v>100</v>
      </c>
      <c r="M8" t="n">
        <v>80</v>
      </c>
      <c r="N8" t="n">
        <v>80</v>
      </c>
      <c r="O8" t="n">
        <v>90</v>
      </c>
      <c r="P8" t="n">
        <v>100</v>
      </c>
      <c r="Q8" t="n">
        <v>100</v>
      </c>
      <c r="R8" t="n">
        <v>100</v>
      </c>
      <c r="S8" t="n">
        <v>90</v>
      </c>
      <c r="T8" t="n">
        <v>80</v>
      </c>
      <c r="U8" t="n">
        <v>90</v>
      </c>
      <c r="V8" t="n">
        <v>90</v>
      </c>
      <c r="W8" t="n">
        <v>100</v>
      </c>
      <c r="X8" t="n">
        <v>100</v>
      </c>
      <c r="Y8" t="n">
        <v>100</v>
      </c>
      <c r="Z8" t="n">
        <v>90</v>
      </c>
      <c r="AA8" t="n">
        <v>80</v>
      </c>
      <c r="AB8" t="n">
        <v>80</v>
      </c>
      <c r="AC8" t="n">
        <v>90</v>
      </c>
      <c r="AD8" t="n">
        <v>90</v>
      </c>
      <c r="AE8" t="n">
        <v>100</v>
      </c>
      <c r="AF8" t="n">
        <v>100</v>
      </c>
      <c r="AG8" t="n">
        <v>90</v>
      </c>
      <c r="AH8" t="n">
        <v>90</v>
      </c>
      <c r="AI8" t="n">
        <v>80</v>
      </c>
      <c r="AJ8" t="n">
        <v>100</v>
      </c>
      <c r="AK8" t="n">
        <v>90</v>
      </c>
      <c r="AL8" t="n">
        <v>100</v>
      </c>
      <c r="AM8" t="n">
        <v>100</v>
      </c>
      <c r="AN8" t="n">
        <v>100</v>
      </c>
      <c r="AO8" t="n">
        <v>90</v>
      </c>
      <c r="AP8" t="n">
        <v>80</v>
      </c>
      <c r="AQ8" t="n">
        <v>90</v>
      </c>
      <c r="AR8" t="n">
        <v>100</v>
      </c>
      <c r="AS8" t="n">
        <v>100</v>
      </c>
      <c r="AT8" t="n">
        <v>90</v>
      </c>
      <c r="AU8" t="n">
        <v>100</v>
      </c>
      <c r="AV8" t="n">
        <v>90</v>
      </c>
      <c r="AW8" t="n">
        <v>90</v>
      </c>
      <c r="AX8" t="n">
        <v>90</v>
      </c>
      <c r="AY8" t="n">
        <v>110</v>
      </c>
      <c r="AZ8" t="n">
        <v>90</v>
      </c>
      <c r="BA8" t="n">
        <v>110</v>
      </c>
      <c r="BB8" t="n">
        <v>100</v>
      </c>
      <c r="BC8" t="n">
        <v>80</v>
      </c>
      <c r="BD8" t="n">
        <v>80</v>
      </c>
      <c r="BE8" t="n">
        <v>80</v>
      </c>
      <c r="BF8" t="n">
        <v>90</v>
      </c>
      <c r="BG8" t="n">
        <v>90</v>
      </c>
      <c r="BH8" t="n">
        <v>100</v>
      </c>
      <c r="BI8" t="n">
        <v>100</v>
      </c>
      <c r="BJ8" t="n">
        <v>90</v>
      </c>
      <c r="BK8" t="n">
        <v>80</v>
      </c>
      <c r="BL8" t="n">
        <v>80</v>
      </c>
      <c r="BM8" t="n">
        <v>90</v>
      </c>
      <c r="BN8" t="n">
        <v>100</v>
      </c>
      <c r="BO8" t="n">
        <v>100</v>
      </c>
      <c r="BP8" t="n">
        <v>100</v>
      </c>
      <c r="BQ8" t="n">
        <v>80</v>
      </c>
      <c r="BR8" t="n">
        <v>90</v>
      </c>
      <c r="BS8" t="n">
        <v>80</v>
      </c>
      <c r="BT8" t="n">
        <v>100</v>
      </c>
      <c r="BU8" t="n">
        <v>100</v>
      </c>
      <c r="BV8" t="n">
        <v>110</v>
      </c>
      <c r="BW8" t="n">
        <v>100</v>
      </c>
      <c r="BX8" t="n">
        <v>90</v>
      </c>
      <c r="BY8" t="n">
        <v>90</v>
      </c>
      <c r="BZ8" t="n">
        <v>90</v>
      </c>
      <c r="CA8" t="n">
        <v>110</v>
      </c>
      <c r="CB8" t="n">
        <v>140</v>
      </c>
      <c r="CC8" t="n">
        <v>130</v>
      </c>
      <c r="CD8" t="n">
        <v>130</v>
      </c>
      <c r="CE8" t="n">
        <v>110</v>
      </c>
      <c r="CF8" t="n">
        <v>110</v>
      </c>
      <c r="CG8" t="n">
        <v>110</v>
      </c>
      <c r="CH8" t="n">
        <v>120</v>
      </c>
      <c r="CI8" t="n">
        <v>110</v>
      </c>
      <c r="CJ8" t="n">
        <v>120</v>
      </c>
      <c r="CK8" t="n">
        <v>110</v>
      </c>
      <c r="CL8" t="n">
        <v>100</v>
      </c>
      <c r="CM8" t="n">
        <v>100</v>
      </c>
      <c r="CN8" t="n">
        <v>100</v>
      </c>
      <c r="CO8" t="n">
        <v>120</v>
      </c>
      <c r="CP8" t="n">
        <v>110</v>
      </c>
      <c r="CQ8" t="n">
        <v>120</v>
      </c>
      <c r="CR8" t="n">
        <v>120</v>
      </c>
      <c r="CS8" t="n">
        <v>100</v>
      </c>
      <c r="CT8" t="n">
        <v>100</v>
      </c>
      <c r="CU8" t="n">
        <v>120</v>
      </c>
      <c r="CV8" t="n">
        <v>120</v>
      </c>
      <c r="CW8" t="n">
        <v>120</v>
      </c>
      <c r="CX8" t="n">
        <v>130</v>
      </c>
      <c r="CY8" t="n">
        <v>120</v>
      </c>
      <c r="CZ8" t="n">
        <v>100</v>
      </c>
      <c r="DA8" t="n">
        <v>100</v>
      </c>
      <c r="DB8" t="n">
        <v>100</v>
      </c>
      <c r="DC8" t="n">
        <v>120</v>
      </c>
      <c r="DD8" t="n">
        <v>130</v>
      </c>
      <c r="DE8" t="n">
        <v>130</v>
      </c>
      <c r="DF8" t="n">
        <v>110</v>
      </c>
      <c r="DG8" t="n">
        <v>100</v>
      </c>
      <c r="DH8" t="n">
        <v>110</v>
      </c>
      <c r="DI8" t="n">
        <v>110</v>
      </c>
      <c r="DJ8" t="n">
        <v>120</v>
      </c>
      <c r="DK8" t="n">
        <v>120</v>
      </c>
      <c r="DL8" t="n">
        <v>120</v>
      </c>
      <c r="DM8" t="n">
        <v>120</v>
      </c>
      <c r="DN8" t="n">
        <v>110</v>
      </c>
      <c r="DO8" t="n">
        <v>100</v>
      </c>
      <c r="DP8" t="n">
        <v>120</v>
      </c>
      <c r="DQ8" t="n">
        <v>120</v>
      </c>
      <c r="DR8" t="n">
        <v>130</v>
      </c>
      <c r="DS8" t="n">
        <v>130</v>
      </c>
      <c r="DT8" t="n">
        <v>110</v>
      </c>
      <c r="DU8" t="n">
        <v>100</v>
      </c>
      <c r="DV8" t="n">
        <v>110</v>
      </c>
      <c r="DW8" t="n">
        <v>110</v>
      </c>
      <c r="DX8" t="n">
        <v>130</v>
      </c>
      <c r="DY8" t="n">
        <v>130</v>
      </c>
      <c r="DZ8" t="n">
        <v>130</v>
      </c>
      <c r="EA8" t="n">
        <v>130</v>
      </c>
      <c r="EB8" t="n">
        <v>90</v>
      </c>
      <c r="EC8" t="n">
        <v>100</v>
      </c>
      <c r="ED8" t="n">
        <v>100</v>
      </c>
      <c r="EE8" t="n">
        <v>100</v>
      </c>
      <c r="EF8" t="n">
        <v>110</v>
      </c>
      <c r="EG8" t="n">
        <v>110</v>
      </c>
      <c r="EH8" t="n">
        <v>110</v>
      </c>
      <c r="EI8" t="n">
        <v>110</v>
      </c>
      <c r="EJ8" t="n">
        <v>100</v>
      </c>
      <c r="EK8" t="n">
        <v>90</v>
      </c>
      <c r="EL8" t="n">
        <v>100</v>
      </c>
      <c r="EM8" t="n">
        <v>120</v>
      </c>
      <c r="EN8" t="n">
        <v>120</v>
      </c>
      <c r="EO8" t="n">
        <v>120</v>
      </c>
      <c r="EP8" t="n">
        <v>110</v>
      </c>
      <c r="EQ8" t="n">
        <v>100</v>
      </c>
      <c r="ER8" t="n">
        <v>110</v>
      </c>
      <c r="ES8" t="n">
        <v>110</v>
      </c>
      <c r="ET8" t="n">
        <v>130</v>
      </c>
      <c r="EU8" t="n">
        <v>110</v>
      </c>
      <c r="EV8" t="n">
        <v>120</v>
      </c>
      <c r="EW8" t="n">
        <v>110</v>
      </c>
      <c r="EX8" t="n">
        <v>110</v>
      </c>
      <c r="EY8" t="n">
        <v>110</v>
      </c>
      <c r="EZ8" t="n">
        <v>120</v>
      </c>
      <c r="FA8" t="n">
        <v>120</v>
      </c>
      <c r="FB8" t="n">
        <v>120</v>
      </c>
      <c r="FC8" t="n">
        <v>120</v>
      </c>
      <c r="FD8" t="n">
        <v>100</v>
      </c>
      <c r="FE8" t="n">
        <v>100</v>
      </c>
      <c r="FF8" t="n">
        <v>110</v>
      </c>
      <c r="FG8" t="n">
        <v>120</v>
      </c>
      <c r="FH8" t="n">
        <v>130</v>
      </c>
      <c r="FI8" t="n">
        <v>120</v>
      </c>
      <c r="FJ8" t="n">
        <v>120</v>
      </c>
      <c r="FK8" t="n">
        <v>100</v>
      </c>
      <c r="FL8" t="n">
        <v>90</v>
      </c>
      <c r="FM8" t="n">
        <v>110</v>
      </c>
      <c r="FN8" t="n">
        <v>110</v>
      </c>
      <c r="FO8" t="n">
        <v>120</v>
      </c>
      <c r="FP8" t="n">
        <v>120</v>
      </c>
      <c r="FQ8" t="n">
        <v>110</v>
      </c>
      <c r="FR8" t="n">
        <v>90</v>
      </c>
      <c r="FS8" t="n">
        <v>90</v>
      </c>
      <c r="FT8" t="n">
        <v>80</v>
      </c>
      <c r="FU8" t="n">
        <v>100</v>
      </c>
      <c r="FV8" t="n">
        <v>110</v>
      </c>
      <c r="FW8" t="n">
        <v>100</v>
      </c>
      <c r="FX8" t="n">
        <v>100</v>
      </c>
      <c r="FY8" t="n">
        <v>110</v>
      </c>
      <c r="FZ8" t="n">
        <v>100</v>
      </c>
      <c r="GA8" t="n">
        <v>100</v>
      </c>
      <c r="GB8" t="n">
        <v>110</v>
      </c>
      <c r="GC8" t="n">
        <v>110</v>
      </c>
      <c r="GD8" t="n">
        <v>100</v>
      </c>
      <c r="GE8" t="n">
        <v>100</v>
      </c>
      <c r="GF8" t="n">
        <v>90</v>
      </c>
      <c r="GG8" t="n">
        <v>100</v>
      </c>
      <c r="GH8" t="n">
        <v>100</v>
      </c>
      <c r="GI8" t="n">
        <v>100</v>
      </c>
      <c r="GJ8" t="n">
        <v>120</v>
      </c>
      <c r="GK8" t="n">
        <v>110</v>
      </c>
      <c r="GL8" t="n">
        <v>100</v>
      </c>
      <c r="GM8" t="n">
        <v>90</v>
      </c>
      <c r="GN8" t="n">
        <v>90</v>
      </c>
      <c r="GO8" t="n">
        <v>100</v>
      </c>
      <c r="GP8" t="n">
        <v>100</v>
      </c>
      <c r="GQ8" t="n">
        <v>100</v>
      </c>
      <c r="GR8" t="n">
        <v>100</v>
      </c>
      <c r="GS8" t="n">
        <v>110</v>
      </c>
      <c r="GT8" t="n">
        <v>80</v>
      </c>
      <c r="GU8" t="n">
        <v>90</v>
      </c>
      <c r="GV8" t="n">
        <v>90</v>
      </c>
      <c r="GW8" t="n">
        <v>100</v>
      </c>
      <c r="GX8" t="n">
        <v>100</v>
      </c>
      <c r="GY8" t="n">
        <v>100</v>
      </c>
      <c r="GZ8" t="n">
        <v>110</v>
      </c>
      <c r="HB8" t="n">
        <v>60</v>
      </c>
      <c r="HC8" t="n">
        <v>60</v>
      </c>
      <c r="HD8" t="n">
        <v>100</v>
      </c>
      <c r="HE8" t="n">
        <v>90</v>
      </c>
      <c r="HF8" t="n">
        <v>100</v>
      </c>
      <c r="HG8" t="n">
        <v>100</v>
      </c>
      <c r="HH8" t="n">
        <v>90</v>
      </c>
      <c r="HI8" t="n">
        <v>90</v>
      </c>
      <c r="HJ8" t="n">
        <v>90</v>
      </c>
      <c r="HK8" t="n">
        <v>100</v>
      </c>
      <c r="HL8" t="n">
        <v>110</v>
      </c>
      <c r="HM8" t="n">
        <v>110</v>
      </c>
      <c r="HN8" t="n">
        <v>110</v>
      </c>
      <c r="HO8" t="n">
        <v>90</v>
      </c>
      <c r="HP8" t="n">
        <v>90</v>
      </c>
      <c r="HQ8" t="n">
        <v>100</v>
      </c>
      <c r="HR8" t="n">
        <v>100</v>
      </c>
      <c r="HS8" t="n">
        <v>110</v>
      </c>
      <c r="HT8" t="n">
        <v>110</v>
      </c>
      <c r="HU8" t="n">
        <v>110</v>
      </c>
      <c r="HV8" t="n">
        <v>100</v>
      </c>
      <c r="HW8" t="n">
        <v>90</v>
      </c>
      <c r="HX8" t="n">
        <v>90</v>
      </c>
      <c r="HY8" t="n">
        <v>100</v>
      </c>
      <c r="HZ8" t="n">
        <v>110</v>
      </c>
      <c r="IA8" t="n">
        <v>100</v>
      </c>
      <c r="IB8" t="n">
        <v>110</v>
      </c>
      <c r="IC8" t="n">
        <v>110</v>
      </c>
      <c r="ID8" t="n">
        <v>90</v>
      </c>
      <c r="IE8" t="n">
        <v>100</v>
      </c>
      <c r="IF8" t="n">
        <v>100</v>
      </c>
      <c r="IG8" t="n">
        <v>100</v>
      </c>
      <c r="IH8" t="n">
        <v>110</v>
      </c>
      <c r="II8" t="n">
        <v>110</v>
      </c>
      <c r="IJ8" t="n">
        <v>90</v>
      </c>
      <c r="IK8" t="n">
        <v>90</v>
      </c>
      <c r="IL8" t="n">
        <v>90</v>
      </c>
      <c r="IM8" t="n">
        <v>110</v>
      </c>
      <c r="IN8" t="n">
        <v>100</v>
      </c>
      <c r="IO8" t="n">
        <v>110</v>
      </c>
      <c r="IP8" t="n">
        <v>110</v>
      </c>
      <c r="IQ8" t="n">
        <v>100</v>
      </c>
      <c r="IR8" t="n">
        <v>110</v>
      </c>
      <c r="IS8" t="n">
        <v>100</v>
      </c>
      <c r="IT8" t="n">
        <v>110</v>
      </c>
      <c r="IU8" t="n">
        <v>100</v>
      </c>
      <c r="IV8" t="n">
        <v>110</v>
      </c>
      <c r="IW8" t="n">
        <v>120</v>
      </c>
      <c r="IX8" t="n">
        <v>110</v>
      </c>
      <c r="IY8" t="n">
        <v>100</v>
      </c>
      <c r="IZ8" t="n">
        <v>110</v>
      </c>
      <c r="JA8" t="n">
        <v>110</v>
      </c>
      <c r="JB8" t="n">
        <v>110</v>
      </c>
      <c r="JC8" t="n">
        <v>100</v>
      </c>
      <c r="JD8" t="n">
        <v>130</v>
      </c>
      <c r="JE8" t="n">
        <v>90</v>
      </c>
      <c r="JF8" t="n">
        <v>90</v>
      </c>
      <c r="JG8" t="n">
        <v>90</v>
      </c>
      <c r="JH8" t="n">
        <v>120</v>
      </c>
      <c r="JI8" t="n">
        <v>120</v>
      </c>
      <c r="JJ8" t="n">
        <v>100</v>
      </c>
      <c r="JK8" t="n">
        <v>110</v>
      </c>
      <c r="JL8" t="n">
        <v>110</v>
      </c>
      <c r="JM8" t="n">
        <v>110</v>
      </c>
      <c r="JN8" t="n">
        <v>120</v>
      </c>
      <c r="JO8" t="n">
        <v>110</v>
      </c>
      <c r="JP8" t="n">
        <v>110</v>
      </c>
      <c r="JQ8" t="n">
        <v>100</v>
      </c>
      <c r="JR8" t="n">
        <v>110</v>
      </c>
      <c r="JS8" t="n">
        <v>110</v>
      </c>
      <c r="JT8" t="n">
        <v>110</v>
      </c>
      <c r="JU8" t="n">
        <v>120</v>
      </c>
      <c r="JV8" t="n">
        <v>130</v>
      </c>
      <c r="JW8" t="n">
        <v>120</v>
      </c>
      <c r="JX8" t="n">
        <v>140</v>
      </c>
      <c r="JY8" t="n">
        <v>120</v>
      </c>
      <c r="JZ8" t="n">
        <v>100</v>
      </c>
      <c r="KA8" t="n">
        <v>100</v>
      </c>
      <c r="KB8" t="n">
        <v>110</v>
      </c>
      <c r="KC8" t="n">
        <v>110</v>
      </c>
      <c r="KD8" t="n">
        <v>130</v>
      </c>
      <c r="KE8" t="n">
        <v>140</v>
      </c>
      <c r="KF8" t="n">
        <v>130</v>
      </c>
      <c r="KG8" t="n">
        <v>110</v>
      </c>
      <c r="KH8" t="n">
        <v>120</v>
      </c>
      <c r="KI8" t="n">
        <v>110</v>
      </c>
      <c r="KJ8" t="n">
        <v>130</v>
      </c>
      <c r="KK8" t="n">
        <v>140</v>
      </c>
      <c r="KL8" t="n">
        <v>150</v>
      </c>
      <c r="KM8" t="n">
        <v>170</v>
      </c>
      <c r="KN8" t="n">
        <v>130</v>
      </c>
      <c r="KO8" t="n">
        <v>130</v>
      </c>
      <c r="KP8" t="n">
        <v>140</v>
      </c>
      <c r="KQ8" t="n">
        <v>130</v>
      </c>
      <c r="KR8" t="n">
        <v>140</v>
      </c>
      <c r="KS8" t="n">
        <v>140</v>
      </c>
      <c r="KT8" t="n">
        <v>130</v>
      </c>
      <c r="KU8" t="n">
        <v>120</v>
      </c>
      <c r="KV8" t="n">
        <v>140</v>
      </c>
      <c r="KW8" t="n">
        <v>130</v>
      </c>
      <c r="KX8" t="n">
        <v>120</v>
      </c>
      <c r="KY8" t="n">
        <v>140</v>
      </c>
      <c r="KZ8" t="n">
        <v>130</v>
      </c>
      <c r="LA8" t="n">
        <v>120</v>
      </c>
      <c r="LB8" t="n">
        <v>110</v>
      </c>
      <c r="LC8" t="n">
        <v>110</v>
      </c>
      <c r="LD8" t="n">
        <v>120</v>
      </c>
      <c r="LE8" t="n">
        <v>130</v>
      </c>
      <c r="LF8" t="n">
        <v>120</v>
      </c>
      <c r="LG8" t="n">
        <v>130</v>
      </c>
      <c r="LH8" t="n">
        <v>130</v>
      </c>
      <c r="LI8" t="n">
        <v>110</v>
      </c>
      <c r="LJ8" t="n">
        <v>100</v>
      </c>
      <c r="LK8" t="n">
        <v>110</v>
      </c>
      <c r="LL8" t="n">
        <v>120</v>
      </c>
      <c r="LM8" t="n">
        <v>120</v>
      </c>
      <c r="LN8" t="n">
        <v>110</v>
      </c>
      <c r="LO8" t="n">
        <v>120</v>
      </c>
      <c r="LP8" t="n">
        <v>110</v>
      </c>
      <c r="LQ8" t="n">
        <v>100</v>
      </c>
      <c r="LR8" t="n">
        <v>110</v>
      </c>
      <c r="LS8" t="n">
        <v>100</v>
      </c>
      <c r="LT8" t="n">
        <v>110</v>
      </c>
      <c r="LU8" t="n">
        <v>130</v>
      </c>
      <c r="LV8" t="n">
        <v>120</v>
      </c>
      <c r="LW8" t="n">
        <v>100</v>
      </c>
      <c r="LX8" t="n">
        <v>100</v>
      </c>
      <c r="LY8" t="n">
        <v>100</v>
      </c>
      <c r="LZ8" t="n">
        <v>110</v>
      </c>
      <c r="MA8" t="n">
        <v>110</v>
      </c>
      <c r="MB8" t="n">
        <v>100</v>
      </c>
      <c r="MC8" t="n">
        <v>120</v>
      </c>
      <c r="MD8" t="n">
        <v>90</v>
      </c>
      <c r="ME8" t="n">
        <v>100</v>
      </c>
      <c r="MF8" t="n">
        <v>100</v>
      </c>
      <c r="MG8" t="n">
        <v>110</v>
      </c>
      <c r="MH8" t="n">
        <v>110</v>
      </c>
      <c r="MI8" t="n">
        <v>100</v>
      </c>
      <c r="MJ8" t="n">
        <v>110</v>
      </c>
      <c r="MK8" t="n">
        <v>90</v>
      </c>
      <c r="ML8" t="n">
        <v>90</v>
      </c>
      <c r="MM8" t="n">
        <v>90</v>
      </c>
      <c r="MN8" t="n">
        <v>100</v>
      </c>
      <c r="MO8" t="n">
        <v>100</v>
      </c>
      <c r="MP8" t="n">
        <v>120</v>
      </c>
      <c r="MQ8" t="n">
        <v>90</v>
      </c>
      <c r="MR8" t="n">
        <v>90</v>
      </c>
      <c r="MS8" t="n">
        <v>90</v>
      </c>
      <c r="MT8" t="n">
        <v>90</v>
      </c>
      <c r="MU8" t="n">
        <v>100</v>
      </c>
      <c r="MV8" t="n">
        <v>110</v>
      </c>
      <c r="MW8" t="n">
        <v>100</v>
      </c>
      <c r="MX8" t="n">
        <v>100</v>
      </c>
      <c r="MY8" t="n">
        <v>110</v>
      </c>
      <c r="MZ8" t="n">
        <v>100</v>
      </c>
      <c r="NA8" t="n">
        <v>110</v>
      </c>
      <c r="NB8" t="n">
        <v>110</v>
      </c>
    </row>
    <row r="9">
      <c r="A9" t="n">
        <v>8</v>
      </c>
      <c r="B9" t="n">
        <v>100</v>
      </c>
      <c r="C9" t="n">
        <v>110</v>
      </c>
      <c r="D9" t="n">
        <v>110</v>
      </c>
      <c r="E9" t="n">
        <v>110</v>
      </c>
      <c r="F9" t="n">
        <v>90</v>
      </c>
      <c r="G9" t="n">
        <v>80</v>
      </c>
      <c r="H9" t="n">
        <v>90</v>
      </c>
      <c r="I9" t="n">
        <v>100</v>
      </c>
      <c r="J9" t="n">
        <v>100</v>
      </c>
      <c r="K9" t="n">
        <v>100</v>
      </c>
      <c r="L9" t="n">
        <v>100</v>
      </c>
      <c r="M9" t="n">
        <v>90</v>
      </c>
      <c r="N9" t="n">
        <v>90</v>
      </c>
      <c r="O9" t="n">
        <v>90</v>
      </c>
      <c r="P9" t="n">
        <v>100</v>
      </c>
      <c r="Q9" t="n">
        <v>90</v>
      </c>
      <c r="R9" t="n">
        <v>100</v>
      </c>
      <c r="S9" t="n">
        <v>100</v>
      </c>
      <c r="T9" t="n">
        <v>80</v>
      </c>
      <c r="U9" t="n">
        <v>80</v>
      </c>
      <c r="V9" t="n">
        <v>90</v>
      </c>
      <c r="W9" t="n">
        <v>90</v>
      </c>
      <c r="X9" t="n">
        <v>100</v>
      </c>
      <c r="Y9" t="n">
        <v>100</v>
      </c>
      <c r="Z9" t="n">
        <v>110</v>
      </c>
      <c r="AA9" t="n">
        <v>90</v>
      </c>
      <c r="AB9" t="n">
        <v>80</v>
      </c>
      <c r="AC9" t="n">
        <v>80</v>
      </c>
      <c r="AD9" t="n">
        <v>100</v>
      </c>
      <c r="AE9" t="n">
        <v>100</v>
      </c>
      <c r="AF9" t="n">
        <v>100</v>
      </c>
      <c r="AG9" t="n">
        <v>80</v>
      </c>
      <c r="AH9" t="n">
        <v>80</v>
      </c>
      <c r="AI9" t="n">
        <v>80</v>
      </c>
      <c r="AJ9" t="n">
        <v>90</v>
      </c>
      <c r="AK9" t="n">
        <v>100</v>
      </c>
      <c r="AL9" t="n">
        <v>90</v>
      </c>
      <c r="AM9" t="n">
        <v>90</v>
      </c>
      <c r="AN9" t="n">
        <v>90</v>
      </c>
      <c r="AO9" t="n">
        <v>90</v>
      </c>
      <c r="AP9" t="n">
        <v>80</v>
      </c>
      <c r="AQ9" t="n">
        <v>80</v>
      </c>
      <c r="AR9" t="n">
        <v>90</v>
      </c>
      <c r="AS9" t="n">
        <v>100</v>
      </c>
      <c r="AT9" t="n">
        <v>100</v>
      </c>
      <c r="AU9" t="n">
        <v>100</v>
      </c>
      <c r="AV9" t="n">
        <v>90</v>
      </c>
      <c r="AW9" t="n">
        <v>80</v>
      </c>
      <c r="AX9" t="n">
        <v>80</v>
      </c>
      <c r="AY9" t="n">
        <v>100</v>
      </c>
      <c r="AZ9" t="n">
        <v>100</v>
      </c>
      <c r="BA9" t="n">
        <v>100</v>
      </c>
      <c r="BB9" t="n">
        <v>90</v>
      </c>
      <c r="BC9" t="n">
        <v>80</v>
      </c>
      <c r="BD9" t="n">
        <v>80</v>
      </c>
      <c r="BE9" t="n">
        <v>80</v>
      </c>
      <c r="BF9" t="n">
        <v>100</v>
      </c>
      <c r="BG9" t="n">
        <v>100</v>
      </c>
      <c r="BH9" t="n">
        <v>90</v>
      </c>
      <c r="BI9" t="n">
        <v>100</v>
      </c>
      <c r="BJ9" t="n">
        <v>80</v>
      </c>
      <c r="BK9" t="n">
        <v>80</v>
      </c>
      <c r="BL9" t="n">
        <v>80</v>
      </c>
      <c r="BM9" t="n">
        <v>100</v>
      </c>
      <c r="BN9" t="n">
        <v>100</v>
      </c>
      <c r="BO9" t="n">
        <v>90</v>
      </c>
      <c r="BP9" t="n">
        <v>100</v>
      </c>
      <c r="BQ9" t="n">
        <v>80</v>
      </c>
      <c r="BR9" t="n">
        <v>80</v>
      </c>
      <c r="BS9" t="n">
        <v>90</v>
      </c>
      <c r="BT9" t="n">
        <v>100</v>
      </c>
      <c r="BU9" t="n">
        <v>110</v>
      </c>
      <c r="BV9" t="n">
        <v>110</v>
      </c>
      <c r="BW9" t="n">
        <v>100</v>
      </c>
      <c r="BX9" t="n">
        <v>80</v>
      </c>
      <c r="BY9" t="n">
        <v>90</v>
      </c>
      <c r="BZ9" t="n">
        <v>100</v>
      </c>
      <c r="CA9" t="n">
        <v>110</v>
      </c>
      <c r="CB9" t="n">
        <v>140</v>
      </c>
      <c r="CC9" t="n">
        <v>120</v>
      </c>
      <c r="CD9" t="n">
        <v>120</v>
      </c>
      <c r="CE9" t="n">
        <v>100</v>
      </c>
      <c r="CF9" t="n">
        <v>100</v>
      </c>
      <c r="CG9" t="n">
        <v>100</v>
      </c>
      <c r="CH9" t="n">
        <v>120</v>
      </c>
      <c r="CI9" t="n">
        <v>120</v>
      </c>
      <c r="CJ9" t="n">
        <v>120</v>
      </c>
      <c r="CK9" t="n">
        <v>120</v>
      </c>
      <c r="CL9" t="n">
        <v>100</v>
      </c>
      <c r="CM9" t="n">
        <v>90</v>
      </c>
      <c r="CN9" t="n">
        <v>110</v>
      </c>
      <c r="CO9" t="n">
        <v>120</v>
      </c>
      <c r="CP9" t="n">
        <v>130</v>
      </c>
      <c r="CQ9" t="n">
        <v>120</v>
      </c>
      <c r="CR9" t="n">
        <v>120</v>
      </c>
      <c r="CS9" t="n">
        <v>100</v>
      </c>
      <c r="CT9" t="n">
        <v>90</v>
      </c>
      <c r="CU9" t="n">
        <v>120</v>
      </c>
      <c r="CV9" t="n">
        <v>120</v>
      </c>
      <c r="CW9" t="n">
        <v>140</v>
      </c>
      <c r="CX9" t="n">
        <v>130</v>
      </c>
      <c r="CY9" t="n">
        <v>120</v>
      </c>
      <c r="CZ9" t="n">
        <v>100</v>
      </c>
      <c r="DA9" t="n">
        <v>90</v>
      </c>
      <c r="DB9" t="n">
        <v>110</v>
      </c>
      <c r="DC9" t="n">
        <v>120</v>
      </c>
      <c r="DD9" t="n">
        <v>130</v>
      </c>
      <c r="DE9" t="n">
        <v>150</v>
      </c>
      <c r="DF9" t="n">
        <v>120</v>
      </c>
      <c r="DG9" t="n">
        <v>110</v>
      </c>
      <c r="DH9" t="n">
        <v>100</v>
      </c>
      <c r="DI9" t="n">
        <v>110</v>
      </c>
      <c r="DJ9" t="n">
        <v>120</v>
      </c>
      <c r="DK9" t="n">
        <v>130</v>
      </c>
      <c r="DL9" t="n">
        <v>130</v>
      </c>
      <c r="DM9" t="n">
        <v>120</v>
      </c>
      <c r="DN9" t="n">
        <v>100</v>
      </c>
      <c r="DO9" t="n">
        <v>110</v>
      </c>
      <c r="DP9" t="n">
        <v>110</v>
      </c>
      <c r="DQ9" t="n">
        <v>120</v>
      </c>
      <c r="DR9" t="n">
        <v>130</v>
      </c>
      <c r="DS9" t="n">
        <v>140</v>
      </c>
      <c r="DT9" t="n">
        <v>130</v>
      </c>
      <c r="DU9" t="n">
        <v>100</v>
      </c>
      <c r="DV9" t="n">
        <v>100</v>
      </c>
      <c r="DW9" t="n">
        <v>130</v>
      </c>
      <c r="DX9" t="n">
        <v>130</v>
      </c>
      <c r="DY9" t="n">
        <v>130</v>
      </c>
      <c r="DZ9" t="n">
        <v>130</v>
      </c>
      <c r="EA9" t="n">
        <v>130</v>
      </c>
      <c r="EB9" t="n">
        <v>100</v>
      </c>
      <c r="EC9" t="n">
        <v>100</v>
      </c>
      <c r="ED9" t="n">
        <v>100</v>
      </c>
      <c r="EE9" t="n">
        <v>90</v>
      </c>
      <c r="EF9" t="n">
        <v>110</v>
      </c>
      <c r="EG9" t="n">
        <v>110</v>
      </c>
      <c r="EH9" t="n">
        <v>100</v>
      </c>
      <c r="EI9" t="n">
        <v>100</v>
      </c>
      <c r="EJ9" t="n">
        <v>90</v>
      </c>
      <c r="EK9" t="n">
        <v>100</v>
      </c>
      <c r="EL9" t="n">
        <v>100</v>
      </c>
      <c r="EM9" t="n">
        <v>130</v>
      </c>
      <c r="EN9" t="n">
        <v>130</v>
      </c>
      <c r="EO9" t="n">
        <v>120</v>
      </c>
      <c r="EP9" t="n">
        <v>110</v>
      </c>
      <c r="EQ9" t="n">
        <v>110</v>
      </c>
      <c r="ER9" t="n">
        <v>120</v>
      </c>
      <c r="ES9" t="n">
        <v>120</v>
      </c>
      <c r="ET9" t="n">
        <v>120</v>
      </c>
      <c r="EU9" t="n">
        <v>120</v>
      </c>
      <c r="EV9" t="n">
        <v>120</v>
      </c>
      <c r="EW9" t="n">
        <v>110</v>
      </c>
      <c r="EX9" t="n">
        <v>110</v>
      </c>
      <c r="EY9" t="n">
        <v>120</v>
      </c>
      <c r="EZ9" t="n">
        <v>120</v>
      </c>
      <c r="FA9" t="n">
        <v>130</v>
      </c>
      <c r="FB9" t="n">
        <v>130</v>
      </c>
      <c r="FC9" t="n">
        <v>120</v>
      </c>
      <c r="FD9" t="n">
        <v>100</v>
      </c>
      <c r="FE9" t="n">
        <v>100</v>
      </c>
      <c r="FF9" t="n">
        <v>120</v>
      </c>
      <c r="FG9" t="n">
        <v>120</v>
      </c>
      <c r="FH9" t="n">
        <v>140</v>
      </c>
      <c r="FI9" t="n">
        <v>130</v>
      </c>
      <c r="FJ9" t="n">
        <v>120</v>
      </c>
      <c r="FK9" t="n">
        <v>100</v>
      </c>
      <c r="FL9" t="n">
        <v>100</v>
      </c>
      <c r="FM9" t="n">
        <v>100</v>
      </c>
      <c r="FN9" t="n">
        <v>100</v>
      </c>
      <c r="FO9" t="n">
        <v>120</v>
      </c>
      <c r="FP9" t="n">
        <v>120</v>
      </c>
      <c r="FQ9" t="n">
        <v>100</v>
      </c>
      <c r="FR9" t="n">
        <v>90</v>
      </c>
      <c r="FS9" t="n">
        <v>90</v>
      </c>
      <c r="FT9" t="n">
        <v>90</v>
      </c>
      <c r="FU9" t="n">
        <v>100</v>
      </c>
      <c r="FV9" t="n">
        <v>100</v>
      </c>
      <c r="FW9" t="n">
        <v>110</v>
      </c>
      <c r="FX9" t="n">
        <v>120</v>
      </c>
      <c r="FY9" t="n">
        <v>110</v>
      </c>
      <c r="FZ9" t="n">
        <v>100</v>
      </c>
      <c r="GA9" t="n">
        <v>100</v>
      </c>
      <c r="GB9" t="n">
        <v>100</v>
      </c>
      <c r="GC9" t="n">
        <v>110</v>
      </c>
      <c r="GD9" t="n">
        <v>110</v>
      </c>
      <c r="GE9" t="n">
        <v>100</v>
      </c>
      <c r="GF9" t="n">
        <v>90</v>
      </c>
      <c r="GG9" t="n">
        <v>80</v>
      </c>
      <c r="GH9" t="n">
        <v>100</v>
      </c>
      <c r="GI9" t="n">
        <v>120</v>
      </c>
      <c r="GJ9" t="n">
        <v>110</v>
      </c>
      <c r="GK9" t="n">
        <v>120</v>
      </c>
      <c r="GL9" t="n">
        <v>100</v>
      </c>
      <c r="GM9" t="n">
        <v>90</v>
      </c>
      <c r="GN9" t="n">
        <v>80</v>
      </c>
      <c r="GO9" t="n">
        <v>90</v>
      </c>
      <c r="GP9" t="n">
        <v>100</v>
      </c>
      <c r="GQ9" t="n">
        <v>110</v>
      </c>
      <c r="GR9" t="n">
        <v>110</v>
      </c>
      <c r="GS9" t="n">
        <v>100</v>
      </c>
      <c r="GT9" t="n">
        <v>90</v>
      </c>
      <c r="GU9" t="n">
        <v>90</v>
      </c>
      <c r="GV9" t="n">
        <v>90</v>
      </c>
      <c r="GW9" t="n">
        <v>100</v>
      </c>
      <c r="GX9" t="n">
        <v>110</v>
      </c>
      <c r="GY9" t="n">
        <v>100</v>
      </c>
      <c r="GZ9" t="n">
        <v>110</v>
      </c>
      <c r="HB9" t="n">
        <v>60</v>
      </c>
      <c r="HC9" t="n">
        <v>80</v>
      </c>
      <c r="HD9" t="n">
        <v>80</v>
      </c>
      <c r="HE9" t="n">
        <v>100</v>
      </c>
      <c r="HF9" t="n">
        <v>100</v>
      </c>
      <c r="HG9" t="n">
        <v>100</v>
      </c>
      <c r="HH9" t="n">
        <v>80</v>
      </c>
      <c r="HI9" t="n">
        <v>90</v>
      </c>
      <c r="HJ9" t="n">
        <v>90</v>
      </c>
      <c r="HK9" t="n">
        <v>100</v>
      </c>
      <c r="HL9" t="n">
        <v>110</v>
      </c>
      <c r="HM9" t="n">
        <v>110</v>
      </c>
      <c r="HN9" t="n">
        <v>120</v>
      </c>
      <c r="HO9" t="n">
        <v>90</v>
      </c>
      <c r="HP9" t="n">
        <v>90</v>
      </c>
      <c r="HQ9" t="n">
        <v>100</v>
      </c>
      <c r="HR9" t="n">
        <v>100</v>
      </c>
      <c r="HS9" t="n">
        <v>120</v>
      </c>
      <c r="HT9" t="n">
        <v>110</v>
      </c>
      <c r="HU9" t="n">
        <v>110</v>
      </c>
      <c r="HV9" t="n">
        <v>90</v>
      </c>
      <c r="HW9" t="n">
        <v>100</v>
      </c>
      <c r="HX9" t="n">
        <v>100</v>
      </c>
      <c r="HY9" t="n">
        <v>110</v>
      </c>
      <c r="HZ9" t="n">
        <v>110</v>
      </c>
      <c r="IA9" t="n">
        <v>110</v>
      </c>
      <c r="IB9" t="n">
        <v>110</v>
      </c>
      <c r="IC9" t="n">
        <v>120</v>
      </c>
      <c r="ID9" t="n">
        <v>100</v>
      </c>
      <c r="IE9" t="n">
        <v>90</v>
      </c>
      <c r="IF9" t="n">
        <v>100</v>
      </c>
      <c r="IG9" t="n">
        <v>110</v>
      </c>
      <c r="IH9" t="n">
        <v>110</v>
      </c>
      <c r="II9" t="n">
        <v>110</v>
      </c>
      <c r="IJ9" t="n">
        <v>90</v>
      </c>
      <c r="IK9" t="n">
        <v>90</v>
      </c>
      <c r="IL9" t="n">
        <v>110</v>
      </c>
      <c r="IM9" t="n">
        <v>100</v>
      </c>
      <c r="IN9" t="n">
        <v>120</v>
      </c>
      <c r="IO9" t="n">
        <v>120</v>
      </c>
      <c r="IP9" t="n">
        <v>130</v>
      </c>
      <c r="IQ9" t="n">
        <v>100</v>
      </c>
      <c r="IR9" t="n">
        <v>100</v>
      </c>
      <c r="IS9" t="n">
        <v>100</v>
      </c>
      <c r="IT9" t="n">
        <v>110</v>
      </c>
      <c r="IU9" t="n">
        <v>110</v>
      </c>
      <c r="IV9" t="n">
        <v>110</v>
      </c>
      <c r="IW9" t="n">
        <v>110</v>
      </c>
      <c r="IX9" t="n">
        <v>110</v>
      </c>
      <c r="IY9" t="n">
        <v>100</v>
      </c>
      <c r="IZ9" t="n">
        <v>110</v>
      </c>
      <c r="JA9" t="n">
        <v>130</v>
      </c>
      <c r="JB9" t="n">
        <v>110</v>
      </c>
      <c r="JC9" t="n">
        <v>120</v>
      </c>
      <c r="JD9" t="n">
        <v>130</v>
      </c>
      <c r="JE9" t="n">
        <v>90</v>
      </c>
      <c r="JF9" t="n">
        <v>90</v>
      </c>
      <c r="JG9" t="n">
        <v>100</v>
      </c>
      <c r="JH9" t="n">
        <v>120</v>
      </c>
      <c r="JI9" t="n">
        <v>130</v>
      </c>
      <c r="JJ9" t="n">
        <v>110</v>
      </c>
      <c r="JK9" t="n">
        <v>110</v>
      </c>
      <c r="JL9" t="n">
        <v>100</v>
      </c>
      <c r="JM9" t="n">
        <v>110</v>
      </c>
      <c r="JN9" t="n">
        <v>120</v>
      </c>
      <c r="JO9" t="n">
        <v>110</v>
      </c>
      <c r="JP9" t="n">
        <v>100</v>
      </c>
      <c r="JQ9" t="n">
        <v>110</v>
      </c>
      <c r="JR9" t="n">
        <v>100</v>
      </c>
      <c r="JS9" t="n">
        <v>110</v>
      </c>
      <c r="JT9" t="n">
        <v>100</v>
      </c>
      <c r="JU9" t="n">
        <v>130</v>
      </c>
      <c r="JV9" t="n">
        <v>130</v>
      </c>
      <c r="JW9" t="n">
        <v>140</v>
      </c>
      <c r="JX9" t="n">
        <v>140</v>
      </c>
      <c r="JY9" t="n">
        <v>140</v>
      </c>
      <c r="JZ9" t="n">
        <v>110</v>
      </c>
      <c r="KA9" t="n">
        <v>90</v>
      </c>
      <c r="KB9" t="n">
        <v>110</v>
      </c>
      <c r="KC9" t="n">
        <v>130</v>
      </c>
      <c r="KD9" t="n">
        <v>150</v>
      </c>
      <c r="KE9" t="n">
        <v>150</v>
      </c>
      <c r="KF9" t="n">
        <v>140</v>
      </c>
      <c r="KG9" t="n">
        <v>120</v>
      </c>
      <c r="KH9" t="n">
        <v>110</v>
      </c>
      <c r="KI9" t="n">
        <v>120</v>
      </c>
      <c r="KJ9" t="n">
        <v>130</v>
      </c>
      <c r="KK9" t="n">
        <v>160</v>
      </c>
      <c r="KL9" t="n">
        <v>170</v>
      </c>
      <c r="KM9" t="n">
        <v>180</v>
      </c>
      <c r="KN9" t="n">
        <v>130</v>
      </c>
      <c r="KO9" t="n">
        <v>130</v>
      </c>
      <c r="KP9" t="n">
        <v>160</v>
      </c>
      <c r="KQ9" t="n">
        <v>140</v>
      </c>
      <c r="KR9" t="n">
        <v>140</v>
      </c>
      <c r="KS9" t="n">
        <v>160</v>
      </c>
      <c r="KT9" t="n">
        <v>150</v>
      </c>
      <c r="KU9" t="n">
        <v>120</v>
      </c>
      <c r="KV9" t="n">
        <v>130</v>
      </c>
      <c r="KW9" t="n">
        <v>130</v>
      </c>
      <c r="KX9" t="n">
        <v>120</v>
      </c>
      <c r="KY9" t="n">
        <v>140</v>
      </c>
      <c r="KZ9" t="n">
        <v>150</v>
      </c>
      <c r="LA9" t="n">
        <v>120</v>
      </c>
      <c r="LB9" t="n">
        <v>110</v>
      </c>
      <c r="LC9" t="n">
        <v>120</v>
      </c>
      <c r="LD9" t="n">
        <v>130</v>
      </c>
      <c r="LE9" t="n">
        <v>150</v>
      </c>
      <c r="LF9" t="n">
        <v>130</v>
      </c>
      <c r="LG9" t="n">
        <v>130</v>
      </c>
      <c r="LH9" t="n">
        <v>150</v>
      </c>
      <c r="LI9" t="n">
        <v>110</v>
      </c>
      <c r="LJ9" t="n">
        <v>100</v>
      </c>
      <c r="LK9" t="n">
        <v>110</v>
      </c>
      <c r="LL9" t="n">
        <v>120</v>
      </c>
      <c r="LM9" t="n">
        <v>150</v>
      </c>
      <c r="LN9" t="n">
        <v>130</v>
      </c>
      <c r="LO9" t="n">
        <v>140</v>
      </c>
      <c r="LP9" t="n">
        <v>110</v>
      </c>
      <c r="LQ9" t="n">
        <v>100</v>
      </c>
      <c r="LR9" t="n">
        <v>110</v>
      </c>
      <c r="LS9" t="n">
        <v>110</v>
      </c>
      <c r="LT9" t="n">
        <v>110</v>
      </c>
      <c r="LU9" t="n">
        <v>140</v>
      </c>
      <c r="LV9" t="n">
        <v>140</v>
      </c>
      <c r="LW9" t="n">
        <v>100</v>
      </c>
      <c r="LX9" t="n">
        <v>90</v>
      </c>
      <c r="LY9" t="n">
        <v>110</v>
      </c>
      <c r="LZ9" t="n">
        <v>120</v>
      </c>
      <c r="MA9" t="n">
        <v>150</v>
      </c>
      <c r="MB9" t="n">
        <v>130</v>
      </c>
      <c r="MC9" t="n">
        <v>140</v>
      </c>
      <c r="MD9" t="n">
        <v>100</v>
      </c>
      <c r="ME9" t="n">
        <v>100</v>
      </c>
      <c r="MF9" t="n">
        <v>100</v>
      </c>
      <c r="MG9" t="n">
        <v>110</v>
      </c>
      <c r="MH9" t="n">
        <v>130</v>
      </c>
      <c r="MI9" t="n">
        <v>120</v>
      </c>
      <c r="MJ9" t="n">
        <v>100</v>
      </c>
      <c r="MK9" t="n">
        <v>90</v>
      </c>
      <c r="ML9" t="n">
        <v>90</v>
      </c>
      <c r="MM9" t="n">
        <v>100</v>
      </c>
      <c r="MN9" t="n">
        <v>110</v>
      </c>
      <c r="MO9" t="n">
        <v>110</v>
      </c>
      <c r="MP9" t="n">
        <v>130</v>
      </c>
      <c r="MQ9" t="n">
        <v>90</v>
      </c>
      <c r="MR9" t="n">
        <v>90</v>
      </c>
      <c r="MS9" t="n">
        <v>90</v>
      </c>
      <c r="MT9" t="n">
        <v>110</v>
      </c>
      <c r="MU9" t="n">
        <v>100</v>
      </c>
      <c r="MV9" t="n">
        <v>110</v>
      </c>
      <c r="MW9" t="n">
        <v>100</v>
      </c>
      <c r="MX9" t="n">
        <v>110</v>
      </c>
      <c r="MY9" t="n">
        <v>100</v>
      </c>
      <c r="MZ9" t="n">
        <v>100</v>
      </c>
      <c r="NA9" t="n">
        <v>100</v>
      </c>
      <c r="NB9" t="n">
        <v>120</v>
      </c>
    </row>
    <row r="10">
      <c r="A10" t="n">
        <v>9</v>
      </c>
      <c r="B10" t="n">
        <v>100</v>
      </c>
      <c r="C10" t="n">
        <v>110</v>
      </c>
      <c r="D10" t="n">
        <v>110</v>
      </c>
      <c r="E10" t="n">
        <v>110</v>
      </c>
      <c r="F10" t="n">
        <v>80</v>
      </c>
      <c r="G10" t="n">
        <v>80</v>
      </c>
      <c r="H10" t="n">
        <v>100</v>
      </c>
      <c r="I10" t="n">
        <v>100</v>
      </c>
      <c r="J10" t="n">
        <v>100</v>
      </c>
      <c r="K10" t="n">
        <v>100</v>
      </c>
      <c r="L10" t="n">
        <v>100</v>
      </c>
      <c r="M10" t="n">
        <v>80</v>
      </c>
      <c r="N10" t="n">
        <v>90</v>
      </c>
      <c r="O10" t="n">
        <v>120</v>
      </c>
      <c r="P10" t="n">
        <v>110</v>
      </c>
      <c r="Q10" t="n">
        <v>110</v>
      </c>
      <c r="R10" t="n">
        <v>110</v>
      </c>
      <c r="S10" t="n">
        <v>130</v>
      </c>
      <c r="T10" t="n">
        <v>80</v>
      </c>
      <c r="U10" t="n">
        <v>80</v>
      </c>
      <c r="V10" t="n">
        <v>100</v>
      </c>
      <c r="W10" t="n">
        <v>110</v>
      </c>
      <c r="X10" t="n">
        <v>110</v>
      </c>
      <c r="Y10" t="n">
        <v>130</v>
      </c>
      <c r="Z10" t="n">
        <v>100</v>
      </c>
      <c r="AA10" t="n">
        <v>80</v>
      </c>
      <c r="AB10" t="n">
        <v>80</v>
      </c>
      <c r="AC10" t="n">
        <v>90</v>
      </c>
      <c r="AD10" t="n">
        <v>100</v>
      </c>
      <c r="AE10" t="n">
        <v>90</v>
      </c>
      <c r="AF10" t="n">
        <v>100</v>
      </c>
      <c r="AG10" t="n">
        <v>80</v>
      </c>
      <c r="AH10" t="n">
        <v>80</v>
      </c>
      <c r="AI10" t="n">
        <v>80</v>
      </c>
      <c r="AJ10" t="n">
        <v>90</v>
      </c>
      <c r="AK10" t="n">
        <v>90</v>
      </c>
      <c r="AL10" t="n">
        <v>100</v>
      </c>
      <c r="AM10" t="n">
        <v>100</v>
      </c>
      <c r="AN10" t="n">
        <v>100</v>
      </c>
      <c r="AO10" t="n">
        <v>80</v>
      </c>
      <c r="AP10" t="n">
        <v>80</v>
      </c>
      <c r="AQ10" t="n">
        <v>100</v>
      </c>
      <c r="AR10" t="n">
        <v>100</v>
      </c>
      <c r="AS10" t="n">
        <v>100</v>
      </c>
      <c r="AT10" t="n">
        <v>110</v>
      </c>
      <c r="AU10" t="n">
        <v>100</v>
      </c>
      <c r="AV10" t="n">
        <v>90</v>
      </c>
      <c r="AW10" t="n">
        <v>90</v>
      </c>
      <c r="AX10" t="n">
        <v>100</v>
      </c>
      <c r="AY10" t="n">
        <v>110</v>
      </c>
      <c r="AZ10" t="n">
        <v>110</v>
      </c>
      <c r="BA10" t="n">
        <v>120</v>
      </c>
      <c r="BB10" t="n">
        <v>110</v>
      </c>
      <c r="BC10" t="n">
        <v>80</v>
      </c>
      <c r="BD10" t="n">
        <v>80</v>
      </c>
      <c r="BE10" t="n">
        <v>90</v>
      </c>
      <c r="BF10" t="n">
        <v>100</v>
      </c>
      <c r="BG10" t="n">
        <v>90</v>
      </c>
      <c r="BH10" t="n">
        <v>100</v>
      </c>
      <c r="BI10" t="n">
        <v>100</v>
      </c>
      <c r="BJ10" t="n">
        <v>80</v>
      </c>
      <c r="BK10" t="n">
        <v>70</v>
      </c>
      <c r="BL10" t="n">
        <v>90</v>
      </c>
      <c r="BM10" t="n">
        <v>100</v>
      </c>
      <c r="BN10" t="n">
        <v>100</v>
      </c>
      <c r="BO10" t="n">
        <v>110</v>
      </c>
      <c r="BP10" t="n">
        <v>100</v>
      </c>
      <c r="BQ10" t="n">
        <v>90</v>
      </c>
      <c r="BR10" t="n">
        <v>90</v>
      </c>
      <c r="BS10" t="n">
        <v>110</v>
      </c>
      <c r="BT10" t="n">
        <v>110</v>
      </c>
      <c r="BU10" t="n">
        <v>110</v>
      </c>
      <c r="BV10" t="n">
        <v>110</v>
      </c>
      <c r="BW10" t="n">
        <v>110</v>
      </c>
      <c r="BX10" t="n">
        <v>90</v>
      </c>
      <c r="BY10" t="n">
        <v>90</v>
      </c>
      <c r="BZ10" t="n">
        <v>110</v>
      </c>
      <c r="CA10" t="n">
        <v>140</v>
      </c>
      <c r="CB10" t="n">
        <v>150</v>
      </c>
      <c r="CC10" t="n">
        <v>180</v>
      </c>
      <c r="CD10" t="n">
        <v>130</v>
      </c>
      <c r="CE10" t="n">
        <v>100</v>
      </c>
      <c r="CF10" t="n">
        <v>110</v>
      </c>
      <c r="CG10" t="n">
        <v>140</v>
      </c>
      <c r="CH10" t="n">
        <v>130</v>
      </c>
      <c r="CI10" t="n">
        <v>140</v>
      </c>
      <c r="CJ10" t="n">
        <v>150</v>
      </c>
      <c r="CK10" t="n">
        <v>140</v>
      </c>
      <c r="CL10" t="n">
        <v>100</v>
      </c>
      <c r="CM10" t="n">
        <v>100</v>
      </c>
      <c r="CN10" t="n">
        <v>140</v>
      </c>
      <c r="CO10" t="n">
        <v>170</v>
      </c>
      <c r="CP10" t="n">
        <v>140</v>
      </c>
      <c r="CQ10" t="n">
        <v>160</v>
      </c>
      <c r="CR10" t="n">
        <v>130</v>
      </c>
      <c r="CS10" t="n">
        <v>100</v>
      </c>
      <c r="CT10" t="n">
        <v>110</v>
      </c>
      <c r="CU10" t="n">
        <v>140</v>
      </c>
      <c r="CV10" t="n">
        <v>180</v>
      </c>
      <c r="CW10" t="n">
        <v>170</v>
      </c>
      <c r="CX10" t="n">
        <v>170</v>
      </c>
      <c r="CY10" t="n">
        <v>140</v>
      </c>
      <c r="CZ10" t="n">
        <v>100</v>
      </c>
      <c r="DA10" t="n">
        <v>100</v>
      </c>
      <c r="DB10" t="n">
        <v>130</v>
      </c>
      <c r="DC10" t="n">
        <v>170</v>
      </c>
      <c r="DD10" t="n">
        <v>150</v>
      </c>
      <c r="DE10" t="n">
        <v>180</v>
      </c>
      <c r="DF10" t="n">
        <v>140</v>
      </c>
      <c r="DG10" t="n">
        <v>100</v>
      </c>
      <c r="DH10" t="n">
        <v>90</v>
      </c>
      <c r="DI10" t="n">
        <v>150</v>
      </c>
      <c r="DJ10" t="n">
        <v>170</v>
      </c>
      <c r="DK10" t="n">
        <v>140</v>
      </c>
      <c r="DL10" t="n">
        <v>180</v>
      </c>
      <c r="DM10" t="n">
        <v>150</v>
      </c>
      <c r="DN10" t="n">
        <v>110</v>
      </c>
      <c r="DO10" t="n">
        <v>100</v>
      </c>
      <c r="DP10" t="n">
        <v>170</v>
      </c>
      <c r="DQ10" t="n">
        <v>170</v>
      </c>
      <c r="DR10" t="n">
        <v>160</v>
      </c>
      <c r="DS10" t="n">
        <v>150</v>
      </c>
      <c r="DT10" t="n">
        <v>130</v>
      </c>
      <c r="DU10" t="n">
        <v>100</v>
      </c>
      <c r="DV10" t="n">
        <v>110</v>
      </c>
      <c r="DW10" t="n">
        <v>170</v>
      </c>
      <c r="DX10" t="n">
        <v>190</v>
      </c>
      <c r="DY10" t="n">
        <v>160</v>
      </c>
      <c r="DZ10" t="n">
        <v>160</v>
      </c>
      <c r="EA10" t="n">
        <v>140</v>
      </c>
      <c r="EB10" t="n">
        <v>90</v>
      </c>
      <c r="EC10" t="n">
        <v>100</v>
      </c>
      <c r="ED10" t="n">
        <v>110</v>
      </c>
      <c r="EE10" t="n">
        <v>100</v>
      </c>
      <c r="EF10" t="n">
        <v>110</v>
      </c>
      <c r="EG10" t="n">
        <v>110</v>
      </c>
      <c r="EH10" t="n">
        <v>100</v>
      </c>
      <c r="EI10" t="n">
        <v>100</v>
      </c>
      <c r="EJ10" t="n">
        <v>100</v>
      </c>
      <c r="EK10" t="n">
        <v>100</v>
      </c>
      <c r="EL10" t="n">
        <v>110</v>
      </c>
      <c r="EM10" t="n">
        <v>160</v>
      </c>
      <c r="EN10" t="n">
        <v>160</v>
      </c>
      <c r="EO10" t="n">
        <v>140</v>
      </c>
      <c r="EP10" t="n">
        <v>100</v>
      </c>
      <c r="EQ10" t="n">
        <v>100</v>
      </c>
      <c r="ER10" t="n">
        <v>150</v>
      </c>
      <c r="ES10" t="n">
        <v>170</v>
      </c>
      <c r="ET10" t="n">
        <v>140</v>
      </c>
      <c r="EU10" t="n">
        <v>160</v>
      </c>
      <c r="EV10" t="n">
        <v>140</v>
      </c>
      <c r="EW10" t="n">
        <v>110</v>
      </c>
      <c r="EX10" t="n">
        <v>110</v>
      </c>
      <c r="EY10" t="n">
        <v>150</v>
      </c>
      <c r="EZ10" t="n">
        <v>150</v>
      </c>
      <c r="FA10" t="n">
        <v>160</v>
      </c>
      <c r="FB10" t="n">
        <v>130</v>
      </c>
      <c r="FC10" t="n">
        <v>120</v>
      </c>
      <c r="FD10" t="n">
        <v>100</v>
      </c>
      <c r="FE10" t="n">
        <v>110</v>
      </c>
      <c r="FF10" t="n">
        <v>150</v>
      </c>
      <c r="FG10" t="n">
        <v>170</v>
      </c>
      <c r="FH10" t="n">
        <v>150</v>
      </c>
      <c r="FI10" t="n">
        <v>140</v>
      </c>
      <c r="FJ10" t="n">
        <v>140</v>
      </c>
      <c r="FK10" t="n">
        <v>110</v>
      </c>
      <c r="FL10" t="n">
        <v>100</v>
      </c>
      <c r="FM10" t="n">
        <v>110</v>
      </c>
      <c r="FN10" t="n">
        <v>130</v>
      </c>
      <c r="FO10" t="n">
        <v>130</v>
      </c>
      <c r="FP10" t="n">
        <v>160</v>
      </c>
      <c r="FQ10" t="n">
        <v>120</v>
      </c>
      <c r="FR10" t="n">
        <v>90</v>
      </c>
      <c r="FS10" t="n">
        <v>90</v>
      </c>
      <c r="FT10" t="n">
        <v>110</v>
      </c>
      <c r="FU10" t="n">
        <v>100</v>
      </c>
      <c r="FV10" t="n">
        <v>100</v>
      </c>
      <c r="FW10" t="n">
        <v>110</v>
      </c>
      <c r="FX10" t="n">
        <v>110</v>
      </c>
      <c r="FY10" t="n">
        <v>110</v>
      </c>
      <c r="FZ10" t="n">
        <v>100</v>
      </c>
      <c r="GA10" t="n">
        <v>130</v>
      </c>
      <c r="GB10" t="n">
        <v>120</v>
      </c>
      <c r="GC10" t="n">
        <v>120</v>
      </c>
      <c r="GD10" t="n">
        <v>120</v>
      </c>
      <c r="GE10" t="n">
        <v>110</v>
      </c>
      <c r="GF10" t="n">
        <v>90</v>
      </c>
      <c r="GG10" t="n">
        <v>90</v>
      </c>
      <c r="GH10" t="n">
        <v>110</v>
      </c>
      <c r="GI10" t="n">
        <v>120</v>
      </c>
      <c r="GJ10" t="n">
        <v>130</v>
      </c>
      <c r="GK10" t="n">
        <v>120</v>
      </c>
      <c r="GL10" t="n">
        <v>120</v>
      </c>
      <c r="GM10" t="n">
        <v>90</v>
      </c>
      <c r="GN10" t="n">
        <v>80</v>
      </c>
      <c r="GO10" t="n">
        <v>120</v>
      </c>
      <c r="GP10" t="n">
        <v>110</v>
      </c>
      <c r="GQ10" t="n">
        <v>100</v>
      </c>
      <c r="GR10" t="n">
        <v>110</v>
      </c>
      <c r="GS10" t="n">
        <v>120</v>
      </c>
      <c r="GT10" t="n">
        <v>90</v>
      </c>
      <c r="GU10" t="n">
        <v>90</v>
      </c>
      <c r="GV10" t="n">
        <v>100</v>
      </c>
      <c r="GW10" t="n">
        <v>110</v>
      </c>
      <c r="GX10" t="n">
        <v>110</v>
      </c>
      <c r="GY10" t="n">
        <v>120</v>
      </c>
      <c r="GZ10" t="n">
        <v>110</v>
      </c>
      <c r="HB10" t="n">
        <v>60</v>
      </c>
      <c r="HC10" t="n">
        <v>80</v>
      </c>
      <c r="HD10" t="n">
        <v>100</v>
      </c>
      <c r="HE10" t="n">
        <v>100</v>
      </c>
      <c r="HF10" t="n">
        <v>110</v>
      </c>
      <c r="HG10" t="n">
        <v>100</v>
      </c>
      <c r="HH10" t="n">
        <v>90</v>
      </c>
      <c r="HI10" t="n">
        <v>80</v>
      </c>
      <c r="HJ10" t="n">
        <v>90</v>
      </c>
      <c r="HK10" t="n">
        <v>100</v>
      </c>
      <c r="HL10" t="n">
        <v>110</v>
      </c>
      <c r="HM10" t="n">
        <v>120</v>
      </c>
      <c r="HN10" t="n">
        <v>110</v>
      </c>
      <c r="HO10" t="n">
        <v>90</v>
      </c>
      <c r="HP10" t="n">
        <v>90</v>
      </c>
      <c r="HQ10" t="n">
        <v>100</v>
      </c>
      <c r="HR10" t="n">
        <v>130</v>
      </c>
      <c r="HS10" t="n">
        <v>120</v>
      </c>
      <c r="HT10" t="n">
        <v>130</v>
      </c>
      <c r="HU10" t="n">
        <v>120</v>
      </c>
      <c r="HV10" t="n">
        <v>100</v>
      </c>
      <c r="HW10" t="n">
        <v>100</v>
      </c>
      <c r="HX10" t="n">
        <v>110</v>
      </c>
      <c r="HY10" t="n">
        <v>120</v>
      </c>
      <c r="HZ10" t="n">
        <v>120</v>
      </c>
      <c r="IA10" t="n">
        <v>120</v>
      </c>
      <c r="IB10" t="n">
        <v>120</v>
      </c>
      <c r="IC10" t="n">
        <v>100</v>
      </c>
      <c r="ID10" t="n">
        <v>90</v>
      </c>
      <c r="IE10" t="n">
        <v>90</v>
      </c>
      <c r="IF10" t="n">
        <v>110</v>
      </c>
      <c r="IG10" t="n">
        <v>130</v>
      </c>
      <c r="IH10" t="n">
        <v>130</v>
      </c>
      <c r="II10" t="n">
        <v>130</v>
      </c>
      <c r="IJ10" t="n">
        <v>90</v>
      </c>
      <c r="IK10" t="n">
        <v>90</v>
      </c>
      <c r="IL10" t="n">
        <v>120</v>
      </c>
      <c r="IM10" t="n">
        <v>130</v>
      </c>
      <c r="IN10" t="n">
        <v>130</v>
      </c>
      <c r="IO10" t="n">
        <v>120</v>
      </c>
      <c r="IP10" t="n">
        <v>140</v>
      </c>
      <c r="IQ10" t="n">
        <v>100</v>
      </c>
      <c r="IR10" t="n">
        <v>100</v>
      </c>
      <c r="IS10" t="n">
        <v>130</v>
      </c>
      <c r="IT10" t="n">
        <v>130</v>
      </c>
      <c r="IU10" t="n">
        <v>140</v>
      </c>
      <c r="IV10" t="n">
        <v>140</v>
      </c>
      <c r="IW10" t="n">
        <v>120</v>
      </c>
      <c r="IX10" t="n">
        <v>110</v>
      </c>
      <c r="IY10" t="n">
        <v>100</v>
      </c>
      <c r="IZ10" t="n">
        <v>120</v>
      </c>
      <c r="JA10" t="n">
        <v>140</v>
      </c>
      <c r="JB10" t="n">
        <v>150</v>
      </c>
      <c r="JC10" t="n">
        <v>130</v>
      </c>
      <c r="JD10" t="n">
        <v>150</v>
      </c>
      <c r="JE10" t="n">
        <v>100</v>
      </c>
      <c r="JF10" t="n">
        <v>90</v>
      </c>
      <c r="JG10" t="n">
        <v>130</v>
      </c>
      <c r="JH10" t="n">
        <v>130</v>
      </c>
      <c r="JI10" t="n">
        <v>150</v>
      </c>
      <c r="JJ10" t="n">
        <v>110</v>
      </c>
      <c r="JK10" t="n">
        <v>100</v>
      </c>
      <c r="JL10" t="n">
        <v>110</v>
      </c>
      <c r="JM10" t="n">
        <v>110</v>
      </c>
      <c r="JN10" t="n">
        <v>120</v>
      </c>
      <c r="JO10" t="n">
        <v>110</v>
      </c>
      <c r="JP10" t="n">
        <v>110</v>
      </c>
      <c r="JQ10" t="n">
        <v>100</v>
      </c>
      <c r="JR10" t="n">
        <v>110</v>
      </c>
      <c r="JS10" t="n">
        <v>100</v>
      </c>
      <c r="JT10" t="n">
        <v>110</v>
      </c>
      <c r="JU10" t="n">
        <v>170</v>
      </c>
      <c r="JV10" t="n">
        <v>160</v>
      </c>
      <c r="JW10" t="n">
        <v>160</v>
      </c>
      <c r="JX10" t="n">
        <v>170</v>
      </c>
      <c r="JY10" t="n">
        <v>140</v>
      </c>
      <c r="JZ10" t="n">
        <v>110</v>
      </c>
      <c r="KA10" t="n">
        <v>100</v>
      </c>
      <c r="KB10" t="n">
        <v>110</v>
      </c>
      <c r="KC10" t="n">
        <v>150</v>
      </c>
      <c r="KD10" t="n">
        <v>160</v>
      </c>
      <c r="KE10" t="n">
        <v>150</v>
      </c>
      <c r="KF10" t="n">
        <v>140</v>
      </c>
      <c r="KG10" t="n">
        <v>120</v>
      </c>
      <c r="KH10" t="n">
        <v>110</v>
      </c>
      <c r="KI10" t="n">
        <v>140</v>
      </c>
      <c r="KJ10" t="n">
        <v>140</v>
      </c>
      <c r="KK10" t="n">
        <v>170</v>
      </c>
      <c r="KL10" t="n">
        <v>170</v>
      </c>
      <c r="KM10" t="n">
        <v>180</v>
      </c>
      <c r="KN10" t="n">
        <v>120</v>
      </c>
      <c r="KO10" t="n">
        <v>130</v>
      </c>
      <c r="KP10" t="n">
        <v>170</v>
      </c>
      <c r="KQ10" t="n">
        <v>170</v>
      </c>
      <c r="KR10" t="n">
        <v>160</v>
      </c>
      <c r="KS10" t="n">
        <v>170</v>
      </c>
      <c r="KT10" t="n">
        <v>160</v>
      </c>
      <c r="KU10" t="n">
        <v>120</v>
      </c>
      <c r="KV10" t="n">
        <v>130</v>
      </c>
      <c r="KW10" t="n">
        <v>160</v>
      </c>
      <c r="KX10" t="n">
        <v>140</v>
      </c>
      <c r="KY10" t="n">
        <v>160</v>
      </c>
      <c r="KZ10" t="n">
        <v>160</v>
      </c>
      <c r="LA10" t="n">
        <v>150</v>
      </c>
      <c r="LB10" t="n">
        <v>120</v>
      </c>
      <c r="LC10" t="n">
        <v>110</v>
      </c>
      <c r="LD10" t="n">
        <v>150</v>
      </c>
      <c r="LE10" t="n">
        <v>190</v>
      </c>
      <c r="LF10" t="n">
        <v>120</v>
      </c>
      <c r="LG10" t="n">
        <v>160</v>
      </c>
      <c r="LH10" t="n">
        <v>170</v>
      </c>
      <c r="LI10" t="n">
        <v>110</v>
      </c>
      <c r="LJ10" t="n">
        <v>110</v>
      </c>
      <c r="LK10" t="n">
        <v>170</v>
      </c>
      <c r="LL10" t="n">
        <v>170</v>
      </c>
      <c r="LM10" t="n">
        <v>130</v>
      </c>
      <c r="LN10" t="n">
        <v>130</v>
      </c>
      <c r="LO10" t="n">
        <v>140</v>
      </c>
      <c r="LP10" t="n">
        <v>130</v>
      </c>
      <c r="LQ10" t="n">
        <v>120</v>
      </c>
      <c r="LR10" t="n">
        <v>110</v>
      </c>
      <c r="LS10" t="n">
        <v>130</v>
      </c>
      <c r="LT10" t="n">
        <v>140</v>
      </c>
      <c r="LU10" t="n">
        <v>140</v>
      </c>
      <c r="LV10" t="n">
        <v>130</v>
      </c>
      <c r="LW10" t="n">
        <v>100</v>
      </c>
      <c r="LX10" t="n">
        <v>100</v>
      </c>
      <c r="LY10" t="n">
        <v>120</v>
      </c>
      <c r="LZ10" t="n">
        <v>130</v>
      </c>
      <c r="MA10" t="n">
        <v>150</v>
      </c>
      <c r="MB10" t="n">
        <v>180</v>
      </c>
      <c r="MC10" t="n">
        <v>150</v>
      </c>
      <c r="MD10" t="n">
        <v>100</v>
      </c>
      <c r="ME10" t="n">
        <v>90</v>
      </c>
      <c r="MF10" t="n">
        <v>140</v>
      </c>
      <c r="MG10" t="n">
        <v>130</v>
      </c>
      <c r="MH10" t="n">
        <v>130</v>
      </c>
      <c r="MI10" t="n">
        <v>140</v>
      </c>
      <c r="MJ10" t="n">
        <v>190</v>
      </c>
      <c r="MK10" t="n">
        <v>90</v>
      </c>
      <c r="ML10" t="n">
        <v>90</v>
      </c>
      <c r="MM10" t="n">
        <v>130</v>
      </c>
      <c r="MN10" t="n">
        <v>120</v>
      </c>
      <c r="MO10" t="n">
        <v>110</v>
      </c>
      <c r="MP10" t="n">
        <v>120</v>
      </c>
      <c r="MQ10" t="n">
        <v>80</v>
      </c>
      <c r="MR10" t="n">
        <v>90</v>
      </c>
      <c r="MS10" t="n">
        <v>90</v>
      </c>
      <c r="MT10" t="n">
        <v>130</v>
      </c>
      <c r="MU10" t="n">
        <v>120</v>
      </c>
      <c r="MV10" t="n">
        <v>110</v>
      </c>
      <c r="MW10" t="n">
        <v>120</v>
      </c>
      <c r="MX10" t="n">
        <v>120</v>
      </c>
      <c r="MY10" t="n">
        <v>100</v>
      </c>
      <c r="MZ10" t="n">
        <v>100</v>
      </c>
      <c r="NA10" t="n">
        <v>170</v>
      </c>
      <c r="NB10" t="n">
        <v>120</v>
      </c>
    </row>
    <row r="11">
      <c r="A11" t="n">
        <v>10</v>
      </c>
      <c r="B11" t="n">
        <v>120</v>
      </c>
      <c r="C11" t="n">
        <v>140</v>
      </c>
      <c r="D11" t="n">
        <v>130</v>
      </c>
      <c r="E11" t="n">
        <v>120</v>
      </c>
      <c r="F11" t="n">
        <v>80</v>
      </c>
      <c r="G11" t="n">
        <v>90</v>
      </c>
      <c r="H11" t="n">
        <v>120</v>
      </c>
      <c r="I11" t="n">
        <v>120</v>
      </c>
      <c r="J11" t="n">
        <v>120</v>
      </c>
      <c r="K11" t="n">
        <v>120</v>
      </c>
      <c r="L11" t="n">
        <v>110</v>
      </c>
      <c r="M11" t="n">
        <v>80</v>
      </c>
      <c r="N11" t="n">
        <v>80</v>
      </c>
      <c r="O11" t="n">
        <v>220</v>
      </c>
      <c r="P11" t="n">
        <v>210</v>
      </c>
      <c r="Q11" t="n">
        <v>110</v>
      </c>
      <c r="R11" t="n">
        <v>110</v>
      </c>
      <c r="S11" t="n">
        <v>220</v>
      </c>
      <c r="T11" t="n">
        <v>80</v>
      </c>
      <c r="U11" t="n">
        <v>90</v>
      </c>
      <c r="V11" t="n">
        <v>110</v>
      </c>
      <c r="W11" t="n">
        <v>110</v>
      </c>
      <c r="X11" t="n">
        <v>110</v>
      </c>
      <c r="Y11" t="n">
        <v>210</v>
      </c>
      <c r="Z11" t="n">
        <v>120</v>
      </c>
      <c r="AA11" t="n">
        <v>80</v>
      </c>
      <c r="AB11" t="n">
        <v>80</v>
      </c>
      <c r="AC11" t="n">
        <v>120</v>
      </c>
      <c r="AD11" t="n">
        <v>100</v>
      </c>
      <c r="AE11" t="n">
        <v>110</v>
      </c>
      <c r="AF11" t="n">
        <v>110</v>
      </c>
      <c r="AG11" t="n">
        <v>90</v>
      </c>
      <c r="AH11" t="n">
        <v>80</v>
      </c>
      <c r="AI11" t="n">
        <v>80</v>
      </c>
      <c r="AJ11" t="n">
        <v>100</v>
      </c>
      <c r="AK11" t="n">
        <v>100</v>
      </c>
      <c r="AL11" t="n">
        <v>110</v>
      </c>
      <c r="AM11" t="n">
        <v>110</v>
      </c>
      <c r="AN11" t="n">
        <v>110</v>
      </c>
      <c r="AO11" t="n">
        <v>90</v>
      </c>
      <c r="AP11" t="n">
        <v>80</v>
      </c>
      <c r="AQ11" t="n">
        <v>120</v>
      </c>
      <c r="AR11" t="n">
        <v>110</v>
      </c>
      <c r="AS11" t="n">
        <v>110</v>
      </c>
      <c r="AT11" t="n">
        <v>120</v>
      </c>
      <c r="AU11" t="n">
        <v>120</v>
      </c>
      <c r="AV11" t="n">
        <v>90</v>
      </c>
      <c r="AW11" t="n">
        <v>90</v>
      </c>
      <c r="AX11" t="n">
        <v>110</v>
      </c>
      <c r="AY11" t="n">
        <v>130</v>
      </c>
      <c r="AZ11" t="n">
        <v>130</v>
      </c>
      <c r="BA11" t="n">
        <v>140</v>
      </c>
      <c r="BB11" t="n">
        <v>110</v>
      </c>
      <c r="BC11" t="n">
        <v>80</v>
      </c>
      <c r="BD11" t="n">
        <v>80</v>
      </c>
      <c r="BE11" t="n">
        <v>110</v>
      </c>
      <c r="BF11" t="n">
        <v>120</v>
      </c>
      <c r="BG11" t="n">
        <v>110</v>
      </c>
      <c r="BH11" t="n">
        <v>110</v>
      </c>
      <c r="BI11" t="n">
        <v>110</v>
      </c>
      <c r="BJ11" t="n">
        <v>80</v>
      </c>
      <c r="BK11" t="n">
        <v>80</v>
      </c>
      <c r="BL11" t="n">
        <v>110</v>
      </c>
      <c r="BM11" t="n">
        <v>120</v>
      </c>
      <c r="BN11" t="n">
        <v>120</v>
      </c>
      <c r="BO11" t="n">
        <v>120</v>
      </c>
      <c r="BP11" t="n">
        <v>110</v>
      </c>
      <c r="BQ11" t="n">
        <v>80</v>
      </c>
      <c r="BR11" t="n">
        <v>80</v>
      </c>
      <c r="BS11" t="n">
        <v>110</v>
      </c>
      <c r="BU11" t="n">
        <v>120</v>
      </c>
      <c r="BV11" t="n">
        <v>120</v>
      </c>
      <c r="BW11" t="n">
        <v>120</v>
      </c>
      <c r="BX11" t="n">
        <v>90</v>
      </c>
      <c r="BY11" t="n">
        <v>90</v>
      </c>
      <c r="BZ11" t="n">
        <v>130</v>
      </c>
      <c r="CA11" t="n">
        <v>190</v>
      </c>
      <c r="CB11" t="n">
        <v>180</v>
      </c>
      <c r="CC11" t="n">
        <v>190</v>
      </c>
      <c r="CD11" t="n">
        <v>150</v>
      </c>
      <c r="CE11" t="n">
        <v>100</v>
      </c>
      <c r="CF11" t="n">
        <v>100</v>
      </c>
      <c r="CG11" t="n">
        <v>170</v>
      </c>
      <c r="CH11" t="n">
        <v>160</v>
      </c>
      <c r="CI11" t="n">
        <v>170</v>
      </c>
      <c r="CJ11" t="n">
        <v>170</v>
      </c>
      <c r="CK11" t="n">
        <v>160</v>
      </c>
      <c r="CL11" t="n">
        <v>110</v>
      </c>
      <c r="CM11" t="n">
        <v>100</v>
      </c>
      <c r="CN11" t="n">
        <v>170</v>
      </c>
      <c r="CO11" t="n">
        <v>190</v>
      </c>
      <c r="CP11" t="n">
        <v>190</v>
      </c>
      <c r="CQ11" t="n">
        <v>290</v>
      </c>
      <c r="CR11" t="n">
        <v>170</v>
      </c>
      <c r="CS11" t="n">
        <v>110</v>
      </c>
      <c r="CT11" t="n">
        <v>100</v>
      </c>
      <c r="CU11" t="n">
        <v>200</v>
      </c>
      <c r="CV11" t="n">
        <v>190</v>
      </c>
      <c r="CW11" t="n">
        <v>200</v>
      </c>
      <c r="CX11" t="n">
        <v>200</v>
      </c>
      <c r="CY11" t="n">
        <v>150</v>
      </c>
      <c r="CZ11" t="n">
        <v>110</v>
      </c>
      <c r="DA11" t="n">
        <v>100</v>
      </c>
      <c r="DB11" t="n">
        <v>160</v>
      </c>
      <c r="DC11" t="n">
        <v>190</v>
      </c>
      <c r="DD11" t="n">
        <v>180</v>
      </c>
      <c r="DE11" t="n">
        <v>200</v>
      </c>
      <c r="DF11" t="n">
        <v>150</v>
      </c>
      <c r="DG11" t="n">
        <v>100</v>
      </c>
      <c r="DH11" t="n">
        <v>110</v>
      </c>
      <c r="DI11" t="n">
        <v>190</v>
      </c>
      <c r="DJ11" t="n">
        <v>190</v>
      </c>
      <c r="DK11" t="n">
        <v>180</v>
      </c>
      <c r="DL11" t="n">
        <v>210</v>
      </c>
      <c r="DM11" t="n">
        <v>180</v>
      </c>
      <c r="DN11" t="n">
        <v>120</v>
      </c>
      <c r="DO11" t="n">
        <v>110</v>
      </c>
      <c r="DP11" t="n">
        <v>220</v>
      </c>
      <c r="DQ11" t="n">
        <v>190</v>
      </c>
      <c r="DR11" t="n">
        <v>180</v>
      </c>
      <c r="DS11" t="n">
        <v>190</v>
      </c>
      <c r="DT11" t="n">
        <v>150</v>
      </c>
      <c r="DU11" t="n">
        <v>110</v>
      </c>
      <c r="DV11" t="n">
        <v>110</v>
      </c>
      <c r="DW11" t="n">
        <v>220</v>
      </c>
      <c r="DX11" t="n">
        <v>220</v>
      </c>
      <c r="DY11" t="n">
        <v>210</v>
      </c>
      <c r="DZ11" t="n">
        <v>190</v>
      </c>
      <c r="EA11" t="n">
        <v>190</v>
      </c>
      <c r="EB11" t="n">
        <v>90</v>
      </c>
      <c r="EC11" t="n">
        <v>100</v>
      </c>
      <c r="ED11" t="n">
        <v>110</v>
      </c>
      <c r="EE11" t="n">
        <v>110</v>
      </c>
      <c r="EF11" t="n">
        <v>110</v>
      </c>
      <c r="EG11" t="n">
        <v>110</v>
      </c>
      <c r="EH11" t="n">
        <v>120</v>
      </c>
      <c r="EI11" t="n">
        <v>120</v>
      </c>
      <c r="EJ11" t="n">
        <v>90</v>
      </c>
      <c r="EK11" t="n">
        <v>130</v>
      </c>
      <c r="EL11" t="n">
        <v>110</v>
      </c>
      <c r="EM11" t="n">
        <v>200</v>
      </c>
      <c r="EN11" t="n">
        <v>170</v>
      </c>
      <c r="EO11" t="n">
        <v>170</v>
      </c>
      <c r="EP11" t="n">
        <v>110</v>
      </c>
      <c r="EQ11" t="n">
        <v>110</v>
      </c>
      <c r="ER11" t="n">
        <v>180</v>
      </c>
      <c r="ES11" t="n">
        <v>200</v>
      </c>
      <c r="ET11" t="n">
        <v>180</v>
      </c>
      <c r="EU11" t="n">
        <v>190</v>
      </c>
      <c r="EV11" t="n">
        <v>180</v>
      </c>
      <c r="EW11" t="n">
        <v>110</v>
      </c>
      <c r="EX11" t="n">
        <v>110</v>
      </c>
      <c r="EY11" t="n">
        <v>190</v>
      </c>
      <c r="EZ11" t="n">
        <v>180</v>
      </c>
      <c r="FA11" t="n">
        <v>190</v>
      </c>
      <c r="FB11" t="n">
        <v>150</v>
      </c>
      <c r="FC11" t="n">
        <v>150</v>
      </c>
      <c r="FD11" t="n">
        <v>100</v>
      </c>
      <c r="FE11" t="n">
        <v>110</v>
      </c>
      <c r="FF11" t="n">
        <v>190</v>
      </c>
      <c r="FG11" t="n">
        <v>260</v>
      </c>
      <c r="FH11" t="n">
        <v>190</v>
      </c>
      <c r="FI11" t="n">
        <v>170</v>
      </c>
      <c r="FJ11" t="n">
        <v>150</v>
      </c>
      <c r="FK11" t="n">
        <v>100</v>
      </c>
      <c r="FL11" t="n">
        <v>100</v>
      </c>
      <c r="FM11" t="n">
        <v>110</v>
      </c>
      <c r="FN11" t="n">
        <v>170</v>
      </c>
      <c r="FO11" t="n">
        <v>170</v>
      </c>
      <c r="FP11" t="n">
        <v>190</v>
      </c>
      <c r="FQ11" t="n">
        <v>130</v>
      </c>
      <c r="FR11" t="n">
        <v>90</v>
      </c>
      <c r="FS11" t="n">
        <v>90</v>
      </c>
      <c r="FT11" t="n">
        <v>120</v>
      </c>
      <c r="FU11" t="n">
        <v>110</v>
      </c>
      <c r="FV11" t="n">
        <v>120</v>
      </c>
      <c r="FW11" t="n">
        <v>130</v>
      </c>
      <c r="FX11" t="n">
        <v>160</v>
      </c>
      <c r="FY11" t="n">
        <v>100</v>
      </c>
      <c r="FZ11" t="n">
        <v>120</v>
      </c>
      <c r="GA11" t="n">
        <v>170</v>
      </c>
      <c r="GB11" t="n">
        <v>150</v>
      </c>
      <c r="GC11" t="n">
        <v>140</v>
      </c>
      <c r="GD11" t="n">
        <v>130</v>
      </c>
      <c r="GE11" t="n">
        <v>130</v>
      </c>
      <c r="GF11" t="n">
        <v>90</v>
      </c>
      <c r="GG11" t="n">
        <v>90</v>
      </c>
      <c r="GH11" t="n">
        <v>140</v>
      </c>
      <c r="GI11" t="n">
        <v>140</v>
      </c>
      <c r="GJ11" t="n">
        <v>140</v>
      </c>
      <c r="GK11" t="n">
        <v>130</v>
      </c>
      <c r="GL11" t="n">
        <v>120</v>
      </c>
      <c r="GM11" t="n">
        <v>100</v>
      </c>
      <c r="GN11" t="n">
        <v>90</v>
      </c>
      <c r="GO11" t="n">
        <v>140</v>
      </c>
      <c r="GP11" t="n">
        <v>120</v>
      </c>
      <c r="GQ11" t="n">
        <v>130</v>
      </c>
      <c r="GR11" t="n">
        <v>120</v>
      </c>
      <c r="GS11" t="n">
        <v>120</v>
      </c>
      <c r="GT11" t="n">
        <v>90</v>
      </c>
      <c r="GU11" t="n">
        <v>90</v>
      </c>
      <c r="GV11" t="n">
        <v>120</v>
      </c>
      <c r="GW11" t="n">
        <v>130</v>
      </c>
      <c r="GX11" t="n">
        <v>130</v>
      </c>
      <c r="GY11" t="n">
        <v>130</v>
      </c>
      <c r="GZ11" t="n">
        <v>120</v>
      </c>
      <c r="HB11" t="n">
        <v>60</v>
      </c>
      <c r="HC11" t="n">
        <v>100</v>
      </c>
      <c r="HD11" t="n">
        <v>110</v>
      </c>
      <c r="HE11" t="n">
        <v>120</v>
      </c>
      <c r="HF11" t="n">
        <v>120</v>
      </c>
      <c r="HG11" t="n">
        <v>110</v>
      </c>
      <c r="HH11" t="n">
        <v>80</v>
      </c>
      <c r="HI11" t="n">
        <v>90</v>
      </c>
      <c r="HJ11" t="n">
        <v>120</v>
      </c>
      <c r="HK11" t="n">
        <v>120</v>
      </c>
      <c r="HL11" t="n">
        <v>140</v>
      </c>
      <c r="HM11" t="n">
        <v>140</v>
      </c>
      <c r="HN11" t="n">
        <v>130</v>
      </c>
      <c r="HO11" t="n">
        <v>100</v>
      </c>
      <c r="HP11" t="n">
        <v>90</v>
      </c>
      <c r="HQ11" t="n">
        <v>120</v>
      </c>
      <c r="HR11" t="n">
        <v>140</v>
      </c>
      <c r="HS11" t="n">
        <v>140</v>
      </c>
      <c r="HT11" t="n">
        <v>150</v>
      </c>
      <c r="HU11" t="n">
        <v>130</v>
      </c>
      <c r="HV11" t="n">
        <v>90</v>
      </c>
      <c r="HW11" t="n">
        <v>90</v>
      </c>
      <c r="HX11" t="n">
        <v>120</v>
      </c>
      <c r="HY11" t="n">
        <v>140</v>
      </c>
      <c r="HZ11" t="n">
        <v>130</v>
      </c>
      <c r="IA11" t="n">
        <v>140</v>
      </c>
      <c r="IB11" t="n">
        <v>120</v>
      </c>
      <c r="IC11" t="n">
        <v>110</v>
      </c>
      <c r="ID11" t="n">
        <v>100</v>
      </c>
      <c r="IE11" t="n">
        <v>100</v>
      </c>
      <c r="IF11" t="n">
        <v>140</v>
      </c>
      <c r="IG11" t="n">
        <v>140</v>
      </c>
      <c r="IH11" t="n">
        <v>140</v>
      </c>
      <c r="II11" t="n">
        <v>130</v>
      </c>
      <c r="IJ11" t="n">
        <v>90</v>
      </c>
      <c r="IK11" t="n">
        <v>80</v>
      </c>
      <c r="IL11" t="n">
        <v>130</v>
      </c>
      <c r="IM11" t="n">
        <v>140</v>
      </c>
      <c r="IN11" t="n">
        <v>170</v>
      </c>
      <c r="IO11" t="n">
        <v>140</v>
      </c>
      <c r="IP11" t="n">
        <v>160</v>
      </c>
      <c r="IQ11" t="n">
        <v>100</v>
      </c>
      <c r="IR11" t="n">
        <v>100</v>
      </c>
      <c r="IS11" t="n">
        <v>150</v>
      </c>
      <c r="IT11" t="n">
        <v>140</v>
      </c>
      <c r="IU11" t="n">
        <v>140</v>
      </c>
      <c r="IV11" t="n">
        <v>150</v>
      </c>
      <c r="IW11" t="n">
        <v>130</v>
      </c>
      <c r="IX11" t="n">
        <v>110</v>
      </c>
      <c r="IY11" t="n">
        <v>100</v>
      </c>
      <c r="IZ11" t="n">
        <v>170</v>
      </c>
      <c r="JA11" t="n">
        <v>190</v>
      </c>
      <c r="JB11" t="n">
        <v>150</v>
      </c>
      <c r="JC11" t="n">
        <v>140</v>
      </c>
      <c r="JD11" t="n">
        <v>180</v>
      </c>
      <c r="JE11" t="n">
        <v>90</v>
      </c>
      <c r="JF11" t="n">
        <v>100</v>
      </c>
      <c r="JG11" t="n">
        <v>160</v>
      </c>
      <c r="JH11" t="n">
        <v>170</v>
      </c>
      <c r="JI11" t="n">
        <v>180</v>
      </c>
      <c r="JJ11" t="n">
        <v>120</v>
      </c>
      <c r="JK11" t="n">
        <v>100</v>
      </c>
      <c r="JL11" t="n">
        <v>100</v>
      </c>
      <c r="JM11" t="n">
        <v>100</v>
      </c>
      <c r="JN11" t="n">
        <v>120</v>
      </c>
      <c r="JO11" t="n">
        <v>110</v>
      </c>
      <c r="JP11" t="n">
        <v>100</v>
      </c>
      <c r="JQ11" t="n">
        <v>110</v>
      </c>
      <c r="JR11" t="n">
        <v>110</v>
      </c>
      <c r="JS11" t="n">
        <v>110</v>
      </c>
      <c r="JT11" t="n">
        <v>100</v>
      </c>
      <c r="JU11" t="n">
        <v>210</v>
      </c>
      <c r="JV11" t="n">
        <v>190</v>
      </c>
      <c r="JW11" t="n">
        <v>190</v>
      </c>
      <c r="JX11" t="n">
        <v>190</v>
      </c>
      <c r="JY11" t="n">
        <v>160</v>
      </c>
      <c r="JZ11" t="n">
        <v>100</v>
      </c>
      <c r="KA11" t="n">
        <v>100</v>
      </c>
      <c r="KB11" t="n">
        <v>100</v>
      </c>
      <c r="KC11" t="n">
        <v>180</v>
      </c>
      <c r="KD11" t="n">
        <v>170</v>
      </c>
      <c r="KE11" t="n">
        <v>160</v>
      </c>
      <c r="KF11" t="n">
        <v>140</v>
      </c>
      <c r="KG11" t="n">
        <v>110</v>
      </c>
      <c r="KH11" t="n">
        <v>100</v>
      </c>
      <c r="KI11" t="n">
        <v>160</v>
      </c>
      <c r="KJ11" t="n">
        <v>150</v>
      </c>
      <c r="KK11" t="n">
        <v>210</v>
      </c>
      <c r="KL11" t="n">
        <v>180</v>
      </c>
      <c r="KM11" t="n">
        <v>190</v>
      </c>
      <c r="KN11" t="n">
        <v>120</v>
      </c>
      <c r="KO11" t="n">
        <v>130</v>
      </c>
      <c r="KP11" t="n">
        <v>200</v>
      </c>
      <c r="KQ11" t="n">
        <v>180</v>
      </c>
      <c r="KR11" t="n">
        <v>180</v>
      </c>
      <c r="KS11" t="n">
        <v>180</v>
      </c>
      <c r="KT11" t="n">
        <v>170</v>
      </c>
      <c r="KU11" t="n">
        <v>110</v>
      </c>
      <c r="KV11" t="n">
        <v>120</v>
      </c>
      <c r="KW11" t="n">
        <v>170</v>
      </c>
      <c r="KX11" t="n">
        <v>130</v>
      </c>
      <c r="KY11" t="n">
        <v>160</v>
      </c>
      <c r="KZ11" t="n">
        <v>180</v>
      </c>
      <c r="LA11" t="n">
        <v>150</v>
      </c>
      <c r="LB11" t="n">
        <v>120</v>
      </c>
      <c r="LC11" t="n">
        <v>120</v>
      </c>
      <c r="LD11" t="n">
        <v>170</v>
      </c>
      <c r="LE11" t="n">
        <v>180</v>
      </c>
      <c r="LF11" t="n">
        <v>140</v>
      </c>
      <c r="LG11" t="n">
        <v>160</v>
      </c>
      <c r="LH11" t="n">
        <v>170</v>
      </c>
      <c r="LI11" t="n">
        <v>120</v>
      </c>
      <c r="LJ11" t="n">
        <v>100</v>
      </c>
      <c r="LK11" t="n">
        <v>240</v>
      </c>
      <c r="LL11" t="n">
        <v>250</v>
      </c>
      <c r="LM11" t="n">
        <v>160</v>
      </c>
      <c r="LN11" t="n">
        <v>130</v>
      </c>
      <c r="LO11" t="n">
        <v>180</v>
      </c>
      <c r="LP11" t="n">
        <v>120</v>
      </c>
      <c r="LQ11" t="n">
        <v>110</v>
      </c>
      <c r="LR11" t="n">
        <v>120</v>
      </c>
      <c r="LS11" t="n">
        <v>140</v>
      </c>
      <c r="LT11" t="n">
        <v>150</v>
      </c>
      <c r="LU11" t="n">
        <v>150</v>
      </c>
      <c r="LV11" t="n">
        <v>120</v>
      </c>
      <c r="LW11" t="n">
        <v>90</v>
      </c>
      <c r="LX11" t="n">
        <v>100</v>
      </c>
      <c r="LY11" t="n">
        <v>130</v>
      </c>
      <c r="LZ11" t="n">
        <v>130</v>
      </c>
      <c r="MA11" t="n">
        <v>150</v>
      </c>
      <c r="MB11" t="n">
        <v>250</v>
      </c>
      <c r="MC11" t="n">
        <v>130</v>
      </c>
      <c r="MD11" t="n">
        <v>90</v>
      </c>
      <c r="ME11" t="n">
        <v>90</v>
      </c>
      <c r="MF11" t="n">
        <v>140</v>
      </c>
      <c r="MG11" t="n">
        <v>160</v>
      </c>
      <c r="MH11" t="n">
        <v>140</v>
      </c>
      <c r="MI11" t="n">
        <v>170</v>
      </c>
      <c r="MJ11" t="n">
        <v>240</v>
      </c>
      <c r="MK11" t="n">
        <v>90</v>
      </c>
      <c r="ML11" t="n">
        <v>90</v>
      </c>
      <c r="MM11" t="n">
        <v>130</v>
      </c>
      <c r="MN11" t="n">
        <v>130</v>
      </c>
      <c r="MO11" t="n">
        <v>130</v>
      </c>
      <c r="MP11" t="n">
        <v>140</v>
      </c>
      <c r="MQ11" t="n">
        <v>100</v>
      </c>
      <c r="MR11" t="n">
        <v>80</v>
      </c>
      <c r="MS11" t="n">
        <v>80</v>
      </c>
      <c r="MT11" t="n">
        <v>150</v>
      </c>
      <c r="MU11" t="n">
        <v>130</v>
      </c>
      <c r="MV11" t="n">
        <v>140</v>
      </c>
      <c r="MW11" t="n">
        <v>150</v>
      </c>
      <c r="MX11" t="n">
        <v>210</v>
      </c>
      <c r="MY11" t="n">
        <v>100</v>
      </c>
      <c r="MZ11" t="n">
        <v>100</v>
      </c>
      <c r="NA11" t="n">
        <v>250</v>
      </c>
      <c r="NB11" t="n">
        <v>130</v>
      </c>
    </row>
    <row r="12">
      <c r="A12" t="n">
        <v>11</v>
      </c>
      <c r="B12" t="n">
        <v>130</v>
      </c>
      <c r="C12" t="n">
        <v>170</v>
      </c>
      <c r="D12" t="n">
        <v>140</v>
      </c>
      <c r="E12" t="n">
        <v>120</v>
      </c>
      <c r="F12" t="n">
        <v>90</v>
      </c>
      <c r="G12" t="n">
        <v>90</v>
      </c>
      <c r="H12" t="n">
        <v>120</v>
      </c>
      <c r="I12" t="n">
        <v>120</v>
      </c>
      <c r="J12" t="n">
        <v>110</v>
      </c>
      <c r="K12" t="n">
        <v>110</v>
      </c>
      <c r="L12" t="n">
        <v>120</v>
      </c>
      <c r="M12" t="n">
        <v>80</v>
      </c>
      <c r="N12" t="n">
        <v>90</v>
      </c>
      <c r="O12" t="n">
        <v>220</v>
      </c>
      <c r="P12" t="n">
        <v>210</v>
      </c>
      <c r="Q12" t="n">
        <v>110</v>
      </c>
      <c r="R12" t="n">
        <v>130</v>
      </c>
      <c r="S12" t="n">
        <v>200</v>
      </c>
      <c r="T12" t="n">
        <v>80</v>
      </c>
      <c r="U12" t="n">
        <v>80</v>
      </c>
      <c r="V12" t="n">
        <v>120</v>
      </c>
      <c r="W12" t="n">
        <v>130</v>
      </c>
      <c r="X12" t="n">
        <v>130</v>
      </c>
      <c r="Y12" t="n">
        <v>220</v>
      </c>
      <c r="Z12" t="n">
        <v>120</v>
      </c>
      <c r="AA12" t="n">
        <v>90</v>
      </c>
      <c r="AB12" t="n">
        <v>80</v>
      </c>
      <c r="AC12" t="n">
        <v>130</v>
      </c>
      <c r="AD12" t="n">
        <v>120</v>
      </c>
      <c r="AE12" t="n">
        <v>120</v>
      </c>
      <c r="AF12" t="n">
        <v>120</v>
      </c>
      <c r="AG12" t="n">
        <v>90</v>
      </c>
      <c r="AH12" t="n">
        <v>80</v>
      </c>
      <c r="AI12" t="n">
        <v>80</v>
      </c>
      <c r="AJ12" t="n">
        <v>90</v>
      </c>
      <c r="AK12" t="n">
        <v>90</v>
      </c>
      <c r="AL12" t="n">
        <v>110</v>
      </c>
      <c r="AM12" t="n">
        <v>120</v>
      </c>
      <c r="AN12" t="n">
        <v>120</v>
      </c>
      <c r="AO12" t="n">
        <v>90</v>
      </c>
      <c r="AP12" t="n">
        <v>80</v>
      </c>
      <c r="AQ12" t="n">
        <v>130</v>
      </c>
      <c r="AR12" t="n">
        <v>110</v>
      </c>
      <c r="AS12" t="n">
        <v>120</v>
      </c>
      <c r="AT12" t="n">
        <v>120</v>
      </c>
      <c r="AU12" t="n">
        <v>120</v>
      </c>
      <c r="AV12" t="n">
        <v>90</v>
      </c>
      <c r="AW12" t="n">
        <v>100</v>
      </c>
      <c r="AY12" t="n">
        <v>130</v>
      </c>
      <c r="AZ12" t="n">
        <v>130</v>
      </c>
      <c r="BA12" t="n">
        <v>150</v>
      </c>
      <c r="BB12" t="n">
        <v>140</v>
      </c>
      <c r="BC12" t="n">
        <v>80</v>
      </c>
      <c r="BD12" t="n">
        <v>90</v>
      </c>
      <c r="BE12" t="n">
        <v>110</v>
      </c>
      <c r="BF12" t="n">
        <v>110</v>
      </c>
      <c r="BG12" t="n">
        <v>110</v>
      </c>
      <c r="BH12" t="n">
        <v>120</v>
      </c>
      <c r="BI12" t="n">
        <v>120</v>
      </c>
      <c r="BJ12" t="n">
        <v>90</v>
      </c>
      <c r="BK12" t="n">
        <v>70</v>
      </c>
      <c r="BL12" t="n">
        <v>110</v>
      </c>
      <c r="BM12" t="n">
        <v>120</v>
      </c>
      <c r="BN12" t="n">
        <v>130</v>
      </c>
      <c r="BO12" t="n">
        <v>120</v>
      </c>
      <c r="BP12" t="n">
        <v>120</v>
      </c>
      <c r="BQ12" t="n">
        <v>80</v>
      </c>
      <c r="BR12" t="n">
        <v>90</v>
      </c>
      <c r="BS12" t="n">
        <v>130</v>
      </c>
      <c r="BT12" t="n">
        <v>130</v>
      </c>
      <c r="BU12" t="n">
        <v>140</v>
      </c>
      <c r="BV12" t="n">
        <v>130</v>
      </c>
      <c r="BW12" t="n">
        <v>140</v>
      </c>
      <c r="BX12" t="n">
        <v>80</v>
      </c>
      <c r="BY12" t="n">
        <v>80</v>
      </c>
      <c r="BZ12" t="n">
        <v>150</v>
      </c>
      <c r="CA12" t="n">
        <v>210</v>
      </c>
      <c r="CB12" t="n">
        <v>220</v>
      </c>
      <c r="CC12" t="n">
        <v>200</v>
      </c>
      <c r="CD12" t="n">
        <v>160</v>
      </c>
      <c r="CE12" t="n">
        <v>100</v>
      </c>
      <c r="CF12" t="n">
        <v>110</v>
      </c>
      <c r="CG12" t="n">
        <v>220</v>
      </c>
      <c r="CH12" t="n">
        <v>190</v>
      </c>
      <c r="CI12" t="n">
        <v>200</v>
      </c>
      <c r="CJ12" t="n">
        <v>240</v>
      </c>
      <c r="CK12" t="n">
        <v>180</v>
      </c>
      <c r="CL12" t="n">
        <v>110</v>
      </c>
      <c r="CM12" t="n">
        <v>100</v>
      </c>
      <c r="CN12" t="n">
        <v>210</v>
      </c>
      <c r="CO12" t="n">
        <v>220</v>
      </c>
      <c r="CP12" t="n">
        <v>230</v>
      </c>
      <c r="CQ12" t="n">
        <v>300</v>
      </c>
      <c r="CR12" t="n">
        <v>190</v>
      </c>
      <c r="CS12" t="n">
        <v>100</v>
      </c>
      <c r="CT12" t="n">
        <v>130</v>
      </c>
      <c r="CU12" t="n">
        <v>220</v>
      </c>
      <c r="CV12" t="n">
        <v>250</v>
      </c>
      <c r="CW12" t="n">
        <v>230</v>
      </c>
      <c r="CX12" t="n">
        <v>220</v>
      </c>
      <c r="CY12" t="n">
        <v>170</v>
      </c>
      <c r="CZ12" t="n">
        <v>110</v>
      </c>
      <c r="DA12" t="n">
        <v>90</v>
      </c>
      <c r="DB12" t="n">
        <v>170</v>
      </c>
      <c r="DC12" t="n">
        <v>200</v>
      </c>
      <c r="DD12" t="n">
        <v>220</v>
      </c>
      <c r="DE12" t="n">
        <v>220</v>
      </c>
      <c r="DF12" t="n">
        <v>190</v>
      </c>
      <c r="DG12" t="n">
        <v>110</v>
      </c>
      <c r="DH12" t="n">
        <v>100</v>
      </c>
      <c r="DI12" t="n">
        <v>200</v>
      </c>
      <c r="DJ12" t="n">
        <v>230</v>
      </c>
      <c r="DK12" t="n">
        <v>210</v>
      </c>
      <c r="DL12" t="n">
        <v>220</v>
      </c>
      <c r="DM12" t="n">
        <v>220</v>
      </c>
      <c r="DN12" t="n">
        <v>110</v>
      </c>
      <c r="DO12" t="n">
        <v>110</v>
      </c>
      <c r="DP12" t="n">
        <v>250</v>
      </c>
      <c r="DQ12" t="n">
        <v>240</v>
      </c>
      <c r="DR12" t="n">
        <v>220</v>
      </c>
      <c r="DS12" t="n">
        <v>220</v>
      </c>
      <c r="DT12" t="n">
        <v>180</v>
      </c>
      <c r="DU12" t="n">
        <v>110</v>
      </c>
      <c r="DV12" t="n">
        <v>110</v>
      </c>
      <c r="DW12" t="n">
        <v>230</v>
      </c>
      <c r="DX12" t="n">
        <v>260</v>
      </c>
      <c r="DY12" t="n">
        <v>230</v>
      </c>
      <c r="DZ12" t="n">
        <v>200</v>
      </c>
      <c r="EA12" t="n">
        <v>220</v>
      </c>
      <c r="EB12" t="n">
        <v>100</v>
      </c>
      <c r="EC12" t="n">
        <v>110</v>
      </c>
      <c r="ED12" t="n">
        <v>120</v>
      </c>
      <c r="EE12" t="n">
        <v>140</v>
      </c>
      <c r="EF12" t="n">
        <v>140</v>
      </c>
      <c r="EG12" t="n">
        <v>140</v>
      </c>
      <c r="EH12" t="n">
        <v>120</v>
      </c>
      <c r="EI12" t="n">
        <v>130</v>
      </c>
      <c r="EJ12" t="n">
        <v>120</v>
      </c>
      <c r="EK12" t="n">
        <v>180</v>
      </c>
      <c r="EL12" t="n">
        <v>140</v>
      </c>
      <c r="EM12" t="n">
        <v>230</v>
      </c>
      <c r="EN12" t="n">
        <v>200</v>
      </c>
      <c r="EO12" t="n">
        <v>200</v>
      </c>
      <c r="EP12" t="n">
        <v>110</v>
      </c>
      <c r="EQ12" t="n">
        <v>120</v>
      </c>
      <c r="ER12" t="n">
        <v>230</v>
      </c>
      <c r="ES12" t="n">
        <v>280</v>
      </c>
      <c r="ET12" t="n">
        <v>190</v>
      </c>
      <c r="EU12" t="n">
        <v>200</v>
      </c>
      <c r="EV12" t="n">
        <v>190</v>
      </c>
      <c r="EW12" t="n">
        <v>110</v>
      </c>
      <c r="EX12" t="n">
        <v>100</v>
      </c>
      <c r="EY12" t="n">
        <v>180</v>
      </c>
      <c r="EZ12" t="n">
        <v>190</v>
      </c>
      <c r="FA12" t="n">
        <v>210</v>
      </c>
      <c r="FB12" t="n">
        <v>180</v>
      </c>
      <c r="FC12" t="n">
        <v>150</v>
      </c>
      <c r="FD12" t="n">
        <v>110</v>
      </c>
      <c r="FE12" t="n">
        <v>120</v>
      </c>
      <c r="FF12" t="n">
        <v>220</v>
      </c>
      <c r="FG12" t="n">
        <v>290</v>
      </c>
      <c r="FH12" t="n">
        <v>200</v>
      </c>
      <c r="FI12" t="n">
        <v>190</v>
      </c>
      <c r="FJ12" t="n">
        <v>160</v>
      </c>
      <c r="FK12" t="n">
        <v>110</v>
      </c>
      <c r="FL12" t="n">
        <v>100</v>
      </c>
      <c r="FM12" t="n">
        <v>110</v>
      </c>
      <c r="FN12" t="n">
        <v>190</v>
      </c>
      <c r="FO12" t="n">
        <v>190</v>
      </c>
      <c r="FP12" t="n">
        <v>210</v>
      </c>
      <c r="FQ12" t="n">
        <v>140</v>
      </c>
      <c r="FR12" t="n">
        <v>90</v>
      </c>
      <c r="FS12" t="n">
        <v>90</v>
      </c>
      <c r="FT12" t="n">
        <v>150</v>
      </c>
      <c r="FU12" t="n">
        <v>120</v>
      </c>
      <c r="FV12" t="n">
        <v>130</v>
      </c>
      <c r="FW12" t="n">
        <v>150</v>
      </c>
      <c r="FX12" t="n">
        <v>180</v>
      </c>
      <c r="FY12" t="n">
        <v>110</v>
      </c>
      <c r="FZ12" t="n">
        <v>130</v>
      </c>
      <c r="GA12" t="n">
        <v>180</v>
      </c>
      <c r="GB12" t="n">
        <v>170</v>
      </c>
      <c r="GC12" t="n">
        <v>140</v>
      </c>
      <c r="GD12" t="n">
        <v>140</v>
      </c>
      <c r="GE12" t="n">
        <v>130</v>
      </c>
      <c r="GF12" t="n">
        <v>90</v>
      </c>
      <c r="GG12" t="n">
        <v>90</v>
      </c>
      <c r="GH12" t="n">
        <v>170</v>
      </c>
      <c r="GI12" t="n">
        <v>140</v>
      </c>
      <c r="GJ12" t="n">
        <v>160</v>
      </c>
      <c r="GK12" t="n">
        <v>150</v>
      </c>
      <c r="GL12" t="n">
        <v>140</v>
      </c>
      <c r="GM12" t="n">
        <v>90</v>
      </c>
      <c r="GN12" t="n">
        <v>90</v>
      </c>
      <c r="GO12" t="n">
        <v>160</v>
      </c>
      <c r="GP12" t="n">
        <v>140</v>
      </c>
      <c r="GQ12" t="n">
        <v>130</v>
      </c>
      <c r="GR12" t="n">
        <v>140</v>
      </c>
      <c r="GS12" t="n">
        <v>140</v>
      </c>
      <c r="GT12" t="n">
        <v>90</v>
      </c>
      <c r="GU12" t="n">
        <v>90</v>
      </c>
      <c r="GV12" t="n">
        <v>140</v>
      </c>
      <c r="GW12" t="n">
        <v>130</v>
      </c>
      <c r="GX12" t="n">
        <v>130</v>
      </c>
      <c r="GY12" t="n">
        <v>130</v>
      </c>
      <c r="GZ12" t="n">
        <v>120</v>
      </c>
      <c r="HB12" t="n">
        <v>60</v>
      </c>
      <c r="HC12" t="n">
        <v>110</v>
      </c>
      <c r="HD12" t="n">
        <v>120</v>
      </c>
      <c r="HE12" t="n">
        <v>120</v>
      </c>
      <c r="HF12" t="n">
        <v>140</v>
      </c>
      <c r="HG12" t="n">
        <v>140</v>
      </c>
      <c r="HH12" t="n">
        <v>90</v>
      </c>
      <c r="HI12" t="n">
        <v>80</v>
      </c>
      <c r="HJ12" t="n">
        <v>120</v>
      </c>
      <c r="HK12" t="n">
        <v>130</v>
      </c>
      <c r="HL12" t="n">
        <v>150</v>
      </c>
      <c r="HM12" t="n">
        <v>140</v>
      </c>
      <c r="HN12" t="n">
        <v>140</v>
      </c>
      <c r="HO12" t="n">
        <v>90</v>
      </c>
      <c r="HP12" t="n">
        <v>90</v>
      </c>
      <c r="HQ12" t="n">
        <v>120</v>
      </c>
      <c r="HR12" t="n">
        <v>160</v>
      </c>
      <c r="HS12" t="n">
        <v>140</v>
      </c>
      <c r="HT12" t="n">
        <v>150</v>
      </c>
      <c r="HU12" t="n">
        <v>150</v>
      </c>
      <c r="HV12" t="n">
        <v>100</v>
      </c>
      <c r="HW12" t="n">
        <v>90</v>
      </c>
      <c r="HX12" t="n">
        <v>140</v>
      </c>
      <c r="HY12" t="n">
        <v>150</v>
      </c>
      <c r="HZ12" t="n">
        <v>150</v>
      </c>
      <c r="IA12" t="n">
        <v>150</v>
      </c>
      <c r="IB12" t="n">
        <v>140</v>
      </c>
      <c r="IC12" t="n">
        <v>130</v>
      </c>
      <c r="ID12" t="n">
        <v>100</v>
      </c>
      <c r="IE12" t="n">
        <v>90</v>
      </c>
      <c r="IF12" t="n">
        <v>160</v>
      </c>
      <c r="IG12" t="n">
        <v>140</v>
      </c>
      <c r="IH12" t="n">
        <v>140</v>
      </c>
      <c r="II12" t="n">
        <v>140</v>
      </c>
      <c r="IJ12" t="n">
        <v>90</v>
      </c>
      <c r="IK12" t="n">
        <v>90</v>
      </c>
      <c r="IL12" t="n">
        <v>140</v>
      </c>
      <c r="IM12" t="n">
        <v>150</v>
      </c>
      <c r="IN12" t="n">
        <v>180</v>
      </c>
      <c r="IO12" t="n">
        <v>140</v>
      </c>
      <c r="IP12" t="n">
        <v>170</v>
      </c>
      <c r="IQ12" t="n">
        <v>90</v>
      </c>
      <c r="IR12" t="n">
        <v>100</v>
      </c>
      <c r="IS12" t="n">
        <v>150</v>
      </c>
      <c r="IT12" t="n">
        <v>140</v>
      </c>
      <c r="IU12" t="n">
        <v>140</v>
      </c>
      <c r="IV12" t="n">
        <v>170</v>
      </c>
      <c r="IW12" t="n">
        <v>150</v>
      </c>
      <c r="IX12" t="n">
        <v>110</v>
      </c>
      <c r="IY12" t="n">
        <v>100</v>
      </c>
      <c r="IZ12" t="n">
        <v>180</v>
      </c>
      <c r="JA12" t="n">
        <v>200</v>
      </c>
      <c r="JB12" t="n">
        <v>160</v>
      </c>
      <c r="JC12" t="n">
        <v>150</v>
      </c>
      <c r="JD12" t="n">
        <v>170</v>
      </c>
      <c r="JE12" t="n">
        <v>100</v>
      </c>
      <c r="JF12" t="n">
        <v>100</v>
      </c>
      <c r="JG12" t="n">
        <v>180</v>
      </c>
      <c r="JH12" t="n">
        <v>170</v>
      </c>
      <c r="JI12" t="n">
        <v>200</v>
      </c>
      <c r="JJ12" t="n">
        <v>120</v>
      </c>
      <c r="JK12" t="n">
        <v>110</v>
      </c>
      <c r="JL12" t="n">
        <v>110</v>
      </c>
      <c r="JM12" t="n">
        <v>100</v>
      </c>
      <c r="JN12" t="n">
        <v>120</v>
      </c>
      <c r="JO12" t="n">
        <v>100</v>
      </c>
      <c r="JP12" t="n">
        <v>100</v>
      </c>
      <c r="JQ12" t="n">
        <v>110</v>
      </c>
      <c r="JR12" t="n">
        <v>110</v>
      </c>
      <c r="JS12" t="n">
        <v>110</v>
      </c>
      <c r="JT12" t="n">
        <v>100</v>
      </c>
      <c r="JU12" t="n">
        <v>230</v>
      </c>
      <c r="JV12" t="n">
        <v>190</v>
      </c>
      <c r="JW12" t="n">
        <v>210</v>
      </c>
      <c r="JX12" t="n">
        <v>230</v>
      </c>
      <c r="JY12" t="n">
        <v>190</v>
      </c>
      <c r="JZ12" t="n">
        <v>110</v>
      </c>
      <c r="KA12" t="n">
        <v>110</v>
      </c>
      <c r="KB12" t="n">
        <v>110</v>
      </c>
      <c r="KC12" t="n">
        <v>170</v>
      </c>
      <c r="KD12" t="n">
        <v>170</v>
      </c>
      <c r="KE12" t="n">
        <v>180</v>
      </c>
      <c r="KF12" t="n">
        <v>140</v>
      </c>
      <c r="KG12" t="n">
        <v>100</v>
      </c>
      <c r="KH12" t="n">
        <v>100</v>
      </c>
      <c r="KI12" t="n">
        <v>200</v>
      </c>
      <c r="KJ12" t="n">
        <v>170</v>
      </c>
      <c r="KK12" t="n">
        <v>240</v>
      </c>
      <c r="KL12" t="n">
        <v>230</v>
      </c>
      <c r="KM12" t="n">
        <v>190</v>
      </c>
      <c r="KN12" t="n">
        <v>110</v>
      </c>
      <c r="KO12" t="n">
        <v>120</v>
      </c>
      <c r="KP12" t="n">
        <v>190</v>
      </c>
      <c r="KQ12" t="n">
        <v>240</v>
      </c>
      <c r="KR12" t="n">
        <v>200</v>
      </c>
      <c r="KS12" t="n">
        <v>200</v>
      </c>
      <c r="KT12" t="n">
        <v>180</v>
      </c>
      <c r="KU12" t="n">
        <v>110</v>
      </c>
      <c r="KV12" t="n">
        <v>130</v>
      </c>
      <c r="KW12" t="n">
        <v>170</v>
      </c>
      <c r="KX12" t="n">
        <v>150</v>
      </c>
      <c r="KY12" t="n">
        <v>180</v>
      </c>
      <c r="KZ12" t="n">
        <v>190</v>
      </c>
      <c r="LA12" t="n">
        <v>150</v>
      </c>
      <c r="LB12" t="n">
        <v>120</v>
      </c>
      <c r="LC12" t="n">
        <v>120</v>
      </c>
      <c r="LD12" t="n">
        <v>200</v>
      </c>
      <c r="LE12" t="n">
        <v>190</v>
      </c>
      <c r="LF12" t="n">
        <v>150</v>
      </c>
      <c r="LG12" t="n">
        <v>170</v>
      </c>
      <c r="LH12" t="n">
        <v>180</v>
      </c>
      <c r="LI12" t="n">
        <v>110</v>
      </c>
      <c r="LJ12" t="n">
        <v>110</v>
      </c>
      <c r="LK12" t="n">
        <v>240</v>
      </c>
      <c r="LL12" t="n">
        <v>280</v>
      </c>
      <c r="LM12" t="n">
        <v>190</v>
      </c>
      <c r="LN12" t="n">
        <v>170</v>
      </c>
      <c r="LO12" t="n">
        <v>190</v>
      </c>
      <c r="LP12" t="n">
        <v>110</v>
      </c>
      <c r="LQ12" t="n">
        <v>110</v>
      </c>
      <c r="LR12" t="n">
        <v>110</v>
      </c>
      <c r="LS12" t="n">
        <v>160</v>
      </c>
      <c r="LT12" t="n">
        <v>150</v>
      </c>
      <c r="LU12" t="n">
        <v>150</v>
      </c>
      <c r="LV12" t="n">
        <v>130</v>
      </c>
      <c r="LW12" t="n">
        <v>90</v>
      </c>
      <c r="LX12" t="n">
        <v>110</v>
      </c>
      <c r="LY12" t="n">
        <v>150</v>
      </c>
      <c r="LZ12" t="n">
        <v>160</v>
      </c>
      <c r="MA12" t="n">
        <v>130</v>
      </c>
      <c r="MB12" t="n">
        <v>210</v>
      </c>
      <c r="MC12" t="n">
        <v>160</v>
      </c>
      <c r="MD12" t="n">
        <v>90</v>
      </c>
      <c r="ME12" t="n">
        <v>90</v>
      </c>
      <c r="MF12" t="n">
        <v>150</v>
      </c>
      <c r="MG12" t="n">
        <v>170</v>
      </c>
      <c r="MH12" t="n">
        <v>150</v>
      </c>
      <c r="MI12" t="n">
        <v>170</v>
      </c>
      <c r="MJ12" t="n">
        <v>250</v>
      </c>
      <c r="MK12" t="n">
        <v>90</v>
      </c>
      <c r="ML12" t="n">
        <v>90</v>
      </c>
      <c r="MM12" t="n">
        <v>130</v>
      </c>
      <c r="MN12" t="n">
        <v>130</v>
      </c>
      <c r="MO12" t="n">
        <v>230</v>
      </c>
      <c r="MP12" t="n">
        <v>130</v>
      </c>
      <c r="MQ12" t="n">
        <v>90</v>
      </c>
      <c r="MR12" t="n">
        <v>80</v>
      </c>
      <c r="MS12" t="n">
        <v>80</v>
      </c>
      <c r="MT12" t="n">
        <v>150</v>
      </c>
      <c r="MU12" t="n">
        <v>140</v>
      </c>
      <c r="MV12" t="n">
        <v>130</v>
      </c>
      <c r="MW12" t="n">
        <v>250</v>
      </c>
      <c r="MX12" t="n">
        <v>230</v>
      </c>
      <c r="MY12" t="n">
        <v>100</v>
      </c>
      <c r="MZ12" t="n">
        <v>100</v>
      </c>
      <c r="NA12" t="n">
        <v>240</v>
      </c>
      <c r="NB12" t="n">
        <v>200</v>
      </c>
    </row>
    <row r="13">
      <c r="A13" t="n">
        <v>12</v>
      </c>
      <c r="B13" t="n">
        <v>130</v>
      </c>
      <c r="C13" t="n">
        <v>260</v>
      </c>
      <c r="D13" t="n">
        <v>150</v>
      </c>
      <c r="E13" t="n">
        <v>130</v>
      </c>
      <c r="F13" t="n">
        <v>80</v>
      </c>
      <c r="G13" t="n">
        <v>80</v>
      </c>
      <c r="H13" t="n">
        <v>200</v>
      </c>
      <c r="I13" t="n">
        <v>120</v>
      </c>
      <c r="J13" t="n">
        <v>120</v>
      </c>
      <c r="K13" t="n">
        <v>120</v>
      </c>
      <c r="L13" t="n">
        <v>120</v>
      </c>
      <c r="M13" t="n">
        <v>90</v>
      </c>
      <c r="N13" t="n">
        <v>80</v>
      </c>
      <c r="O13" t="n">
        <v>230</v>
      </c>
      <c r="P13" t="n">
        <v>230</v>
      </c>
      <c r="Q13" t="n">
        <v>110</v>
      </c>
      <c r="R13" t="n">
        <v>130</v>
      </c>
      <c r="S13" t="n">
        <v>130</v>
      </c>
      <c r="T13" t="n">
        <v>80</v>
      </c>
      <c r="U13" t="n">
        <v>90</v>
      </c>
      <c r="V13" t="n">
        <v>120</v>
      </c>
      <c r="W13" t="n">
        <v>130</v>
      </c>
      <c r="X13" t="n">
        <v>130</v>
      </c>
      <c r="Y13" t="n">
        <v>130</v>
      </c>
      <c r="Z13" t="n">
        <v>120</v>
      </c>
      <c r="AA13" t="n">
        <v>90</v>
      </c>
      <c r="AB13" t="n">
        <v>80</v>
      </c>
      <c r="AC13" t="n">
        <v>130</v>
      </c>
      <c r="AD13" t="n">
        <v>120</v>
      </c>
      <c r="AE13" t="n">
        <v>130</v>
      </c>
      <c r="AF13" t="n">
        <v>120</v>
      </c>
      <c r="AG13" t="n">
        <v>110</v>
      </c>
      <c r="AH13" t="n">
        <v>70</v>
      </c>
      <c r="AI13" t="n">
        <v>80</v>
      </c>
      <c r="AJ13" t="n">
        <v>100</v>
      </c>
      <c r="AK13" t="n">
        <v>100</v>
      </c>
      <c r="AL13" t="n">
        <v>120</v>
      </c>
      <c r="AM13" t="n">
        <v>120</v>
      </c>
      <c r="AN13" t="n">
        <v>130</v>
      </c>
      <c r="AO13" t="n">
        <v>90</v>
      </c>
      <c r="AP13" t="n">
        <v>80</v>
      </c>
      <c r="AQ13" t="n">
        <v>130</v>
      </c>
      <c r="AR13" t="n">
        <v>110</v>
      </c>
      <c r="AS13" t="n">
        <v>120</v>
      </c>
      <c r="AT13" t="n">
        <v>130</v>
      </c>
      <c r="AU13" t="n">
        <v>120</v>
      </c>
      <c r="AV13" t="n">
        <v>90</v>
      </c>
      <c r="AW13" t="n">
        <v>90</v>
      </c>
      <c r="AX13" t="n">
        <v>120</v>
      </c>
      <c r="AY13" t="n">
        <v>130</v>
      </c>
      <c r="AZ13" t="n">
        <v>150</v>
      </c>
      <c r="BA13" t="n">
        <v>170</v>
      </c>
      <c r="BB13" t="n">
        <v>130</v>
      </c>
      <c r="BC13" t="n">
        <v>80</v>
      </c>
      <c r="BD13" t="n">
        <v>80</v>
      </c>
      <c r="BE13" t="n">
        <v>120</v>
      </c>
      <c r="BF13" t="n">
        <v>130</v>
      </c>
      <c r="BG13" t="n">
        <v>120</v>
      </c>
      <c r="BH13" t="n">
        <v>130</v>
      </c>
      <c r="BI13" t="n">
        <v>120</v>
      </c>
      <c r="BJ13" t="n">
        <v>80</v>
      </c>
      <c r="BK13" t="n">
        <v>80</v>
      </c>
      <c r="BL13" t="n">
        <v>110</v>
      </c>
      <c r="BM13" t="n">
        <v>140</v>
      </c>
      <c r="BN13" t="n">
        <v>130</v>
      </c>
      <c r="BO13" t="n">
        <v>130</v>
      </c>
      <c r="BP13" t="n">
        <v>150</v>
      </c>
      <c r="BQ13" t="n">
        <v>80</v>
      </c>
      <c r="BR13" t="n">
        <v>100</v>
      </c>
      <c r="BS13" t="n">
        <v>140</v>
      </c>
      <c r="BT13" t="n">
        <v>160</v>
      </c>
      <c r="BU13" t="n">
        <v>160</v>
      </c>
      <c r="BV13" t="n">
        <v>140</v>
      </c>
      <c r="BW13" t="n">
        <v>130</v>
      </c>
      <c r="BX13" t="n">
        <v>90</v>
      </c>
      <c r="BY13" t="n">
        <v>90</v>
      </c>
      <c r="BZ13" t="n">
        <v>160</v>
      </c>
      <c r="CA13" t="n">
        <v>250</v>
      </c>
      <c r="CB13" t="n">
        <v>230</v>
      </c>
      <c r="CC13" t="n">
        <v>200</v>
      </c>
      <c r="CD13" t="n">
        <v>190</v>
      </c>
      <c r="CE13" t="n">
        <v>100</v>
      </c>
      <c r="CF13" t="n">
        <v>100</v>
      </c>
      <c r="CG13" t="n">
        <v>220</v>
      </c>
      <c r="CH13" t="n">
        <v>210</v>
      </c>
      <c r="CI13" t="n">
        <v>200</v>
      </c>
      <c r="CJ13" t="n">
        <v>250</v>
      </c>
      <c r="CK13" t="n">
        <v>280</v>
      </c>
      <c r="CL13" t="n">
        <v>110</v>
      </c>
      <c r="CM13" t="n">
        <v>100</v>
      </c>
      <c r="CN13" t="n">
        <v>210</v>
      </c>
      <c r="CO13" t="n">
        <v>250</v>
      </c>
      <c r="CP13" t="n">
        <v>330</v>
      </c>
      <c r="CQ13" t="n">
        <v>270</v>
      </c>
      <c r="CR13" t="n">
        <v>220</v>
      </c>
      <c r="CS13" t="n">
        <v>110</v>
      </c>
      <c r="CT13" t="n">
        <v>130</v>
      </c>
      <c r="CU13" t="n">
        <v>260</v>
      </c>
      <c r="CV13" t="n">
        <v>290</v>
      </c>
      <c r="CW13" t="n">
        <v>230</v>
      </c>
      <c r="CX13" t="n">
        <v>230</v>
      </c>
      <c r="CY13" t="n">
        <v>180</v>
      </c>
      <c r="CZ13" t="n">
        <v>130</v>
      </c>
      <c r="DA13" t="n">
        <v>100</v>
      </c>
      <c r="DB13" t="n">
        <v>210</v>
      </c>
      <c r="DC13" t="n">
        <v>230</v>
      </c>
      <c r="DD13" t="n">
        <v>240</v>
      </c>
      <c r="DE13" t="n">
        <v>230</v>
      </c>
      <c r="DF13" t="n">
        <v>210</v>
      </c>
      <c r="DG13" t="n">
        <v>110</v>
      </c>
      <c r="DH13" t="n">
        <v>110</v>
      </c>
      <c r="DI13" t="n">
        <v>230</v>
      </c>
      <c r="DJ13" t="n">
        <v>290</v>
      </c>
      <c r="DK13" t="n">
        <v>220</v>
      </c>
      <c r="DL13" t="n">
        <v>240</v>
      </c>
      <c r="DM13" t="n">
        <v>230</v>
      </c>
      <c r="DN13" t="n">
        <v>110</v>
      </c>
      <c r="DO13" t="n">
        <v>120</v>
      </c>
      <c r="DP13" t="n">
        <v>280</v>
      </c>
      <c r="DQ13" t="n">
        <v>280</v>
      </c>
      <c r="DR13" t="n">
        <v>250</v>
      </c>
      <c r="DS13" t="n">
        <v>250</v>
      </c>
      <c r="DT13" t="n">
        <v>200</v>
      </c>
      <c r="DU13" t="n">
        <v>150</v>
      </c>
      <c r="DV13" t="n">
        <v>110</v>
      </c>
      <c r="DW13" t="n">
        <v>240</v>
      </c>
      <c r="DX13" t="n">
        <v>260</v>
      </c>
      <c r="DY13" t="n">
        <v>220</v>
      </c>
      <c r="DZ13" t="n">
        <v>200</v>
      </c>
      <c r="EA13" t="n">
        <v>220</v>
      </c>
      <c r="EB13" t="n">
        <v>100</v>
      </c>
      <c r="EC13" t="n">
        <v>120</v>
      </c>
      <c r="ED13" t="n">
        <v>140</v>
      </c>
      <c r="EE13" t="n">
        <v>150</v>
      </c>
      <c r="EF13" t="n">
        <v>150</v>
      </c>
      <c r="EG13" t="n">
        <v>140</v>
      </c>
      <c r="EH13" t="n">
        <v>130</v>
      </c>
      <c r="EI13" t="n">
        <v>130</v>
      </c>
      <c r="EJ13" t="n">
        <v>130</v>
      </c>
      <c r="EK13" t="n">
        <v>190</v>
      </c>
      <c r="EL13" t="n">
        <v>160</v>
      </c>
      <c r="EM13" t="n">
        <v>240</v>
      </c>
      <c r="EN13" t="n">
        <v>220</v>
      </c>
      <c r="EO13" t="n">
        <v>230</v>
      </c>
      <c r="EP13" t="n">
        <v>150</v>
      </c>
      <c r="EQ13" t="n">
        <v>150</v>
      </c>
      <c r="ER13" t="n">
        <v>240</v>
      </c>
      <c r="ES13" t="n">
        <v>310</v>
      </c>
      <c r="ET13" t="n">
        <v>220</v>
      </c>
      <c r="EU13" t="n">
        <v>210</v>
      </c>
      <c r="EV13" t="n">
        <v>220</v>
      </c>
      <c r="EW13" t="n">
        <v>110</v>
      </c>
      <c r="EX13" t="n">
        <v>120</v>
      </c>
      <c r="EY13" t="n">
        <v>210</v>
      </c>
      <c r="EZ13" t="n">
        <v>220</v>
      </c>
      <c r="FA13" t="n">
        <v>220</v>
      </c>
      <c r="FB13" t="n">
        <v>200</v>
      </c>
      <c r="FC13" t="n">
        <v>150</v>
      </c>
      <c r="FD13" t="n">
        <v>110</v>
      </c>
      <c r="FE13" t="n">
        <v>120</v>
      </c>
      <c r="FF13" t="n">
        <v>210</v>
      </c>
      <c r="FG13" t="n">
        <v>300</v>
      </c>
      <c r="FH13" t="n">
        <v>220</v>
      </c>
      <c r="FI13" t="n">
        <v>210</v>
      </c>
      <c r="FJ13" t="n">
        <v>170</v>
      </c>
      <c r="FK13" t="n">
        <v>100</v>
      </c>
      <c r="FL13" t="n">
        <v>110</v>
      </c>
      <c r="FM13" t="n">
        <v>120</v>
      </c>
      <c r="FN13" t="n">
        <v>180</v>
      </c>
      <c r="FO13" t="n">
        <v>190</v>
      </c>
      <c r="FP13" t="n">
        <v>220</v>
      </c>
      <c r="FQ13" t="n">
        <v>150</v>
      </c>
      <c r="FR13" t="n">
        <v>90</v>
      </c>
      <c r="FS13" t="n">
        <v>90</v>
      </c>
      <c r="FT13" t="n">
        <v>150</v>
      </c>
      <c r="FU13" t="n">
        <v>110</v>
      </c>
      <c r="FV13" t="n">
        <v>140</v>
      </c>
      <c r="FW13" t="n">
        <v>170</v>
      </c>
      <c r="FX13" t="n">
        <v>190</v>
      </c>
      <c r="FY13" t="n">
        <v>120</v>
      </c>
      <c r="FZ13" t="n">
        <v>110</v>
      </c>
      <c r="GA13" t="n">
        <v>190</v>
      </c>
      <c r="GB13" t="n">
        <v>170</v>
      </c>
      <c r="GC13" t="n">
        <v>150</v>
      </c>
      <c r="GD13" t="n">
        <v>150</v>
      </c>
      <c r="GE13" t="n">
        <v>140</v>
      </c>
      <c r="GF13" t="n">
        <v>100</v>
      </c>
      <c r="GG13" t="n">
        <v>90</v>
      </c>
      <c r="GH13" t="n">
        <v>200</v>
      </c>
      <c r="GI13" t="n">
        <v>150</v>
      </c>
      <c r="GJ13" t="n">
        <v>160</v>
      </c>
      <c r="GK13" t="n">
        <v>150</v>
      </c>
      <c r="GL13" t="n">
        <v>160</v>
      </c>
      <c r="GM13" t="n">
        <v>100</v>
      </c>
      <c r="GN13" t="n">
        <v>90</v>
      </c>
      <c r="GO13" t="n">
        <v>150</v>
      </c>
      <c r="GP13" t="n">
        <v>150</v>
      </c>
      <c r="GQ13" t="n">
        <v>140</v>
      </c>
      <c r="GR13" t="n">
        <v>150</v>
      </c>
      <c r="GS13" t="n">
        <v>140</v>
      </c>
      <c r="GT13" t="n">
        <v>90</v>
      </c>
      <c r="GU13" t="n">
        <v>100</v>
      </c>
      <c r="GV13" t="n">
        <v>130</v>
      </c>
      <c r="GW13" t="n">
        <v>130</v>
      </c>
      <c r="GX13" t="n">
        <v>140</v>
      </c>
      <c r="GY13" t="n">
        <v>130</v>
      </c>
      <c r="GZ13" t="n">
        <v>130</v>
      </c>
      <c r="HB13" t="n">
        <v>60</v>
      </c>
      <c r="HC13" t="n">
        <v>120</v>
      </c>
      <c r="HD13" t="n">
        <v>120</v>
      </c>
      <c r="HE13" t="n">
        <v>140</v>
      </c>
      <c r="HF13" t="n">
        <v>140</v>
      </c>
      <c r="HG13" t="n">
        <v>140</v>
      </c>
      <c r="HH13" t="n">
        <v>90</v>
      </c>
      <c r="HI13" t="n">
        <v>90</v>
      </c>
      <c r="HJ13" t="n">
        <v>130</v>
      </c>
      <c r="HK13" t="n">
        <v>140</v>
      </c>
      <c r="HL13" t="n">
        <v>160</v>
      </c>
      <c r="HM13" t="n">
        <v>150</v>
      </c>
      <c r="HN13" t="n">
        <v>140</v>
      </c>
      <c r="HO13" t="n">
        <v>100</v>
      </c>
      <c r="HP13" t="n">
        <v>90</v>
      </c>
      <c r="HQ13" t="n">
        <v>150</v>
      </c>
      <c r="HR13" t="n">
        <v>160</v>
      </c>
      <c r="HS13" t="n">
        <v>160</v>
      </c>
      <c r="HT13" t="n">
        <v>160</v>
      </c>
      <c r="HU13" t="n">
        <v>140</v>
      </c>
      <c r="HV13" t="n">
        <v>100</v>
      </c>
      <c r="HW13" t="n">
        <v>80</v>
      </c>
      <c r="HX13" t="n">
        <v>140</v>
      </c>
      <c r="HY13" t="n">
        <v>160</v>
      </c>
      <c r="HZ13" t="n">
        <v>140</v>
      </c>
      <c r="IA13" t="n">
        <v>150</v>
      </c>
      <c r="IB13" t="n">
        <v>140</v>
      </c>
      <c r="IC13" t="n">
        <v>130</v>
      </c>
      <c r="ID13" t="n">
        <v>90</v>
      </c>
      <c r="IE13" t="n">
        <v>90</v>
      </c>
      <c r="IF13" t="n">
        <v>160</v>
      </c>
      <c r="IG13" t="n">
        <v>150</v>
      </c>
      <c r="IH13" t="n">
        <v>150</v>
      </c>
      <c r="II13" t="n">
        <v>150</v>
      </c>
      <c r="IJ13" t="n">
        <v>100</v>
      </c>
      <c r="IK13" t="n">
        <v>90</v>
      </c>
      <c r="IL13" t="n">
        <v>140</v>
      </c>
      <c r="IM13" t="n">
        <v>150</v>
      </c>
      <c r="IN13" t="n">
        <v>200</v>
      </c>
      <c r="IO13" t="n">
        <v>150</v>
      </c>
      <c r="IP13" t="n">
        <v>180</v>
      </c>
      <c r="IQ13" t="n">
        <v>100</v>
      </c>
      <c r="IR13" t="n">
        <v>90</v>
      </c>
      <c r="IS13" t="n">
        <v>150</v>
      </c>
      <c r="IT13" t="n">
        <v>140</v>
      </c>
      <c r="IU13" t="n">
        <v>150</v>
      </c>
      <c r="IV13" t="n">
        <v>170</v>
      </c>
      <c r="IW13" t="n">
        <v>170</v>
      </c>
      <c r="IX13" t="n">
        <v>100</v>
      </c>
      <c r="IY13" t="n">
        <v>110</v>
      </c>
      <c r="IZ13" t="n">
        <v>170</v>
      </c>
      <c r="JA13" t="n">
        <v>190</v>
      </c>
      <c r="JB13" t="n">
        <v>150</v>
      </c>
      <c r="JC13" t="n">
        <v>160</v>
      </c>
      <c r="JD13" t="n">
        <v>180</v>
      </c>
      <c r="JE13" t="n">
        <v>110</v>
      </c>
      <c r="JF13" t="n">
        <v>100</v>
      </c>
      <c r="JG13" t="n">
        <v>190</v>
      </c>
      <c r="JH13" t="n">
        <v>180</v>
      </c>
      <c r="JI13" t="n">
        <v>200</v>
      </c>
      <c r="JJ13" t="n">
        <v>120</v>
      </c>
      <c r="JK13" t="n">
        <v>110</v>
      </c>
      <c r="JL13" t="n">
        <v>120</v>
      </c>
      <c r="JM13" t="n">
        <v>120</v>
      </c>
      <c r="JN13" t="n">
        <v>120</v>
      </c>
      <c r="JO13" t="n">
        <v>110</v>
      </c>
      <c r="JP13" t="n">
        <v>100</v>
      </c>
      <c r="JQ13" t="n">
        <v>100</v>
      </c>
      <c r="JR13" t="n">
        <v>120</v>
      </c>
      <c r="JS13" t="n">
        <v>110</v>
      </c>
      <c r="JT13" t="n">
        <v>100</v>
      </c>
      <c r="JU13" t="n">
        <v>210</v>
      </c>
      <c r="JV13" t="n">
        <v>200</v>
      </c>
      <c r="JW13" t="n">
        <v>240</v>
      </c>
      <c r="JX13" t="n">
        <v>220</v>
      </c>
      <c r="JY13" t="n">
        <v>210</v>
      </c>
      <c r="JZ13" t="n">
        <v>110</v>
      </c>
      <c r="KA13" t="n">
        <v>100</v>
      </c>
      <c r="KB13" t="n">
        <v>120</v>
      </c>
      <c r="KC13" t="n">
        <v>200</v>
      </c>
      <c r="KD13" t="n">
        <v>180</v>
      </c>
      <c r="KE13" t="n">
        <v>180</v>
      </c>
      <c r="KF13" t="n">
        <v>150</v>
      </c>
      <c r="KG13" t="n">
        <v>100</v>
      </c>
      <c r="KH13" t="n">
        <v>100</v>
      </c>
      <c r="KI13" t="n">
        <v>210</v>
      </c>
      <c r="KJ13" t="n">
        <v>190</v>
      </c>
      <c r="KK13" t="n">
        <v>240</v>
      </c>
      <c r="KL13" t="n">
        <v>250</v>
      </c>
      <c r="KM13" t="n">
        <v>180</v>
      </c>
      <c r="KN13" t="n">
        <v>120</v>
      </c>
      <c r="KO13" t="n">
        <v>120</v>
      </c>
      <c r="KP13" t="n">
        <v>200</v>
      </c>
      <c r="KQ13" t="n">
        <v>220</v>
      </c>
      <c r="KR13" t="n">
        <v>190</v>
      </c>
      <c r="KS13" t="n">
        <v>200</v>
      </c>
      <c r="KT13" t="n">
        <v>170</v>
      </c>
      <c r="KU13" t="n">
        <v>130</v>
      </c>
      <c r="KV13" t="n">
        <v>120</v>
      </c>
      <c r="KW13" t="n">
        <v>180</v>
      </c>
      <c r="KX13" t="n">
        <v>160</v>
      </c>
      <c r="KY13" t="n">
        <v>170</v>
      </c>
      <c r="KZ13" t="n">
        <v>180</v>
      </c>
      <c r="LA13" t="n">
        <v>170</v>
      </c>
      <c r="LB13" t="n">
        <v>130</v>
      </c>
      <c r="LC13" t="n">
        <v>110</v>
      </c>
      <c r="LD13" t="n">
        <v>230</v>
      </c>
      <c r="LE13" t="n">
        <v>180</v>
      </c>
      <c r="LF13" t="n">
        <v>150</v>
      </c>
      <c r="LG13" t="n">
        <v>180</v>
      </c>
      <c r="LH13" t="n">
        <v>190</v>
      </c>
      <c r="LI13" t="n">
        <v>110</v>
      </c>
      <c r="LJ13" t="n">
        <v>100</v>
      </c>
      <c r="LK13" t="n">
        <v>230</v>
      </c>
      <c r="LL13" t="n">
        <v>280</v>
      </c>
      <c r="LM13" t="n">
        <v>160</v>
      </c>
      <c r="LN13" t="n">
        <v>170</v>
      </c>
      <c r="LO13" t="n">
        <v>200</v>
      </c>
      <c r="LP13" t="n">
        <v>110</v>
      </c>
      <c r="LQ13" t="n">
        <v>100</v>
      </c>
      <c r="LR13" t="n">
        <v>100</v>
      </c>
      <c r="LS13" t="n">
        <v>160</v>
      </c>
      <c r="LT13" t="n">
        <v>160</v>
      </c>
      <c r="LU13" t="n">
        <v>150</v>
      </c>
      <c r="LV13" t="n">
        <v>140</v>
      </c>
      <c r="LW13" t="n">
        <v>90</v>
      </c>
      <c r="LX13" t="n">
        <v>100</v>
      </c>
      <c r="LY13" t="n">
        <v>150</v>
      </c>
      <c r="LZ13" t="n">
        <v>160</v>
      </c>
      <c r="MA13" t="n">
        <v>140</v>
      </c>
      <c r="MB13" t="n">
        <v>170</v>
      </c>
      <c r="MC13" t="n">
        <v>160</v>
      </c>
      <c r="MD13" t="n">
        <v>90</v>
      </c>
      <c r="ME13" t="n">
        <v>90</v>
      </c>
      <c r="MF13" t="n">
        <v>180</v>
      </c>
      <c r="MG13" t="n">
        <v>170</v>
      </c>
      <c r="MH13" t="n">
        <v>170</v>
      </c>
      <c r="MI13" t="n">
        <v>160</v>
      </c>
      <c r="MJ13" t="n">
        <v>240</v>
      </c>
      <c r="MK13" t="n">
        <v>90</v>
      </c>
      <c r="ML13" t="n">
        <v>80</v>
      </c>
      <c r="MM13" t="n">
        <v>140</v>
      </c>
      <c r="MN13" t="n">
        <v>140</v>
      </c>
      <c r="MO13" t="n">
        <v>230</v>
      </c>
      <c r="MP13" t="n">
        <v>140</v>
      </c>
      <c r="MQ13" t="n">
        <v>100</v>
      </c>
      <c r="MR13" t="n">
        <v>90</v>
      </c>
      <c r="MS13" t="n">
        <v>80</v>
      </c>
      <c r="MT13" t="n">
        <v>150</v>
      </c>
      <c r="MU13" t="n">
        <v>130</v>
      </c>
      <c r="MV13" t="n">
        <v>140</v>
      </c>
      <c r="MW13" t="n">
        <v>250</v>
      </c>
      <c r="MX13" t="n">
        <v>220</v>
      </c>
      <c r="MY13" t="n">
        <v>110</v>
      </c>
      <c r="MZ13" t="n">
        <v>90</v>
      </c>
      <c r="NA13" t="n">
        <v>220</v>
      </c>
      <c r="NB13" t="n">
        <v>210</v>
      </c>
    </row>
    <row r="14">
      <c r="A14" t="n">
        <v>13</v>
      </c>
      <c r="B14" t="n">
        <v>150</v>
      </c>
      <c r="C14" t="n">
        <v>250</v>
      </c>
      <c r="D14" t="n">
        <v>160</v>
      </c>
      <c r="E14" t="n">
        <v>120</v>
      </c>
      <c r="F14" t="n">
        <v>80</v>
      </c>
      <c r="G14" t="n">
        <v>90</v>
      </c>
      <c r="H14" t="n">
        <v>120</v>
      </c>
      <c r="I14" t="n">
        <v>120</v>
      </c>
      <c r="J14" t="n">
        <v>120</v>
      </c>
      <c r="K14" t="n">
        <v>110</v>
      </c>
      <c r="L14" t="n">
        <v>110</v>
      </c>
      <c r="M14" t="n">
        <v>80</v>
      </c>
      <c r="N14" t="n">
        <v>90</v>
      </c>
      <c r="O14" t="n">
        <v>230</v>
      </c>
      <c r="P14" t="n">
        <v>200</v>
      </c>
      <c r="Q14" t="n">
        <v>120</v>
      </c>
      <c r="R14" t="n">
        <v>120</v>
      </c>
      <c r="S14" t="n">
        <v>120</v>
      </c>
      <c r="T14" t="n">
        <v>80</v>
      </c>
      <c r="U14" t="n">
        <v>90</v>
      </c>
      <c r="V14" t="n">
        <v>120</v>
      </c>
      <c r="W14" t="n">
        <v>140</v>
      </c>
      <c r="X14" t="n">
        <v>130</v>
      </c>
      <c r="Y14" t="n">
        <v>120</v>
      </c>
      <c r="Z14" t="n">
        <v>120</v>
      </c>
      <c r="AA14" t="n">
        <v>80</v>
      </c>
      <c r="AB14" t="n">
        <v>80</v>
      </c>
      <c r="AC14" t="n">
        <v>130</v>
      </c>
      <c r="AD14" t="n">
        <v>130</v>
      </c>
      <c r="AE14" t="n">
        <v>120</v>
      </c>
      <c r="AF14" t="n">
        <v>130</v>
      </c>
      <c r="AG14" t="n">
        <v>100</v>
      </c>
      <c r="AH14" t="n">
        <v>80</v>
      </c>
      <c r="AI14" t="n">
        <v>80</v>
      </c>
      <c r="AJ14" t="n">
        <v>90</v>
      </c>
      <c r="AK14" t="n">
        <v>100</v>
      </c>
      <c r="AL14" t="n">
        <v>120</v>
      </c>
      <c r="AM14" t="n">
        <v>130</v>
      </c>
      <c r="AN14" t="n">
        <v>130</v>
      </c>
      <c r="AO14" t="n">
        <v>100</v>
      </c>
      <c r="AP14" t="n">
        <v>80</v>
      </c>
      <c r="AQ14" t="n">
        <v>130</v>
      </c>
      <c r="AR14" t="n">
        <v>130</v>
      </c>
      <c r="AS14" t="n">
        <v>130</v>
      </c>
      <c r="AT14" t="n">
        <v>140</v>
      </c>
      <c r="AU14" t="n">
        <v>130</v>
      </c>
      <c r="AV14" t="n">
        <v>90</v>
      </c>
      <c r="AW14" t="n">
        <v>100</v>
      </c>
      <c r="AX14" t="n">
        <v>130</v>
      </c>
      <c r="AY14" t="n">
        <v>160</v>
      </c>
      <c r="AZ14" t="n">
        <v>170</v>
      </c>
      <c r="BA14" t="n">
        <v>160</v>
      </c>
      <c r="BB14" t="n">
        <v>120</v>
      </c>
      <c r="BC14" t="n">
        <v>80</v>
      </c>
      <c r="BD14" t="n">
        <v>80</v>
      </c>
      <c r="BE14" t="n">
        <v>130</v>
      </c>
      <c r="BF14" t="n">
        <v>130</v>
      </c>
      <c r="BG14" t="n">
        <v>130</v>
      </c>
      <c r="BH14" t="n">
        <v>140</v>
      </c>
      <c r="BI14" t="n">
        <v>130</v>
      </c>
      <c r="BJ14" t="n">
        <v>80</v>
      </c>
      <c r="BK14" t="n">
        <v>70</v>
      </c>
      <c r="BL14" t="n">
        <v>120</v>
      </c>
      <c r="BM14" t="n">
        <v>150</v>
      </c>
      <c r="BN14" t="n">
        <v>140</v>
      </c>
      <c r="BO14" t="n">
        <v>140</v>
      </c>
      <c r="BP14" t="n">
        <v>130</v>
      </c>
      <c r="BQ14" t="n">
        <v>90</v>
      </c>
      <c r="BR14" t="n">
        <v>90</v>
      </c>
      <c r="BS14" t="n">
        <v>150</v>
      </c>
      <c r="BT14" t="n">
        <v>150</v>
      </c>
      <c r="BU14" t="n">
        <v>160</v>
      </c>
      <c r="BV14" t="n">
        <v>150</v>
      </c>
      <c r="BW14" t="n">
        <v>130</v>
      </c>
      <c r="BX14" t="n">
        <v>90</v>
      </c>
      <c r="BY14" t="n">
        <v>90</v>
      </c>
      <c r="BZ14" t="n">
        <v>170</v>
      </c>
      <c r="CA14" t="n">
        <v>250</v>
      </c>
      <c r="CB14" t="n">
        <v>240</v>
      </c>
      <c r="CC14" t="n">
        <v>220</v>
      </c>
      <c r="CD14" t="n">
        <v>190</v>
      </c>
      <c r="CE14" t="n">
        <v>110</v>
      </c>
      <c r="CF14" t="n">
        <v>110</v>
      </c>
      <c r="CG14" t="n">
        <v>220</v>
      </c>
      <c r="CH14" t="n">
        <v>210</v>
      </c>
      <c r="CI14" t="n">
        <v>190</v>
      </c>
      <c r="CJ14" t="n">
        <v>210</v>
      </c>
      <c r="CK14" t="n">
        <v>200</v>
      </c>
      <c r="CL14" t="n">
        <v>110</v>
      </c>
      <c r="CM14" t="n">
        <v>100</v>
      </c>
      <c r="CN14" t="n">
        <v>210</v>
      </c>
      <c r="CO14" t="n">
        <v>260</v>
      </c>
      <c r="CP14" t="n">
        <v>320</v>
      </c>
      <c r="CQ14" t="n">
        <v>250</v>
      </c>
      <c r="CR14" t="n">
        <v>220</v>
      </c>
      <c r="CS14" t="n">
        <v>110</v>
      </c>
      <c r="CT14" t="n">
        <v>120</v>
      </c>
      <c r="CU14" t="n">
        <v>240</v>
      </c>
      <c r="CV14" t="n">
        <v>300</v>
      </c>
      <c r="CW14" t="n">
        <v>240</v>
      </c>
      <c r="CX14" t="n">
        <v>260</v>
      </c>
      <c r="CY14" t="n">
        <v>180</v>
      </c>
      <c r="CZ14" t="n">
        <v>130</v>
      </c>
      <c r="DA14" t="n">
        <v>100</v>
      </c>
      <c r="DB14" t="n">
        <v>200</v>
      </c>
      <c r="DC14" t="n">
        <v>220</v>
      </c>
      <c r="DD14" t="n">
        <v>230</v>
      </c>
      <c r="DE14" t="n">
        <v>220</v>
      </c>
      <c r="DF14" t="n">
        <v>220</v>
      </c>
      <c r="DG14" t="n">
        <v>130</v>
      </c>
      <c r="DH14" t="n">
        <v>110</v>
      </c>
      <c r="DI14" t="n">
        <v>240</v>
      </c>
      <c r="DJ14" t="n">
        <v>300</v>
      </c>
      <c r="DK14" t="n">
        <v>250</v>
      </c>
      <c r="DL14" t="n">
        <v>260</v>
      </c>
      <c r="DM14" t="n">
        <v>230</v>
      </c>
      <c r="DN14" t="n">
        <v>120</v>
      </c>
      <c r="DO14" t="n">
        <v>110</v>
      </c>
      <c r="DP14" t="n">
        <v>280</v>
      </c>
      <c r="DQ14" t="n">
        <v>280</v>
      </c>
      <c r="DR14" t="n">
        <v>260</v>
      </c>
      <c r="DS14" t="n">
        <v>240</v>
      </c>
      <c r="DT14" t="n">
        <v>210</v>
      </c>
      <c r="DU14" t="n">
        <v>160</v>
      </c>
      <c r="DV14" t="n">
        <v>100</v>
      </c>
      <c r="DW14" t="n">
        <v>250</v>
      </c>
      <c r="DX14" t="n">
        <v>270</v>
      </c>
      <c r="DY14" t="n">
        <v>220</v>
      </c>
      <c r="DZ14" t="n">
        <v>210</v>
      </c>
      <c r="EA14" t="n">
        <v>210</v>
      </c>
      <c r="EB14" t="n">
        <v>110</v>
      </c>
      <c r="EC14" t="n">
        <v>120</v>
      </c>
      <c r="ED14" t="n">
        <v>160</v>
      </c>
      <c r="EE14" t="n">
        <v>140</v>
      </c>
      <c r="EF14" t="n">
        <v>150</v>
      </c>
      <c r="EG14" t="n">
        <v>150</v>
      </c>
      <c r="EH14" t="n">
        <v>140</v>
      </c>
      <c r="EI14" t="n">
        <v>150</v>
      </c>
      <c r="EJ14" t="n">
        <v>140</v>
      </c>
      <c r="EK14" t="n">
        <v>230</v>
      </c>
      <c r="EL14" t="n">
        <v>200</v>
      </c>
      <c r="EM14" t="n">
        <v>250</v>
      </c>
      <c r="EN14" t="n">
        <v>230</v>
      </c>
      <c r="EO14" t="n">
        <v>230</v>
      </c>
      <c r="EP14" t="n">
        <v>160</v>
      </c>
      <c r="EQ14" t="n">
        <v>150</v>
      </c>
      <c r="ER14" t="n">
        <v>250</v>
      </c>
      <c r="ES14" t="n">
        <v>340</v>
      </c>
      <c r="ET14" t="n">
        <v>220</v>
      </c>
      <c r="EU14" t="n">
        <v>210</v>
      </c>
      <c r="EV14" t="n">
        <v>230</v>
      </c>
      <c r="EW14" t="n">
        <v>120</v>
      </c>
      <c r="EX14" t="n">
        <v>110</v>
      </c>
      <c r="EY14" t="n">
        <v>220</v>
      </c>
      <c r="EZ14" t="n">
        <v>230</v>
      </c>
      <c r="FA14" t="n">
        <v>230</v>
      </c>
      <c r="FB14" t="n">
        <v>210</v>
      </c>
      <c r="FC14" t="n">
        <v>180</v>
      </c>
      <c r="FD14" t="n">
        <v>110</v>
      </c>
      <c r="FE14" t="n">
        <v>140</v>
      </c>
      <c r="FF14" t="n">
        <v>220</v>
      </c>
      <c r="FG14" t="n">
        <v>230</v>
      </c>
      <c r="FH14" t="n">
        <v>210</v>
      </c>
      <c r="FI14" t="n">
        <v>200</v>
      </c>
      <c r="FJ14" t="n">
        <v>180</v>
      </c>
      <c r="FK14" t="n">
        <v>110</v>
      </c>
      <c r="FL14" t="n">
        <v>110</v>
      </c>
      <c r="FM14" t="n">
        <v>120</v>
      </c>
      <c r="FN14" t="n">
        <v>200</v>
      </c>
      <c r="FO14" t="n">
        <v>180</v>
      </c>
      <c r="FP14" t="n">
        <v>220</v>
      </c>
      <c r="FQ14" t="n">
        <v>170</v>
      </c>
      <c r="FR14" t="n">
        <v>100</v>
      </c>
      <c r="FS14" t="n">
        <v>90</v>
      </c>
      <c r="FT14" t="n">
        <v>140</v>
      </c>
      <c r="FU14" t="n">
        <v>120</v>
      </c>
      <c r="FV14" t="n">
        <v>150</v>
      </c>
      <c r="FW14" t="n">
        <v>170</v>
      </c>
      <c r="FX14" t="n">
        <v>190</v>
      </c>
      <c r="FY14" t="n">
        <v>110</v>
      </c>
      <c r="FZ14" t="n">
        <v>110</v>
      </c>
      <c r="GA14" t="n">
        <v>190</v>
      </c>
      <c r="GB14" t="n">
        <v>160</v>
      </c>
      <c r="GC14" t="n">
        <v>140</v>
      </c>
      <c r="GD14" t="n">
        <v>150</v>
      </c>
      <c r="GE14" t="n">
        <v>140</v>
      </c>
      <c r="GF14" t="n">
        <v>90</v>
      </c>
      <c r="GG14" t="n">
        <v>100</v>
      </c>
      <c r="GH14" t="n">
        <v>190</v>
      </c>
      <c r="GI14" t="n">
        <v>150</v>
      </c>
      <c r="GJ14" t="n">
        <v>180</v>
      </c>
      <c r="GK14" t="n">
        <v>150</v>
      </c>
      <c r="GL14" t="n">
        <v>150</v>
      </c>
      <c r="GM14" t="n">
        <v>90</v>
      </c>
      <c r="GN14" t="n">
        <v>100</v>
      </c>
      <c r="GO14" t="n">
        <v>140</v>
      </c>
      <c r="GP14" t="n">
        <v>130</v>
      </c>
      <c r="GQ14" t="n">
        <v>140</v>
      </c>
      <c r="GR14" t="n">
        <v>150</v>
      </c>
      <c r="GS14" t="n">
        <v>150</v>
      </c>
      <c r="GT14" t="n">
        <v>80</v>
      </c>
      <c r="GU14" t="n">
        <v>90</v>
      </c>
      <c r="GV14" t="n">
        <v>140</v>
      </c>
      <c r="GW14" t="n">
        <v>140</v>
      </c>
      <c r="GX14" t="n">
        <v>130</v>
      </c>
      <c r="GY14" t="n">
        <v>130</v>
      </c>
      <c r="GZ14" t="n">
        <v>130</v>
      </c>
      <c r="HB14" t="n">
        <v>70</v>
      </c>
      <c r="HC14" t="n">
        <v>120</v>
      </c>
      <c r="HD14" t="n">
        <v>120</v>
      </c>
      <c r="HE14" t="n">
        <v>130</v>
      </c>
      <c r="HF14" t="n">
        <v>130</v>
      </c>
      <c r="HG14" t="n">
        <v>160</v>
      </c>
      <c r="HH14" t="n">
        <v>90</v>
      </c>
      <c r="HI14" t="n">
        <v>80</v>
      </c>
      <c r="HJ14" t="n">
        <v>140</v>
      </c>
      <c r="HK14" t="n">
        <v>140</v>
      </c>
      <c r="HL14" t="n">
        <v>150</v>
      </c>
      <c r="HM14" t="n">
        <v>170</v>
      </c>
      <c r="HN14" t="n">
        <v>140</v>
      </c>
      <c r="HO14" t="n">
        <v>100</v>
      </c>
      <c r="HP14" t="n">
        <v>100</v>
      </c>
      <c r="HQ14" t="n">
        <v>130</v>
      </c>
      <c r="HR14" t="n">
        <v>150</v>
      </c>
      <c r="HS14" t="n">
        <v>150</v>
      </c>
      <c r="HT14" t="n">
        <v>160</v>
      </c>
      <c r="HU14" t="n">
        <v>150</v>
      </c>
      <c r="HV14" t="n">
        <v>100</v>
      </c>
      <c r="HW14" t="n">
        <v>90</v>
      </c>
      <c r="HX14" t="n">
        <v>140</v>
      </c>
      <c r="HY14" t="n">
        <v>160</v>
      </c>
      <c r="HZ14" t="n">
        <v>150</v>
      </c>
      <c r="IA14" t="n">
        <v>160</v>
      </c>
      <c r="IB14" t="n">
        <v>150</v>
      </c>
      <c r="IC14" t="n">
        <v>120</v>
      </c>
      <c r="ID14" t="n">
        <v>100</v>
      </c>
      <c r="IE14" t="n">
        <v>90</v>
      </c>
      <c r="IF14" t="n">
        <v>170</v>
      </c>
      <c r="IG14" t="n">
        <v>130</v>
      </c>
      <c r="IH14" t="n">
        <v>150</v>
      </c>
      <c r="II14" t="n">
        <v>140</v>
      </c>
      <c r="IJ14" t="n">
        <v>80</v>
      </c>
      <c r="IK14" t="n">
        <v>80</v>
      </c>
      <c r="IL14" t="n">
        <v>130</v>
      </c>
      <c r="IM14" t="n">
        <v>140</v>
      </c>
      <c r="IN14" t="n">
        <v>190</v>
      </c>
      <c r="IO14" t="n">
        <v>160</v>
      </c>
      <c r="IP14" t="n">
        <v>160</v>
      </c>
      <c r="IQ14" t="n">
        <v>100</v>
      </c>
      <c r="IR14" t="n">
        <v>90</v>
      </c>
      <c r="IS14" t="n">
        <v>150</v>
      </c>
      <c r="IT14" t="n">
        <v>150</v>
      </c>
      <c r="IU14" t="n">
        <v>140</v>
      </c>
      <c r="IV14" t="n">
        <v>170</v>
      </c>
      <c r="IW14" t="n">
        <v>170</v>
      </c>
      <c r="IX14" t="n">
        <v>110</v>
      </c>
      <c r="IY14" t="n">
        <v>110</v>
      </c>
      <c r="IZ14" t="n">
        <v>170</v>
      </c>
      <c r="JA14" t="n">
        <v>170</v>
      </c>
      <c r="JB14" t="n">
        <v>160</v>
      </c>
      <c r="JC14" t="n">
        <v>170</v>
      </c>
      <c r="JD14" t="n">
        <v>170</v>
      </c>
      <c r="JE14" t="n">
        <v>100</v>
      </c>
      <c r="JF14" t="n">
        <v>100</v>
      </c>
      <c r="JG14" t="n">
        <v>190</v>
      </c>
      <c r="JH14" t="n">
        <v>180</v>
      </c>
      <c r="JI14" t="n">
        <v>180</v>
      </c>
      <c r="JJ14" t="n">
        <v>130</v>
      </c>
      <c r="JK14" t="n">
        <v>110</v>
      </c>
      <c r="JL14" t="n">
        <v>120</v>
      </c>
      <c r="JM14" t="n">
        <v>120</v>
      </c>
      <c r="JN14" t="n">
        <v>120</v>
      </c>
      <c r="JO14" t="n">
        <v>100</v>
      </c>
      <c r="JP14" t="n">
        <v>100</v>
      </c>
      <c r="JQ14" t="n">
        <v>100</v>
      </c>
      <c r="JR14" t="n">
        <v>120</v>
      </c>
      <c r="JS14" t="n">
        <v>120</v>
      </c>
      <c r="JT14" t="n">
        <v>100</v>
      </c>
      <c r="JU14" t="n">
        <v>200</v>
      </c>
      <c r="JV14" t="n">
        <v>190</v>
      </c>
      <c r="JW14" t="n">
        <v>250</v>
      </c>
      <c r="JX14" t="n">
        <v>210</v>
      </c>
      <c r="JY14" t="n">
        <v>190</v>
      </c>
      <c r="JZ14" t="n">
        <v>100</v>
      </c>
      <c r="KA14" t="n">
        <v>100</v>
      </c>
      <c r="KB14" t="n">
        <v>130</v>
      </c>
      <c r="KC14" t="n">
        <v>190</v>
      </c>
      <c r="KD14" t="n">
        <v>170</v>
      </c>
      <c r="KE14" t="n">
        <v>170</v>
      </c>
      <c r="KF14" t="n">
        <v>140</v>
      </c>
      <c r="KG14" t="n">
        <v>100</v>
      </c>
      <c r="KH14" t="n">
        <v>100</v>
      </c>
      <c r="KI14" t="n">
        <v>200</v>
      </c>
      <c r="KJ14" t="n">
        <v>200</v>
      </c>
      <c r="KK14" t="n">
        <v>240</v>
      </c>
      <c r="KL14" t="n">
        <v>210</v>
      </c>
      <c r="KM14" t="n">
        <v>180</v>
      </c>
      <c r="KN14" t="n">
        <v>120</v>
      </c>
      <c r="KO14" t="n">
        <v>120</v>
      </c>
      <c r="KP14" t="n">
        <v>190</v>
      </c>
      <c r="KQ14" t="n">
        <v>220</v>
      </c>
      <c r="KR14" t="n">
        <v>220</v>
      </c>
      <c r="KS14" t="n">
        <v>190</v>
      </c>
      <c r="KT14" t="n">
        <v>180</v>
      </c>
      <c r="KU14" t="n">
        <v>120</v>
      </c>
      <c r="KV14" t="n">
        <v>110</v>
      </c>
      <c r="KW14" t="n">
        <v>180</v>
      </c>
      <c r="KX14" t="n">
        <v>180</v>
      </c>
      <c r="KY14" t="n">
        <v>160</v>
      </c>
      <c r="KZ14" t="n">
        <v>130</v>
      </c>
      <c r="LA14" t="n">
        <v>150</v>
      </c>
      <c r="LB14" t="n">
        <v>130</v>
      </c>
      <c r="LC14" t="n">
        <v>120</v>
      </c>
      <c r="LD14" t="n">
        <v>310</v>
      </c>
      <c r="LE14" t="n">
        <v>180</v>
      </c>
      <c r="LF14" t="n">
        <v>150</v>
      </c>
      <c r="LG14" t="n">
        <v>200</v>
      </c>
      <c r="LH14" t="n">
        <v>170</v>
      </c>
      <c r="LI14" t="n">
        <v>110</v>
      </c>
      <c r="LJ14" t="n">
        <v>100</v>
      </c>
      <c r="LK14" t="n">
        <v>140</v>
      </c>
      <c r="LL14" t="n">
        <v>260</v>
      </c>
      <c r="LM14" t="n">
        <v>170</v>
      </c>
      <c r="LN14" t="n">
        <v>160</v>
      </c>
      <c r="LO14" t="n">
        <v>180</v>
      </c>
      <c r="LP14" t="n">
        <v>110</v>
      </c>
      <c r="LQ14" t="n">
        <v>100</v>
      </c>
      <c r="LR14" t="n">
        <v>90</v>
      </c>
      <c r="LS14" t="n">
        <v>150</v>
      </c>
      <c r="LT14" t="n">
        <v>160</v>
      </c>
      <c r="LU14" t="n">
        <v>140</v>
      </c>
      <c r="LV14" t="n">
        <v>130</v>
      </c>
      <c r="LW14" t="n">
        <v>80</v>
      </c>
      <c r="LX14" t="n">
        <v>100</v>
      </c>
      <c r="LY14" t="n">
        <v>160</v>
      </c>
      <c r="LZ14" t="n">
        <v>170</v>
      </c>
      <c r="MA14" t="n">
        <v>130</v>
      </c>
      <c r="MB14" t="n">
        <v>170</v>
      </c>
      <c r="MC14" t="n">
        <v>140</v>
      </c>
      <c r="MD14" t="n">
        <v>90</v>
      </c>
      <c r="ME14" t="n">
        <v>90</v>
      </c>
      <c r="MF14" t="n">
        <v>160</v>
      </c>
      <c r="MG14" t="n">
        <v>170</v>
      </c>
      <c r="MH14" t="n">
        <v>150</v>
      </c>
      <c r="MI14" t="n">
        <v>170</v>
      </c>
      <c r="MJ14" t="n">
        <v>200</v>
      </c>
      <c r="MK14" t="n">
        <v>80</v>
      </c>
      <c r="ML14" t="n">
        <v>90</v>
      </c>
      <c r="MM14" t="n">
        <v>130</v>
      </c>
      <c r="MN14" t="n">
        <v>140</v>
      </c>
      <c r="MO14" t="n">
        <v>240</v>
      </c>
      <c r="MP14" t="n">
        <v>120</v>
      </c>
      <c r="MQ14" t="n">
        <v>100</v>
      </c>
      <c r="MR14" t="n">
        <v>80</v>
      </c>
      <c r="MS14" t="n">
        <v>90</v>
      </c>
      <c r="MT14" t="n">
        <v>130</v>
      </c>
      <c r="MU14" t="n">
        <v>120</v>
      </c>
      <c r="MV14" t="n">
        <v>150</v>
      </c>
      <c r="MW14" t="n">
        <v>200</v>
      </c>
      <c r="MX14" t="n">
        <v>120</v>
      </c>
      <c r="MY14" t="n">
        <v>100</v>
      </c>
      <c r="MZ14" t="n">
        <v>100</v>
      </c>
      <c r="NA14" t="n">
        <v>150</v>
      </c>
      <c r="NB14" t="n">
        <v>130</v>
      </c>
    </row>
    <row r="15">
      <c r="A15" t="n">
        <v>14</v>
      </c>
      <c r="B15" t="n">
        <v>150</v>
      </c>
      <c r="C15" t="n">
        <v>250</v>
      </c>
      <c r="D15" t="n">
        <v>150</v>
      </c>
      <c r="E15" t="n">
        <v>120</v>
      </c>
      <c r="F15" t="n">
        <v>80</v>
      </c>
      <c r="G15" t="n">
        <v>90</v>
      </c>
      <c r="H15" t="n">
        <v>130</v>
      </c>
      <c r="I15" t="n">
        <v>140</v>
      </c>
      <c r="J15" t="n">
        <v>140</v>
      </c>
      <c r="K15" t="n">
        <v>120</v>
      </c>
      <c r="L15" t="n">
        <v>120</v>
      </c>
      <c r="M15" t="n">
        <v>80</v>
      </c>
      <c r="N15" t="n">
        <v>90</v>
      </c>
      <c r="O15" t="n">
        <v>240</v>
      </c>
      <c r="Q15" t="n">
        <v>120</v>
      </c>
      <c r="R15" t="n">
        <v>130</v>
      </c>
      <c r="S15" t="n">
        <v>130</v>
      </c>
      <c r="T15" t="n">
        <v>80</v>
      </c>
      <c r="U15" t="n">
        <v>80</v>
      </c>
      <c r="V15" t="n">
        <v>130</v>
      </c>
      <c r="W15" t="n">
        <v>150</v>
      </c>
      <c r="X15" t="n">
        <v>120</v>
      </c>
      <c r="Y15" t="n">
        <v>140</v>
      </c>
      <c r="Z15" t="n">
        <v>120</v>
      </c>
      <c r="AA15" t="n">
        <v>90</v>
      </c>
      <c r="AB15" t="n">
        <v>80</v>
      </c>
      <c r="AC15" t="n">
        <v>130</v>
      </c>
      <c r="AD15" t="n">
        <v>140</v>
      </c>
      <c r="AE15" t="n">
        <v>120</v>
      </c>
      <c r="AF15" t="n">
        <v>140</v>
      </c>
      <c r="AG15" t="n">
        <v>100</v>
      </c>
      <c r="AH15" t="n">
        <v>80</v>
      </c>
      <c r="AI15" t="n">
        <v>70</v>
      </c>
      <c r="AJ15" t="n">
        <v>90</v>
      </c>
      <c r="AK15" t="n">
        <v>110</v>
      </c>
      <c r="AL15" t="n">
        <v>130</v>
      </c>
      <c r="AM15" t="n">
        <v>130</v>
      </c>
      <c r="AN15" t="n">
        <v>130</v>
      </c>
      <c r="AO15" t="n">
        <v>90</v>
      </c>
      <c r="AP15" t="n">
        <v>80</v>
      </c>
      <c r="AQ15" t="n">
        <v>130</v>
      </c>
      <c r="AR15" t="n">
        <v>150</v>
      </c>
      <c r="AS15" t="n">
        <v>150</v>
      </c>
      <c r="AT15" t="n">
        <v>160</v>
      </c>
      <c r="AU15" t="n">
        <v>130</v>
      </c>
      <c r="AV15" t="n">
        <v>90</v>
      </c>
      <c r="AW15" t="n">
        <v>110</v>
      </c>
      <c r="AX15" t="n">
        <v>130</v>
      </c>
      <c r="AY15" t="n">
        <v>190</v>
      </c>
      <c r="AZ15" t="n">
        <v>180</v>
      </c>
      <c r="BA15" t="n">
        <v>190</v>
      </c>
      <c r="BB15" t="n">
        <v>130</v>
      </c>
      <c r="BC15" t="n">
        <v>90</v>
      </c>
      <c r="BD15" t="n">
        <v>80</v>
      </c>
      <c r="BE15" t="n">
        <v>140</v>
      </c>
      <c r="BF15" t="n">
        <v>160</v>
      </c>
      <c r="BG15" t="n">
        <v>130</v>
      </c>
      <c r="BH15" t="n">
        <v>150</v>
      </c>
      <c r="BI15" t="n">
        <v>130</v>
      </c>
      <c r="BJ15" t="n">
        <v>90</v>
      </c>
      <c r="BK15" t="n">
        <v>80</v>
      </c>
      <c r="BL15" t="n">
        <v>140</v>
      </c>
      <c r="BM15" t="n">
        <v>160</v>
      </c>
      <c r="BN15" t="n">
        <v>140</v>
      </c>
      <c r="BO15" t="n">
        <v>140</v>
      </c>
      <c r="BP15" t="n">
        <v>140</v>
      </c>
      <c r="BQ15" t="n">
        <v>90</v>
      </c>
      <c r="BR15" t="n">
        <v>90</v>
      </c>
      <c r="BS15" t="n">
        <v>180</v>
      </c>
      <c r="BT15" t="n">
        <v>160</v>
      </c>
      <c r="BU15" t="n">
        <v>150</v>
      </c>
      <c r="BV15" t="n">
        <v>170</v>
      </c>
      <c r="BW15" t="n">
        <v>140</v>
      </c>
      <c r="BX15" t="n">
        <v>100</v>
      </c>
      <c r="BY15" t="n">
        <v>100</v>
      </c>
      <c r="BZ15" t="n">
        <v>180</v>
      </c>
      <c r="CA15" t="n">
        <v>280</v>
      </c>
      <c r="CB15" t="n">
        <v>220</v>
      </c>
      <c r="CC15" t="n">
        <v>250</v>
      </c>
      <c r="CD15" t="n">
        <v>220</v>
      </c>
      <c r="CE15" t="n">
        <v>110</v>
      </c>
      <c r="CF15" t="n">
        <v>110</v>
      </c>
      <c r="CG15" t="n">
        <v>240</v>
      </c>
      <c r="CH15" t="n">
        <v>240</v>
      </c>
      <c r="CI15" t="n">
        <v>190</v>
      </c>
      <c r="CJ15" t="n">
        <v>300</v>
      </c>
      <c r="CK15" t="n">
        <v>200</v>
      </c>
      <c r="CL15" t="n">
        <v>130</v>
      </c>
      <c r="CM15" t="n">
        <v>110</v>
      </c>
      <c r="CN15" t="n">
        <v>210</v>
      </c>
      <c r="CO15" t="n">
        <v>310</v>
      </c>
      <c r="CP15" t="n">
        <v>340</v>
      </c>
      <c r="CQ15" t="n">
        <v>260</v>
      </c>
      <c r="CR15" t="n">
        <v>220</v>
      </c>
      <c r="CS15" t="n">
        <v>110</v>
      </c>
      <c r="CT15" t="n">
        <v>110</v>
      </c>
      <c r="CU15" t="n">
        <v>240</v>
      </c>
      <c r="CV15" t="n">
        <v>310</v>
      </c>
      <c r="CW15" t="n">
        <v>240</v>
      </c>
      <c r="CX15" t="n">
        <v>270</v>
      </c>
      <c r="CY15" t="n">
        <v>180</v>
      </c>
      <c r="CZ15" t="n">
        <v>140</v>
      </c>
      <c r="DA15" t="n">
        <v>100</v>
      </c>
      <c r="DB15" t="n">
        <v>240</v>
      </c>
      <c r="DC15" t="n">
        <v>250</v>
      </c>
      <c r="DD15" t="n">
        <v>210</v>
      </c>
      <c r="DE15" t="n">
        <v>230</v>
      </c>
      <c r="DF15" t="n">
        <v>210</v>
      </c>
      <c r="DG15" t="n">
        <v>130</v>
      </c>
      <c r="DH15" t="n">
        <v>120</v>
      </c>
      <c r="DI15" t="n">
        <v>260</v>
      </c>
      <c r="DJ15" t="n">
        <v>300</v>
      </c>
      <c r="DK15" t="n">
        <v>260</v>
      </c>
      <c r="DL15" t="n">
        <v>260</v>
      </c>
      <c r="DM15" t="n">
        <v>250</v>
      </c>
      <c r="DN15" t="n">
        <v>150</v>
      </c>
      <c r="DO15" t="n">
        <v>110</v>
      </c>
      <c r="DP15" t="n">
        <v>280</v>
      </c>
      <c r="DQ15" t="n">
        <v>310</v>
      </c>
      <c r="DR15" t="n">
        <v>250</v>
      </c>
      <c r="DS15" t="n">
        <v>230</v>
      </c>
      <c r="DT15" t="n">
        <v>210</v>
      </c>
      <c r="DU15" t="n">
        <v>140</v>
      </c>
      <c r="DV15" t="n">
        <v>130</v>
      </c>
      <c r="DW15" t="n">
        <v>250</v>
      </c>
      <c r="DX15" t="n">
        <v>270</v>
      </c>
      <c r="DY15" t="n">
        <v>240</v>
      </c>
      <c r="DZ15" t="n">
        <v>190</v>
      </c>
      <c r="EA15" t="n">
        <v>190</v>
      </c>
      <c r="EB15" t="n">
        <v>110</v>
      </c>
      <c r="EC15" t="n">
        <v>120</v>
      </c>
      <c r="ED15" t="n">
        <v>150</v>
      </c>
      <c r="EE15" t="n">
        <v>140</v>
      </c>
      <c r="EF15" t="n">
        <v>140</v>
      </c>
      <c r="EG15" t="n">
        <v>150</v>
      </c>
      <c r="EH15" t="n">
        <v>130</v>
      </c>
      <c r="EI15" t="n">
        <v>130</v>
      </c>
      <c r="EJ15" t="n">
        <v>160</v>
      </c>
      <c r="EK15" t="n">
        <v>210</v>
      </c>
      <c r="EL15" t="n">
        <v>200</v>
      </c>
      <c r="EM15" t="n">
        <v>230</v>
      </c>
      <c r="EN15" t="n">
        <v>220</v>
      </c>
      <c r="EO15" t="n">
        <v>240</v>
      </c>
      <c r="EP15" t="n">
        <v>150</v>
      </c>
      <c r="EQ15" t="n">
        <v>160</v>
      </c>
      <c r="ER15" t="n">
        <v>230</v>
      </c>
      <c r="ES15" t="n">
        <v>330</v>
      </c>
      <c r="ET15" t="n">
        <v>210</v>
      </c>
      <c r="EU15" t="n">
        <v>210</v>
      </c>
      <c r="EV15" t="n">
        <v>230</v>
      </c>
      <c r="EW15" t="n">
        <v>120</v>
      </c>
      <c r="EX15" t="n">
        <v>120</v>
      </c>
      <c r="EY15" t="n">
        <v>210</v>
      </c>
      <c r="EZ15" t="n">
        <v>230</v>
      </c>
      <c r="FA15" t="n">
        <v>230</v>
      </c>
      <c r="FB15" t="n">
        <v>210</v>
      </c>
      <c r="FC15" t="n">
        <v>180</v>
      </c>
      <c r="FD15" t="n">
        <v>100</v>
      </c>
      <c r="FE15" t="n">
        <v>150</v>
      </c>
      <c r="FF15" t="n">
        <v>220</v>
      </c>
      <c r="FG15" t="n">
        <v>220</v>
      </c>
      <c r="FH15" t="n">
        <v>220</v>
      </c>
      <c r="FI15" t="n">
        <v>220</v>
      </c>
      <c r="FJ15" t="n">
        <v>190</v>
      </c>
      <c r="FK15" t="n">
        <v>120</v>
      </c>
      <c r="FL15" t="n">
        <v>110</v>
      </c>
      <c r="FM15" t="n">
        <v>120</v>
      </c>
      <c r="FN15" t="n">
        <v>190</v>
      </c>
      <c r="FO15" t="n">
        <v>190</v>
      </c>
      <c r="FP15" t="n">
        <v>230</v>
      </c>
      <c r="FQ15" t="n">
        <v>170</v>
      </c>
      <c r="FR15" t="n">
        <v>90</v>
      </c>
      <c r="FS15" t="n">
        <v>90</v>
      </c>
      <c r="FT15" t="n">
        <v>160</v>
      </c>
      <c r="FU15" t="n">
        <v>140</v>
      </c>
      <c r="FV15" t="n">
        <v>150</v>
      </c>
      <c r="FW15" t="n">
        <v>160</v>
      </c>
      <c r="FX15" t="n">
        <v>180</v>
      </c>
      <c r="FY15" t="n">
        <v>110</v>
      </c>
      <c r="FZ15" t="n">
        <v>110</v>
      </c>
      <c r="GA15" t="n">
        <v>180</v>
      </c>
      <c r="GB15" t="n">
        <v>180</v>
      </c>
      <c r="GC15" t="n">
        <v>160</v>
      </c>
      <c r="GD15" t="n">
        <v>150</v>
      </c>
      <c r="GE15" t="n">
        <v>140</v>
      </c>
      <c r="GF15" t="n">
        <v>100</v>
      </c>
      <c r="GG15" t="n">
        <v>90</v>
      </c>
      <c r="GH15" t="n">
        <v>180</v>
      </c>
      <c r="GI15" t="n">
        <v>160</v>
      </c>
      <c r="GJ15" t="n">
        <v>220</v>
      </c>
      <c r="GK15" t="n">
        <v>170</v>
      </c>
      <c r="GL15" t="n">
        <v>160</v>
      </c>
      <c r="GM15" t="n">
        <v>100</v>
      </c>
      <c r="GN15" t="n">
        <v>90</v>
      </c>
      <c r="GO15" t="n">
        <v>160</v>
      </c>
      <c r="GP15" t="n">
        <v>140</v>
      </c>
      <c r="GQ15" t="n">
        <v>140</v>
      </c>
      <c r="GR15" t="n">
        <v>160</v>
      </c>
      <c r="GS15" t="n">
        <v>150</v>
      </c>
      <c r="GT15" t="n">
        <v>100</v>
      </c>
      <c r="GU15" t="n">
        <v>100</v>
      </c>
      <c r="GV15" t="n">
        <v>140</v>
      </c>
      <c r="GW15" t="n">
        <v>130</v>
      </c>
      <c r="GX15" t="n">
        <v>140</v>
      </c>
      <c r="GY15" t="n">
        <v>150</v>
      </c>
      <c r="GZ15" t="n">
        <v>130</v>
      </c>
      <c r="HB15" t="n">
        <v>70</v>
      </c>
      <c r="HC15" t="n">
        <v>130</v>
      </c>
      <c r="HD15" t="n">
        <v>130</v>
      </c>
      <c r="HE15" t="n">
        <v>150</v>
      </c>
      <c r="HF15" t="n">
        <v>150</v>
      </c>
      <c r="HG15" t="n">
        <v>140</v>
      </c>
      <c r="HH15" t="n">
        <v>90</v>
      </c>
      <c r="HI15" t="n">
        <v>90</v>
      </c>
      <c r="HJ15" t="n">
        <v>130</v>
      </c>
      <c r="HK15" t="n">
        <v>150</v>
      </c>
      <c r="HL15" t="n">
        <v>170</v>
      </c>
      <c r="HM15" t="n">
        <v>150</v>
      </c>
      <c r="HN15" t="n">
        <v>140</v>
      </c>
      <c r="HO15" t="n">
        <v>90</v>
      </c>
      <c r="HP15" t="n">
        <v>90</v>
      </c>
      <c r="HQ15" t="n">
        <v>140</v>
      </c>
      <c r="HR15" t="n">
        <v>160</v>
      </c>
      <c r="HS15" t="n">
        <v>160</v>
      </c>
      <c r="HT15" t="n">
        <v>170</v>
      </c>
      <c r="HU15" t="n">
        <v>150</v>
      </c>
      <c r="HV15" t="n">
        <v>110</v>
      </c>
      <c r="HW15" t="n">
        <v>100</v>
      </c>
      <c r="HX15" t="n">
        <v>150</v>
      </c>
      <c r="HY15" t="n">
        <v>150</v>
      </c>
      <c r="HZ15" t="n">
        <v>140</v>
      </c>
      <c r="IA15" t="n">
        <v>160</v>
      </c>
      <c r="IB15" t="n">
        <v>140</v>
      </c>
      <c r="IC15" t="n">
        <v>120</v>
      </c>
      <c r="ID15" t="n">
        <v>100</v>
      </c>
      <c r="IE15" t="n">
        <v>90</v>
      </c>
      <c r="IF15" t="n">
        <v>180</v>
      </c>
      <c r="IG15" t="n">
        <v>140</v>
      </c>
      <c r="IH15" t="n">
        <v>160</v>
      </c>
      <c r="II15" t="n">
        <v>150</v>
      </c>
      <c r="IJ15" t="n">
        <v>90</v>
      </c>
      <c r="IK15" t="n">
        <v>100</v>
      </c>
      <c r="IL15" t="n">
        <v>150</v>
      </c>
      <c r="IM15" t="n">
        <v>160</v>
      </c>
      <c r="IN15" t="n">
        <v>180</v>
      </c>
      <c r="IO15" t="n">
        <v>170</v>
      </c>
      <c r="IP15" t="n">
        <v>190</v>
      </c>
      <c r="IQ15" t="n">
        <v>110</v>
      </c>
      <c r="IR15" t="n">
        <v>110</v>
      </c>
      <c r="IS15" t="n">
        <v>160</v>
      </c>
      <c r="IT15" t="n">
        <v>150</v>
      </c>
      <c r="IU15" t="n">
        <v>170</v>
      </c>
      <c r="IV15" t="n">
        <v>180</v>
      </c>
      <c r="IW15" t="n">
        <v>160</v>
      </c>
      <c r="IX15" t="n">
        <v>110</v>
      </c>
      <c r="IY15" t="n">
        <v>110</v>
      </c>
      <c r="IZ15" t="n">
        <v>180</v>
      </c>
      <c r="JA15" t="n">
        <v>180</v>
      </c>
      <c r="JB15" t="n">
        <v>160</v>
      </c>
      <c r="JC15" t="n">
        <v>160</v>
      </c>
      <c r="JD15" t="n">
        <v>180</v>
      </c>
      <c r="JE15" t="n">
        <v>120</v>
      </c>
      <c r="JF15" t="n">
        <v>120</v>
      </c>
      <c r="JG15" t="n">
        <v>200</v>
      </c>
      <c r="JH15" t="n">
        <v>190</v>
      </c>
      <c r="JI15" t="n">
        <v>180</v>
      </c>
      <c r="JJ15" t="n">
        <v>130</v>
      </c>
      <c r="JK15" t="n">
        <v>100</v>
      </c>
      <c r="JL15" t="n">
        <v>120</v>
      </c>
      <c r="JM15" t="n">
        <v>120</v>
      </c>
      <c r="JN15" t="n">
        <v>120</v>
      </c>
      <c r="JO15" t="n">
        <v>110</v>
      </c>
      <c r="JP15" t="n">
        <v>100</v>
      </c>
      <c r="JQ15" t="n">
        <v>100</v>
      </c>
      <c r="JR15" t="n">
        <v>110</v>
      </c>
      <c r="JS15" t="n">
        <v>110</v>
      </c>
      <c r="JT15" t="n">
        <v>100</v>
      </c>
      <c r="JU15" t="n">
        <v>210</v>
      </c>
      <c r="JV15" t="n">
        <v>190</v>
      </c>
      <c r="JW15" t="n">
        <v>260</v>
      </c>
      <c r="JX15" t="n">
        <v>200</v>
      </c>
      <c r="JY15" t="n">
        <v>190</v>
      </c>
      <c r="JZ15" t="n">
        <v>120</v>
      </c>
      <c r="KA15" t="n">
        <v>110</v>
      </c>
      <c r="KB15" t="n">
        <v>130</v>
      </c>
      <c r="KC15" t="n">
        <v>190</v>
      </c>
      <c r="KD15" t="n">
        <v>170</v>
      </c>
      <c r="KE15" t="n">
        <v>190</v>
      </c>
      <c r="KF15" t="n">
        <v>140</v>
      </c>
      <c r="KG15" t="n">
        <v>100</v>
      </c>
      <c r="KH15" t="n">
        <v>100</v>
      </c>
      <c r="KI15" t="n">
        <v>200</v>
      </c>
      <c r="KJ15" t="n">
        <v>230</v>
      </c>
      <c r="KK15" t="n">
        <v>220</v>
      </c>
      <c r="KL15" t="n">
        <v>210</v>
      </c>
      <c r="KM15" t="n">
        <v>170</v>
      </c>
      <c r="KN15" t="n">
        <v>130</v>
      </c>
      <c r="KO15" t="n">
        <v>110</v>
      </c>
      <c r="KP15" t="n">
        <v>190</v>
      </c>
      <c r="KQ15" t="n">
        <v>190</v>
      </c>
      <c r="KR15" t="n">
        <v>230</v>
      </c>
      <c r="KS15" t="n">
        <v>190</v>
      </c>
      <c r="KT15" t="n">
        <v>170</v>
      </c>
      <c r="KU15" t="n">
        <v>120</v>
      </c>
      <c r="KV15" t="n">
        <v>100</v>
      </c>
      <c r="KW15" t="n">
        <v>170</v>
      </c>
      <c r="KX15" t="n">
        <v>180</v>
      </c>
      <c r="KY15" t="n">
        <v>160</v>
      </c>
      <c r="KZ15" t="n">
        <v>140</v>
      </c>
      <c r="LA15" t="n">
        <v>130</v>
      </c>
      <c r="LB15" t="n">
        <v>120</v>
      </c>
      <c r="LC15" t="n">
        <v>110</v>
      </c>
      <c r="LD15" t="n">
        <v>310</v>
      </c>
      <c r="LE15" t="n">
        <v>180</v>
      </c>
      <c r="LF15" t="n">
        <v>170</v>
      </c>
      <c r="LG15" t="n">
        <v>200</v>
      </c>
      <c r="LH15" t="n">
        <v>160</v>
      </c>
      <c r="LI15" t="n">
        <v>110</v>
      </c>
      <c r="LJ15" t="n">
        <v>90</v>
      </c>
      <c r="LK15" t="n">
        <v>170</v>
      </c>
      <c r="LL15" t="n">
        <v>180</v>
      </c>
      <c r="LM15" t="n">
        <v>170</v>
      </c>
      <c r="LN15" t="n">
        <v>160</v>
      </c>
      <c r="LO15" t="n">
        <v>190</v>
      </c>
      <c r="LP15" t="n">
        <v>100</v>
      </c>
      <c r="LQ15" t="n">
        <v>100</v>
      </c>
      <c r="LR15" t="n">
        <v>100</v>
      </c>
      <c r="LS15" t="n">
        <v>160</v>
      </c>
      <c r="LT15" t="n">
        <v>150</v>
      </c>
      <c r="LU15" t="n">
        <v>140</v>
      </c>
      <c r="LV15" t="n">
        <v>130</v>
      </c>
      <c r="LW15" t="n">
        <v>90</v>
      </c>
      <c r="LX15" t="n">
        <v>100</v>
      </c>
      <c r="LY15" t="n">
        <v>150</v>
      </c>
      <c r="LZ15" t="n">
        <v>170</v>
      </c>
      <c r="MA15" t="n">
        <v>130</v>
      </c>
      <c r="MB15" t="n">
        <v>240</v>
      </c>
      <c r="MC15" t="n">
        <v>150</v>
      </c>
      <c r="MD15" t="n">
        <v>80</v>
      </c>
      <c r="ME15" t="n">
        <v>80</v>
      </c>
      <c r="MF15" t="n">
        <v>150</v>
      </c>
      <c r="MG15" t="n">
        <v>170</v>
      </c>
      <c r="MH15" t="n">
        <v>140</v>
      </c>
      <c r="MI15" t="n">
        <v>120</v>
      </c>
      <c r="MJ15" t="n">
        <v>150</v>
      </c>
      <c r="MK15" t="n">
        <v>80</v>
      </c>
      <c r="ML15" t="n">
        <v>80</v>
      </c>
      <c r="MM15" t="n">
        <v>150</v>
      </c>
      <c r="MN15" t="n">
        <v>130</v>
      </c>
      <c r="MO15" t="n">
        <v>140</v>
      </c>
      <c r="MP15" t="n">
        <v>140</v>
      </c>
      <c r="MQ15" t="n">
        <v>100</v>
      </c>
      <c r="MR15" t="n">
        <v>80</v>
      </c>
      <c r="MS15" t="n">
        <v>80</v>
      </c>
      <c r="MT15" t="n">
        <v>140</v>
      </c>
      <c r="MU15" t="n">
        <v>120</v>
      </c>
      <c r="MV15" t="n">
        <v>140</v>
      </c>
      <c r="MW15" t="n">
        <v>150</v>
      </c>
      <c r="MX15" t="n">
        <v>130</v>
      </c>
      <c r="MY15" t="n">
        <v>90</v>
      </c>
      <c r="MZ15" t="n">
        <v>100</v>
      </c>
      <c r="NA15" t="n">
        <v>220</v>
      </c>
      <c r="NB15" t="n">
        <v>140</v>
      </c>
    </row>
    <row r="16">
      <c r="A16" t="n">
        <v>15</v>
      </c>
      <c r="B16" t="n">
        <v>150</v>
      </c>
      <c r="C16" t="n">
        <v>180</v>
      </c>
      <c r="D16" t="n">
        <v>150</v>
      </c>
      <c r="E16" t="n">
        <v>130</v>
      </c>
      <c r="F16" t="n">
        <v>80</v>
      </c>
      <c r="G16" t="n">
        <v>90</v>
      </c>
      <c r="H16" t="n">
        <v>130</v>
      </c>
      <c r="I16" t="n">
        <v>130</v>
      </c>
      <c r="J16" t="n">
        <v>220</v>
      </c>
      <c r="K16" t="n">
        <v>120</v>
      </c>
      <c r="L16" t="n">
        <v>110</v>
      </c>
      <c r="M16" t="n">
        <v>90</v>
      </c>
      <c r="N16" t="n">
        <v>90</v>
      </c>
      <c r="O16" t="n">
        <v>230</v>
      </c>
      <c r="P16" t="n">
        <v>180</v>
      </c>
      <c r="Q16" t="n">
        <v>120</v>
      </c>
      <c r="R16" t="n">
        <v>130</v>
      </c>
      <c r="S16" t="n">
        <v>130</v>
      </c>
      <c r="T16" t="n">
        <v>90</v>
      </c>
      <c r="U16" t="n">
        <v>90</v>
      </c>
      <c r="V16" t="n">
        <v>130</v>
      </c>
      <c r="W16" t="n">
        <v>160</v>
      </c>
      <c r="X16" t="n">
        <v>130</v>
      </c>
      <c r="Y16" t="n">
        <v>140</v>
      </c>
      <c r="Z16" t="n">
        <v>130</v>
      </c>
      <c r="AA16" t="n">
        <v>90</v>
      </c>
      <c r="AB16" t="n">
        <v>80</v>
      </c>
      <c r="AC16" t="n">
        <v>140</v>
      </c>
      <c r="AD16" t="n">
        <v>140</v>
      </c>
      <c r="AE16" t="n">
        <v>120</v>
      </c>
      <c r="AF16" t="n">
        <v>130</v>
      </c>
      <c r="AG16" t="n">
        <v>110</v>
      </c>
      <c r="AH16" t="n">
        <v>80</v>
      </c>
      <c r="AI16" t="n">
        <v>90</v>
      </c>
      <c r="AJ16" t="n">
        <v>100</v>
      </c>
      <c r="AK16" t="n">
        <v>100</v>
      </c>
      <c r="AL16" t="n">
        <v>130</v>
      </c>
      <c r="AM16" t="n">
        <v>140</v>
      </c>
      <c r="AN16" t="n">
        <v>140</v>
      </c>
      <c r="AO16" t="n">
        <v>90</v>
      </c>
      <c r="AP16" t="n">
        <v>80</v>
      </c>
      <c r="AQ16" t="n">
        <v>140</v>
      </c>
      <c r="AR16" t="n">
        <v>170</v>
      </c>
      <c r="AS16" t="n">
        <v>140</v>
      </c>
      <c r="AT16" t="n">
        <v>170</v>
      </c>
      <c r="AU16" t="n">
        <v>140</v>
      </c>
      <c r="AV16" t="n">
        <v>90</v>
      </c>
      <c r="AW16" t="n">
        <v>100</v>
      </c>
      <c r="AX16" t="n">
        <v>140</v>
      </c>
      <c r="AY16" t="n">
        <v>200</v>
      </c>
      <c r="AZ16" t="n">
        <v>180</v>
      </c>
      <c r="BA16" t="n">
        <v>180</v>
      </c>
      <c r="BB16" t="n">
        <v>140</v>
      </c>
      <c r="BC16" t="n">
        <v>90</v>
      </c>
      <c r="BD16" t="n">
        <v>90</v>
      </c>
      <c r="BE16" t="n">
        <v>140</v>
      </c>
      <c r="BF16" t="n">
        <v>180</v>
      </c>
      <c r="BG16" t="n">
        <v>150</v>
      </c>
      <c r="BH16" t="n">
        <v>150</v>
      </c>
      <c r="BI16" t="n">
        <v>140</v>
      </c>
      <c r="BJ16" t="n">
        <v>90</v>
      </c>
      <c r="BK16" t="n">
        <v>90</v>
      </c>
      <c r="BL16" t="n">
        <v>140</v>
      </c>
      <c r="BM16" t="n">
        <v>170</v>
      </c>
      <c r="BN16" t="n">
        <v>160</v>
      </c>
      <c r="BO16" t="n">
        <v>140</v>
      </c>
      <c r="BP16" t="n">
        <v>160</v>
      </c>
      <c r="BQ16" t="n">
        <v>80</v>
      </c>
      <c r="BR16" t="n">
        <v>90</v>
      </c>
      <c r="BS16" t="n">
        <v>190</v>
      </c>
      <c r="BT16" t="n">
        <v>160</v>
      </c>
      <c r="BU16" t="n">
        <v>160</v>
      </c>
      <c r="BV16" t="n">
        <v>170</v>
      </c>
      <c r="BW16" t="n">
        <v>160</v>
      </c>
      <c r="BX16" t="n">
        <v>100</v>
      </c>
      <c r="BY16" t="n">
        <v>110</v>
      </c>
      <c r="BZ16" t="n">
        <v>200</v>
      </c>
      <c r="CA16" t="n">
        <v>270</v>
      </c>
      <c r="CB16" t="n">
        <v>260</v>
      </c>
      <c r="CC16" t="n">
        <v>250</v>
      </c>
      <c r="CD16" t="n">
        <v>220</v>
      </c>
      <c r="CE16" t="n">
        <v>120</v>
      </c>
      <c r="CF16" t="n">
        <v>140</v>
      </c>
      <c r="CG16" t="n">
        <v>240</v>
      </c>
      <c r="CH16" t="n">
        <v>250</v>
      </c>
      <c r="CI16" t="n">
        <v>210</v>
      </c>
      <c r="CJ16" t="n">
        <v>340</v>
      </c>
      <c r="CK16" t="n">
        <v>280</v>
      </c>
      <c r="CL16" t="n">
        <v>120</v>
      </c>
      <c r="CM16" t="n">
        <v>110</v>
      </c>
      <c r="CN16" t="n">
        <v>220</v>
      </c>
      <c r="CO16" t="n">
        <v>310</v>
      </c>
      <c r="CP16" t="n">
        <v>360</v>
      </c>
      <c r="CQ16" t="n">
        <v>260</v>
      </c>
      <c r="CR16" t="n">
        <v>250</v>
      </c>
      <c r="CS16" t="n">
        <v>110</v>
      </c>
      <c r="CT16" t="n">
        <v>120</v>
      </c>
      <c r="CU16" t="n">
        <v>250</v>
      </c>
      <c r="CV16" t="n">
        <v>310</v>
      </c>
      <c r="CW16" t="n">
        <v>250</v>
      </c>
      <c r="CX16" t="n">
        <v>270</v>
      </c>
      <c r="CY16" t="n">
        <v>180</v>
      </c>
      <c r="CZ16" t="n">
        <v>140</v>
      </c>
      <c r="DA16" t="n">
        <v>100</v>
      </c>
      <c r="DB16" t="n">
        <v>230</v>
      </c>
      <c r="DC16" t="n">
        <v>240</v>
      </c>
      <c r="DD16" t="n">
        <v>200</v>
      </c>
      <c r="DE16" t="n">
        <v>220</v>
      </c>
      <c r="DF16" t="n">
        <v>220</v>
      </c>
      <c r="DG16" t="n">
        <v>130</v>
      </c>
      <c r="DH16" t="n">
        <v>120</v>
      </c>
      <c r="DI16" t="n">
        <v>260</v>
      </c>
      <c r="DJ16" t="n">
        <v>300</v>
      </c>
      <c r="DK16" t="n">
        <v>270</v>
      </c>
      <c r="DL16" t="n">
        <v>250</v>
      </c>
      <c r="DM16" t="n">
        <v>230</v>
      </c>
      <c r="DN16" t="n">
        <v>140</v>
      </c>
      <c r="DO16" t="n">
        <v>120</v>
      </c>
      <c r="DP16" t="n">
        <v>280</v>
      </c>
      <c r="DQ16" t="n">
        <v>310</v>
      </c>
      <c r="DR16" t="n">
        <v>250</v>
      </c>
      <c r="DS16" t="n">
        <v>260</v>
      </c>
      <c r="DT16" t="n">
        <v>210</v>
      </c>
      <c r="DU16" t="n">
        <v>130</v>
      </c>
      <c r="DV16" t="n">
        <v>120</v>
      </c>
      <c r="DW16" t="n">
        <v>260</v>
      </c>
      <c r="DX16" t="n">
        <v>290</v>
      </c>
      <c r="DY16" t="n">
        <v>220</v>
      </c>
      <c r="DZ16" t="n">
        <v>210</v>
      </c>
      <c r="EA16" t="n">
        <v>190</v>
      </c>
      <c r="EB16" t="n">
        <v>110</v>
      </c>
      <c r="EC16" t="n">
        <v>130</v>
      </c>
      <c r="ED16" t="n">
        <v>130</v>
      </c>
      <c r="EE16" t="n">
        <v>150</v>
      </c>
      <c r="EF16" t="n">
        <v>150</v>
      </c>
      <c r="EG16" t="n">
        <v>140</v>
      </c>
      <c r="EH16" t="n">
        <v>130</v>
      </c>
      <c r="EI16" t="n">
        <v>130</v>
      </c>
      <c r="EJ16" t="n">
        <v>170</v>
      </c>
      <c r="EK16" t="n">
        <v>170</v>
      </c>
      <c r="EL16" t="n">
        <v>190</v>
      </c>
      <c r="EM16" t="n">
        <v>230</v>
      </c>
      <c r="EN16" t="n">
        <v>230</v>
      </c>
      <c r="EO16" t="n">
        <v>240</v>
      </c>
      <c r="EP16" t="n">
        <v>150</v>
      </c>
      <c r="EQ16" t="n">
        <v>140</v>
      </c>
      <c r="ER16" t="n">
        <v>240</v>
      </c>
      <c r="ES16" t="n">
        <v>340</v>
      </c>
      <c r="ET16" t="n">
        <v>210</v>
      </c>
      <c r="EU16" t="n">
        <v>200</v>
      </c>
      <c r="EV16" t="n">
        <v>230</v>
      </c>
      <c r="EW16" t="n">
        <v>130</v>
      </c>
      <c r="EX16" t="n">
        <v>110</v>
      </c>
      <c r="EY16" t="n">
        <v>200</v>
      </c>
      <c r="EZ16" t="n">
        <v>210</v>
      </c>
      <c r="FA16" t="n">
        <v>220</v>
      </c>
      <c r="FB16" t="n">
        <v>190</v>
      </c>
      <c r="FC16" t="n">
        <v>180</v>
      </c>
      <c r="FD16" t="n">
        <v>110</v>
      </c>
      <c r="FE16" t="n">
        <v>150</v>
      </c>
      <c r="FF16" t="n">
        <v>230</v>
      </c>
      <c r="FG16" t="n">
        <v>220</v>
      </c>
      <c r="FH16" t="n">
        <v>220</v>
      </c>
      <c r="FI16" t="n">
        <v>200</v>
      </c>
      <c r="FJ16" t="n">
        <v>180</v>
      </c>
      <c r="FK16" t="n">
        <v>110</v>
      </c>
      <c r="FL16" t="n">
        <v>110</v>
      </c>
      <c r="FM16" t="n">
        <v>130</v>
      </c>
      <c r="FN16" t="n">
        <v>200</v>
      </c>
      <c r="FO16" t="n">
        <v>200</v>
      </c>
      <c r="FP16" t="n">
        <v>190</v>
      </c>
      <c r="FQ16" t="n">
        <v>170</v>
      </c>
      <c r="FR16" t="n">
        <v>100</v>
      </c>
      <c r="FS16" t="n">
        <v>100</v>
      </c>
      <c r="FT16" t="n">
        <v>170</v>
      </c>
      <c r="FU16" t="n">
        <v>130</v>
      </c>
      <c r="FV16" t="n">
        <v>140</v>
      </c>
      <c r="FW16" t="n">
        <v>170</v>
      </c>
      <c r="FX16" t="n">
        <v>190</v>
      </c>
      <c r="FY16" t="n">
        <v>120</v>
      </c>
      <c r="FZ16" t="n">
        <v>110</v>
      </c>
      <c r="GA16" t="n">
        <v>190</v>
      </c>
      <c r="GB16" t="n">
        <v>180</v>
      </c>
      <c r="GC16" t="n">
        <v>160</v>
      </c>
      <c r="GD16" t="n">
        <v>160</v>
      </c>
      <c r="GE16" t="n">
        <v>170</v>
      </c>
      <c r="GF16" t="n">
        <v>90</v>
      </c>
      <c r="GG16" t="n">
        <v>110</v>
      </c>
      <c r="GH16" t="n">
        <v>180</v>
      </c>
      <c r="GI16" t="n">
        <v>170</v>
      </c>
      <c r="GJ16" t="n">
        <v>220</v>
      </c>
      <c r="GK16" t="n">
        <v>160</v>
      </c>
      <c r="GL16" t="n">
        <v>160</v>
      </c>
      <c r="GM16" t="n">
        <v>100</v>
      </c>
      <c r="GN16" t="n">
        <v>100</v>
      </c>
      <c r="GO16" t="n">
        <v>160</v>
      </c>
      <c r="GP16" t="n">
        <v>150</v>
      </c>
      <c r="GQ16" t="n">
        <v>150</v>
      </c>
      <c r="GR16" t="n">
        <v>170</v>
      </c>
      <c r="GS16" t="n">
        <v>150</v>
      </c>
      <c r="GT16" t="n">
        <v>90</v>
      </c>
      <c r="GU16" t="n">
        <v>90</v>
      </c>
      <c r="GV16" t="n">
        <v>140</v>
      </c>
      <c r="GW16" t="n">
        <v>150</v>
      </c>
      <c r="GX16" t="n">
        <v>150</v>
      </c>
      <c r="GY16" t="n">
        <v>140</v>
      </c>
      <c r="GZ16" t="n">
        <v>140</v>
      </c>
      <c r="HB16" t="n">
        <v>60</v>
      </c>
      <c r="HC16" t="n">
        <v>130</v>
      </c>
      <c r="HD16" t="n">
        <v>120</v>
      </c>
      <c r="HE16" t="n">
        <v>160</v>
      </c>
      <c r="HF16" t="n">
        <v>150</v>
      </c>
      <c r="HG16" t="n">
        <v>150</v>
      </c>
      <c r="HH16" t="n">
        <v>100</v>
      </c>
      <c r="HI16" t="n">
        <v>90</v>
      </c>
      <c r="HJ16" t="n">
        <v>150</v>
      </c>
      <c r="HK16" t="n">
        <v>150</v>
      </c>
      <c r="HL16" t="n">
        <v>170</v>
      </c>
      <c r="HM16" t="n">
        <v>160</v>
      </c>
      <c r="HN16" t="n">
        <v>150</v>
      </c>
      <c r="HO16" t="n">
        <v>90</v>
      </c>
      <c r="HP16" t="n">
        <v>90</v>
      </c>
      <c r="HQ16" t="n">
        <v>140</v>
      </c>
      <c r="HR16" t="n">
        <v>160</v>
      </c>
      <c r="HS16" t="n">
        <v>180</v>
      </c>
      <c r="HT16" t="n">
        <v>170</v>
      </c>
      <c r="HU16" t="n">
        <v>160</v>
      </c>
      <c r="HV16" t="n">
        <v>100</v>
      </c>
      <c r="HW16" t="n">
        <v>90</v>
      </c>
      <c r="HX16" t="n">
        <v>160</v>
      </c>
      <c r="HY16" t="n">
        <v>160</v>
      </c>
      <c r="HZ16" t="n">
        <v>170</v>
      </c>
      <c r="IA16" t="n">
        <v>170</v>
      </c>
      <c r="IB16" t="n">
        <v>140</v>
      </c>
      <c r="IC16" t="n">
        <v>130</v>
      </c>
      <c r="ID16" t="n">
        <v>100</v>
      </c>
      <c r="IE16" t="n">
        <v>100</v>
      </c>
      <c r="IF16" t="n">
        <v>180</v>
      </c>
      <c r="IG16" t="n">
        <v>150</v>
      </c>
      <c r="IH16" t="n">
        <v>160</v>
      </c>
      <c r="II16" t="n">
        <v>150</v>
      </c>
      <c r="IJ16" t="n">
        <v>100</v>
      </c>
      <c r="IK16" t="n">
        <v>100</v>
      </c>
      <c r="IL16" t="n">
        <v>150</v>
      </c>
      <c r="IM16" t="n">
        <v>170</v>
      </c>
      <c r="IN16" t="n">
        <v>190</v>
      </c>
      <c r="IO16" t="n">
        <v>170</v>
      </c>
      <c r="IP16" t="n">
        <v>190</v>
      </c>
      <c r="IQ16" t="n">
        <v>110</v>
      </c>
      <c r="IR16" t="n">
        <v>120</v>
      </c>
      <c r="IS16" t="n">
        <v>170</v>
      </c>
      <c r="IT16" t="n">
        <v>160</v>
      </c>
      <c r="IU16" t="n">
        <v>160</v>
      </c>
      <c r="IV16" t="n">
        <v>160</v>
      </c>
      <c r="IW16" t="n">
        <v>180</v>
      </c>
      <c r="IX16" t="n">
        <v>110</v>
      </c>
      <c r="IY16" t="n">
        <v>110</v>
      </c>
      <c r="IZ16" t="n">
        <v>170</v>
      </c>
      <c r="JA16" t="n">
        <v>190</v>
      </c>
      <c r="JB16" t="n">
        <v>180</v>
      </c>
      <c r="JC16" t="n">
        <v>170</v>
      </c>
      <c r="JD16" t="n">
        <v>200</v>
      </c>
      <c r="JE16" t="n">
        <v>100</v>
      </c>
      <c r="JF16" t="n">
        <v>110</v>
      </c>
      <c r="JG16" t="n">
        <v>190</v>
      </c>
      <c r="JH16" t="n">
        <v>190</v>
      </c>
      <c r="JI16" t="n">
        <v>170</v>
      </c>
      <c r="JJ16" t="n">
        <v>130</v>
      </c>
      <c r="JK16" t="n">
        <v>130</v>
      </c>
      <c r="JL16" t="n">
        <v>110</v>
      </c>
      <c r="JM16" t="n">
        <v>120</v>
      </c>
      <c r="JN16" t="n">
        <v>120</v>
      </c>
      <c r="JO16" t="n">
        <v>100</v>
      </c>
      <c r="JP16" t="n">
        <v>100</v>
      </c>
      <c r="JQ16" t="n">
        <v>100</v>
      </c>
      <c r="JR16" t="n">
        <v>110</v>
      </c>
      <c r="JS16" t="n">
        <v>120</v>
      </c>
      <c r="JT16" t="n">
        <v>100</v>
      </c>
      <c r="JU16" t="n">
        <v>210</v>
      </c>
      <c r="JV16" t="n">
        <v>200</v>
      </c>
      <c r="JW16" t="n">
        <v>260</v>
      </c>
      <c r="JX16" t="n">
        <v>220</v>
      </c>
      <c r="JY16" t="n">
        <v>180</v>
      </c>
      <c r="JZ16" t="n">
        <v>120</v>
      </c>
      <c r="KA16" t="n">
        <v>100</v>
      </c>
      <c r="KB16" t="n">
        <v>120</v>
      </c>
      <c r="KC16" t="n">
        <v>180</v>
      </c>
      <c r="KD16" t="n">
        <v>200</v>
      </c>
      <c r="KE16" t="n">
        <v>190</v>
      </c>
      <c r="KF16" t="n">
        <v>140</v>
      </c>
      <c r="KG16" t="n">
        <v>100</v>
      </c>
      <c r="KH16" t="n">
        <v>100</v>
      </c>
      <c r="KI16" t="n">
        <v>200</v>
      </c>
      <c r="KJ16" t="n">
        <v>220</v>
      </c>
      <c r="KK16" t="n">
        <v>230</v>
      </c>
      <c r="KL16" t="n">
        <v>240</v>
      </c>
      <c r="KM16" t="n">
        <v>170</v>
      </c>
      <c r="KN16" t="n">
        <v>130</v>
      </c>
      <c r="KO16" t="n">
        <v>120</v>
      </c>
      <c r="KP16" t="n">
        <v>200</v>
      </c>
      <c r="KQ16" t="n">
        <v>210</v>
      </c>
      <c r="KR16" t="n">
        <v>210</v>
      </c>
      <c r="KS16" t="n">
        <v>190</v>
      </c>
      <c r="KT16" t="n">
        <v>200</v>
      </c>
      <c r="KU16" t="n">
        <v>120</v>
      </c>
      <c r="KV16" t="n">
        <v>110</v>
      </c>
      <c r="KW16" t="n">
        <v>170</v>
      </c>
      <c r="KX16" t="n">
        <v>190</v>
      </c>
      <c r="KY16" t="n">
        <v>180</v>
      </c>
      <c r="KZ16" t="n">
        <v>150</v>
      </c>
      <c r="LA16" t="n">
        <v>130</v>
      </c>
      <c r="LB16" t="n">
        <v>140</v>
      </c>
      <c r="LC16" t="n">
        <v>120</v>
      </c>
      <c r="LD16" t="n">
        <v>320</v>
      </c>
      <c r="LE16" t="n">
        <v>190</v>
      </c>
      <c r="LF16" t="n">
        <v>170</v>
      </c>
      <c r="LG16" t="n">
        <v>200</v>
      </c>
      <c r="LH16" t="n">
        <v>150</v>
      </c>
      <c r="LI16" t="n">
        <v>120</v>
      </c>
      <c r="LJ16" t="n">
        <v>100</v>
      </c>
      <c r="LK16" t="n">
        <v>170</v>
      </c>
      <c r="LL16" t="n">
        <v>180</v>
      </c>
      <c r="LM16" t="n">
        <v>160</v>
      </c>
      <c r="LN16" t="n">
        <v>160</v>
      </c>
      <c r="LO16" t="n">
        <v>240</v>
      </c>
      <c r="LP16" t="n">
        <v>110</v>
      </c>
      <c r="LQ16" t="n">
        <v>100</v>
      </c>
      <c r="LR16" t="n">
        <v>90</v>
      </c>
      <c r="LS16" t="n">
        <v>160</v>
      </c>
      <c r="LT16" t="n">
        <v>160</v>
      </c>
      <c r="LU16" t="n">
        <v>140</v>
      </c>
      <c r="LV16" t="n">
        <v>140</v>
      </c>
      <c r="LW16" t="n">
        <v>90</v>
      </c>
      <c r="LX16" t="n">
        <v>100</v>
      </c>
      <c r="LY16" t="n">
        <v>160</v>
      </c>
      <c r="LZ16" t="n">
        <v>160</v>
      </c>
      <c r="MA16" t="n">
        <v>120</v>
      </c>
      <c r="MB16" t="n">
        <v>220</v>
      </c>
      <c r="MC16" t="n">
        <v>150</v>
      </c>
      <c r="MD16" t="n">
        <v>90</v>
      </c>
      <c r="ME16" t="n">
        <v>90</v>
      </c>
      <c r="MF16" t="n">
        <v>130</v>
      </c>
      <c r="MG16" t="n">
        <v>170</v>
      </c>
      <c r="MH16" t="n">
        <v>160</v>
      </c>
      <c r="MI16" t="n">
        <v>120</v>
      </c>
      <c r="MJ16" t="n">
        <v>160</v>
      </c>
      <c r="MK16" t="n">
        <v>90</v>
      </c>
      <c r="ML16" t="n">
        <v>90</v>
      </c>
      <c r="MM16" t="n">
        <v>240</v>
      </c>
      <c r="MN16" t="n">
        <v>130</v>
      </c>
      <c r="MO16" t="n">
        <v>140</v>
      </c>
      <c r="MP16" t="n">
        <v>140</v>
      </c>
      <c r="MQ16" t="n">
        <v>110</v>
      </c>
      <c r="MR16" t="n">
        <v>80</v>
      </c>
      <c r="MS16" t="n">
        <v>90</v>
      </c>
      <c r="MT16" t="n">
        <v>130</v>
      </c>
      <c r="MU16" t="n">
        <v>110</v>
      </c>
      <c r="MV16" t="n">
        <v>140</v>
      </c>
      <c r="MW16" t="n">
        <v>240</v>
      </c>
      <c r="MX16" t="n">
        <v>130</v>
      </c>
      <c r="MY16" t="n">
        <v>110</v>
      </c>
      <c r="MZ16" t="n">
        <v>90</v>
      </c>
      <c r="NA16" t="n">
        <v>150</v>
      </c>
      <c r="NB16" t="n">
        <v>140</v>
      </c>
    </row>
    <row r="17">
      <c r="A17" t="n">
        <v>16</v>
      </c>
      <c r="B17" t="n">
        <v>150</v>
      </c>
      <c r="C17" t="n">
        <v>160</v>
      </c>
      <c r="D17" t="n">
        <v>160</v>
      </c>
      <c r="E17" t="n">
        <v>130</v>
      </c>
      <c r="F17" t="n">
        <v>90</v>
      </c>
      <c r="G17" t="n">
        <v>90</v>
      </c>
      <c r="H17" t="n">
        <v>120</v>
      </c>
      <c r="I17" t="n">
        <v>130</v>
      </c>
      <c r="J17" t="n">
        <v>220</v>
      </c>
      <c r="K17" t="n">
        <v>120</v>
      </c>
      <c r="L17" t="n">
        <v>130</v>
      </c>
      <c r="M17" t="n">
        <v>80</v>
      </c>
      <c r="N17" t="n">
        <v>100</v>
      </c>
      <c r="O17" t="n">
        <v>240</v>
      </c>
      <c r="P17" t="n">
        <v>140</v>
      </c>
      <c r="Q17" t="n">
        <v>120</v>
      </c>
      <c r="R17" t="n">
        <v>120</v>
      </c>
      <c r="S17" t="n">
        <v>130</v>
      </c>
      <c r="T17" t="n">
        <v>90</v>
      </c>
      <c r="U17" t="n">
        <v>90</v>
      </c>
      <c r="V17" t="n">
        <v>140</v>
      </c>
      <c r="W17" t="n">
        <v>150</v>
      </c>
      <c r="X17" t="n">
        <v>130</v>
      </c>
      <c r="Y17" t="n">
        <v>150</v>
      </c>
      <c r="Z17" t="n">
        <v>130</v>
      </c>
      <c r="AA17" t="n">
        <v>90</v>
      </c>
      <c r="AB17" t="n">
        <v>90</v>
      </c>
      <c r="AC17" t="n">
        <v>150</v>
      </c>
      <c r="AD17" t="n">
        <v>150</v>
      </c>
      <c r="AE17" t="n">
        <v>130</v>
      </c>
      <c r="AF17" t="n">
        <v>140</v>
      </c>
      <c r="AG17" t="n">
        <v>100</v>
      </c>
      <c r="AH17" t="n">
        <v>90</v>
      </c>
      <c r="AI17" t="n">
        <v>80</v>
      </c>
      <c r="AJ17" t="n">
        <v>90</v>
      </c>
      <c r="AK17" t="n">
        <v>110</v>
      </c>
      <c r="AL17" t="n">
        <v>130</v>
      </c>
      <c r="AM17" t="n">
        <v>140</v>
      </c>
      <c r="AN17" t="n">
        <v>140</v>
      </c>
      <c r="AO17" t="n">
        <v>90</v>
      </c>
      <c r="AP17" t="n">
        <v>90</v>
      </c>
      <c r="AQ17" t="n">
        <v>140</v>
      </c>
      <c r="AR17" t="n">
        <v>160</v>
      </c>
      <c r="AS17" t="n">
        <v>140</v>
      </c>
      <c r="AT17" t="n">
        <v>150</v>
      </c>
      <c r="AU17" t="n">
        <v>140</v>
      </c>
      <c r="AV17" t="n">
        <v>90</v>
      </c>
      <c r="AW17" t="n">
        <v>100</v>
      </c>
      <c r="AX17" t="n">
        <v>140</v>
      </c>
      <c r="AY17" t="n">
        <v>210</v>
      </c>
      <c r="AZ17" t="n">
        <v>180</v>
      </c>
      <c r="BA17" t="n">
        <v>180</v>
      </c>
      <c r="BB17" t="n">
        <v>130</v>
      </c>
      <c r="BC17" t="n">
        <v>90</v>
      </c>
      <c r="BD17" t="n">
        <v>90</v>
      </c>
      <c r="BE17" t="n">
        <v>140</v>
      </c>
      <c r="BF17" t="n">
        <v>160</v>
      </c>
      <c r="BG17" t="n">
        <v>140</v>
      </c>
      <c r="BH17" t="n">
        <v>140</v>
      </c>
      <c r="BI17" t="n">
        <v>130</v>
      </c>
      <c r="BJ17" t="n">
        <v>90</v>
      </c>
      <c r="BK17" t="n">
        <v>80</v>
      </c>
      <c r="BL17" t="n">
        <v>140</v>
      </c>
      <c r="BM17" t="n">
        <v>170</v>
      </c>
      <c r="BN17" t="n">
        <v>150</v>
      </c>
      <c r="BO17" t="n">
        <v>140</v>
      </c>
      <c r="BP17" t="n">
        <v>140</v>
      </c>
      <c r="BQ17" t="n">
        <v>100</v>
      </c>
      <c r="BR17" t="n">
        <v>90</v>
      </c>
      <c r="BS17" t="n">
        <v>160</v>
      </c>
      <c r="BT17" t="n">
        <v>160</v>
      </c>
      <c r="BU17" t="n">
        <v>150</v>
      </c>
      <c r="BV17" t="n">
        <v>170</v>
      </c>
      <c r="BW17" t="n">
        <v>150</v>
      </c>
      <c r="BX17" t="n">
        <v>90</v>
      </c>
      <c r="BY17" t="n">
        <v>110</v>
      </c>
      <c r="BZ17" t="n">
        <v>190</v>
      </c>
      <c r="CA17" t="n">
        <v>260</v>
      </c>
      <c r="CB17" t="n">
        <v>250</v>
      </c>
      <c r="CC17" t="n">
        <v>240</v>
      </c>
      <c r="CD17" t="n">
        <v>220</v>
      </c>
      <c r="CE17" t="n">
        <v>130</v>
      </c>
      <c r="CF17" t="n">
        <v>150</v>
      </c>
      <c r="CG17" t="n">
        <v>230</v>
      </c>
      <c r="CH17" t="n">
        <v>250</v>
      </c>
      <c r="CI17" t="n">
        <v>190</v>
      </c>
      <c r="CJ17" t="n">
        <v>330</v>
      </c>
      <c r="CK17" t="n">
        <v>310</v>
      </c>
      <c r="CL17" t="n">
        <v>120</v>
      </c>
      <c r="CM17" t="n">
        <v>110</v>
      </c>
      <c r="CN17" t="n">
        <v>210</v>
      </c>
      <c r="CO17" t="n">
        <v>290</v>
      </c>
      <c r="CP17" t="n">
        <v>350</v>
      </c>
      <c r="CQ17" t="n">
        <v>250</v>
      </c>
      <c r="CR17" t="n">
        <v>250</v>
      </c>
      <c r="CS17" t="n">
        <v>110</v>
      </c>
      <c r="CT17" t="n">
        <v>110</v>
      </c>
      <c r="CU17" t="n">
        <v>270</v>
      </c>
      <c r="CV17" t="n">
        <v>300</v>
      </c>
      <c r="CW17" t="n">
        <v>250</v>
      </c>
      <c r="CX17" t="n">
        <v>230</v>
      </c>
      <c r="CY17" t="n">
        <v>180</v>
      </c>
      <c r="CZ17" t="n">
        <v>130</v>
      </c>
      <c r="DA17" t="n">
        <v>120</v>
      </c>
      <c r="DB17" t="n">
        <v>230</v>
      </c>
      <c r="DC17" t="n">
        <v>250</v>
      </c>
      <c r="DD17" t="n">
        <v>200</v>
      </c>
      <c r="DE17" t="n">
        <v>210</v>
      </c>
      <c r="DF17" t="n">
        <v>210</v>
      </c>
      <c r="DG17" t="n">
        <v>130</v>
      </c>
      <c r="DH17" t="n">
        <v>120</v>
      </c>
      <c r="DI17" t="n">
        <v>270</v>
      </c>
      <c r="DJ17" t="n">
        <v>280</v>
      </c>
      <c r="DK17" t="n">
        <v>280</v>
      </c>
      <c r="DL17" t="n">
        <v>270</v>
      </c>
      <c r="DM17" t="n">
        <v>230</v>
      </c>
      <c r="DN17" t="n">
        <v>140</v>
      </c>
      <c r="DO17" t="n">
        <v>130</v>
      </c>
      <c r="DP17" t="n">
        <v>270</v>
      </c>
      <c r="DQ17" t="n">
        <v>290</v>
      </c>
      <c r="DR17" t="n">
        <v>250</v>
      </c>
      <c r="DS17" t="n">
        <v>260</v>
      </c>
      <c r="DT17" t="n">
        <v>210</v>
      </c>
      <c r="DU17" t="n">
        <v>130</v>
      </c>
      <c r="DV17" t="n">
        <v>140</v>
      </c>
      <c r="DW17" t="n">
        <v>270</v>
      </c>
      <c r="DX17" t="n">
        <v>310</v>
      </c>
      <c r="DY17" t="n">
        <v>200</v>
      </c>
      <c r="DZ17" t="n">
        <v>200</v>
      </c>
      <c r="EA17" t="n">
        <v>170</v>
      </c>
      <c r="EB17" t="n">
        <v>120</v>
      </c>
      <c r="EC17" t="n">
        <v>110</v>
      </c>
      <c r="ED17" t="n">
        <v>120</v>
      </c>
      <c r="EE17" t="n">
        <v>170</v>
      </c>
      <c r="EF17" t="n">
        <v>150</v>
      </c>
      <c r="EG17" t="n">
        <v>160</v>
      </c>
      <c r="EH17" t="n">
        <v>130</v>
      </c>
      <c r="EI17" t="n">
        <v>140</v>
      </c>
      <c r="EJ17" t="n">
        <v>170</v>
      </c>
      <c r="EK17" t="n">
        <v>170</v>
      </c>
      <c r="EL17" t="n">
        <v>210</v>
      </c>
      <c r="EM17" t="n">
        <v>240</v>
      </c>
      <c r="EN17" t="n">
        <v>210</v>
      </c>
      <c r="EO17" t="n">
        <v>250</v>
      </c>
      <c r="EP17" t="n">
        <v>150</v>
      </c>
      <c r="EQ17" t="n">
        <v>140</v>
      </c>
      <c r="ER17" t="n">
        <v>210</v>
      </c>
      <c r="ES17" t="n">
        <v>220</v>
      </c>
      <c r="ET17" t="n">
        <v>210</v>
      </c>
      <c r="EU17" t="n">
        <v>210</v>
      </c>
      <c r="EV17" t="n">
        <v>220</v>
      </c>
      <c r="EW17" t="n">
        <v>110</v>
      </c>
      <c r="EX17" t="n">
        <v>130</v>
      </c>
      <c r="EY17" t="n">
        <v>200</v>
      </c>
      <c r="EZ17" t="n">
        <v>200</v>
      </c>
      <c r="FA17" t="n">
        <v>220</v>
      </c>
      <c r="FB17" t="n">
        <v>190</v>
      </c>
      <c r="FC17" t="n">
        <v>190</v>
      </c>
      <c r="FD17" t="n">
        <v>120</v>
      </c>
      <c r="FE17" t="n">
        <v>140</v>
      </c>
      <c r="FF17" t="n">
        <v>220</v>
      </c>
      <c r="FG17" t="n">
        <v>230</v>
      </c>
      <c r="FH17" t="n">
        <v>220</v>
      </c>
      <c r="FI17" t="n">
        <v>180</v>
      </c>
      <c r="FJ17" t="n">
        <v>170</v>
      </c>
      <c r="FK17" t="n">
        <v>120</v>
      </c>
      <c r="FL17" t="n">
        <v>120</v>
      </c>
      <c r="FM17" t="n">
        <v>130</v>
      </c>
      <c r="FN17" t="n">
        <v>190</v>
      </c>
      <c r="FO17" t="n">
        <v>210</v>
      </c>
      <c r="FP17" t="n">
        <v>180</v>
      </c>
      <c r="FQ17" t="n">
        <v>170</v>
      </c>
      <c r="FR17" t="n">
        <v>90</v>
      </c>
      <c r="FS17" t="n">
        <v>90</v>
      </c>
      <c r="FT17" t="n">
        <v>160</v>
      </c>
      <c r="FU17" t="n">
        <v>110</v>
      </c>
      <c r="FV17" t="n">
        <v>140</v>
      </c>
      <c r="FW17" t="n">
        <v>160</v>
      </c>
      <c r="FX17" t="n">
        <v>180</v>
      </c>
      <c r="FY17" t="n">
        <v>110</v>
      </c>
      <c r="FZ17" t="n">
        <v>120</v>
      </c>
      <c r="GA17" t="n">
        <v>200</v>
      </c>
      <c r="GB17" t="n">
        <v>180</v>
      </c>
      <c r="GC17" t="n">
        <v>150</v>
      </c>
      <c r="GD17" t="n">
        <v>160</v>
      </c>
      <c r="GE17" t="n">
        <v>170</v>
      </c>
      <c r="GF17" t="n">
        <v>100</v>
      </c>
      <c r="GG17" t="n">
        <v>100</v>
      </c>
      <c r="GH17" t="n">
        <v>180</v>
      </c>
      <c r="GI17" t="n">
        <v>170</v>
      </c>
      <c r="GJ17" t="n">
        <v>210</v>
      </c>
      <c r="GK17" t="n">
        <v>170</v>
      </c>
      <c r="GL17" t="n">
        <v>160</v>
      </c>
      <c r="GM17" t="n">
        <v>100</v>
      </c>
      <c r="GN17" t="n">
        <v>110</v>
      </c>
      <c r="GO17" t="n">
        <v>160</v>
      </c>
      <c r="GP17" t="n">
        <v>160</v>
      </c>
      <c r="GQ17" t="n">
        <v>160</v>
      </c>
      <c r="GR17" t="n">
        <v>160</v>
      </c>
      <c r="GS17" t="n">
        <v>160</v>
      </c>
      <c r="GT17" t="n">
        <v>100</v>
      </c>
      <c r="GU17" t="n">
        <v>100</v>
      </c>
      <c r="GV17" t="n">
        <v>140</v>
      </c>
      <c r="GW17" t="n">
        <v>140</v>
      </c>
      <c r="GX17" t="n">
        <v>150</v>
      </c>
      <c r="GY17" t="n">
        <v>150</v>
      </c>
      <c r="GZ17" t="n">
        <v>150</v>
      </c>
      <c r="HB17" t="n">
        <v>70</v>
      </c>
      <c r="HC17" t="n">
        <v>130</v>
      </c>
      <c r="HD17" t="n">
        <v>150</v>
      </c>
      <c r="HE17" t="n">
        <v>160</v>
      </c>
      <c r="HF17" t="n">
        <v>150</v>
      </c>
      <c r="HG17" t="n">
        <v>140</v>
      </c>
      <c r="HH17" t="n">
        <v>100</v>
      </c>
      <c r="HI17" t="n">
        <v>90</v>
      </c>
      <c r="HJ17" t="n">
        <v>150</v>
      </c>
      <c r="HK17" t="n">
        <v>150</v>
      </c>
      <c r="HL17" t="n">
        <v>180</v>
      </c>
      <c r="HM17" t="n">
        <v>170</v>
      </c>
      <c r="HN17" t="n">
        <v>160</v>
      </c>
      <c r="HO17" t="n">
        <v>100</v>
      </c>
      <c r="HP17" t="n">
        <v>90</v>
      </c>
      <c r="HQ17" t="n">
        <v>150</v>
      </c>
      <c r="HR17" t="n">
        <v>170</v>
      </c>
      <c r="HS17" t="n">
        <v>170</v>
      </c>
      <c r="HT17" t="n">
        <v>160</v>
      </c>
      <c r="HU17" t="n">
        <v>170</v>
      </c>
      <c r="HV17" t="n">
        <v>100</v>
      </c>
      <c r="HW17" t="n">
        <v>100</v>
      </c>
      <c r="HX17" t="n">
        <v>150</v>
      </c>
      <c r="HY17" t="n">
        <v>160</v>
      </c>
      <c r="HZ17" t="n">
        <v>170</v>
      </c>
      <c r="IA17" t="n">
        <v>180</v>
      </c>
      <c r="IB17" t="n">
        <v>150</v>
      </c>
      <c r="IC17" t="n">
        <v>110</v>
      </c>
      <c r="ID17" t="n">
        <v>100</v>
      </c>
      <c r="IE17" t="n">
        <v>100</v>
      </c>
      <c r="IF17" t="n">
        <v>160</v>
      </c>
      <c r="IG17" t="n">
        <v>150</v>
      </c>
      <c r="IH17" t="n">
        <v>160</v>
      </c>
      <c r="II17" t="n">
        <v>160</v>
      </c>
      <c r="IJ17" t="n">
        <v>100</v>
      </c>
      <c r="IK17" t="n">
        <v>100</v>
      </c>
      <c r="IL17" t="n">
        <v>150</v>
      </c>
      <c r="IM17" t="n">
        <v>160</v>
      </c>
      <c r="IN17" t="n">
        <v>200</v>
      </c>
      <c r="IO17" t="n">
        <v>170</v>
      </c>
      <c r="IP17" t="n">
        <v>180</v>
      </c>
      <c r="IQ17" t="n">
        <v>110</v>
      </c>
      <c r="IR17" t="n">
        <v>120</v>
      </c>
      <c r="IS17" t="n">
        <v>180</v>
      </c>
      <c r="IT17" t="n">
        <v>160</v>
      </c>
      <c r="IU17" t="n">
        <v>170</v>
      </c>
      <c r="IV17" t="n">
        <v>170</v>
      </c>
      <c r="IW17" t="n">
        <v>190</v>
      </c>
      <c r="IX17" t="n">
        <v>120</v>
      </c>
      <c r="IY17" t="n">
        <v>110</v>
      </c>
      <c r="IZ17" t="n">
        <v>190</v>
      </c>
      <c r="JA17" t="n">
        <v>180</v>
      </c>
      <c r="JB17" t="n">
        <v>190</v>
      </c>
      <c r="JC17" t="n">
        <v>180</v>
      </c>
      <c r="JD17" t="n">
        <v>190</v>
      </c>
      <c r="JE17" t="n">
        <v>100</v>
      </c>
      <c r="JF17" t="n">
        <v>110</v>
      </c>
      <c r="JG17" t="n">
        <v>200</v>
      </c>
      <c r="JH17" t="n">
        <v>180</v>
      </c>
      <c r="JI17" t="n">
        <v>160</v>
      </c>
      <c r="JJ17" t="n">
        <v>130</v>
      </c>
      <c r="JK17" t="n">
        <v>120</v>
      </c>
      <c r="JL17" t="n">
        <v>110</v>
      </c>
      <c r="JM17" t="n">
        <v>130</v>
      </c>
      <c r="JN17" t="n">
        <v>130</v>
      </c>
      <c r="JO17" t="n">
        <v>110</v>
      </c>
      <c r="JP17" t="n">
        <v>110</v>
      </c>
      <c r="JQ17" t="n">
        <v>110</v>
      </c>
      <c r="JR17" t="n">
        <v>120</v>
      </c>
      <c r="JS17" t="n">
        <v>120</v>
      </c>
      <c r="JT17" t="n">
        <v>120</v>
      </c>
      <c r="JU17" t="n">
        <v>210</v>
      </c>
      <c r="JV17" t="n">
        <v>190</v>
      </c>
      <c r="JW17" t="n">
        <v>280</v>
      </c>
      <c r="JX17" t="n">
        <v>240</v>
      </c>
      <c r="JY17" t="n">
        <v>190</v>
      </c>
      <c r="JZ17" t="n">
        <v>120</v>
      </c>
      <c r="KA17" t="n">
        <v>100</v>
      </c>
      <c r="KB17" t="n">
        <v>130</v>
      </c>
      <c r="KC17" t="n">
        <v>190</v>
      </c>
      <c r="KD17" t="n">
        <v>190</v>
      </c>
      <c r="KE17" t="n">
        <v>190</v>
      </c>
      <c r="KF17" t="n">
        <v>150</v>
      </c>
      <c r="KG17" t="n">
        <v>100</v>
      </c>
      <c r="KH17" t="n">
        <v>100</v>
      </c>
      <c r="KI17" t="n">
        <v>230</v>
      </c>
      <c r="KJ17" t="n">
        <v>220</v>
      </c>
      <c r="KK17" t="n">
        <v>230</v>
      </c>
      <c r="KL17" t="n">
        <v>250</v>
      </c>
      <c r="KM17" t="n">
        <v>170</v>
      </c>
      <c r="KN17" t="n">
        <v>140</v>
      </c>
      <c r="KO17" t="n">
        <v>140</v>
      </c>
      <c r="KP17" t="n">
        <v>200</v>
      </c>
      <c r="KQ17" t="n">
        <v>220</v>
      </c>
      <c r="KR17" t="n">
        <v>210</v>
      </c>
      <c r="KS17" t="n">
        <v>200</v>
      </c>
      <c r="KT17" t="n">
        <v>200</v>
      </c>
      <c r="KU17" t="n">
        <v>120</v>
      </c>
      <c r="KV17" t="n">
        <v>110</v>
      </c>
      <c r="KW17" t="n">
        <v>190</v>
      </c>
      <c r="KX17" t="n">
        <v>170</v>
      </c>
      <c r="KY17" t="n">
        <v>180</v>
      </c>
      <c r="KZ17" t="n">
        <v>180</v>
      </c>
      <c r="LA17" t="n">
        <v>150</v>
      </c>
      <c r="LB17" t="n">
        <v>150</v>
      </c>
      <c r="LC17" t="n">
        <v>130</v>
      </c>
      <c r="LD17" t="n">
        <v>330</v>
      </c>
      <c r="LE17" t="n">
        <v>190</v>
      </c>
      <c r="LF17" t="n">
        <v>180</v>
      </c>
      <c r="LG17" t="n">
        <v>200</v>
      </c>
      <c r="LH17" t="n">
        <v>170</v>
      </c>
      <c r="LI17" t="n">
        <v>120</v>
      </c>
      <c r="LJ17" t="n">
        <v>100</v>
      </c>
      <c r="LK17" t="n">
        <v>230</v>
      </c>
      <c r="LL17" t="n">
        <v>180</v>
      </c>
      <c r="LM17" t="n">
        <v>170</v>
      </c>
      <c r="LN17" t="n">
        <v>180</v>
      </c>
      <c r="LO17" t="n">
        <v>290</v>
      </c>
      <c r="LP17" t="n">
        <v>110</v>
      </c>
      <c r="LQ17" t="n">
        <v>100</v>
      </c>
      <c r="LR17" t="n">
        <v>90</v>
      </c>
      <c r="LS17" t="n">
        <v>160</v>
      </c>
      <c r="LT17" t="n">
        <v>160</v>
      </c>
      <c r="LU17" t="n">
        <v>150</v>
      </c>
      <c r="LV17" t="n">
        <v>140</v>
      </c>
      <c r="LW17" t="n">
        <v>90</v>
      </c>
      <c r="LX17" t="n">
        <v>90</v>
      </c>
      <c r="LY17" t="n">
        <v>160</v>
      </c>
      <c r="LZ17" t="n">
        <v>160</v>
      </c>
      <c r="MA17" t="n">
        <v>140</v>
      </c>
      <c r="MB17" t="n">
        <v>170</v>
      </c>
      <c r="MC17" t="n">
        <v>140</v>
      </c>
      <c r="MD17" t="n">
        <v>90</v>
      </c>
      <c r="ME17" t="n">
        <v>90</v>
      </c>
      <c r="MF17" t="n">
        <v>150</v>
      </c>
      <c r="MG17" t="n">
        <v>160</v>
      </c>
      <c r="MH17" t="n">
        <v>170</v>
      </c>
      <c r="MI17" t="n">
        <v>120</v>
      </c>
      <c r="MJ17" t="n">
        <v>160</v>
      </c>
      <c r="MK17" t="n">
        <v>90</v>
      </c>
      <c r="ML17" t="n">
        <v>90</v>
      </c>
      <c r="MM17" t="n">
        <v>240</v>
      </c>
      <c r="MN17" t="n">
        <v>140</v>
      </c>
      <c r="MO17" t="n">
        <v>200</v>
      </c>
      <c r="MP17" t="n">
        <v>130</v>
      </c>
      <c r="MQ17" t="n">
        <v>100</v>
      </c>
      <c r="MR17" t="n">
        <v>90</v>
      </c>
      <c r="MS17" t="n">
        <v>90</v>
      </c>
      <c r="MT17" t="n">
        <v>130</v>
      </c>
      <c r="MU17" t="n">
        <v>120</v>
      </c>
      <c r="MV17" t="n">
        <v>150</v>
      </c>
      <c r="MW17" t="n">
        <v>250</v>
      </c>
      <c r="MX17" t="n">
        <v>230</v>
      </c>
      <c r="MY17" t="n">
        <v>100</v>
      </c>
      <c r="MZ17" t="n">
        <v>100</v>
      </c>
      <c r="NA17" t="n">
        <v>140</v>
      </c>
      <c r="NB17" t="n">
        <v>140</v>
      </c>
    </row>
    <row r="18">
      <c r="A18" t="n">
        <v>17</v>
      </c>
      <c r="B18" t="n">
        <v>150</v>
      </c>
      <c r="C18" t="n">
        <v>150</v>
      </c>
      <c r="D18" t="n">
        <v>150</v>
      </c>
      <c r="E18" t="n">
        <v>120</v>
      </c>
      <c r="F18" t="n">
        <v>90</v>
      </c>
      <c r="G18" t="n">
        <v>80</v>
      </c>
      <c r="H18" t="n">
        <v>120</v>
      </c>
      <c r="I18" t="n">
        <v>120</v>
      </c>
      <c r="J18" t="n">
        <v>230</v>
      </c>
      <c r="K18" t="n">
        <v>130</v>
      </c>
      <c r="L18" t="n">
        <v>120</v>
      </c>
      <c r="M18" t="n">
        <v>90</v>
      </c>
      <c r="N18" t="n">
        <v>90</v>
      </c>
      <c r="O18" t="n">
        <v>230</v>
      </c>
      <c r="P18" t="n">
        <v>190</v>
      </c>
      <c r="Q18" t="n">
        <v>120</v>
      </c>
      <c r="R18" t="n">
        <v>120</v>
      </c>
      <c r="S18" t="n">
        <v>120</v>
      </c>
      <c r="T18" t="n">
        <v>90</v>
      </c>
      <c r="U18" t="n">
        <v>100</v>
      </c>
      <c r="V18" t="n">
        <v>130</v>
      </c>
      <c r="W18" t="n">
        <v>130</v>
      </c>
      <c r="X18" t="n">
        <v>120</v>
      </c>
      <c r="Y18" t="n">
        <v>130</v>
      </c>
      <c r="Z18" t="n">
        <v>120</v>
      </c>
      <c r="AA18" t="n">
        <v>80</v>
      </c>
      <c r="AB18" t="n">
        <v>90</v>
      </c>
      <c r="AC18" t="n">
        <v>120</v>
      </c>
      <c r="AD18" t="n">
        <v>140</v>
      </c>
      <c r="AE18" t="n">
        <v>120</v>
      </c>
      <c r="AF18" t="n">
        <v>130</v>
      </c>
      <c r="AG18" t="n">
        <v>100</v>
      </c>
      <c r="AH18" t="n">
        <v>80</v>
      </c>
      <c r="AI18" t="n">
        <v>90</v>
      </c>
      <c r="AJ18" t="n">
        <v>100</v>
      </c>
      <c r="AK18" t="n">
        <v>100</v>
      </c>
      <c r="AL18" t="n">
        <v>130</v>
      </c>
      <c r="AM18" t="n">
        <v>130</v>
      </c>
      <c r="AN18" t="n">
        <v>130</v>
      </c>
      <c r="AO18" t="n">
        <v>90</v>
      </c>
      <c r="AP18" t="n">
        <v>80</v>
      </c>
      <c r="AQ18" t="n">
        <v>140</v>
      </c>
      <c r="AR18" t="n">
        <v>130</v>
      </c>
      <c r="AS18" t="n">
        <v>140</v>
      </c>
      <c r="AT18" t="n">
        <v>140</v>
      </c>
      <c r="AU18" t="n">
        <v>130</v>
      </c>
      <c r="AV18" t="n">
        <v>100</v>
      </c>
      <c r="AW18" t="n">
        <v>90</v>
      </c>
      <c r="AX18" t="n">
        <v>130</v>
      </c>
      <c r="AY18" t="n">
        <v>180</v>
      </c>
      <c r="AZ18" t="n">
        <v>170</v>
      </c>
      <c r="BA18" t="n">
        <v>150</v>
      </c>
      <c r="BB18" t="n">
        <v>140</v>
      </c>
      <c r="BC18" t="n">
        <v>80</v>
      </c>
      <c r="BD18" t="n">
        <v>90</v>
      </c>
      <c r="BE18" t="n">
        <v>130</v>
      </c>
      <c r="BF18" t="n">
        <v>130</v>
      </c>
      <c r="BG18" t="n">
        <v>140</v>
      </c>
      <c r="BH18" t="n">
        <v>130</v>
      </c>
      <c r="BI18" t="n">
        <v>140</v>
      </c>
      <c r="BJ18" t="n">
        <v>80</v>
      </c>
      <c r="BK18" t="n">
        <v>90</v>
      </c>
      <c r="BL18" t="n">
        <v>120</v>
      </c>
      <c r="BM18" t="n">
        <v>140</v>
      </c>
      <c r="BN18" t="n">
        <v>150</v>
      </c>
      <c r="BO18" t="n">
        <v>130</v>
      </c>
      <c r="BP18" t="n">
        <v>140</v>
      </c>
      <c r="BQ18" t="n">
        <v>100</v>
      </c>
      <c r="BR18" t="n">
        <v>100</v>
      </c>
      <c r="BS18" t="n">
        <v>160</v>
      </c>
      <c r="BU18" t="n">
        <v>150</v>
      </c>
      <c r="BV18" t="n">
        <v>140</v>
      </c>
      <c r="BW18" t="n">
        <v>140</v>
      </c>
      <c r="BX18" t="n">
        <v>100</v>
      </c>
      <c r="BY18" t="n">
        <v>110</v>
      </c>
      <c r="BZ18" t="n">
        <v>170</v>
      </c>
      <c r="CA18" t="n">
        <v>250</v>
      </c>
      <c r="CB18" t="n">
        <v>230</v>
      </c>
      <c r="CC18" t="n">
        <v>220</v>
      </c>
      <c r="CD18" t="n">
        <v>200</v>
      </c>
      <c r="CE18" t="n">
        <v>150</v>
      </c>
      <c r="CF18" t="n">
        <v>130</v>
      </c>
      <c r="CG18" t="n">
        <v>200</v>
      </c>
      <c r="CH18" t="n">
        <v>220</v>
      </c>
      <c r="CI18" t="n">
        <v>190</v>
      </c>
      <c r="CJ18" t="n">
        <v>210</v>
      </c>
      <c r="CK18" t="n">
        <v>230</v>
      </c>
      <c r="CL18" t="n">
        <v>120</v>
      </c>
      <c r="CM18" t="n">
        <v>120</v>
      </c>
      <c r="CN18" t="n">
        <v>240</v>
      </c>
      <c r="CO18" t="n">
        <v>250</v>
      </c>
      <c r="CP18" t="n">
        <v>310</v>
      </c>
      <c r="CQ18" t="n">
        <v>230</v>
      </c>
      <c r="CR18" t="n">
        <v>230</v>
      </c>
      <c r="CS18" t="n">
        <v>140</v>
      </c>
      <c r="CT18" t="n">
        <v>120</v>
      </c>
      <c r="CU18" t="n">
        <v>260</v>
      </c>
      <c r="CV18" t="n">
        <v>290</v>
      </c>
      <c r="CW18" t="n">
        <v>240</v>
      </c>
      <c r="CX18" t="n">
        <v>200</v>
      </c>
      <c r="CY18" t="n">
        <v>180</v>
      </c>
      <c r="CZ18" t="n">
        <v>110</v>
      </c>
      <c r="DA18" t="n">
        <v>120</v>
      </c>
      <c r="DB18" t="n">
        <v>210</v>
      </c>
      <c r="DC18" t="n">
        <v>210</v>
      </c>
      <c r="DD18" t="n">
        <v>220</v>
      </c>
      <c r="DE18" t="n">
        <v>200</v>
      </c>
      <c r="DF18" t="n">
        <v>180</v>
      </c>
      <c r="DG18" t="n">
        <v>140</v>
      </c>
      <c r="DH18" t="n">
        <v>120</v>
      </c>
      <c r="DI18" t="n">
        <v>240</v>
      </c>
      <c r="DJ18" t="n">
        <v>220</v>
      </c>
      <c r="DK18" t="n">
        <v>260</v>
      </c>
      <c r="DL18" t="n">
        <v>240</v>
      </c>
      <c r="DM18" t="n">
        <v>210</v>
      </c>
      <c r="DN18" t="n">
        <v>150</v>
      </c>
      <c r="DO18" t="n">
        <v>140</v>
      </c>
      <c r="DP18" t="n">
        <v>250</v>
      </c>
      <c r="DQ18" t="n">
        <v>240</v>
      </c>
      <c r="DR18" t="n">
        <v>240</v>
      </c>
      <c r="DS18" t="n">
        <v>220</v>
      </c>
      <c r="DT18" t="n">
        <v>180</v>
      </c>
      <c r="DU18" t="n">
        <v>130</v>
      </c>
      <c r="DV18" t="n">
        <v>130</v>
      </c>
      <c r="DW18" t="n">
        <v>230</v>
      </c>
      <c r="DX18" t="n">
        <v>290</v>
      </c>
      <c r="DY18" t="n">
        <v>210</v>
      </c>
      <c r="DZ18" t="n">
        <v>180</v>
      </c>
      <c r="EA18" t="n">
        <v>180</v>
      </c>
      <c r="EB18" t="n">
        <v>110</v>
      </c>
      <c r="EC18" t="n">
        <v>120</v>
      </c>
      <c r="ED18" t="n">
        <v>130</v>
      </c>
      <c r="EE18" t="n">
        <v>150</v>
      </c>
      <c r="EF18" t="n">
        <v>140</v>
      </c>
      <c r="EG18" t="n">
        <v>150</v>
      </c>
      <c r="EH18" t="n">
        <v>130</v>
      </c>
      <c r="EI18" t="n">
        <v>130</v>
      </c>
      <c r="EJ18" t="n">
        <v>160</v>
      </c>
      <c r="EK18" t="n">
        <v>150</v>
      </c>
      <c r="EL18" t="n">
        <v>190</v>
      </c>
      <c r="EM18" t="n">
        <v>210</v>
      </c>
      <c r="EN18" t="n">
        <v>190</v>
      </c>
      <c r="EO18" t="n">
        <v>220</v>
      </c>
      <c r="EP18" t="n">
        <v>150</v>
      </c>
      <c r="EQ18" t="n">
        <v>140</v>
      </c>
      <c r="ER18" t="n">
        <v>190</v>
      </c>
      <c r="ES18" t="n">
        <v>220</v>
      </c>
      <c r="ET18" t="n">
        <v>200</v>
      </c>
      <c r="EU18" t="n">
        <v>200</v>
      </c>
      <c r="EV18" t="n">
        <v>230</v>
      </c>
      <c r="EW18" t="n">
        <v>130</v>
      </c>
      <c r="EX18" t="n">
        <v>120</v>
      </c>
      <c r="EY18" t="n">
        <v>200</v>
      </c>
      <c r="EZ18" t="n">
        <v>190</v>
      </c>
      <c r="FA18" t="n">
        <v>210</v>
      </c>
      <c r="FB18" t="n">
        <v>190</v>
      </c>
      <c r="FC18" t="n">
        <v>180</v>
      </c>
      <c r="FD18" t="n">
        <v>120</v>
      </c>
      <c r="FE18" t="n">
        <v>140</v>
      </c>
      <c r="FF18" t="n">
        <v>230</v>
      </c>
      <c r="FG18" t="n">
        <v>210</v>
      </c>
      <c r="FH18" t="n">
        <v>200</v>
      </c>
      <c r="FI18" t="n">
        <v>170</v>
      </c>
      <c r="FJ18" t="n">
        <v>160</v>
      </c>
      <c r="FK18" t="n">
        <v>110</v>
      </c>
      <c r="FL18" t="n">
        <v>120</v>
      </c>
      <c r="FM18" t="n">
        <v>130</v>
      </c>
      <c r="FN18" t="n">
        <v>170</v>
      </c>
      <c r="FO18" t="n">
        <v>190</v>
      </c>
      <c r="FP18" t="n">
        <v>170</v>
      </c>
      <c r="FQ18" t="n">
        <v>140</v>
      </c>
      <c r="FR18" t="n">
        <v>100</v>
      </c>
      <c r="FS18" t="n">
        <v>100</v>
      </c>
      <c r="FT18" t="n">
        <v>150</v>
      </c>
      <c r="FU18" t="n">
        <v>120</v>
      </c>
      <c r="FV18" t="n">
        <v>130</v>
      </c>
      <c r="FW18" t="n">
        <v>140</v>
      </c>
      <c r="FX18" t="n">
        <v>180</v>
      </c>
      <c r="FY18" t="n">
        <v>110</v>
      </c>
      <c r="FZ18" t="n">
        <v>120</v>
      </c>
      <c r="GA18" t="n">
        <v>180</v>
      </c>
      <c r="GB18" t="n">
        <v>160</v>
      </c>
      <c r="GC18" t="n">
        <v>150</v>
      </c>
      <c r="GD18" t="n">
        <v>160</v>
      </c>
      <c r="GE18" t="n">
        <v>130</v>
      </c>
      <c r="GF18" t="n">
        <v>90</v>
      </c>
      <c r="GG18" t="n">
        <v>110</v>
      </c>
      <c r="GH18" t="n">
        <v>170</v>
      </c>
      <c r="GI18" t="n">
        <v>160</v>
      </c>
      <c r="GJ18" t="n">
        <v>200</v>
      </c>
      <c r="GK18" t="n">
        <v>160</v>
      </c>
      <c r="GL18" t="n">
        <v>160</v>
      </c>
      <c r="GM18" t="n">
        <v>100</v>
      </c>
      <c r="GN18" t="n">
        <v>120</v>
      </c>
      <c r="GO18" t="n">
        <v>140</v>
      </c>
      <c r="GP18" t="n">
        <v>160</v>
      </c>
      <c r="GQ18" t="n">
        <v>160</v>
      </c>
      <c r="GR18" t="n">
        <v>150</v>
      </c>
      <c r="GS18" t="n">
        <v>140</v>
      </c>
      <c r="GT18" t="n">
        <v>100</v>
      </c>
      <c r="GU18" t="n">
        <v>100</v>
      </c>
      <c r="GV18" t="n">
        <v>150</v>
      </c>
      <c r="GW18" t="n">
        <v>130</v>
      </c>
      <c r="GX18" t="n">
        <v>140</v>
      </c>
      <c r="GY18" t="n">
        <v>150</v>
      </c>
      <c r="GZ18" t="n">
        <v>130</v>
      </c>
      <c r="HB18" t="n">
        <v>70</v>
      </c>
      <c r="HC18" t="n">
        <v>130</v>
      </c>
      <c r="HD18" t="n">
        <v>150</v>
      </c>
      <c r="HE18" t="n">
        <v>150</v>
      </c>
      <c r="HF18" t="n">
        <v>160</v>
      </c>
      <c r="HG18" t="n">
        <v>140</v>
      </c>
      <c r="HH18" t="n">
        <v>100</v>
      </c>
      <c r="HI18" t="n">
        <v>90</v>
      </c>
      <c r="HJ18" t="n">
        <v>150</v>
      </c>
      <c r="HK18" t="n">
        <v>150</v>
      </c>
      <c r="HL18" t="n">
        <v>170</v>
      </c>
      <c r="HM18" t="n">
        <v>150</v>
      </c>
      <c r="HN18" t="n">
        <v>150</v>
      </c>
      <c r="HO18" t="n">
        <v>100</v>
      </c>
      <c r="HP18" t="n">
        <v>100</v>
      </c>
      <c r="HQ18" t="n">
        <v>140</v>
      </c>
      <c r="HR18" t="n">
        <v>160</v>
      </c>
      <c r="HS18" t="n">
        <v>180</v>
      </c>
      <c r="HT18" t="n">
        <v>160</v>
      </c>
      <c r="HU18" t="n">
        <v>140</v>
      </c>
      <c r="HV18" t="n">
        <v>120</v>
      </c>
      <c r="HW18" t="n">
        <v>90</v>
      </c>
      <c r="HX18" t="n">
        <v>160</v>
      </c>
      <c r="HY18" t="n">
        <v>150</v>
      </c>
      <c r="HZ18" t="n">
        <v>180</v>
      </c>
      <c r="IA18" t="n">
        <v>180</v>
      </c>
      <c r="IB18" t="n">
        <v>160</v>
      </c>
      <c r="IC18" t="n">
        <v>120</v>
      </c>
      <c r="ID18" t="n">
        <v>100</v>
      </c>
      <c r="IE18" t="n">
        <v>110</v>
      </c>
      <c r="IF18" t="n">
        <v>170</v>
      </c>
      <c r="IG18" t="n">
        <v>160</v>
      </c>
      <c r="IH18" t="n">
        <v>140</v>
      </c>
      <c r="II18" t="n">
        <v>140</v>
      </c>
      <c r="IJ18" t="n">
        <v>100</v>
      </c>
      <c r="IK18" t="n">
        <v>100</v>
      </c>
      <c r="IL18" t="n">
        <v>150</v>
      </c>
      <c r="IM18" t="n">
        <v>160</v>
      </c>
      <c r="IN18" t="n">
        <v>180</v>
      </c>
      <c r="IO18" t="n">
        <v>170</v>
      </c>
      <c r="IP18" t="n">
        <v>170</v>
      </c>
      <c r="IQ18" t="n">
        <v>110</v>
      </c>
      <c r="IR18" t="n">
        <v>130</v>
      </c>
      <c r="IS18" t="n">
        <v>180</v>
      </c>
      <c r="IT18" t="n">
        <v>140</v>
      </c>
      <c r="IU18" t="n">
        <v>190</v>
      </c>
      <c r="IV18" t="n">
        <v>170</v>
      </c>
      <c r="IW18" t="n">
        <v>190</v>
      </c>
      <c r="IX18" t="n">
        <v>120</v>
      </c>
      <c r="IY18" t="n">
        <v>120</v>
      </c>
      <c r="IZ18" t="n">
        <v>180</v>
      </c>
      <c r="JA18" t="n">
        <v>180</v>
      </c>
      <c r="JB18" t="n">
        <v>180</v>
      </c>
      <c r="JC18" t="n">
        <v>190</v>
      </c>
      <c r="JD18" t="n">
        <v>180</v>
      </c>
      <c r="JE18" t="n">
        <v>110</v>
      </c>
      <c r="JF18" t="n">
        <v>110</v>
      </c>
      <c r="JG18" t="n">
        <v>190</v>
      </c>
      <c r="JH18" t="n">
        <v>180</v>
      </c>
      <c r="JI18" t="n">
        <v>170</v>
      </c>
      <c r="JJ18" t="n">
        <v>130</v>
      </c>
      <c r="JK18" t="n">
        <v>130</v>
      </c>
      <c r="JL18" t="n">
        <v>110</v>
      </c>
      <c r="JM18" t="n">
        <v>130</v>
      </c>
      <c r="JN18" t="n">
        <v>130</v>
      </c>
      <c r="JO18" t="n">
        <v>120</v>
      </c>
      <c r="JP18" t="n">
        <v>120</v>
      </c>
      <c r="JQ18" t="n">
        <v>120</v>
      </c>
      <c r="JR18" t="n">
        <v>130</v>
      </c>
      <c r="JS18" t="n">
        <v>130</v>
      </c>
      <c r="JT18" t="n">
        <v>120</v>
      </c>
      <c r="JU18" t="n">
        <v>200</v>
      </c>
      <c r="JV18" t="n">
        <v>180</v>
      </c>
      <c r="JW18" t="n">
        <v>230</v>
      </c>
      <c r="JX18" t="n">
        <v>220</v>
      </c>
      <c r="JY18" t="n">
        <v>190</v>
      </c>
      <c r="JZ18" t="n">
        <v>130</v>
      </c>
      <c r="KA18" t="n">
        <v>110</v>
      </c>
      <c r="KB18" t="n">
        <v>130</v>
      </c>
      <c r="KC18" t="n">
        <v>170</v>
      </c>
      <c r="KD18" t="n">
        <v>210</v>
      </c>
      <c r="KE18" t="n">
        <v>200</v>
      </c>
      <c r="KF18" t="n">
        <v>150</v>
      </c>
      <c r="KG18" t="n">
        <v>110</v>
      </c>
      <c r="KH18" t="n">
        <v>100</v>
      </c>
      <c r="KI18" t="n">
        <v>220</v>
      </c>
      <c r="KJ18" t="n">
        <v>210</v>
      </c>
      <c r="KK18" t="n">
        <v>230</v>
      </c>
      <c r="KL18" t="n">
        <v>240</v>
      </c>
      <c r="KM18" t="n">
        <v>190</v>
      </c>
      <c r="KN18" t="n">
        <v>130</v>
      </c>
      <c r="KO18" t="n">
        <v>140</v>
      </c>
      <c r="KP18" t="n">
        <v>190</v>
      </c>
      <c r="KQ18" t="n">
        <v>200</v>
      </c>
      <c r="KR18" t="n">
        <v>220</v>
      </c>
      <c r="KS18" t="n">
        <v>200</v>
      </c>
      <c r="KT18" t="n">
        <v>180</v>
      </c>
      <c r="KU18" t="n">
        <v>130</v>
      </c>
      <c r="KV18" t="n">
        <v>110</v>
      </c>
      <c r="KW18" t="n">
        <v>190</v>
      </c>
      <c r="KX18" t="n">
        <v>170</v>
      </c>
      <c r="KY18" t="n">
        <v>190</v>
      </c>
      <c r="KZ18" t="n">
        <v>170</v>
      </c>
      <c r="LA18" t="n">
        <v>150</v>
      </c>
      <c r="LB18" t="n">
        <v>140</v>
      </c>
      <c r="LC18" t="n">
        <v>140</v>
      </c>
      <c r="LD18" t="n">
        <v>290</v>
      </c>
      <c r="LE18" t="n">
        <v>180</v>
      </c>
      <c r="LF18" t="n">
        <v>180</v>
      </c>
      <c r="LG18" t="n">
        <v>180</v>
      </c>
      <c r="LH18" t="n">
        <v>170</v>
      </c>
      <c r="LI18" t="n">
        <v>130</v>
      </c>
      <c r="LJ18" t="n">
        <v>100</v>
      </c>
      <c r="LK18" t="n">
        <v>260</v>
      </c>
      <c r="LL18" t="n">
        <v>170</v>
      </c>
      <c r="LM18" t="n">
        <v>170</v>
      </c>
      <c r="LN18" t="n">
        <v>180</v>
      </c>
      <c r="LO18" t="n">
        <v>270</v>
      </c>
      <c r="LP18" t="n">
        <v>100</v>
      </c>
      <c r="LQ18" t="n">
        <v>100</v>
      </c>
      <c r="LR18" t="n">
        <v>100</v>
      </c>
      <c r="LS18" t="n">
        <v>140</v>
      </c>
      <c r="LT18" t="n">
        <v>140</v>
      </c>
      <c r="LU18" t="n">
        <v>140</v>
      </c>
      <c r="LV18" t="n">
        <v>130</v>
      </c>
      <c r="LW18" t="n">
        <v>90</v>
      </c>
      <c r="LX18" t="n">
        <v>100</v>
      </c>
      <c r="LY18" t="n">
        <v>140</v>
      </c>
      <c r="LZ18" t="n">
        <v>160</v>
      </c>
      <c r="MA18" t="n">
        <v>120</v>
      </c>
      <c r="MB18" t="n">
        <v>190</v>
      </c>
      <c r="MC18" t="n">
        <v>130</v>
      </c>
      <c r="MD18" t="n">
        <v>100</v>
      </c>
      <c r="ME18" t="n">
        <v>100</v>
      </c>
      <c r="MF18" t="n">
        <v>140</v>
      </c>
      <c r="MG18" t="n">
        <v>150</v>
      </c>
      <c r="MH18" t="n">
        <v>150</v>
      </c>
      <c r="MI18" t="n">
        <v>130</v>
      </c>
      <c r="MJ18" t="n">
        <v>140</v>
      </c>
      <c r="MK18" t="n">
        <v>90</v>
      </c>
      <c r="ML18" t="n">
        <v>100</v>
      </c>
      <c r="MM18" t="n">
        <v>210</v>
      </c>
      <c r="MN18" t="n">
        <v>140</v>
      </c>
      <c r="MO18" t="n">
        <v>240</v>
      </c>
      <c r="MP18" t="n">
        <v>120</v>
      </c>
      <c r="MQ18" t="n">
        <v>100</v>
      </c>
      <c r="MR18" t="n">
        <v>90</v>
      </c>
      <c r="MS18" t="n">
        <v>100</v>
      </c>
      <c r="MT18" t="n">
        <v>140</v>
      </c>
      <c r="MU18" t="n">
        <v>130</v>
      </c>
      <c r="MV18" t="n">
        <v>130</v>
      </c>
      <c r="MW18" t="n">
        <v>240</v>
      </c>
      <c r="MX18" t="n">
        <v>230</v>
      </c>
      <c r="MY18" t="n">
        <v>100</v>
      </c>
      <c r="MZ18" t="n">
        <v>110</v>
      </c>
      <c r="NA18" t="n">
        <v>130</v>
      </c>
      <c r="NB18" t="n">
        <v>140</v>
      </c>
    </row>
    <row r="19">
      <c r="A19" t="n">
        <v>18</v>
      </c>
      <c r="B19" t="n">
        <v>140</v>
      </c>
      <c r="C19" t="n">
        <v>120</v>
      </c>
      <c r="D19" t="n">
        <v>130</v>
      </c>
      <c r="E19" t="n">
        <v>120</v>
      </c>
      <c r="F19" t="n">
        <v>100</v>
      </c>
      <c r="G19" t="n">
        <v>90</v>
      </c>
      <c r="H19" t="n">
        <v>120</v>
      </c>
      <c r="I19" t="n">
        <v>120</v>
      </c>
      <c r="J19" t="n">
        <v>150</v>
      </c>
      <c r="K19" t="n">
        <v>120</v>
      </c>
      <c r="L19" t="n">
        <v>110</v>
      </c>
      <c r="M19" t="n">
        <v>90</v>
      </c>
      <c r="N19" t="n">
        <v>100</v>
      </c>
      <c r="O19" t="n">
        <v>150</v>
      </c>
      <c r="P19" t="n">
        <v>120</v>
      </c>
      <c r="Q19" t="n">
        <v>120</v>
      </c>
      <c r="R19" t="n">
        <v>120</v>
      </c>
      <c r="S19" t="n">
        <v>110</v>
      </c>
      <c r="T19" t="n">
        <v>100</v>
      </c>
      <c r="U19" t="n">
        <v>90</v>
      </c>
      <c r="V19" t="n">
        <v>130</v>
      </c>
      <c r="W19" t="n">
        <v>120</v>
      </c>
      <c r="X19" t="n">
        <v>120</v>
      </c>
      <c r="Y19" t="n">
        <v>140</v>
      </c>
      <c r="Z19" t="n">
        <v>100</v>
      </c>
      <c r="AA19" t="n">
        <v>90</v>
      </c>
      <c r="AB19" t="n">
        <v>90</v>
      </c>
      <c r="AC19" t="n">
        <v>120</v>
      </c>
      <c r="AD19" t="n">
        <v>120</v>
      </c>
      <c r="AE19" t="n">
        <v>120</v>
      </c>
      <c r="AF19" t="n">
        <v>130</v>
      </c>
      <c r="AG19" t="n">
        <v>100</v>
      </c>
      <c r="AH19" t="n">
        <v>90</v>
      </c>
      <c r="AI19" t="n">
        <v>90</v>
      </c>
      <c r="AJ19" t="n">
        <v>100</v>
      </c>
      <c r="AK19" t="n">
        <v>100</v>
      </c>
      <c r="AL19" t="n">
        <v>110</v>
      </c>
      <c r="AM19" t="n">
        <v>130</v>
      </c>
      <c r="AN19" t="n">
        <v>100</v>
      </c>
      <c r="AO19" t="n">
        <v>90</v>
      </c>
      <c r="AP19" t="n">
        <v>90</v>
      </c>
      <c r="AQ19" t="n">
        <v>120</v>
      </c>
      <c r="AR19" t="n">
        <v>110</v>
      </c>
      <c r="AS19" t="n">
        <v>120</v>
      </c>
      <c r="AT19" t="n">
        <v>120</v>
      </c>
      <c r="AU19" t="n">
        <v>120</v>
      </c>
      <c r="AV19" t="n">
        <v>90</v>
      </c>
      <c r="AW19" t="n">
        <v>90</v>
      </c>
      <c r="AX19" t="n">
        <v>130</v>
      </c>
      <c r="AY19" t="n">
        <v>150</v>
      </c>
      <c r="AZ19" t="n">
        <v>130</v>
      </c>
      <c r="BA19" t="n">
        <v>130</v>
      </c>
      <c r="BB19" t="n">
        <v>100</v>
      </c>
      <c r="BC19" t="n">
        <v>90</v>
      </c>
      <c r="BD19" t="n">
        <v>90</v>
      </c>
      <c r="BE19" t="n">
        <v>130</v>
      </c>
      <c r="BF19" t="n">
        <v>120</v>
      </c>
      <c r="BG19" t="n">
        <v>120</v>
      </c>
      <c r="BH19" t="n">
        <v>120</v>
      </c>
      <c r="BI19" t="n">
        <v>120</v>
      </c>
      <c r="BJ19" t="n">
        <v>80</v>
      </c>
      <c r="BK19" t="n">
        <v>80</v>
      </c>
      <c r="BL19" t="n">
        <v>120</v>
      </c>
      <c r="BM19" t="n">
        <v>130</v>
      </c>
      <c r="BN19" t="n">
        <v>130</v>
      </c>
      <c r="BO19" t="n">
        <v>120</v>
      </c>
      <c r="BP19" t="n">
        <v>120</v>
      </c>
      <c r="BQ19" t="n">
        <v>100</v>
      </c>
      <c r="BR19" t="n">
        <v>90</v>
      </c>
      <c r="BS19" t="n">
        <v>150</v>
      </c>
      <c r="BT19" t="n">
        <v>140</v>
      </c>
      <c r="BU19" t="n">
        <v>140</v>
      </c>
      <c r="BV19" t="n">
        <v>120</v>
      </c>
      <c r="BW19" t="n">
        <v>110</v>
      </c>
      <c r="BX19" t="n">
        <v>90</v>
      </c>
      <c r="BY19" t="n">
        <v>90</v>
      </c>
      <c r="BZ19" t="n">
        <v>140</v>
      </c>
      <c r="CA19" t="n">
        <v>200</v>
      </c>
      <c r="CB19" t="n">
        <v>200</v>
      </c>
      <c r="CC19" t="n">
        <v>180</v>
      </c>
      <c r="CD19" t="n">
        <v>160</v>
      </c>
      <c r="CE19" t="n">
        <v>140</v>
      </c>
      <c r="CF19" t="n">
        <v>130</v>
      </c>
      <c r="CG19" t="n">
        <v>180</v>
      </c>
      <c r="CH19" t="n">
        <v>170</v>
      </c>
      <c r="CI19" t="n">
        <v>180</v>
      </c>
      <c r="CJ19" t="n">
        <v>160</v>
      </c>
      <c r="CK19" t="n">
        <v>140</v>
      </c>
      <c r="CL19" t="n">
        <v>120</v>
      </c>
      <c r="CM19" t="n">
        <v>110</v>
      </c>
      <c r="CN19" t="n">
        <v>180</v>
      </c>
      <c r="CO19" t="n">
        <v>200</v>
      </c>
      <c r="CP19" t="n">
        <v>200</v>
      </c>
      <c r="CQ19" t="n">
        <v>190</v>
      </c>
      <c r="CR19" t="n">
        <v>210</v>
      </c>
      <c r="CS19" t="n">
        <v>130</v>
      </c>
      <c r="CT19" t="n">
        <v>130</v>
      </c>
      <c r="CU19" t="n">
        <v>220</v>
      </c>
      <c r="CV19" t="n">
        <v>230</v>
      </c>
      <c r="CW19" t="n">
        <v>220</v>
      </c>
      <c r="CX19" t="n">
        <v>170</v>
      </c>
      <c r="CY19" t="n">
        <v>150</v>
      </c>
      <c r="CZ19" t="n">
        <v>110</v>
      </c>
      <c r="DA19" t="n">
        <v>110</v>
      </c>
      <c r="DB19" t="n">
        <v>190</v>
      </c>
      <c r="DC19" t="n">
        <v>170</v>
      </c>
      <c r="DD19" t="n">
        <v>210</v>
      </c>
      <c r="DE19" t="n">
        <v>180</v>
      </c>
      <c r="DF19" t="n">
        <v>150</v>
      </c>
      <c r="DG19" t="n">
        <v>120</v>
      </c>
      <c r="DH19" t="n">
        <v>120</v>
      </c>
      <c r="DI19" t="n">
        <v>220</v>
      </c>
      <c r="DJ19" t="n">
        <v>210</v>
      </c>
      <c r="DK19" t="n">
        <v>220</v>
      </c>
      <c r="DL19" t="n">
        <v>210</v>
      </c>
      <c r="DM19" t="n">
        <v>190</v>
      </c>
      <c r="DN19" t="n">
        <v>140</v>
      </c>
      <c r="DO19" t="n">
        <v>140</v>
      </c>
      <c r="DP19" t="n">
        <v>210</v>
      </c>
      <c r="DQ19" t="n">
        <v>190</v>
      </c>
      <c r="DR19" t="n">
        <v>210</v>
      </c>
      <c r="DS19" t="n">
        <v>190</v>
      </c>
      <c r="DT19" t="n">
        <v>160</v>
      </c>
      <c r="DU19" t="n">
        <v>130</v>
      </c>
      <c r="DV19" t="n">
        <v>120</v>
      </c>
      <c r="DW19" t="n">
        <v>200</v>
      </c>
      <c r="DX19" t="n">
        <v>240</v>
      </c>
      <c r="DY19" t="n">
        <v>190</v>
      </c>
      <c r="DZ19" t="n">
        <v>170</v>
      </c>
      <c r="EA19" t="n">
        <v>150</v>
      </c>
      <c r="EB19" t="n">
        <v>120</v>
      </c>
      <c r="EC19" t="n">
        <v>130</v>
      </c>
      <c r="ED19" t="n">
        <v>130</v>
      </c>
      <c r="EE19" t="n">
        <v>150</v>
      </c>
      <c r="EF19" t="n">
        <v>150</v>
      </c>
      <c r="EG19" t="n">
        <v>150</v>
      </c>
      <c r="EH19" t="n">
        <v>120</v>
      </c>
      <c r="EI19" t="n">
        <v>130</v>
      </c>
      <c r="EJ19" t="n">
        <v>150</v>
      </c>
      <c r="EK19" t="n">
        <v>120</v>
      </c>
      <c r="EL19" t="n">
        <v>180</v>
      </c>
      <c r="EM19" t="n">
        <v>190</v>
      </c>
      <c r="EN19" t="n">
        <v>170</v>
      </c>
      <c r="EO19" t="n">
        <v>160</v>
      </c>
      <c r="EP19" t="n">
        <v>150</v>
      </c>
      <c r="EQ19" t="n">
        <v>140</v>
      </c>
      <c r="ER19" t="n">
        <v>170</v>
      </c>
      <c r="ES19" t="n">
        <v>190</v>
      </c>
      <c r="ET19" t="n">
        <v>170</v>
      </c>
      <c r="EU19" t="n">
        <v>160</v>
      </c>
      <c r="EV19" t="n">
        <v>180</v>
      </c>
      <c r="EW19" t="n">
        <v>120</v>
      </c>
      <c r="EX19" t="n">
        <v>120</v>
      </c>
      <c r="EY19" t="n">
        <v>170</v>
      </c>
      <c r="EZ19" t="n">
        <v>190</v>
      </c>
      <c r="FA19" t="n">
        <v>170</v>
      </c>
      <c r="FB19" t="n">
        <v>150</v>
      </c>
      <c r="FC19" t="n">
        <v>160</v>
      </c>
      <c r="FD19" t="n">
        <v>120</v>
      </c>
      <c r="FE19" t="n">
        <v>140</v>
      </c>
      <c r="FF19" t="n">
        <v>210</v>
      </c>
      <c r="FG19" t="n">
        <v>180</v>
      </c>
      <c r="FH19" t="n">
        <v>160</v>
      </c>
      <c r="FI19" t="n">
        <v>160</v>
      </c>
      <c r="FJ19" t="n">
        <v>130</v>
      </c>
      <c r="FK19" t="n">
        <v>110</v>
      </c>
      <c r="FL19" t="n">
        <v>120</v>
      </c>
      <c r="FM19" t="n">
        <v>130</v>
      </c>
      <c r="FN19" t="n">
        <v>150</v>
      </c>
      <c r="FO19" t="n">
        <v>170</v>
      </c>
      <c r="FP19" t="n">
        <v>160</v>
      </c>
      <c r="FQ19" t="n">
        <v>120</v>
      </c>
      <c r="FR19" t="n">
        <v>100</v>
      </c>
      <c r="FS19" t="n">
        <v>100</v>
      </c>
      <c r="FT19" t="n">
        <v>140</v>
      </c>
      <c r="FU19" t="n">
        <v>110</v>
      </c>
      <c r="FV19" t="n">
        <v>120</v>
      </c>
      <c r="FW19" t="n">
        <v>130</v>
      </c>
      <c r="FX19" t="n">
        <v>150</v>
      </c>
      <c r="FY19" t="n">
        <v>110</v>
      </c>
      <c r="FZ19" t="n">
        <v>110</v>
      </c>
      <c r="GA19" t="n">
        <v>150</v>
      </c>
      <c r="GB19" t="n">
        <v>150</v>
      </c>
      <c r="GC19" t="n">
        <v>130</v>
      </c>
      <c r="GD19" t="n">
        <v>140</v>
      </c>
      <c r="GE19" t="n">
        <v>120</v>
      </c>
      <c r="GF19" t="n">
        <v>100</v>
      </c>
      <c r="GG19" t="n">
        <v>100</v>
      </c>
      <c r="GH19" t="n">
        <v>160</v>
      </c>
      <c r="GI19" t="n">
        <v>150</v>
      </c>
      <c r="GJ19" t="n">
        <v>170</v>
      </c>
      <c r="GK19" t="n">
        <v>150</v>
      </c>
      <c r="GL19" t="n">
        <v>130</v>
      </c>
      <c r="GM19" t="n">
        <v>110</v>
      </c>
      <c r="GN19" t="n">
        <v>120</v>
      </c>
      <c r="GO19" t="n">
        <v>140</v>
      </c>
      <c r="GP19" t="n">
        <v>130</v>
      </c>
      <c r="GQ19" t="n">
        <v>160</v>
      </c>
      <c r="GR19" t="n">
        <v>150</v>
      </c>
      <c r="GS19" t="n">
        <v>120</v>
      </c>
      <c r="GT19" t="n">
        <v>100</v>
      </c>
      <c r="GU19" t="n">
        <v>90</v>
      </c>
      <c r="GV19" t="n">
        <v>140</v>
      </c>
      <c r="GW19" t="n">
        <v>130</v>
      </c>
      <c r="GX19" t="n">
        <v>130</v>
      </c>
      <c r="GY19" t="n">
        <v>140</v>
      </c>
      <c r="GZ19" t="n">
        <v>120</v>
      </c>
      <c r="HB19" t="n">
        <v>60</v>
      </c>
      <c r="HC19" t="n">
        <v>120</v>
      </c>
      <c r="HD19" t="n">
        <v>130</v>
      </c>
      <c r="HE19" t="n">
        <v>140</v>
      </c>
      <c r="HF19" t="n">
        <v>140</v>
      </c>
      <c r="HG19" t="n">
        <v>110</v>
      </c>
      <c r="HH19" t="n">
        <v>90</v>
      </c>
      <c r="HI19" t="n">
        <v>90</v>
      </c>
      <c r="HJ19" t="n">
        <v>130</v>
      </c>
      <c r="HK19" t="n">
        <v>140</v>
      </c>
      <c r="HL19" t="n">
        <v>170</v>
      </c>
      <c r="HM19" t="n">
        <v>150</v>
      </c>
      <c r="HN19" t="n">
        <v>130</v>
      </c>
      <c r="HO19" t="n">
        <v>90</v>
      </c>
      <c r="HP19" t="n">
        <v>90</v>
      </c>
      <c r="HQ19" t="n">
        <v>150</v>
      </c>
      <c r="HR19" t="n">
        <v>140</v>
      </c>
      <c r="HS19" t="n">
        <v>180</v>
      </c>
      <c r="HT19" t="n">
        <v>140</v>
      </c>
      <c r="HU19" t="n">
        <v>140</v>
      </c>
      <c r="HV19" t="n">
        <v>100</v>
      </c>
      <c r="HW19" t="n">
        <v>100</v>
      </c>
      <c r="HX19" t="n">
        <v>140</v>
      </c>
      <c r="HY19" t="n">
        <v>140</v>
      </c>
      <c r="HZ19" t="n">
        <v>160</v>
      </c>
      <c r="IA19" t="n">
        <v>170</v>
      </c>
      <c r="IB19" t="n">
        <v>160</v>
      </c>
      <c r="IC19" t="n">
        <v>120</v>
      </c>
      <c r="ID19" t="n">
        <v>100</v>
      </c>
      <c r="IE19" t="n">
        <v>110</v>
      </c>
      <c r="IF19" t="n">
        <v>130</v>
      </c>
      <c r="IG19" t="n">
        <v>140</v>
      </c>
      <c r="IH19" t="n">
        <v>150</v>
      </c>
      <c r="II19" t="n">
        <v>120</v>
      </c>
      <c r="IJ19" t="n">
        <v>100</v>
      </c>
      <c r="IK19" t="n">
        <v>110</v>
      </c>
      <c r="IL19" t="n">
        <v>150</v>
      </c>
      <c r="IM19" t="n">
        <v>140</v>
      </c>
      <c r="IN19" t="n">
        <v>170</v>
      </c>
      <c r="IO19" t="n">
        <v>150</v>
      </c>
      <c r="IP19" t="n">
        <v>150</v>
      </c>
      <c r="IQ19" t="n">
        <v>100</v>
      </c>
      <c r="IR19" t="n">
        <v>130</v>
      </c>
      <c r="IS19" t="n">
        <v>170</v>
      </c>
      <c r="IT19" t="n">
        <v>140</v>
      </c>
      <c r="IU19" t="n">
        <v>160</v>
      </c>
      <c r="IV19" t="n">
        <v>160</v>
      </c>
      <c r="IW19" t="n">
        <v>180</v>
      </c>
      <c r="IX19" t="n">
        <v>130</v>
      </c>
      <c r="IY19" t="n">
        <v>130</v>
      </c>
      <c r="IZ19" t="n">
        <v>170</v>
      </c>
      <c r="JA19" t="n">
        <v>170</v>
      </c>
      <c r="JB19" t="n">
        <v>160</v>
      </c>
      <c r="JC19" t="n">
        <v>170</v>
      </c>
      <c r="JD19" t="n">
        <v>160</v>
      </c>
      <c r="JE19" t="n">
        <v>120</v>
      </c>
      <c r="JF19" t="n">
        <v>120</v>
      </c>
      <c r="JG19" t="n">
        <v>180</v>
      </c>
      <c r="JH19" t="n">
        <v>180</v>
      </c>
      <c r="JI19" t="n">
        <v>150</v>
      </c>
      <c r="JJ19" t="n">
        <v>120</v>
      </c>
      <c r="JK19" t="n">
        <v>140</v>
      </c>
      <c r="JL19" t="n">
        <v>110</v>
      </c>
      <c r="JM19" t="n">
        <v>140</v>
      </c>
      <c r="JN19" t="n">
        <v>130</v>
      </c>
      <c r="JO19" t="n">
        <v>120</v>
      </c>
      <c r="JP19" t="n">
        <v>130</v>
      </c>
      <c r="JQ19" t="n">
        <v>110</v>
      </c>
      <c r="JR19" t="n">
        <v>130</v>
      </c>
      <c r="JS19" t="n">
        <v>120</v>
      </c>
      <c r="JT19" t="n">
        <v>120</v>
      </c>
      <c r="JU19" t="n">
        <v>170</v>
      </c>
      <c r="JV19" t="n">
        <v>190</v>
      </c>
      <c r="JW19" t="n">
        <v>210</v>
      </c>
      <c r="JX19" t="n">
        <v>200</v>
      </c>
      <c r="JY19" t="n">
        <v>160</v>
      </c>
      <c r="JZ19" t="n">
        <v>130</v>
      </c>
      <c r="KA19" t="n">
        <v>120</v>
      </c>
      <c r="KB19" t="n">
        <v>120</v>
      </c>
      <c r="KC19" t="n">
        <v>160</v>
      </c>
      <c r="KD19" t="n">
        <v>180</v>
      </c>
      <c r="KE19" t="n">
        <v>180</v>
      </c>
      <c r="KF19" t="n">
        <v>140</v>
      </c>
      <c r="KG19" t="n">
        <v>110</v>
      </c>
      <c r="KH19" t="n">
        <v>110</v>
      </c>
      <c r="KI19" t="n">
        <v>160</v>
      </c>
      <c r="KJ19" t="n">
        <v>190</v>
      </c>
      <c r="KK19" t="n">
        <v>180</v>
      </c>
      <c r="KL19" t="n">
        <v>220</v>
      </c>
      <c r="KM19" t="n">
        <v>160</v>
      </c>
      <c r="KN19" t="n">
        <v>150</v>
      </c>
      <c r="KO19" t="n">
        <v>150</v>
      </c>
      <c r="KP19" t="n">
        <v>170</v>
      </c>
      <c r="KQ19" t="n">
        <v>170</v>
      </c>
      <c r="KR19" t="n">
        <v>200</v>
      </c>
      <c r="KS19" t="n">
        <v>200</v>
      </c>
      <c r="KT19" t="n">
        <v>170</v>
      </c>
      <c r="KU19" t="n">
        <v>140</v>
      </c>
      <c r="KV19" t="n">
        <v>120</v>
      </c>
      <c r="KW19" t="n">
        <v>170</v>
      </c>
      <c r="KX19" t="n">
        <v>160</v>
      </c>
      <c r="KY19" t="n">
        <v>170</v>
      </c>
      <c r="KZ19" t="n">
        <v>160</v>
      </c>
      <c r="LA19" t="n">
        <v>130</v>
      </c>
      <c r="LB19" t="n">
        <v>150</v>
      </c>
      <c r="LC19" t="n">
        <v>140</v>
      </c>
      <c r="LD19" t="n">
        <v>230</v>
      </c>
      <c r="LE19" t="n">
        <v>160</v>
      </c>
      <c r="LF19" t="n">
        <v>160</v>
      </c>
      <c r="LG19" t="n">
        <v>170</v>
      </c>
      <c r="LH19" t="n">
        <v>150</v>
      </c>
      <c r="LI19" t="n">
        <v>110</v>
      </c>
      <c r="LJ19" t="n">
        <v>100</v>
      </c>
      <c r="LK19" t="n">
        <v>140</v>
      </c>
      <c r="LL19" t="n">
        <v>170</v>
      </c>
      <c r="LM19" t="n">
        <v>160</v>
      </c>
      <c r="LN19" t="n">
        <v>150</v>
      </c>
      <c r="LO19" t="n">
        <v>140</v>
      </c>
      <c r="LP19" t="n">
        <v>100</v>
      </c>
      <c r="LQ19" t="n">
        <v>100</v>
      </c>
      <c r="LR19" t="n">
        <v>100</v>
      </c>
      <c r="LS19" t="n">
        <v>120</v>
      </c>
      <c r="LT19" t="n">
        <v>140</v>
      </c>
      <c r="LU19" t="n">
        <v>130</v>
      </c>
      <c r="LV19" t="n">
        <v>120</v>
      </c>
      <c r="LW19" t="n">
        <v>100</v>
      </c>
      <c r="LX19" t="n">
        <v>90</v>
      </c>
      <c r="LY19" t="n">
        <v>120</v>
      </c>
      <c r="LZ19" t="n">
        <v>130</v>
      </c>
      <c r="MA19" t="n">
        <v>140</v>
      </c>
      <c r="MB19" t="n">
        <v>130</v>
      </c>
      <c r="MC19" t="n">
        <v>120</v>
      </c>
      <c r="MD19" t="n">
        <v>90</v>
      </c>
      <c r="ME19" t="n">
        <v>90</v>
      </c>
      <c r="MF19" t="n">
        <v>120</v>
      </c>
      <c r="MG19" t="n">
        <v>130</v>
      </c>
      <c r="MH19" t="n">
        <v>120</v>
      </c>
      <c r="MI19" t="n">
        <v>120</v>
      </c>
      <c r="MJ19" t="n">
        <v>110</v>
      </c>
      <c r="MK19" t="n">
        <v>90</v>
      </c>
      <c r="ML19" t="n">
        <v>90</v>
      </c>
      <c r="MM19" t="n">
        <v>110</v>
      </c>
      <c r="MN19" t="n">
        <v>120</v>
      </c>
      <c r="MO19" t="n">
        <v>130</v>
      </c>
      <c r="MP19" t="n">
        <v>110</v>
      </c>
      <c r="MQ19" t="n">
        <v>100</v>
      </c>
      <c r="MR19" t="n">
        <v>90</v>
      </c>
      <c r="MS19" t="n">
        <v>90</v>
      </c>
      <c r="MT19" t="n">
        <v>120</v>
      </c>
      <c r="MU19" t="n">
        <v>130</v>
      </c>
      <c r="MV19" t="n">
        <v>120</v>
      </c>
      <c r="MW19" t="n">
        <v>120</v>
      </c>
      <c r="MX19" t="n">
        <v>160</v>
      </c>
      <c r="MY19" t="n">
        <v>110</v>
      </c>
      <c r="MZ19" t="n">
        <v>100</v>
      </c>
      <c r="NA19" t="n">
        <v>130</v>
      </c>
      <c r="NB19" t="n">
        <v>130</v>
      </c>
    </row>
    <row r="20">
      <c r="A20" t="n">
        <v>19</v>
      </c>
      <c r="B20" t="n">
        <v>130</v>
      </c>
      <c r="C20" t="n">
        <v>130</v>
      </c>
      <c r="D20" t="n">
        <v>120</v>
      </c>
      <c r="E20" t="n">
        <v>110</v>
      </c>
      <c r="F20" t="n">
        <v>100</v>
      </c>
      <c r="G20" t="n">
        <v>90</v>
      </c>
      <c r="H20" t="n">
        <v>120</v>
      </c>
      <c r="I20" t="n">
        <v>110</v>
      </c>
      <c r="J20" t="n">
        <v>110</v>
      </c>
      <c r="K20" t="n">
        <v>120</v>
      </c>
      <c r="L20" t="n">
        <v>100</v>
      </c>
      <c r="M20" t="n">
        <v>90</v>
      </c>
      <c r="N20" t="n">
        <v>90</v>
      </c>
      <c r="O20" t="n">
        <v>120</v>
      </c>
      <c r="P20" t="n">
        <v>110</v>
      </c>
      <c r="Q20" t="n">
        <v>110</v>
      </c>
      <c r="R20" t="n">
        <v>110</v>
      </c>
      <c r="S20" t="n">
        <v>100</v>
      </c>
      <c r="T20" t="n">
        <v>90</v>
      </c>
      <c r="U20" t="n">
        <v>90</v>
      </c>
      <c r="V20" t="n">
        <v>110</v>
      </c>
      <c r="W20" t="n">
        <v>120</v>
      </c>
      <c r="X20" t="n">
        <v>110</v>
      </c>
      <c r="Y20" t="n">
        <v>120</v>
      </c>
      <c r="Z20" t="n">
        <v>100</v>
      </c>
      <c r="AA20" t="n">
        <v>90</v>
      </c>
      <c r="AB20" t="n">
        <v>100</v>
      </c>
      <c r="AC20" t="n">
        <v>110</v>
      </c>
      <c r="AD20" t="n">
        <v>110</v>
      </c>
      <c r="AE20" t="n">
        <v>120</v>
      </c>
      <c r="AF20" t="n">
        <v>100</v>
      </c>
      <c r="AG20" t="n">
        <v>90</v>
      </c>
      <c r="AH20" t="n">
        <v>90</v>
      </c>
      <c r="AI20" t="n">
        <v>100</v>
      </c>
      <c r="AJ20" t="n">
        <v>90</v>
      </c>
      <c r="AK20" t="n">
        <v>100</v>
      </c>
      <c r="AL20" t="n">
        <v>110</v>
      </c>
      <c r="AM20" t="n">
        <v>110</v>
      </c>
      <c r="AN20" t="n">
        <v>100</v>
      </c>
      <c r="AO20" t="n">
        <v>80</v>
      </c>
      <c r="AP20" t="n">
        <v>90</v>
      </c>
      <c r="AQ20" t="n">
        <v>120</v>
      </c>
      <c r="AR20" t="n">
        <v>120</v>
      </c>
      <c r="AS20" t="n">
        <v>120</v>
      </c>
      <c r="AT20" t="n">
        <v>120</v>
      </c>
      <c r="AU20" t="n">
        <v>100</v>
      </c>
      <c r="AV20" t="n">
        <v>90</v>
      </c>
      <c r="AW20" t="n">
        <v>90</v>
      </c>
      <c r="AX20" t="n">
        <v>120</v>
      </c>
      <c r="AY20" t="n">
        <v>120</v>
      </c>
      <c r="AZ20" t="n">
        <v>120</v>
      </c>
      <c r="BA20" t="n">
        <v>120</v>
      </c>
      <c r="BB20" t="n">
        <v>100</v>
      </c>
      <c r="BC20" t="n">
        <v>90</v>
      </c>
      <c r="BD20" t="n">
        <v>80</v>
      </c>
      <c r="BE20" t="n">
        <v>110</v>
      </c>
      <c r="BF20" t="n">
        <v>100</v>
      </c>
      <c r="BG20" t="n">
        <v>110</v>
      </c>
      <c r="BH20" t="n">
        <v>110</v>
      </c>
      <c r="BI20" t="n">
        <v>100</v>
      </c>
      <c r="BJ20" t="n">
        <v>90</v>
      </c>
      <c r="BK20" t="n">
        <v>90</v>
      </c>
      <c r="BL20" t="n">
        <v>110</v>
      </c>
      <c r="BM20" t="n">
        <v>110</v>
      </c>
      <c r="BN20" t="n">
        <v>130</v>
      </c>
      <c r="BO20" t="n">
        <v>110</v>
      </c>
      <c r="BP20" t="n">
        <v>90</v>
      </c>
      <c r="BQ20" t="n">
        <v>90</v>
      </c>
      <c r="BR20" t="n">
        <v>100</v>
      </c>
      <c r="BS20" t="n">
        <v>130</v>
      </c>
      <c r="BT20" t="n">
        <v>120</v>
      </c>
      <c r="BU20" t="n">
        <v>120</v>
      </c>
      <c r="BV20" t="n">
        <v>120</v>
      </c>
      <c r="BW20" t="n">
        <v>110</v>
      </c>
      <c r="BX20" t="n">
        <v>100</v>
      </c>
      <c r="BY20" t="n">
        <v>90</v>
      </c>
      <c r="BZ20" t="n">
        <v>140</v>
      </c>
      <c r="CA20" t="n">
        <v>170</v>
      </c>
      <c r="CB20" t="n">
        <v>170</v>
      </c>
      <c r="CC20" t="n">
        <v>170</v>
      </c>
      <c r="CD20" t="n">
        <v>140</v>
      </c>
      <c r="CE20" t="n">
        <v>120</v>
      </c>
      <c r="CF20" t="n">
        <v>120</v>
      </c>
      <c r="CG20" t="n">
        <v>160</v>
      </c>
      <c r="CH20" t="n">
        <v>160</v>
      </c>
      <c r="CI20" t="n">
        <v>150</v>
      </c>
      <c r="CJ20" t="n">
        <v>160</v>
      </c>
      <c r="CK20" t="n">
        <v>130</v>
      </c>
      <c r="CL20" t="n">
        <v>120</v>
      </c>
      <c r="CM20" t="n">
        <v>110</v>
      </c>
      <c r="CN20" t="n">
        <v>160</v>
      </c>
      <c r="CO20" t="n">
        <v>170</v>
      </c>
      <c r="CP20" t="n">
        <v>160</v>
      </c>
      <c r="CQ20" t="n">
        <v>170</v>
      </c>
      <c r="CR20" t="n">
        <v>170</v>
      </c>
      <c r="CS20" t="n">
        <v>140</v>
      </c>
      <c r="CT20" t="n">
        <v>120</v>
      </c>
      <c r="CU20" t="n">
        <v>170</v>
      </c>
      <c r="CV20" t="n">
        <v>190</v>
      </c>
      <c r="CW20" t="n">
        <v>190</v>
      </c>
      <c r="CX20" t="n">
        <v>160</v>
      </c>
      <c r="CY20" t="n">
        <v>130</v>
      </c>
      <c r="CZ20" t="n">
        <v>110</v>
      </c>
      <c r="DA20" t="n">
        <v>130</v>
      </c>
      <c r="DB20" t="n">
        <v>150</v>
      </c>
      <c r="DC20" t="n">
        <v>150</v>
      </c>
      <c r="DD20" t="n">
        <v>170</v>
      </c>
      <c r="DE20" t="n">
        <v>150</v>
      </c>
      <c r="DF20" t="n">
        <v>150</v>
      </c>
      <c r="DG20" t="n">
        <v>130</v>
      </c>
      <c r="DH20" t="n">
        <v>130</v>
      </c>
      <c r="DI20" t="n">
        <v>180</v>
      </c>
      <c r="DJ20" t="n">
        <v>170</v>
      </c>
      <c r="DK20" t="n">
        <v>180</v>
      </c>
      <c r="DL20" t="n">
        <v>190</v>
      </c>
      <c r="DM20" t="n">
        <v>160</v>
      </c>
      <c r="DN20" t="n">
        <v>140</v>
      </c>
      <c r="DO20" t="n">
        <v>130</v>
      </c>
      <c r="DP20" t="n">
        <v>190</v>
      </c>
      <c r="DQ20" t="n">
        <v>180</v>
      </c>
      <c r="DR20" t="n">
        <v>210</v>
      </c>
      <c r="DS20" t="n">
        <v>190</v>
      </c>
      <c r="DT20" t="n">
        <v>130</v>
      </c>
      <c r="DU20" t="n">
        <v>130</v>
      </c>
      <c r="DV20" t="n">
        <v>130</v>
      </c>
      <c r="DW20" t="n">
        <v>190</v>
      </c>
      <c r="DX20" t="n">
        <v>210</v>
      </c>
      <c r="DY20" t="n">
        <v>180</v>
      </c>
      <c r="DZ20" t="n">
        <v>170</v>
      </c>
      <c r="EA20" t="n">
        <v>130</v>
      </c>
      <c r="EB20" t="n">
        <v>110</v>
      </c>
      <c r="EC20" t="n">
        <v>110</v>
      </c>
      <c r="ED20" t="n">
        <v>120</v>
      </c>
      <c r="EE20" t="n">
        <v>160</v>
      </c>
      <c r="EF20" t="n">
        <v>140</v>
      </c>
      <c r="EG20" t="n">
        <v>120</v>
      </c>
      <c r="EH20" t="n">
        <v>120</v>
      </c>
      <c r="EI20" t="n">
        <v>110</v>
      </c>
      <c r="EJ20" t="n">
        <v>140</v>
      </c>
      <c r="EK20" t="n">
        <v>120</v>
      </c>
      <c r="EL20" t="n">
        <v>130</v>
      </c>
      <c r="EM20" t="n">
        <v>170</v>
      </c>
      <c r="EN20" t="n">
        <v>160</v>
      </c>
      <c r="EO20" t="n">
        <v>150</v>
      </c>
      <c r="EP20" t="n">
        <v>120</v>
      </c>
      <c r="EQ20" t="n">
        <v>120</v>
      </c>
      <c r="ER20" t="n">
        <v>150</v>
      </c>
      <c r="ES20" t="n">
        <v>160</v>
      </c>
      <c r="ET20" t="n">
        <v>150</v>
      </c>
      <c r="EU20" t="n">
        <v>150</v>
      </c>
      <c r="EV20" t="n">
        <v>150</v>
      </c>
      <c r="EW20" t="n">
        <v>130</v>
      </c>
      <c r="EX20" t="n">
        <v>130</v>
      </c>
      <c r="EY20" t="n">
        <v>140</v>
      </c>
      <c r="EZ20" t="n">
        <v>160</v>
      </c>
      <c r="FA20" t="n">
        <v>150</v>
      </c>
      <c r="FB20" t="n">
        <v>140</v>
      </c>
      <c r="FC20" t="n">
        <v>130</v>
      </c>
      <c r="FD20" t="n">
        <v>110</v>
      </c>
      <c r="FE20" t="n">
        <v>120</v>
      </c>
      <c r="FF20" t="n">
        <v>160</v>
      </c>
      <c r="FG20" t="n">
        <v>160</v>
      </c>
      <c r="FH20" t="n">
        <v>150</v>
      </c>
      <c r="FI20" t="n">
        <v>150</v>
      </c>
      <c r="FJ20" t="n">
        <v>120</v>
      </c>
      <c r="FK20" t="n">
        <v>110</v>
      </c>
      <c r="FL20" t="n">
        <v>120</v>
      </c>
      <c r="FM20" t="n">
        <v>120</v>
      </c>
      <c r="FN20" t="n">
        <v>140</v>
      </c>
      <c r="FO20" t="n">
        <v>140</v>
      </c>
      <c r="FP20" t="n">
        <v>130</v>
      </c>
      <c r="FQ20" t="n">
        <v>110</v>
      </c>
      <c r="FR20" t="n">
        <v>90</v>
      </c>
      <c r="FS20" t="n">
        <v>100</v>
      </c>
      <c r="FT20" t="n">
        <v>120</v>
      </c>
      <c r="FU20" t="n">
        <v>110</v>
      </c>
      <c r="FV20" t="n">
        <v>110</v>
      </c>
      <c r="FW20" t="n">
        <v>120</v>
      </c>
      <c r="FX20" t="n">
        <v>140</v>
      </c>
      <c r="FY20" t="n">
        <v>110</v>
      </c>
      <c r="FZ20" t="n">
        <v>120</v>
      </c>
      <c r="GA20" t="n">
        <v>140</v>
      </c>
      <c r="GB20" t="n">
        <v>130</v>
      </c>
      <c r="GC20" t="n">
        <v>130</v>
      </c>
      <c r="GD20" t="n">
        <v>120</v>
      </c>
      <c r="GE20" t="n">
        <v>110</v>
      </c>
      <c r="GF20" t="n">
        <v>100</v>
      </c>
      <c r="GG20" t="n">
        <v>100</v>
      </c>
      <c r="GH20" t="n">
        <v>140</v>
      </c>
      <c r="GI20" t="n">
        <v>140</v>
      </c>
      <c r="GJ20" t="n">
        <v>150</v>
      </c>
      <c r="GK20" t="n">
        <v>140</v>
      </c>
      <c r="GL20" t="n">
        <v>120</v>
      </c>
      <c r="GM20" t="n">
        <v>100</v>
      </c>
      <c r="GN20" t="n">
        <v>110</v>
      </c>
      <c r="GO20" t="n">
        <v>130</v>
      </c>
      <c r="GP20" t="n">
        <v>120</v>
      </c>
      <c r="GQ20" t="n">
        <v>140</v>
      </c>
      <c r="GR20" t="n">
        <v>120</v>
      </c>
      <c r="GS20" t="n">
        <v>110</v>
      </c>
      <c r="GT20" t="n">
        <v>100</v>
      </c>
      <c r="GU20" t="n">
        <v>90</v>
      </c>
      <c r="GV20" t="n">
        <v>120</v>
      </c>
      <c r="GW20" t="n">
        <v>130</v>
      </c>
      <c r="GX20" t="n">
        <v>120</v>
      </c>
      <c r="GY20" t="n">
        <v>130</v>
      </c>
      <c r="GZ20" t="n">
        <v>110</v>
      </c>
      <c r="HA20" t="n">
        <v>50</v>
      </c>
      <c r="HB20" t="n">
        <v>70</v>
      </c>
      <c r="HC20" t="n">
        <v>120</v>
      </c>
      <c r="HD20" t="n">
        <v>110</v>
      </c>
      <c r="HE20" t="n">
        <v>110</v>
      </c>
      <c r="HF20" t="n">
        <v>140</v>
      </c>
      <c r="HG20" t="n">
        <v>110</v>
      </c>
      <c r="HH20" t="n">
        <v>100</v>
      </c>
      <c r="HI20" t="n">
        <v>80</v>
      </c>
      <c r="HJ20" t="n">
        <v>120</v>
      </c>
      <c r="HK20" t="n">
        <v>140</v>
      </c>
      <c r="HL20" t="n">
        <v>150</v>
      </c>
      <c r="HM20" t="n">
        <v>130</v>
      </c>
      <c r="HN20" t="n">
        <v>130</v>
      </c>
      <c r="HO20" t="n">
        <v>100</v>
      </c>
      <c r="HP20" t="n">
        <v>90</v>
      </c>
      <c r="HQ20" t="n">
        <v>130</v>
      </c>
      <c r="HR20" t="n">
        <v>130</v>
      </c>
      <c r="HS20" t="n">
        <v>140</v>
      </c>
      <c r="HT20" t="n">
        <v>140</v>
      </c>
      <c r="HU20" t="n">
        <v>120</v>
      </c>
      <c r="HV20" t="n">
        <v>110</v>
      </c>
      <c r="HW20" t="n">
        <v>100</v>
      </c>
      <c r="HX20" t="n">
        <v>130</v>
      </c>
      <c r="HY20" t="n">
        <v>130</v>
      </c>
      <c r="HZ20" t="n">
        <v>130</v>
      </c>
      <c r="IA20" t="n">
        <v>140</v>
      </c>
      <c r="IB20" t="n">
        <v>140</v>
      </c>
      <c r="IC20" t="n">
        <v>90</v>
      </c>
      <c r="ID20" t="n">
        <v>100</v>
      </c>
      <c r="IE20" t="n">
        <v>100</v>
      </c>
      <c r="IF20" t="n">
        <v>120</v>
      </c>
      <c r="IG20" t="n">
        <v>130</v>
      </c>
      <c r="IH20" t="n">
        <v>130</v>
      </c>
      <c r="II20" t="n">
        <v>120</v>
      </c>
      <c r="IJ20" t="n">
        <v>90</v>
      </c>
      <c r="IK20" t="n">
        <v>100</v>
      </c>
      <c r="IL20" t="n">
        <v>130</v>
      </c>
      <c r="IM20" t="n">
        <v>130</v>
      </c>
      <c r="IN20" t="n">
        <v>150</v>
      </c>
      <c r="IO20" t="n">
        <v>150</v>
      </c>
      <c r="IP20" t="n">
        <v>130</v>
      </c>
      <c r="IQ20" t="n">
        <v>110</v>
      </c>
      <c r="IR20" t="n">
        <v>110</v>
      </c>
      <c r="IS20" t="n">
        <v>150</v>
      </c>
      <c r="IT20" t="n">
        <v>120</v>
      </c>
      <c r="IU20" t="n">
        <v>150</v>
      </c>
      <c r="IV20" t="n">
        <v>160</v>
      </c>
      <c r="IW20" t="n">
        <v>150</v>
      </c>
      <c r="IX20" t="n">
        <v>110</v>
      </c>
      <c r="IY20" t="n">
        <v>110</v>
      </c>
      <c r="IZ20" t="n">
        <v>150</v>
      </c>
      <c r="JA20" t="n">
        <v>150</v>
      </c>
      <c r="JB20" t="n">
        <v>150</v>
      </c>
      <c r="JC20" t="n">
        <v>150</v>
      </c>
      <c r="JD20" t="n">
        <v>140</v>
      </c>
      <c r="JE20" t="n">
        <v>110</v>
      </c>
      <c r="JF20" t="n">
        <v>120</v>
      </c>
      <c r="JG20" t="n">
        <v>160</v>
      </c>
      <c r="JH20" t="n">
        <v>160</v>
      </c>
      <c r="JI20" t="n">
        <v>140</v>
      </c>
      <c r="JJ20" t="n">
        <v>120</v>
      </c>
      <c r="JK20" t="n">
        <v>140</v>
      </c>
      <c r="JL20" t="n">
        <v>120</v>
      </c>
      <c r="JM20" t="n">
        <v>150</v>
      </c>
      <c r="JN20" t="n">
        <v>140</v>
      </c>
      <c r="JO20" t="n">
        <v>110</v>
      </c>
      <c r="JP20" t="n">
        <v>120</v>
      </c>
      <c r="JQ20" t="n">
        <v>110</v>
      </c>
      <c r="JR20" t="n">
        <v>130</v>
      </c>
      <c r="JS20" t="n">
        <v>110</v>
      </c>
      <c r="JT20" t="n">
        <v>110</v>
      </c>
      <c r="JU20" t="n">
        <v>170</v>
      </c>
      <c r="JV20" t="n">
        <v>180</v>
      </c>
      <c r="JW20" t="n">
        <v>180</v>
      </c>
      <c r="JX20" t="n">
        <v>180</v>
      </c>
      <c r="JY20" t="n">
        <v>160</v>
      </c>
      <c r="JZ20" t="n">
        <v>110</v>
      </c>
      <c r="KA20" t="n">
        <v>110</v>
      </c>
      <c r="KB20" t="n">
        <v>120</v>
      </c>
      <c r="KC20" t="n">
        <v>160</v>
      </c>
      <c r="KD20" t="n">
        <v>170</v>
      </c>
      <c r="KE20" t="n">
        <v>160</v>
      </c>
      <c r="KF20" t="n">
        <v>130</v>
      </c>
      <c r="KG20" t="n">
        <v>110</v>
      </c>
      <c r="KH20" t="n">
        <v>110</v>
      </c>
      <c r="KI20" t="n">
        <v>150</v>
      </c>
      <c r="KJ20" t="n">
        <v>170</v>
      </c>
      <c r="KK20" t="n">
        <v>160</v>
      </c>
      <c r="KL20" t="n">
        <v>200</v>
      </c>
      <c r="KM20" t="n">
        <v>160</v>
      </c>
      <c r="KN20" t="n">
        <v>140</v>
      </c>
      <c r="KO20" t="n">
        <v>150</v>
      </c>
      <c r="KP20" t="n">
        <v>160</v>
      </c>
      <c r="KQ20" t="n">
        <v>170</v>
      </c>
      <c r="KR20" t="n">
        <v>190</v>
      </c>
      <c r="KS20" t="n">
        <v>160</v>
      </c>
      <c r="KT20" t="n">
        <v>140</v>
      </c>
      <c r="KU20" t="n">
        <v>130</v>
      </c>
      <c r="KV20" t="n">
        <v>120</v>
      </c>
      <c r="KW20" t="n">
        <v>150</v>
      </c>
      <c r="KX20" t="n">
        <v>140</v>
      </c>
      <c r="KY20" t="n">
        <v>160</v>
      </c>
      <c r="KZ20" t="n">
        <v>130</v>
      </c>
      <c r="LA20" t="n">
        <v>130</v>
      </c>
      <c r="LB20" t="n">
        <v>130</v>
      </c>
      <c r="LC20" t="n">
        <v>120</v>
      </c>
      <c r="LD20" t="n">
        <v>160</v>
      </c>
      <c r="LE20" t="n">
        <v>130</v>
      </c>
      <c r="LF20" t="n">
        <v>160</v>
      </c>
      <c r="LG20" t="n">
        <v>150</v>
      </c>
      <c r="LH20" t="n">
        <v>120</v>
      </c>
      <c r="LI20" t="n">
        <v>110</v>
      </c>
      <c r="LJ20" t="n">
        <v>110</v>
      </c>
      <c r="LK20" t="n">
        <v>120</v>
      </c>
      <c r="LL20" t="n">
        <v>140</v>
      </c>
      <c r="LM20" t="n">
        <v>140</v>
      </c>
      <c r="LN20" t="n">
        <v>140</v>
      </c>
      <c r="LO20" t="n">
        <v>130</v>
      </c>
      <c r="LP20" t="n">
        <v>100</v>
      </c>
      <c r="LQ20" t="n">
        <v>100</v>
      </c>
      <c r="LR20" t="n">
        <v>110</v>
      </c>
      <c r="LS20" t="n">
        <v>110</v>
      </c>
      <c r="LT20" t="n">
        <v>130</v>
      </c>
      <c r="LU20" t="n">
        <v>120</v>
      </c>
      <c r="LV20" t="n">
        <v>110</v>
      </c>
      <c r="LW20" t="n">
        <v>100</v>
      </c>
      <c r="LX20" t="n">
        <v>100</v>
      </c>
      <c r="LY20" t="n">
        <v>120</v>
      </c>
      <c r="LZ20" t="n">
        <v>130</v>
      </c>
      <c r="MA20" t="n">
        <v>130</v>
      </c>
      <c r="MB20" t="n">
        <v>130</v>
      </c>
      <c r="MC20" t="n">
        <v>110</v>
      </c>
      <c r="MD20" t="n">
        <v>100</v>
      </c>
      <c r="ME20" t="n">
        <v>100</v>
      </c>
      <c r="MF20" t="n">
        <v>120</v>
      </c>
      <c r="MG20" t="n">
        <v>120</v>
      </c>
      <c r="MH20" t="n">
        <v>120</v>
      </c>
      <c r="MI20" t="n">
        <v>120</v>
      </c>
      <c r="MJ20" t="n">
        <v>100</v>
      </c>
      <c r="MK20" t="n">
        <v>100</v>
      </c>
      <c r="ML20" t="n">
        <v>100</v>
      </c>
      <c r="MM20" t="n">
        <v>110</v>
      </c>
      <c r="MN20" t="n">
        <v>120</v>
      </c>
      <c r="MO20" t="n">
        <v>110</v>
      </c>
      <c r="MP20" t="n">
        <v>100</v>
      </c>
      <c r="MQ20" t="n">
        <v>100</v>
      </c>
      <c r="MR20" t="n">
        <v>90</v>
      </c>
      <c r="MS20" t="n">
        <v>90</v>
      </c>
      <c r="MT20" t="n">
        <v>110</v>
      </c>
      <c r="MU20" t="n">
        <v>110</v>
      </c>
      <c r="MV20" t="n">
        <v>100</v>
      </c>
      <c r="MW20" t="n">
        <v>120</v>
      </c>
      <c r="MX20" t="n">
        <v>110</v>
      </c>
      <c r="MY20" t="n">
        <v>110</v>
      </c>
      <c r="MZ20" t="n">
        <v>110</v>
      </c>
      <c r="NA20" t="n">
        <v>120</v>
      </c>
      <c r="NB20" t="n">
        <v>120</v>
      </c>
    </row>
    <row r="21">
      <c r="A21" t="n">
        <v>20</v>
      </c>
      <c r="B21" t="n">
        <v>120</v>
      </c>
      <c r="C21" t="n">
        <v>110</v>
      </c>
      <c r="D21" t="n">
        <v>120</v>
      </c>
      <c r="E21" t="n">
        <v>100</v>
      </c>
      <c r="F21" t="n">
        <v>90</v>
      </c>
      <c r="G21" t="n">
        <v>90</v>
      </c>
      <c r="H21" t="n">
        <v>110</v>
      </c>
      <c r="I21" t="n">
        <v>100</v>
      </c>
      <c r="J21" t="n">
        <v>110</v>
      </c>
      <c r="K21" t="n">
        <v>110</v>
      </c>
      <c r="L21" t="n">
        <v>100</v>
      </c>
      <c r="M21" t="n">
        <v>90</v>
      </c>
      <c r="N21" t="n">
        <v>90</v>
      </c>
      <c r="O21" t="n">
        <v>110</v>
      </c>
      <c r="P21" t="n">
        <v>110</v>
      </c>
      <c r="Q21" t="n">
        <v>120</v>
      </c>
      <c r="R21" t="n">
        <v>110</v>
      </c>
      <c r="S21" t="n">
        <v>90</v>
      </c>
      <c r="T21" t="n">
        <v>90</v>
      </c>
      <c r="U21" t="n">
        <v>100</v>
      </c>
      <c r="V21" t="n">
        <v>110</v>
      </c>
      <c r="W21" t="n">
        <v>110</v>
      </c>
      <c r="X21" t="n">
        <v>110</v>
      </c>
      <c r="Y21" t="n">
        <v>110</v>
      </c>
      <c r="Z21" t="n">
        <v>100</v>
      </c>
      <c r="AA21" t="n">
        <v>100</v>
      </c>
      <c r="AB21" t="n">
        <v>90</v>
      </c>
      <c r="AC21" t="n">
        <v>100</v>
      </c>
      <c r="AD21" t="n">
        <v>110</v>
      </c>
      <c r="AE21" t="n">
        <v>110</v>
      </c>
      <c r="AF21" t="n">
        <v>100</v>
      </c>
      <c r="AG21" t="n">
        <v>90</v>
      </c>
      <c r="AH21" t="n">
        <v>90</v>
      </c>
      <c r="AI21" t="n">
        <v>100</v>
      </c>
      <c r="AJ21" t="n">
        <v>100</v>
      </c>
      <c r="AK21" t="n">
        <v>100</v>
      </c>
      <c r="AL21" t="n">
        <v>110</v>
      </c>
      <c r="AM21" t="n">
        <v>120</v>
      </c>
      <c r="AN21" t="n">
        <v>100</v>
      </c>
      <c r="AO21" t="n">
        <v>90</v>
      </c>
      <c r="AP21" t="n">
        <v>90</v>
      </c>
      <c r="AQ21" t="n">
        <v>110</v>
      </c>
      <c r="AR21" t="n">
        <v>110</v>
      </c>
      <c r="AS21" t="n">
        <v>110</v>
      </c>
      <c r="AT21" t="n">
        <v>100</v>
      </c>
      <c r="AU21" t="n">
        <v>90</v>
      </c>
      <c r="AV21" t="n">
        <v>90</v>
      </c>
      <c r="AW21" t="n">
        <v>90</v>
      </c>
      <c r="AX21" t="n">
        <v>120</v>
      </c>
      <c r="AY21" t="n">
        <v>130</v>
      </c>
      <c r="AZ21" t="n">
        <v>120</v>
      </c>
      <c r="BA21" t="n">
        <v>110</v>
      </c>
      <c r="BB21" t="n">
        <v>90</v>
      </c>
      <c r="BC21" t="n">
        <v>90</v>
      </c>
      <c r="BD21" t="n">
        <v>90</v>
      </c>
      <c r="BE21" t="n">
        <v>110</v>
      </c>
      <c r="BF21" t="n">
        <v>110</v>
      </c>
      <c r="BG21" t="n">
        <v>100</v>
      </c>
      <c r="BH21" t="n">
        <v>110</v>
      </c>
      <c r="BI21" t="n">
        <v>100</v>
      </c>
      <c r="BJ21" t="n">
        <v>80</v>
      </c>
      <c r="BK21" t="n">
        <v>90</v>
      </c>
      <c r="BL21" t="n">
        <v>110</v>
      </c>
      <c r="BM21" t="n">
        <v>110</v>
      </c>
      <c r="BN21" t="n">
        <v>110</v>
      </c>
      <c r="BO21" t="n">
        <v>110</v>
      </c>
      <c r="BP21" t="n">
        <v>100</v>
      </c>
      <c r="BQ21" t="n">
        <v>90</v>
      </c>
      <c r="BR21" t="n">
        <v>90</v>
      </c>
      <c r="BS21" t="n">
        <v>120</v>
      </c>
      <c r="BT21" t="n">
        <v>120</v>
      </c>
      <c r="BU21" t="n">
        <v>120</v>
      </c>
      <c r="BV21" t="n">
        <v>120</v>
      </c>
      <c r="BW21" t="n">
        <v>100</v>
      </c>
      <c r="BX21" t="n">
        <v>90</v>
      </c>
      <c r="BY21" t="n">
        <v>100</v>
      </c>
      <c r="BZ21" t="n">
        <v>120</v>
      </c>
      <c r="CA21" t="n">
        <v>160</v>
      </c>
      <c r="CB21" t="n">
        <v>140</v>
      </c>
      <c r="CC21" t="n">
        <v>150</v>
      </c>
      <c r="CD21" t="n">
        <v>120</v>
      </c>
      <c r="CE21" t="n">
        <v>110</v>
      </c>
      <c r="CF21" t="n">
        <v>120</v>
      </c>
      <c r="CG21" t="n">
        <v>150</v>
      </c>
      <c r="CH21" t="n">
        <v>160</v>
      </c>
      <c r="CI21" t="n">
        <v>140</v>
      </c>
      <c r="CJ21" t="n">
        <v>150</v>
      </c>
      <c r="CK21" t="n">
        <v>120</v>
      </c>
      <c r="CL21" t="n">
        <v>110</v>
      </c>
      <c r="CM21" t="n">
        <v>110</v>
      </c>
      <c r="CN21" t="n">
        <v>150</v>
      </c>
      <c r="CO21" t="n">
        <v>140</v>
      </c>
      <c r="CP21" t="n">
        <v>150</v>
      </c>
      <c r="CQ21" t="n">
        <v>160</v>
      </c>
      <c r="CR21" t="n">
        <v>130</v>
      </c>
      <c r="CS21" t="n">
        <v>120</v>
      </c>
      <c r="CT21" t="n">
        <v>120</v>
      </c>
      <c r="CU21" t="n">
        <v>160</v>
      </c>
      <c r="CV21" t="n">
        <v>190</v>
      </c>
      <c r="CW21" t="n">
        <v>150</v>
      </c>
      <c r="CX21" t="n">
        <v>150</v>
      </c>
      <c r="CY21" t="n">
        <v>130</v>
      </c>
      <c r="CZ21" t="n">
        <v>100</v>
      </c>
      <c r="DA21" t="n">
        <v>120</v>
      </c>
      <c r="DB21" t="n">
        <v>150</v>
      </c>
      <c r="DC21" t="n">
        <v>140</v>
      </c>
      <c r="DD21" t="n">
        <v>160</v>
      </c>
      <c r="DE21" t="n">
        <v>160</v>
      </c>
      <c r="DF21" t="n">
        <v>140</v>
      </c>
      <c r="DG21" t="n">
        <v>110</v>
      </c>
      <c r="DH21" t="n">
        <v>120</v>
      </c>
      <c r="DI21" t="n">
        <v>170</v>
      </c>
      <c r="DJ21" t="n">
        <v>170</v>
      </c>
      <c r="DK21" t="n">
        <v>170</v>
      </c>
      <c r="DL21" t="n">
        <v>170</v>
      </c>
      <c r="DM21" t="n">
        <v>160</v>
      </c>
      <c r="DN21" t="n">
        <v>140</v>
      </c>
      <c r="DO21" t="n">
        <v>130</v>
      </c>
      <c r="DP21" t="n">
        <v>160</v>
      </c>
      <c r="DQ21" t="n">
        <v>150</v>
      </c>
      <c r="DR21" t="n">
        <v>180</v>
      </c>
      <c r="DS21" t="n">
        <v>160</v>
      </c>
      <c r="DT21" t="n">
        <v>120</v>
      </c>
      <c r="DU21" t="n">
        <v>130</v>
      </c>
      <c r="DV21" t="n">
        <v>130</v>
      </c>
      <c r="DW21" t="n">
        <v>180</v>
      </c>
      <c r="DX21" t="n">
        <v>190</v>
      </c>
      <c r="DY21" t="n">
        <v>170</v>
      </c>
      <c r="DZ21" t="n">
        <v>160</v>
      </c>
      <c r="EA21" t="n">
        <v>120</v>
      </c>
      <c r="EB21" t="n">
        <v>100</v>
      </c>
      <c r="EC21" t="n">
        <v>100</v>
      </c>
      <c r="ED21" t="n">
        <v>110</v>
      </c>
      <c r="EE21" t="n">
        <v>130</v>
      </c>
      <c r="EF21" t="n">
        <v>110</v>
      </c>
      <c r="EG21" t="n">
        <v>120</v>
      </c>
      <c r="EH21" t="n">
        <v>120</v>
      </c>
      <c r="EI21" t="n">
        <v>100</v>
      </c>
      <c r="EJ21" t="n">
        <v>130</v>
      </c>
      <c r="EK21" t="n">
        <v>120</v>
      </c>
      <c r="EL21" t="n">
        <v>130</v>
      </c>
      <c r="EM21" t="n">
        <v>150</v>
      </c>
      <c r="EN21" t="n">
        <v>140</v>
      </c>
      <c r="EO21" t="n">
        <v>140</v>
      </c>
      <c r="EP21" t="n">
        <v>120</v>
      </c>
      <c r="EQ21" t="n">
        <v>140</v>
      </c>
      <c r="ER21" t="n">
        <v>140</v>
      </c>
      <c r="ES21" t="n">
        <v>140</v>
      </c>
      <c r="ET21" t="n">
        <v>150</v>
      </c>
      <c r="EU21" t="n">
        <v>140</v>
      </c>
      <c r="EV21" t="n">
        <v>130</v>
      </c>
      <c r="EW21" t="n">
        <v>120</v>
      </c>
      <c r="EX21" t="n">
        <v>120</v>
      </c>
      <c r="EY21" t="n">
        <v>130</v>
      </c>
      <c r="EZ21" t="n">
        <v>160</v>
      </c>
      <c r="FA21" t="n">
        <v>150</v>
      </c>
      <c r="FB21" t="n">
        <v>130</v>
      </c>
      <c r="FC21" t="n">
        <v>120</v>
      </c>
      <c r="FD21" t="n">
        <v>110</v>
      </c>
      <c r="FE21" t="n">
        <v>110</v>
      </c>
      <c r="FF21" t="n">
        <v>150</v>
      </c>
      <c r="FG21" t="n">
        <v>140</v>
      </c>
      <c r="FH21" t="n">
        <v>140</v>
      </c>
      <c r="FI21" t="n">
        <v>140</v>
      </c>
      <c r="FJ21" t="n">
        <v>120</v>
      </c>
      <c r="FK21" t="n">
        <v>120</v>
      </c>
      <c r="FL21" t="n">
        <v>110</v>
      </c>
      <c r="FM21" t="n">
        <v>120</v>
      </c>
      <c r="FN21" t="n">
        <v>140</v>
      </c>
      <c r="FO21" t="n">
        <v>150</v>
      </c>
      <c r="FP21" t="n">
        <v>140</v>
      </c>
      <c r="FQ21" t="n">
        <v>100</v>
      </c>
      <c r="FR21" t="n">
        <v>100</v>
      </c>
      <c r="FS21" t="n">
        <v>100</v>
      </c>
      <c r="FT21" t="n">
        <v>110</v>
      </c>
      <c r="FU21" t="n">
        <v>110</v>
      </c>
      <c r="FV21" t="n">
        <v>110</v>
      </c>
      <c r="FW21" t="n">
        <v>130</v>
      </c>
      <c r="FX21" t="n">
        <v>120</v>
      </c>
      <c r="FY21" t="n">
        <v>110</v>
      </c>
      <c r="FZ21" t="n">
        <v>120</v>
      </c>
      <c r="GA21" t="n">
        <v>130</v>
      </c>
      <c r="GB21" t="n">
        <v>120</v>
      </c>
      <c r="GC21" t="n">
        <v>120</v>
      </c>
      <c r="GD21" t="n">
        <v>120</v>
      </c>
      <c r="GE21" t="n">
        <v>100</v>
      </c>
      <c r="GF21" t="n">
        <v>90</v>
      </c>
      <c r="GG21" t="n">
        <v>100</v>
      </c>
      <c r="GH21" t="n">
        <v>130</v>
      </c>
      <c r="GI21" t="n">
        <v>140</v>
      </c>
      <c r="GJ21" t="n">
        <v>130</v>
      </c>
      <c r="GK21" t="n">
        <v>110</v>
      </c>
      <c r="GL21" t="n">
        <v>100</v>
      </c>
      <c r="GM21" t="n">
        <v>110</v>
      </c>
      <c r="GN21" t="n">
        <v>100</v>
      </c>
      <c r="GO21" t="n">
        <v>120</v>
      </c>
      <c r="GP21" t="n">
        <v>110</v>
      </c>
      <c r="GQ21" t="n">
        <v>120</v>
      </c>
      <c r="GR21" t="n">
        <v>130</v>
      </c>
      <c r="GS21" t="n">
        <v>110</v>
      </c>
      <c r="GT21" t="n">
        <v>100</v>
      </c>
      <c r="GU21" t="n">
        <v>100</v>
      </c>
      <c r="GV21" t="n">
        <v>120</v>
      </c>
      <c r="GW21" t="n">
        <v>120</v>
      </c>
      <c r="GX21" t="n">
        <v>130</v>
      </c>
      <c r="GY21" t="n">
        <v>130</v>
      </c>
      <c r="HA21" t="n">
        <v>60</v>
      </c>
      <c r="HB21" t="n">
        <v>70</v>
      </c>
      <c r="HC21" t="n">
        <v>100</v>
      </c>
      <c r="HD21" t="n">
        <v>110</v>
      </c>
      <c r="HE21" t="n">
        <v>120</v>
      </c>
      <c r="HF21" t="n">
        <v>130</v>
      </c>
      <c r="HG21" t="n">
        <v>110</v>
      </c>
      <c r="HH21" t="n">
        <v>90</v>
      </c>
      <c r="HI21" t="n">
        <v>100</v>
      </c>
      <c r="HJ21" t="n">
        <v>110</v>
      </c>
      <c r="HK21" t="n">
        <v>130</v>
      </c>
      <c r="HL21" t="n">
        <v>130</v>
      </c>
      <c r="HM21" t="n">
        <v>130</v>
      </c>
      <c r="HN21" t="n">
        <v>120</v>
      </c>
      <c r="HO21" t="n">
        <v>100</v>
      </c>
      <c r="HP21" t="n">
        <v>90</v>
      </c>
      <c r="HQ21" t="n">
        <v>120</v>
      </c>
      <c r="HR21" t="n">
        <v>140</v>
      </c>
      <c r="HS21" t="n">
        <v>140</v>
      </c>
      <c r="HT21" t="n">
        <v>120</v>
      </c>
      <c r="HU21" t="n">
        <v>120</v>
      </c>
      <c r="HV21" t="n">
        <v>100</v>
      </c>
      <c r="HW21" t="n">
        <v>100</v>
      </c>
      <c r="HX21" t="n">
        <v>120</v>
      </c>
      <c r="HY21" t="n">
        <v>120</v>
      </c>
      <c r="HZ21" t="n">
        <v>130</v>
      </c>
      <c r="IA21" t="n">
        <v>130</v>
      </c>
      <c r="IB21" t="n">
        <v>120</v>
      </c>
      <c r="IC21" t="n">
        <v>100</v>
      </c>
      <c r="ID21" t="n">
        <v>100</v>
      </c>
      <c r="IE21" t="n">
        <v>110</v>
      </c>
      <c r="IF21" t="n">
        <v>120</v>
      </c>
      <c r="IG21" t="n">
        <v>120</v>
      </c>
      <c r="IH21" t="n">
        <v>110</v>
      </c>
      <c r="II21" t="n">
        <v>100</v>
      </c>
      <c r="IJ21" t="n">
        <v>100</v>
      </c>
      <c r="IK21" t="n">
        <v>110</v>
      </c>
      <c r="IL21" t="n">
        <v>130</v>
      </c>
      <c r="IM21" t="n">
        <v>120</v>
      </c>
      <c r="IN21" t="n">
        <v>130</v>
      </c>
      <c r="IO21" t="n">
        <v>120</v>
      </c>
      <c r="IP21" t="n">
        <v>120</v>
      </c>
      <c r="IQ21" t="n">
        <v>110</v>
      </c>
      <c r="IR21" t="n">
        <v>110</v>
      </c>
      <c r="IS21" t="n">
        <v>130</v>
      </c>
      <c r="IT21" t="n">
        <v>110</v>
      </c>
      <c r="IU21" t="n">
        <v>140</v>
      </c>
      <c r="IV21" t="n">
        <v>150</v>
      </c>
      <c r="IW21" t="n">
        <v>140</v>
      </c>
      <c r="IX21" t="n">
        <v>120</v>
      </c>
      <c r="IY21" t="n">
        <v>110</v>
      </c>
      <c r="IZ21" t="n">
        <v>140</v>
      </c>
      <c r="JA21" t="n">
        <v>130</v>
      </c>
      <c r="JB21" t="n">
        <v>130</v>
      </c>
      <c r="JC21" t="n">
        <v>150</v>
      </c>
      <c r="JD21" t="n">
        <v>130</v>
      </c>
      <c r="JE21" t="n">
        <v>120</v>
      </c>
      <c r="JF21" t="n">
        <v>110</v>
      </c>
      <c r="JG21" t="n">
        <v>140</v>
      </c>
      <c r="JH21" t="n">
        <v>150</v>
      </c>
      <c r="JI21" t="n">
        <v>140</v>
      </c>
      <c r="JJ21" t="n">
        <v>120</v>
      </c>
      <c r="JK21" t="n">
        <v>130</v>
      </c>
      <c r="JL21" t="n">
        <v>110</v>
      </c>
      <c r="JM21" t="n">
        <v>140</v>
      </c>
      <c r="JN21" t="n">
        <v>130</v>
      </c>
      <c r="JO21" t="n">
        <v>120</v>
      </c>
      <c r="JP21" t="n">
        <v>130</v>
      </c>
      <c r="JQ21" t="n">
        <v>100</v>
      </c>
      <c r="JR21" t="n">
        <v>120</v>
      </c>
      <c r="JS21" t="n">
        <v>120</v>
      </c>
      <c r="JT21" t="n">
        <v>120</v>
      </c>
      <c r="JU21" t="n">
        <v>180</v>
      </c>
      <c r="JV21" t="n">
        <v>170</v>
      </c>
      <c r="JW21" t="n">
        <v>170</v>
      </c>
      <c r="JX21" t="n">
        <v>190</v>
      </c>
      <c r="JY21" t="n">
        <v>160</v>
      </c>
      <c r="JZ21" t="n">
        <v>120</v>
      </c>
      <c r="KA21" t="n">
        <v>120</v>
      </c>
      <c r="KB21" t="n">
        <v>120</v>
      </c>
      <c r="KC21" t="n">
        <v>140</v>
      </c>
      <c r="KD21" t="n">
        <v>160</v>
      </c>
      <c r="KE21" t="n">
        <v>150</v>
      </c>
      <c r="KF21" t="n">
        <v>120</v>
      </c>
      <c r="KG21" t="n">
        <v>110</v>
      </c>
      <c r="KH21" t="n">
        <v>110</v>
      </c>
      <c r="KI21" t="n">
        <v>150</v>
      </c>
      <c r="KJ21" t="n">
        <v>170</v>
      </c>
      <c r="KK21" t="n">
        <v>160</v>
      </c>
      <c r="KL21" t="n">
        <v>190</v>
      </c>
      <c r="KM21" t="n">
        <v>140</v>
      </c>
      <c r="KN21" t="n">
        <v>140</v>
      </c>
      <c r="KO21" t="n">
        <v>150</v>
      </c>
      <c r="KP21" t="n">
        <v>150</v>
      </c>
      <c r="KQ21" t="n">
        <v>150</v>
      </c>
      <c r="KR21" t="n">
        <v>170</v>
      </c>
      <c r="KS21" t="n">
        <v>170</v>
      </c>
      <c r="KT21" t="n">
        <v>150</v>
      </c>
      <c r="KU21" t="n">
        <v>130</v>
      </c>
      <c r="KV21" t="n">
        <v>120</v>
      </c>
      <c r="KW21" t="n">
        <v>150</v>
      </c>
      <c r="KX21" t="n">
        <v>150</v>
      </c>
      <c r="KY21" t="n">
        <v>140</v>
      </c>
      <c r="KZ21" t="n">
        <v>130</v>
      </c>
      <c r="LA21" t="n">
        <v>120</v>
      </c>
      <c r="LB21" t="n">
        <v>120</v>
      </c>
      <c r="LC21" t="n">
        <v>120</v>
      </c>
      <c r="LD21" t="n">
        <v>150</v>
      </c>
      <c r="LE21" t="n">
        <v>130</v>
      </c>
      <c r="LF21" t="n">
        <v>160</v>
      </c>
      <c r="LG21" t="n">
        <v>130</v>
      </c>
      <c r="LH21" t="n">
        <v>110</v>
      </c>
      <c r="LI21" t="n">
        <v>110</v>
      </c>
      <c r="LJ21" t="n">
        <v>100</v>
      </c>
      <c r="LK21" t="n">
        <v>120</v>
      </c>
      <c r="LL21" t="n">
        <v>130</v>
      </c>
      <c r="LM21" t="n">
        <v>130</v>
      </c>
      <c r="LN21" t="n">
        <v>130</v>
      </c>
      <c r="LO21" t="n">
        <v>120</v>
      </c>
      <c r="LP21" t="n">
        <v>100</v>
      </c>
      <c r="LQ21" t="n">
        <v>100</v>
      </c>
      <c r="LR21" t="n">
        <v>100</v>
      </c>
      <c r="LS21" t="n">
        <v>110</v>
      </c>
      <c r="LT21" t="n">
        <v>110</v>
      </c>
      <c r="LU21" t="n">
        <v>110</v>
      </c>
      <c r="LV21" t="n">
        <v>110</v>
      </c>
      <c r="LW21" t="n">
        <v>90</v>
      </c>
      <c r="LX21" t="n">
        <v>90</v>
      </c>
      <c r="LY21" t="n">
        <v>110</v>
      </c>
      <c r="LZ21" t="n">
        <v>110</v>
      </c>
      <c r="MA21" t="n">
        <v>120</v>
      </c>
      <c r="MB21" t="n">
        <v>120</v>
      </c>
      <c r="MC21" t="n">
        <v>100</v>
      </c>
      <c r="MD21" t="n">
        <v>90</v>
      </c>
      <c r="ME21" t="n">
        <v>90</v>
      </c>
      <c r="MF21" t="n">
        <v>120</v>
      </c>
      <c r="MG21" t="n">
        <v>120</v>
      </c>
      <c r="MH21" t="n">
        <v>110</v>
      </c>
      <c r="MI21" t="n">
        <v>110</v>
      </c>
      <c r="MJ21" t="n">
        <v>100</v>
      </c>
      <c r="MK21" t="n">
        <v>90</v>
      </c>
      <c r="ML21" t="n">
        <v>100</v>
      </c>
      <c r="MM21" t="n">
        <v>110</v>
      </c>
      <c r="MN21" t="n">
        <v>110</v>
      </c>
      <c r="MO21" t="n">
        <v>100</v>
      </c>
      <c r="MP21" t="n">
        <v>90</v>
      </c>
      <c r="MQ21" t="n">
        <v>90</v>
      </c>
      <c r="MR21" t="n">
        <v>90</v>
      </c>
      <c r="MS21" t="n">
        <v>100</v>
      </c>
      <c r="MT21" t="n">
        <v>110</v>
      </c>
      <c r="MU21" t="n">
        <v>110</v>
      </c>
      <c r="MV21" t="n">
        <v>100</v>
      </c>
      <c r="MW21" t="n">
        <v>110</v>
      </c>
      <c r="MX21" t="n">
        <v>100</v>
      </c>
      <c r="MY21" t="n">
        <v>100</v>
      </c>
      <c r="MZ21" t="n">
        <v>110</v>
      </c>
      <c r="NA21" t="n">
        <v>120</v>
      </c>
      <c r="NB21" t="n">
        <v>120</v>
      </c>
    </row>
    <row r="22">
      <c r="A22" t="n">
        <v>21</v>
      </c>
      <c r="B22" t="n">
        <v>110</v>
      </c>
      <c r="C22" t="n">
        <v>110</v>
      </c>
      <c r="D22" t="n">
        <v>110</v>
      </c>
      <c r="E22" t="n">
        <v>90</v>
      </c>
      <c r="F22" t="n">
        <v>90</v>
      </c>
      <c r="G22" t="n">
        <v>90</v>
      </c>
      <c r="H22" t="n">
        <v>110</v>
      </c>
      <c r="I22" t="n">
        <v>110</v>
      </c>
      <c r="J22" t="n">
        <v>110</v>
      </c>
      <c r="K22" t="n">
        <v>100</v>
      </c>
      <c r="L22" t="n">
        <v>100</v>
      </c>
      <c r="M22" t="n">
        <v>90</v>
      </c>
      <c r="N22" t="n">
        <v>100</v>
      </c>
      <c r="O22" t="n">
        <v>110</v>
      </c>
      <c r="P22" t="n">
        <v>100</v>
      </c>
      <c r="Q22" t="n">
        <v>110</v>
      </c>
      <c r="R22" t="n">
        <v>100</v>
      </c>
      <c r="S22" t="n">
        <v>90</v>
      </c>
      <c r="T22" t="n">
        <v>90</v>
      </c>
      <c r="U22" t="n">
        <v>90</v>
      </c>
      <c r="V22" t="n">
        <v>110</v>
      </c>
      <c r="W22" t="n">
        <v>100</v>
      </c>
      <c r="X22" t="n">
        <v>110</v>
      </c>
      <c r="Y22" t="n">
        <v>110</v>
      </c>
      <c r="Z22" t="n">
        <v>90</v>
      </c>
      <c r="AA22" t="n">
        <v>90</v>
      </c>
      <c r="AB22" t="n">
        <v>90</v>
      </c>
      <c r="AC22" t="n">
        <v>110</v>
      </c>
      <c r="AD22" t="n">
        <v>110</v>
      </c>
      <c r="AE22" t="n">
        <v>100</v>
      </c>
      <c r="AF22" t="n">
        <v>100</v>
      </c>
      <c r="AG22" t="n">
        <v>90</v>
      </c>
      <c r="AH22" t="n">
        <v>80</v>
      </c>
      <c r="AI22" t="n">
        <v>90</v>
      </c>
      <c r="AJ22" t="n">
        <v>100</v>
      </c>
      <c r="AK22" t="n">
        <v>110</v>
      </c>
      <c r="AL22" t="n">
        <v>100</v>
      </c>
      <c r="AM22" t="n">
        <v>110</v>
      </c>
      <c r="AN22" t="n">
        <v>90</v>
      </c>
      <c r="AO22" t="n">
        <v>90</v>
      </c>
      <c r="AP22" t="n">
        <v>90</v>
      </c>
      <c r="AQ22" t="n">
        <v>110</v>
      </c>
      <c r="AR22" t="n">
        <v>100</v>
      </c>
      <c r="AS22" t="n">
        <v>110</v>
      </c>
      <c r="AT22" t="n">
        <v>110</v>
      </c>
      <c r="AU22" t="n">
        <v>100</v>
      </c>
      <c r="AV22" t="n">
        <v>90</v>
      </c>
      <c r="AW22" t="n">
        <v>90</v>
      </c>
      <c r="AX22" t="n">
        <v>110</v>
      </c>
      <c r="AY22" t="n">
        <v>110</v>
      </c>
      <c r="AZ22" t="n">
        <v>120</v>
      </c>
      <c r="BA22" t="n">
        <v>110</v>
      </c>
      <c r="BB22" t="n">
        <v>90</v>
      </c>
      <c r="BC22" t="n">
        <v>80</v>
      </c>
      <c r="BD22" t="n">
        <v>90</v>
      </c>
      <c r="BE22" t="n">
        <v>110</v>
      </c>
      <c r="BF22" t="n">
        <v>100</v>
      </c>
      <c r="BG22" t="n">
        <v>100</v>
      </c>
      <c r="BH22" t="n">
        <v>110</v>
      </c>
      <c r="BI22" t="n">
        <v>90</v>
      </c>
      <c r="BJ22" t="n">
        <v>90</v>
      </c>
      <c r="BK22" t="n">
        <v>80</v>
      </c>
      <c r="BL22" t="n">
        <v>100</v>
      </c>
      <c r="BM22" t="n">
        <v>110</v>
      </c>
      <c r="BN22" t="n">
        <v>110</v>
      </c>
      <c r="BO22" t="n">
        <v>110</v>
      </c>
      <c r="BP22" t="n">
        <v>90</v>
      </c>
      <c r="BQ22" t="n">
        <v>90</v>
      </c>
      <c r="BR22" t="n">
        <v>100</v>
      </c>
      <c r="BS22" t="n">
        <v>100</v>
      </c>
      <c r="BT22" t="n">
        <v>110</v>
      </c>
      <c r="BU22" t="n">
        <v>110</v>
      </c>
      <c r="BV22" t="n">
        <v>110</v>
      </c>
      <c r="BW22" t="n">
        <v>100</v>
      </c>
      <c r="BX22" t="n">
        <v>100</v>
      </c>
      <c r="BY22" t="n">
        <v>100</v>
      </c>
      <c r="BZ22" t="n">
        <v>120</v>
      </c>
      <c r="CA22" t="n">
        <v>140</v>
      </c>
      <c r="CB22" t="n">
        <v>140</v>
      </c>
      <c r="CC22" t="n">
        <v>140</v>
      </c>
      <c r="CD22" t="n">
        <v>120</v>
      </c>
      <c r="CE22" t="n">
        <v>120</v>
      </c>
      <c r="CF22" t="n">
        <v>120</v>
      </c>
      <c r="CG22" t="n">
        <v>140</v>
      </c>
      <c r="CH22" t="n">
        <v>140</v>
      </c>
      <c r="CI22" t="n">
        <v>140</v>
      </c>
      <c r="CJ22" t="n">
        <v>140</v>
      </c>
      <c r="CK22" t="n">
        <v>130</v>
      </c>
      <c r="CL22" t="n">
        <v>100</v>
      </c>
      <c r="CM22" t="n">
        <v>120</v>
      </c>
      <c r="CN22" t="n">
        <v>150</v>
      </c>
      <c r="CO22" t="n">
        <v>150</v>
      </c>
      <c r="CP22" t="n">
        <v>150</v>
      </c>
      <c r="CQ22" t="n">
        <v>130</v>
      </c>
      <c r="CR22" t="n">
        <v>130</v>
      </c>
      <c r="CS22" t="n">
        <v>120</v>
      </c>
      <c r="CT22" t="n">
        <v>110</v>
      </c>
      <c r="CU22" t="n">
        <v>160</v>
      </c>
      <c r="CV22" t="n">
        <v>150</v>
      </c>
      <c r="CW22" t="n">
        <v>160</v>
      </c>
      <c r="CX22" t="n">
        <v>130</v>
      </c>
      <c r="CY22" t="n">
        <v>130</v>
      </c>
      <c r="CZ22" t="n">
        <v>100</v>
      </c>
      <c r="DA22" t="n">
        <v>120</v>
      </c>
      <c r="DB22" t="n">
        <v>140</v>
      </c>
      <c r="DC22" t="n">
        <v>140</v>
      </c>
      <c r="DD22" t="n">
        <v>160</v>
      </c>
      <c r="DE22" t="n">
        <v>130</v>
      </c>
      <c r="DF22" t="n">
        <v>120</v>
      </c>
      <c r="DG22" t="n">
        <v>110</v>
      </c>
      <c r="DH22" t="n">
        <v>120</v>
      </c>
      <c r="DI22" t="n">
        <v>160</v>
      </c>
      <c r="DJ22" t="n">
        <v>150</v>
      </c>
      <c r="DK22" t="n">
        <v>150</v>
      </c>
      <c r="DL22" t="n">
        <v>150</v>
      </c>
      <c r="DM22" t="n">
        <v>140</v>
      </c>
      <c r="DN22" t="n">
        <v>130</v>
      </c>
      <c r="DO22" t="n">
        <v>130</v>
      </c>
      <c r="DP22" t="n">
        <v>150</v>
      </c>
      <c r="DQ22" t="n">
        <v>150</v>
      </c>
      <c r="DR22" t="n">
        <v>150</v>
      </c>
      <c r="DS22" t="n">
        <v>140</v>
      </c>
      <c r="DT22" t="n">
        <v>110</v>
      </c>
      <c r="DU22" t="n">
        <v>130</v>
      </c>
      <c r="DV22" t="n">
        <v>120</v>
      </c>
      <c r="DW22" t="n">
        <v>160</v>
      </c>
      <c r="DX22" t="n">
        <v>140</v>
      </c>
      <c r="DY22" t="n">
        <v>140</v>
      </c>
      <c r="DZ22" t="n">
        <v>150</v>
      </c>
      <c r="EA22" t="n">
        <v>110</v>
      </c>
      <c r="EB22" t="n">
        <v>110</v>
      </c>
      <c r="EC22" t="n">
        <v>110</v>
      </c>
      <c r="ED22" t="n">
        <v>110</v>
      </c>
      <c r="EE22" t="n">
        <v>120</v>
      </c>
      <c r="EF22" t="n">
        <v>120</v>
      </c>
      <c r="EG22" t="n">
        <v>120</v>
      </c>
      <c r="EH22" t="n">
        <v>110</v>
      </c>
      <c r="EI22" t="n">
        <v>100</v>
      </c>
      <c r="EJ22" t="n">
        <v>110</v>
      </c>
      <c r="EK22" t="n">
        <v>120</v>
      </c>
      <c r="EL22" t="n">
        <v>110</v>
      </c>
      <c r="EM22" t="n">
        <v>150</v>
      </c>
      <c r="EN22" t="n">
        <v>140</v>
      </c>
      <c r="EO22" t="n">
        <v>120</v>
      </c>
      <c r="EP22" t="n">
        <v>120</v>
      </c>
      <c r="EQ22" t="n">
        <v>140</v>
      </c>
      <c r="ER22" t="n">
        <v>130</v>
      </c>
      <c r="ES22" t="n">
        <v>130</v>
      </c>
      <c r="ET22" t="n">
        <v>150</v>
      </c>
      <c r="EU22" t="n">
        <v>130</v>
      </c>
      <c r="EV22" t="n">
        <v>120</v>
      </c>
      <c r="EW22" t="n">
        <v>130</v>
      </c>
      <c r="EX22" t="n">
        <v>120</v>
      </c>
      <c r="EY22" t="n">
        <v>140</v>
      </c>
      <c r="EZ22" t="n">
        <v>130</v>
      </c>
      <c r="FA22" t="n">
        <v>140</v>
      </c>
      <c r="FB22" t="n">
        <v>130</v>
      </c>
      <c r="FC22" t="n">
        <v>100</v>
      </c>
      <c r="FD22" t="n">
        <v>110</v>
      </c>
      <c r="FE22" t="n">
        <v>110</v>
      </c>
      <c r="FF22" t="n">
        <v>130</v>
      </c>
      <c r="FG22" t="n">
        <v>150</v>
      </c>
      <c r="FH22" t="n">
        <v>140</v>
      </c>
      <c r="FI22" t="n">
        <v>130</v>
      </c>
      <c r="FJ22" t="n">
        <v>120</v>
      </c>
      <c r="FK22" t="n">
        <v>110</v>
      </c>
      <c r="FL22" t="n">
        <v>120</v>
      </c>
      <c r="FM22" t="n">
        <v>120</v>
      </c>
      <c r="FN22" t="n">
        <v>130</v>
      </c>
      <c r="FO22" t="n">
        <v>150</v>
      </c>
      <c r="FP22" t="n">
        <v>130</v>
      </c>
      <c r="FQ22" t="n">
        <v>90</v>
      </c>
      <c r="FR22" t="n">
        <v>90</v>
      </c>
      <c r="FS22" t="n">
        <v>100</v>
      </c>
      <c r="FT22" t="n">
        <v>110</v>
      </c>
      <c r="FU22" t="n">
        <v>110</v>
      </c>
      <c r="FV22" t="n">
        <v>110</v>
      </c>
      <c r="FW22" t="n">
        <v>110</v>
      </c>
      <c r="FX22" t="n">
        <v>120</v>
      </c>
      <c r="FY22" t="n">
        <v>110</v>
      </c>
      <c r="FZ22" t="n">
        <v>110</v>
      </c>
      <c r="GA22" t="n">
        <v>120</v>
      </c>
      <c r="GB22" t="n">
        <v>120</v>
      </c>
      <c r="GC22" t="n">
        <v>120</v>
      </c>
      <c r="GD22" t="n">
        <v>110</v>
      </c>
      <c r="GE22" t="n">
        <v>100</v>
      </c>
      <c r="GF22" t="n">
        <v>100</v>
      </c>
      <c r="GG22" t="n">
        <v>100</v>
      </c>
      <c r="GH22" t="n">
        <v>120</v>
      </c>
      <c r="GI22" t="n">
        <v>130</v>
      </c>
      <c r="GJ22" t="n">
        <v>120</v>
      </c>
      <c r="GK22" t="n">
        <v>110</v>
      </c>
      <c r="GL22" t="n">
        <v>100</v>
      </c>
      <c r="GM22" t="n">
        <v>90</v>
      </c>
      <c r="GN22" t="n">
        <v>100</v>
      </c>
      <c r="GO22" t="n">
        <v>120</v>
      </c>
      <c r="GP22" t="n">
        <v>110</v>
      </c>
      <c r="GQ22" t="n">
        <v>110</v>
      </c>
      <c r="GR22" t="n">
        <v>110</v>
      </c>
      <c r="GS22" t="n">
        <v>100</v>
      </c>
      <c r="GT22" t="n">
        <v>90</v>
      </c>
      <c r="GU22" t="n">
        <v>90</v>
      </c>
      <c r="GV22" t="n">
        <v>110</v>
      </c>
      <c r="GW22" t="n">
        <v>110</v>
      </c>
      <c r="GX22" t="n">
        <v>110</v>
      </c>
      <c r="GY22" t="n">
        <v>110</v>
      </c>
      <c r="HA22" t="n">
        <v>60</v>
      </c>
      <c r="HB22" t="n">
        <v>80</v>
      </c>
      <c r="HC22" t="n">
        <v>100</v>
      </c>
      <c r="HD22" t="n">
        <v>100</v>
      </c>
      <c r="HE22" t="n">
        <v>100</v>
      </c>
      <c r="HF22" t="n">
        <v>110</v>
      </c>
      <c r="HG22" t="n">
        <v>90</v>
      </c>
      <c r="HH22" t="n">
        <v>100</v>
      </c>
      <c r="HI22" t="n">
        <v>90</v>
      </c>
      <c r="HJ22" t="n">
        <v>100</v>
      </c>
      <c r="HK22" t="n">
        <v>130</v>
      </c>
      <c r="HL22" t="n">
        <v>130</v>
      </c>
      <c r="HM22" t="n">
        <v>130</v>
      </c>
      <c r="HN22" t="n">
        <v>100</v>
      </c>
      <c r="HO22" t="n">
        <v>100</v>
      </c>
      <c r="HP22" t="n">
        <v>90</v>
      </c>
      <c r="HQ22" t="n">
        <v>110</v>
      </c>
      <c r="HR22" t="n">
        <v>130</v>
      </c>
      <c r="HS22" t="n">
        <v>130</v>
      </c>
      <c r="HT22" t="n">
        <v>120</v>
      </c>
      <c r="HU22" t="n">
        <v>110</v>
      </c>
      <c r="HV22" t="n">
        <v>100</v>
      </c>
      <c r="HW22" t="n">
        <v>100</v>
      </c>
      <c r="HX22" t="n">
        <v>120</v>
      </c>
      <c r="HY22" t="n">
        <v>120</v>
      </c>
      <c r="HZ22" t="n">
        <v>130</v>
      </c>
      <c r="IA22" t="n">
        <v>120</v>
      </c>
      <c r="IB22" t="n">
        <v>120</v>
      </c>
      <c r="IC22" t="n">
        <v>100</v>
      </c>
      <c r="ID22" t="n">
        <v>90</v>
      </c>
      <c r="IE22" t="n">
        <v>100</v>
      </c>
      <c r="IF22" t="n">
        <v>110</v>
      </c>
      <c r="IG22" t="n">
        <v>110</v>
      </c>
      <c r="IH22" t="n">
        <v>110</v>
      </c>
      <c r="II22" t="n">
        <v>110</v>
      </c>
      <c r="IJ22" t="n">
        <v>90</v>
      </c>
      <c r="IK22" t="n">
        <v>90</v>
      </c>
      <c r="IL22" t="n">
        <v>110</v>
      </c>
      <c r="IM22" t="n">
        <v>110</v>
      </c>
      <c r="IN22" t="n">
        <v>120</v>
      </c>
      <c r="IO22" t="n">
        <v>110</v>
      </c>
      <c r="IP22" t="n">
        <v>100</v>
      </c>
      <c r="IQ22" t="n">
        <v>100</v>
      </c>
      <c r="IR22" t="n">
        <v>100</v>
      </c>
      <c r="IS22" t="n">
        <v>120</v>
      </c>
      <c r="IT22" t="n">
        <v>110</v>
      </c>
      <c r="IU22" t="n">
        <v>140</v>
      </c>
      <c r="IV22" t="n">
        <v>130</v>
      </c>
      <c r="IW22" t="n">
        <v>120</v>
      </c>
      <c r="IX22" t="n">
        <v>110</v>
      </c>
      <c r="IY22" t="n">
        <v>120</v>
      </c>
      <c r="IZ22" t="n">
        <v>140</v>
      </c>
      <c r="JA22" t="n">
        <v>110</v>
      </c>
      <c r="JB22" t="n">
        <v>130</v>
      </c>
      <c r="JC22" t="n">
        <v>150</v>
      </c>
      <c r="JD22" t="n">
        <v>120</v>
      </c>
      <c r="JE22" t="n">
        <v>100</v>
      </c>
      <c r="JF22" t="n">
        <v>110</v>
      </c>
      <c r="JG22" t="n">
        <v>140</v>
      </c>
      <c r="JH22" t="n">
        <v>140</v>
      </c>
      <c r="JI22" t="n">
        <v>130</v>
      </c>
      <c r="JJ22" t="n">
        <v>110</v>
      </c>
      <c r="JK22" t="n">
        <v>110</v>
      </c>
      <c r="JL22" t="n">
        <v>110</v>
      </c>
      <c r="JM22" t="n">
        <v>130</v>
      </c>
      <c r="JN22" t="n">
        <v>130</v>
      </c>
      <c r="JO22" t="n">
        <v>110</v>
      </c>
      <c r="JP22" t="n">
        <v>110</v>
      </c>
      <c r="JQ22" t="n">
        <v>110</v>
      </c>
      <c r="JR22" t="n">
        <v>120</v>
      </c>
      <c r="JS22" t="n">
        <v>120</v>
      </c>
      <c r="JT22" t="n">
        <v>130</v>
      </c>
      <c r="JU22" t="n">
        <v>160</v>
      </c>
      <c r="JV22" t="n">
        <v>150</v>
      </c>
      <c r="JW22" t="n">
        <v>170</v>
      </c>
      <c r="JX22" t="n">
        <v>180</v>
      </c>
      <c r="JY22" t="n">
        <v>140</v>
      </c>
      <c r="JZ22" t="n">
        <v>110</v>
      </c>
      <c r="KA22" t="n">
        <v>110</v>
      </c>
      <c r="KB22" t="n">
        <v>120</v>
      </c>
      <c r="KC22" t="n">
        <v>140</v>
      </c>
      <c r="KD22" t="n">
        <v>160</v>
      </c>
      <c r="KE22" t="n">
        <v>130</v>
      </c>
      <c r="KF22" t="n">
        <v>120</v>
      </c>
      <c r="KG22" t="n">
        <v>110</v>
      </c>
      <c r="KH22" t="n">
        <v>110</v>
      </c>
      <c r="KI22" t="n">
        <v>140</v>
      </c>
      <c r="KJ22" t="n">
        <v>170</v>
      </c>
      <c r="KK22" t="n">
        <v>160</v>
      </c>
      <c r="KL22" t="n">
        <v>190</v>
      </c>
      <c r="KM22" t="n">
        <v>130</v>
      </c>
      <c r="KN22" t="n">
        <v>130</v>
      </c>
      <c r="KO22" t="n">
        <v>150</v>
      </c>
      <c r="KP22" t="n">
        <v>140</v>
      </c>
      <c r="KQ22" t="n">
        <v>140</v>
      </c>
      <c r="KR22" t="n">
        <v>150</v>
      </c>
      <c r="KS22" t="n">
        <v>160</v>
      </c>
      <c r="KT22" t="n">
        <v>130</v>
      </c>
      <c r="KU22" t="n">
        <v>130</v>
      </c>
      <c r="KV22" t="n">
        <v>120</v>
      </c>
      <c r="KW22" t="n">
        <v>130</v>
      </c>
      <c r="KX22" t="n">
        <v>140</v>
      </c>
      <c r="KY22" t="n">
        <v>130</v>
      </c>
      <c r="KZ22" t="n">
        <v>130</v>
      </c>
      <c r="LA22" t="n">
        <v>110</v>
      </c>
      <c r="LB22" t="n">
        <v>120</v>
      </c>
      <c r="LC22" t="n">
        <v>120</v>
      </c>
      <c r="LD22" t="n">
        <v>140</v>
      </c>
      <c r="LE22" t="n">
        <v>130</v>
      </c>
      <c r="LF22" t="n">
        <v>150</v>
      </c>
      <c r="LG22" t="n">
        <v>130</v>
      </c>
      <c r="LH22" t="n">
        <v>120</v>
      </c>
      <c r="LI22" t="n">
        <v>100</v>
      </c>
      <c r="LJ22" t="n">
        <v>100</v>
      </c>
      <c r="LK22" t="n">
        <v>120</v>
      </c>
      <c r="LL22" t="n">
        <v>130</v>
      </c>
      <c r="LM22" t="n">
        <v>120</v>
      </c>
      <c r="LN22" t="n">
        <v>140</v>
      </c>
      <c r="LO22" t="n">
        <v>110</v>
      </c>
      <c r="LP22" t="n">
        <v>100</v>
      </c>
      <c r="LQ22" t="n">
        <v>100</v>
      </c>
      <c r="LR22" t="n">
        <v>100</v>
      </c>
      <c r="LS22" t="n">
        <v>100</v>
      </c>
      <c r="LT22" t="n">
        <v>110</v>
      </c>
      <c r="LU22" t="n">
        <v>120</v>
      </c>
      <c r="LV22" t="n">
        <v>100</v>
      </c>
      <c r="LW22" t="n">
        <v>100</v>
      </c>
      <c r="LX22" t="n">
        <v>100</v>
      </c>
      <c r="LY22" t="n">
        <v>110</v>
      </c>
      <c r="LZ22" t="n">
        <v>120</v>
      </c>
      <c r="MA22" t="n">
        <v>120</v>
      </c>
      <c r="MB22" t="n">
        <v>120</v>
      </c>
      <c r="MC22" t="n">
        <v>110</v>
      </c>
      <c r="MD22" t="n">
        <v>100</v>
      </c>
      <c r="ME22" t="n">
        <v>100</v>
      </c>
      <c r="MF22" t="n">
        <v>110</v>
      </c>
      <c r="MG22" t="n">
        <v>120</v>
      </c>
      <c r="MH22" t="n">
        <v>110</v>
      </c>
      <c r="MI22" t="n">
        <v>110</v>
      </c>
      <c r="MJ22" t="n">
        <v>100</v>
      </c>
      <c r="MK22" t="n">
        <v>90</v>
      </c>
      <c r="ML22" t="n">
        <v>90</v>
      </c>
      <c r="MM22" t="n">
        <v>100</v>
      </c>
      <c r="MN22" t="n">
        <v>110</v>
      </c>
      <c r="MO22" t="n">
        <v>100</v>
      </c>
      <c r="MP22" t="n">
        <v>90</v>
      </c>
      <c r="MQ22" t="n">
        <v>90</v>
      </c>
      <c r="MR22" t="n">
        <v>90</v>
      </c>
      <c r="MS22" t="n">
        <v>90</v>
      </c>
      <c r="MT22" t="n">
        <v>100</v>
      </c>
      <c r="MU22" t="n">
        <v>110</v>
      </c>
      <c r="MV22" t="n">
        <v>90</v>
      </c>
      <c r="MW22" t="n">
        <v>110</v>
      </c>
      <c r="MX22" t="n">
        <v>100</v>
      </c>
      <c r="MY22" t="n">
        <v>100</v>
      </c>
      <c r="MZ22" t="n">
        <v>100</v>
      </c>
      <c r="NA22" t="n">
        <v>110</v>
      </c>
      <c r="NB22" t="n">
        <v>120</v>
      </c>
    </row>
    <row r="23">
      <c r="A23" t="n">
        <v>22</v>
      </c>
      <c r="B23" t="n">
        <v>100</v>
      </c>
      <c r="C23" t="n">
        <v>110</v>
      </c>
      <c r="D23" t="n">
        <v>100</v>
      </c>
      <c r="E23" t="n">
        <v>100</v>
      </c>
      <c r="F23" t="n">
        <v>90</v>
      </c>
      <c r="G23" t="n">
        <v>90</v>
      </c>
      <c r="H23" t="n">
        <v>110</v>
      </c>
      <c r="I23" t="n">
        <v>110</v>
      </c>
      <c r="J23" t="n">
        <v>100</v>
      </c>
      <c r="K23" t="n">
        <v>110</v>
      </c>
      <c r="L23" t="n">
        <v>90</v>
      </c>
      <c r="M23" t="n">
        <v>90</v>
      </c>
      <c r="N23" t="n">
        <v>90</v>
      </c>
      <c r="O23" t="n">
        <v>100</v>
      </c>
      <c r="P23" t="n">
        <v>110</v>
      </c>
      <c r="Q23" t="n">
        <v>110</v>
      </c>
      <c r="R23" t="n">
        <v>110</v>
      </c>
      <c r="S23" t="n">
        <v>90</v>
      </c>
      <c r="T23" t="n">
        <v>90</v>
      </c>
      <c r="U23" t="n">
        <v>90</v>
      </c>
      <c r="V23" t="n">
        <v>100</v>
      </c>
      <c r="W23" t="n">
        <v>100</v>
      </c>
      <c r="X23" t="n">
        <v>100</v>
      </c>
      <c r="Y23" t="n">
        <v>110</v>
      </c>
      <c r="Z23" t="n">
        <v>90</v>
      </c>
      <c r="AA23" t="n">
        <v>80</v>
      </c>
      <c r="AB23" t="n">
        <v>90</v>
      </c>
      <c r="AC23" t="n">
        <v>100</v>
      </c>
      <c r="AD23" t="n">
        <v>100</v>
      </c>
      <c r="AE23" t="n">
        <v>110</v>
      </c>
      <c r="AF23" t="n">
        <v>90</v>
      </c>
      <c r="AG23" t="n">
        <v>90</v>
      </c>
      <c r="AH23" t="n">
        <v>90</v>
      </c>
      <c r="AI23" t="n">
        <v>100</v>
      </c>
      <c r="AJ23" t="n">
        <v>90</v>
      </c>
      <c r="AK23" t="n">
        <v>100</v>
      </c>
      <c r="AL23" t="n">
        <v>100</v>
      </c>
      <c r="AM23" t="n">
        <v>100</v>
      </c>
      <c r="AN23" t="n">
        <v>90</v>
      </c>
      <c r="AO23" t="n">
        <v>80</v>
      </c>
      <c r="AP23" t="n">
        <v>80</v>
      </c>
      <c r="AQ23" t="n">
        <v>100</v>
      </c>
      <c r="AR23" t="n">
        <v>110</v>
      </c>
      <c r="AS23" t="n">
        <v>100</v>
      </c>
      <c r="AT23" t="n">
        <v>100</v>
      </c>
      <c r="AU23" t="n">
        <v>90</v>
      </c>
      <c r="AV23" t="n">
        <v>90</v>
      </c>
      <c r="AW23" t="n">
        <v>90</v>
      </c>
      <c r="AX23" t="n">
        <v>100</v>
      </c>
      <c r="AY23" t="n">
        <v>100</v>
      </c>
      <c r="AZ23" t="n">
        <v>110</v>
      </c>
      <c r="BA23" t="n">
        <v>100</v>
      </c>
      <c r="BB23" t="n">
        <v>90</v>
      </c>
      <c r="BC23" t="n">
        <v>90</v>
      </c>
      <c r="BD23" t="n">
        <v>90</v>
      </c>
      <c r="BE23" t="n">
        <v>90</v>
      </c>
      <c r="BF23" t="n">
        <v>100</v>
      </c>
      <c r="BG23" t="n">
        <v>100</v>
      </c>
      <c r="BH23" t="n">
        <v>100</v>
      </c>
      <c r="BI23" t="n">
        <v>90</v>
      </c>
      <c r="BJ23" t="n">
        <v>80</v>
      </c>
      <c r="BK23" t="n">
        <v>80</v>
      </c>
      <c r="BL23" t="n">
        <v>100</v>
      </c>
      <c r="BM23" t="n">
        <v>100</v>
      </c>
      <c r="BN23" t="n">
        <v>100</v>
      </c>
      <c r="BO23" t="n">
        <v>110</v>
      </c>
      <c r="BP23" t="n">
        <v>100</v>
      </c>
      <c r="BQ23" t="n">
        <v>90</v>
      </c>
      <c r="BR23" t="n">
        <v>90</v>
      </c>
      <c r="BS23" t="n">
        <v>100</v>
      </c>
      <c r="BT23" t="n">
        <v>100</v>
      </c>
      <c r="BU23" t="n">
        <v>110</v>
      </c>
      <c r="BV23" t="n">
        <v>100</v>
      </c>
      <c r="BW23" t="n">
        <v>90</v>
      </c>
      <c r="BX23" t="n">
        <v>90</v>
      </c>
      <c r="BY23" t="n">
        <v>100</v>
      </c>
      <c r="BZ23" t="n">
        <v>120</v>
      </c>
      <c r="CA23" t="n">
        <v>140</v>
      </c>
      <c r="CB23" t="n">
        <v>130</v>
      </c>
      <c r="CC23" t="n">
        <v>140</v>
      </c>
      <c r="CD23" t="n">
        <v>120</v>
      </c>
      <c r="CE23" t="n">
        <v>110</v>
      </c>
      <c r="CF23" t="n">
        <v>120</v>
      </c>
      <c r="CG23" t="n">
        <v>140</v>
      </c>
      <c r="CH23" t="n">
        <v>130</v>
      </c>
      <c r="CI23" t="n">
        <v>130</v>
      </c>
      <c r="CJ23" t="n">
        <v>140</v>
      </c>
      <c r="CK23" t="n">
        <v>120</v>
      </c>
      <c r="CL23" t="n">
        <v>120</v>
      </c>
      <c r="CM23" t="n">
        <v>120</v>
      </c>
      <c r="CN23" t="n">
        <v>140</v>
      </c>
      <c r="CO23" t="n">
        <v>130</v>
      </c>
      <c r="CP23" t="n">
        <v>140</v>
      </c>
      <c r="CQ23" t="n">
        <v>130</v>
      </c>
      <c r="CR23" t="n">
        <v>110</v>
      </c>
      <c r="CS23" t="n">
        <v>110</v>
      </c>
      <c r="CT23" t="n">
        <v>120</v>
      </c>
      <c r="CU23" t="n">
        <v>140</v>
      </c>
      <c r="CV23" t="n">
        <v>160</v>
      </c>
      <c r="CW23" t="n">
        <v>140</v>
      </c>
      <c r="CX23" t="n">
        <v>140</v>
      </c>
      <c r="CY23" t="n">
        <v>110</v>
      </c>
      <c r="CZ23" t="n">
        <v>110</v>
      </c>
      <c r="DA23" t="n">
        <v>120</v>
      </c>
      <c r="DB23" t="n">
        <v>130</v>
      </c>
      <c r="DC23" t="n">
        <v>140</v>
      </c>
      <c r="DD23" t="n">
        <v>150</v>
      </c>
      <c r="DE23" t="n">
        <v>130</v>
      </c>
      <c r="DF23" t="n">
        <v>120</v>
      </c>
      <c r="DG23" t="n">
        <v>110</v>
      </c>
      <c r="DH23" t="n">
        <v>120</v>
      </c>
      <c r="DI23" t="n">
        <v>150</v>
      </c>
      <c r="DJ23" t="n">
        <v>150</v>
      </c>
      <c r="DK23" t="n">
        <v>140</v>
      </c>
      <c r="DL23" t="n">
        <v>150</v>
      </c>
      <c r="DM23" t="n">
        <v>120</v>
      </c>
      <c r="DN23" t="n">
        <v>110</v>
      </c>
      <c r="DO23" t="n">
        <v>120</v>
      </c>
      <c r="DP23" t="n">
        <v>140</v>
      </c>
      <c r="DQ23" t="n">
        <v>130</v>
      </c>
      <c r="DR23" t="n">
        <v>150</v>
      </c>
      <c r="DS23" t="n">
        <v>120</v>
      </c>
      <c r="DT23" t="n">
        <v>110</v>
      </c>
      <c r="DU23" t="n">
        <v>110</v>
      </c>
      <c r="DV23" t="n">
        <v>130</v>
      </c>
      <c r="DW23" t="n">
        <v>160</v>
      </c>
      <c r="DX23" t="n">
        <v>130</v>
      </c>
      <c r="DY23" t="n">
        <v>150</v>
      </c>
      <c r="DZ23" t="n">
        <v>140</v>
      </c>
      <c r="EA23" t="n">
        <v>130</v>
      </c>
      <c r="EB23" t="n">
        <v>100</v>
      </c>
      <c r="EC23" t="n">
        <v>100</v>
      </c>
      <c r="ED23" t="n">
        <v>100</v>
      </c>
      <c r="EE23" t="n">
        <v>120</v>
      </c>
      <c r="EF23" t="n">
        <v>110</v>
      </c>
      <c r="EG23" t="n">
        <v>110</v>
      </c>
      <c r="EH23" t="n">
        <v>110</v>
      </c>
      <c r="EI23" t="n">
        <v>100</v>
      </c>
      <c r="EJ23" t="n">
        <v>110</v>
      </c>
      <c r="EK23" t="n">
        <v>110</v>
      </c>
      <c r="EL23" t="n">
        <v>110</v>
      </c>
      <c r="EM23" t="n">
        <v>140</v>
      </c>
      <c r="EN23" t="n">
        <v>130</v>
      </c>
      <c r="EO23" t="n">
        <v>120</v>
      </c>
      <c r="EP23" t="n">
        <v>110</v>
      </c>
      <c r="EQ23" t="n">
        <v>120</v>
      </c>
      <c r="ER23" t="n">
        <v>130</v>
      </c>
      <c r="ES23" t="n">
        <v>120</v>
      </c>
      <c r="ET23" t="n">
        <v>130</v>
      </c>
      <c r="EU23" t="n">
        <v>120</v>
      </c>
      <c r="EV23" t="n">
        <v>110</v>
      </c>
      <c r="EW23" t="n">
        <v>110</v>
      </c>
      <c r="EX23" t="n">
        <v>120</v>
      </c>
      <c r="EY23" t="n">
        <v>130</v>
      </c>
      <c r="EZ23" t="n">
        <v>130</v>
      </c>
      <c r="FA23" t="n">
        <v>130</v>
      </c>
      <c r="FB23" t="n">
        <v>130</v>
      </c>
      <c r="FC23" t="n">
        <v>110</v>
      </c>
      <c r="FD23" t="n">
        <v>110</v>
      </c>
      <c r="FE23" t="n">
        <v>110</v>
      </c>
      <c r="FF23" t="n">
        <v>120</v>
      </c>
      <c r="FG23" t="n">
        <v>130</v>
      </c>
      <c r="FH23" t="n">
        <v>130</v>
      </c>
      <c r="FI23" t="n">
        <v>120</v>
      </c>
      <c r="FJ23" t="n">
        <v>100</v>
      </c>
      <c r="FK23" t="n">
        <v>110</v>
      </c>
      <c r="FL23" t="n">
        <v>110</v>
      </c>
      <c r="FM23" t="n">
        <v>110</v>
      </c>
      <c r="FN23" t="n">
        <v>120</v>
      </c>
      <c r="FO23" t="n">
        <v>140</v>
      </c>
      <c r="FP23" t="n">
        <v>120</v>
      </c>
      <c r="FQ23" t="n">
        <v>100</v>
      </c>
      <c r="FR23" t="n">
        <v>100</v>
      </c>
      <c r="FS23" t="n">
        <v>90</v>
      </c>
      <c r="FT23" t="n">
        <v>110</v>
      </c>
      <c r="FU23" t="n">
        <v>110</v>
      </c>
      <c r="FV23" t="n">
        <v>100</v>
      </c>
      <c r="FW23" t="n">
        <v>110</v>
      </c>
      <c r="FX23" t="n">
        <v>110</v>
      </c>
      <c r="FY23" t="n">
        <v>100</v>
      </c>
      <c r="FZ23" t="n">
        <v>110</v>
      </c>
      <c r="GA23" t="n">
        <v>110</v>
      </c>
      <c r="GB23" t="n">
        <v>110</v>
      </c>
      <c r="GC23" t="n">
        <v>110</v>
      </c>
      <c r="GD23" t="n">
        <v>110</v>
      </c>
      <c r="GE23" t="n">
        <v>100</v>
      </c>
      <c r="GF23" t="n">
        <v>90</v>
      </c>
      <c r="GG23" t="n">
        <v>100</v>
      </c>
      <c r="GH23" t="n">
        <v>130</v>
      </c>
      <c r="GI23" t="n">
        <v>110</v>
      </c>
      <c r="GJ23" t="n">
        <v>130</v>
      </c>
      <c r="GK23" t="n">
        <v>110</v>
      </c>
      <c r="GL23" t="n">
        <v>100</v>
      </c>
      <c r="GM23" t="n">
        <v>100</v>
      </c>
      <c r="GN23" t="n">
        <v>90</v>
      </c>
      <c r="GO23" t="n">
        <v>110</v>
      </c>
      <c r="GP23" t="n">
        <v>110</v>
      </c>
      <c r="GQ23" t="n">
        <v>110</v>
      </c>
      <c r="GR23" t="n">
        <v>110</v>
      </c>
      <c r="GS23" t="n">
        <v>100</v>
      </c>
      <c r="GT23" t="n">
        <v>100</v>
      </c>
      <c r="GU23" t="n">
        <v>90</v>
      </c>
      <c r="GV23" t="n">
        <v>110</v>
      </c>
      <c r="GW23" t="n">
        <v>110</v>
      </c>
      <c r="GX23" t="n">
        <v>120</v>
      </c>
      <c r="GY23" t="n">
        <v>120</v>
      </c>
      <c r="HA23" t="n">
        <v>70</v>
      </c>
      <c r="HB23" t="n">
        <v>60</v>
      </c>
      <c r="HC23" t="n">
        <v>100</v>
      </c>
      <c r="HD23" t="n">
        <v>100</v>
      </c>
      <c r="HE23" t="n">
        <v>110</v>
      </c>
      <c r="HF23" t="n">
        <v>110</v>
      </c>
      <c r="HG23" t="n">
        <v>100</v>
      </c>
      <c r="HH23" t="n">
        <v>90</v>
      </c>
      <c r="HI23" t="n">
        <v>90</v>
      </c>
      <c r="HJ23" t="n">
        <v>110</v>
      </c>
      <c r="HK23" t="n">
        <v>120</v>
      </c>
      <c r="HL23" t="n">
        <v>110</v>
      </c>
      <c r="HM23" t="n">
        <v>120</v>
      </c>
      <c r="HN23" t="n">
        <v>100</v>
      </c>
      <c r="HO23" t="n">
        <v>100</v>
      </c>
      <c r="HP23" t="n">
        <v>90</v>
      </c>
      <c r="HQ23" t="n">
        <v>110</v>
      </c>
      <c r="HR23" t="n">
        <v>110</v>
      </c>
      <c r="HS23" t="n">
        <v>110</v>
      </c>
      <c r="HT23" t="n">
        <v>120</v>
      </c>
      <c r="HU23" t="n">
        <v>100</v>
      </c>
      <c r="HV23" t="n">
        <v>90</v>
      </c>
      <c r="HW23" t="n">
        <v>90</v>
      </c>
      <c r="HX23" t="n">
        <v>120</v>
      </c>
      <c r="HY23" t="n">
        <v>120</v>
      </c>
      <c r="HZ23" t="n">
        <v>110</v>
      </c>
      <c r="IA23" t="n">
        <v>110</v>
      </c>
      <c r="IB23" t="n">
        <v>120</v>
      </c>
      <c r="IC23" t="n">
        <v>100</v>
      </c>
      <c r="ID23" t="n">
        <v>100</v>
      </c>
      <c r="IE23" t="n">
        <v>110</v>
      </c>
      <c r="IF23" t="n">
        <v>100</v>
      </c>
      <c r="IG23" t="n">
        <v>110</v>
      </c>
      <c r="IH23" t="n">
        <v>120</v>
      </c>
      <c r="II23" t="n">
        <v>100</v>
      </c>
      <c r="IJ23" t="n">
        <v>100</v>
      </c>
      <c r="IK23" t="n">
        <v>100</v>
      </c>
      <c r="IL23" t="n">
        <v>110</v>
      </c>
      <c r="IM23" t="n">
        <v>110</v>
      </c>
      <c r="IN23" t="n">
        <v>120</v>
      </c>
      <c r="IO23" t="n">
        <v>110</v>
      </c>
      <c r="IP23" t="n">
        <v>110</v>
      </c>
      <c r="IQ23" t="n">
        <v>100</v>
      </c>
      <c r="IR23" t="n">
        <v>110</v>
      </c>
      <c r="IS23" t="n">
        <v>110</v>
      </c>
      <c r="IT23" t="n">
        <v>110</v>
      </c>
      <c r="IU23" t="n">
        <v>120</v>
      </c>
      <c r="IV23" t="n">
        <v>120</v>
      </c>
      <c r="IW23" t="n">
        <v>110</v>
      </c>
      <c r="IX23" t="n">
        <v>110</v>
      </c>
      <c r="IY23" t="n">
        <v>110</v>
      </c>
      <c r="IZ23" t="n">
        <v>130</v>
      </c>
      <c r="JA23" t="n">
        <v>110</v>
      </c>
      <c r="JB23" t="n">
        <v>130</v>
      </c>
      <c r="JC23" t="n">
        <v>140</v>
      </c>
      <c r="JD23" t="n">
        <v>110</v>
      </c>
      <c r="JE23" t="n">
        <v>90</v>
      </c>
      <c r="JF23" t="n">
        <v>100</v>
      </c>
      <c r="JG23" t="n">
        <v>120</v>
      </c>
      <c r="JH23" t="n">
        <v>130</v>
      </c>
      <c r="JI23" t="n">
        <v>120</v>
      </c>
      <c r="JJ23" t="n">
        <v>100</v>
      </c>
      <c r="JK23" t="n">
        <v>110</v>
      </c>
      <c r="JL23" t="n">
        <v>100</v>
      </c>
      <c r="JM23" t="n">
        <v>110</v>
      </c>
      <c r="JN23" t="n">
        <v>130</v>
      </c>
      <c r="JO23" t="n">
        <v>110</v>
      </c>
      <c r="JP23" t="n">
        <v>110</v>
      </c>
      <c r="JQ23" t="n">
        <v>110</v>
      </c>
      <c r="JR23" t="n">
        <v>110</v>
      </c>
      <c r="JS23" t="n">
        <v>110</v>
      </c>
      <c r="JT23" t="n">
        <v>120</v>
      </c>
      <c r="JU23" t="n">
        <v>150</v>
      </c>
      <c r="JV23" t="n">
        <v>150</v>
      </c>
      <c r="JW23" t="n">
        <v>150</v>
      </c>
      <c r="JX23" t="n">
        <v>140</v>
      </c>
      <c r="JY23" t="n">
        <v>130</v>
      </c>
      <c r="JZ23" t="n">
        <v>110</v>
      </c>
      <c r="KA23" t="n">
        <v>110</v>
      </c>
      <c r="KB23" t="n">
        <v>110</v>
      </c>
      <c r="KC23" t="n">
        <v>130</v>
      </c>
      <c r="KD23" t="n">
        <v>160</v>
      </c>
      <c r="KE23" t="n">
        <v>130</v>
      </c>
      <c r="KF23" t="n">
        <v>120</v>
      </c>
      <c r="KG23" t="n">
        <v>110</v>
      </c>
      <c r="KH23" t="n">
        <v>110</v>
      </c>
      <c r="KI23" t="n">
        <v>140</v>
      </c>
      <c r="KJ23" t="n">
        <v>150</v>
      </c>
      <c r="KK23" t="n">
        <v>140</v>
      </c>
      <c r="KL23" t="n">
        <v>170</v>
      </c>
      <c r="KM23" t="n">
        <v>140</v>
      </c>
      <c r="KN23" t="n">
        <v>140</v>
      </c>
      <c r="KO23" t="n">
        <v>140</v>
      </c>
      <c r="KP23" t="n">
        <v>140</v>
      </c>
      <c r="KQ23" t="n">
        <v>130</v>
      </c>
      <c r="KR23" t="n">
        <v>150</v>
      </c>
      <c r="KS23" t="n">
        <v>140</v>
      </c>
      <c r="KT23" t="n">
        <v>130</v>
      </c>
      <c r="KU23" t="n">
        <v>130</v>
      </c>
      <c r="KV23" t="n">
        <v>130</v>
      </c>
      <c r="KW23" t="n">
        <v>130</v>
      </c>
      <c r="KX23" t="n">
        <v>140</v>
      </c>
      <c r="KY23" t="n">
        <v>130</v>
      </c>
      <c r="KZ23" t="n">
        <v>120</v>
      </c>
      <c r="LA23" t="n">
        <v>110</v>
      </c>
      <c r="LB23" t="n">
        <v>110</v>
      </c>
      <c r="LC23" t="n">
        <v>120</v>
      </c>
      <c r="LD23" t="n">
        <v>150</v>
      </c>
      <c r="LE23" t="n">
        <v>140</v>
      </c>
      <c r="LF23" t="n">
        <v>140</v>
      </c>
      <c r="LG23" t="n">
        <v>130</v>
      </c>
      <c r="LH23" t="n">
        <v>120</v>
      </c>
      <c r="LI23" t="n">
        <v>110</v>
      </c>
      <c r="LJ23" t="n">
        <v>90</v>
      </c>
      <c r="LK23" t="n">
        <v>120</v>
      </c>
      <c r="LL23" t="n">
        <v>130</v>
      </c>
      <c r="LM23" t="n">
        <v>110</v>
      </c>
      <c r="LN23" t="n">
        <v>120</v>
      </c>
      <c r="LO23" t="n">
        <v>110</v>
      </c>
      <c r="LP23" t="n">
        <v>100</v>
      </c>
      <c r="LQ23" t="n">
        <v>90</v>
      </c>
      <c r="LR23" t="n">
        <v>90</v>
      </c>
      <c r="LS23" t="n">
        <v>100</v>
      </c>
      <c r="LT23" t="n">
        <v>120</v>
      </c>
      <c r="LU23" t="n">
        <v>120</v>
      </c>
      <c r="LV23" t="n">
        <v>110</v>
      </c>
      <c r="LW23" t="n">
        <v>100</v>
      </c>
      <c r="LX23" t="n">
        <v>90</v>
      </c>
      <c r="LY23" t="n">
        <v>110</v>
      </c>
      <c r="LZ23" t="n">
        <v>110</v>
      </c>
      <c r="MA23" t="n">
        <v>130</v>
      </c>
      <c r="MB23" t="n">
        <v>120</v>
      </c>
      <c r="MC23" t="n">
        <v>100</v>
      </c>
      <c r="MD23" t="n">
        <v>100</v>
      </c>
      <c r="ME23" t="n">
        <v>100</v>
      </c>
      <c r="MF23" t="n">
        <v>110</v>
      </c>
      <c r="MG23" t="n">
        <v>120</v>
      </c>
      <c r="MH23" t="n">
        <v>100</v>
      </c>
      <c r="MI23" t="n">
        <v>100</v>
      </c>
      <c r="MJ23" t="n">
        <v>90</v>
      </c>
      <c r="MK23" t="n">
        <v>90</v>
      </c>
      <c r="ML23" t="n">
        <v>100</v>
      </c>
      <c r="MM23" t="n">
        <v>100</v>
      </c>
      <c r="MN23" t="n">
        <v>100</v>
      </c>
      <c r="MO23" t="n">
        <v>100</v>
      </c>
      <c r="MP23" t="n">
        <v>90</v>
      </c>
      <c r="MQ23" t="n">
        <v>90</v>
      </c>
      <c r="MR23" t="n">
        <v>90</v>
      </c>
      <c r="MS23" t="n">
        <v>80</v>
      </c>
      <c r="MT23" t="n">
        <v>100</v>
      </c>
      <c r="MU23" t="n">
        <v>100</v>
      </c>
      <c r="MV23" t="n">
        <v>100</v>
      </c>
      <c r="MW23" t="n">
        <v>100</v>
      </c>
      <c r="MX23" t="n">
        <v>100</v>
      </c>
      <c r="MY23" t="n">
        <v>100</v>
      </c>
      <c r="MZ23" t="n">
        <v>110</v>
      </c>
      <c r="NA23" t="n">
        <v>110</v>
      </c>
      <c r="NB23" t="n">
        <v>110</v>
      </c>
    </row>
    <row r="24">
      <c r="A24" t="n">
        <v>23</v>
      </c>
      <c r="B24" t="n">
        <v>110</v>
      </c>
      <c r="C24" t="n">
        <v>110</v>
      </c>
      <c r="D24" t="n">
        <v>110</v>
      </c>
      <c r="E24" t="n">
        <v>90</v>
      </c>
      <c r="F24" t="n">
        <v>90</v>
      </c>
      <c r="G24" t="n">
        <v>90</v>
      </c>
      <c r="H24" t="n">
        <v>100</v>
      </c>
      <c r="I24" t="n">
        <v>100</v>
      </c>
      <c r="J24" t="n">
        <v>100</v>
      </c>
      <c r="K24" t="n">
        <v>100</v>
      </c>
      <c r="L24" t="n">
        <v>90</v>
      </c>
      <c r="M24" t="n">
        <v>90</v>
      </c>
      <c r="N24" t="n">
        <v>90</v>
      </c>
      <c r="O24" t="n">
        <v>110</v>
      </c>
      <c r="P24" t="n">
        <v>100</v>
      </c>
      <c r="Q24" t="n">
        <v>110</v>
      </c>
      <c r="R24" t="n">
        <v>100</v>
      </c>
      <c r="S24" t="n">
        <v>90</v>
      </c>
      <c r="T24" t="n">
        <v>80</v>
      </c>
      <c r="U24" t="n">
        <v>100</v>
      </c>
      <c r="V24" t="n">
        <v>100</v>
      </c>
      <c r="W24" t="n">
        <v>110</v>
      </c>
      <c r="X24" t="n">
        <v>100</v>
      </c>
      <c r="Y24" t="n">
        <v>100</v>
      </c>
      <c r="Z24" t="n">
        <v>90</v>
      </c>
      <c r="AA24" t="n">
        <v>90</v>
      </c>
      <c r="AB24" t="n">
        <v>80</v>
      </c>
      <c r="AC24" t="n">
        <v>100</v>
      </c>
      <c r="AD24" t="n">
        <v>100</v>
      </c>
      <c r="AE24" t="n">
        <v>90</v>
      </c>
      <c r="AF24" t="n">
        <v>80</v>
      </c>
      <c r="AG24" t="n">
        <v>80</v>
      </c>
      <c r="AH24" t="n">
        <v>80</v>
      </c>
      <c r="AI24" t="n">
        <v>100</v>
      </c>
      <c r="AJ24" t="n">
        <v>90</v>
      </c>
      <c r="AK24" t="n">
        <v>100</v>
      </c>
      <c r="AL24" t="n">
        <v>100</v>
      </c>
      <c r="AM24" t="n">
        <v>100</v>
      </c>
      <c r="AN24" t="n">
        <v>90</v>
      </c>
      <c r="AO24" t="n">
        <v>80</v>
      </c>
      <c r="AP24" t="n">
        <v>90</v>
      </c>
      <c r="AQ24" t="n">
        <v>100</v>
      </c>
      <c r="AR24" t="n">
        <v>110</v>
      </c>
      <c r="AS24" t="n">
        <v>100</v>
      </c>
      <c r="AT24" t="n">
        <v>100</v>
      </c>
      <c r="AU24" t="n">
        <v>90</v>
      </c>
      <c r="AV24" t="n">
        <v>90</v>
      </c>
      <c r="AW24" t="n">
        <v>80</v>
      </c>
      <c r="AX24" t="n">
        <v>110</v>
      </c>
      <c r="AY24" t="n">
        <v>110</v>
      </c>
      <c r="AZ24" t="n">
        <v>100</v>
      </c>
      <c r="BA24" t="n">
        <v>100</v>
      </c>
      <c r="BB24" t="n">
        <v>90</v>
      </c>
      <c r="BC24" t="n">
        <v>80</v>
      </c>
      <c r="BD24" t="n">
        <v>80</v>
      </c>
      <c r="BE24" t="n">
        <v>100</v>
      </c>
      <c r="BF24" t="n">
        <v>90</v>
      </c>
      <c r="BG24" t="n">
        <v>100</v>
      </c>
      <c r="BH24" t="n">
        <v>100</v>
      </c>
      <c r="BI24" t="n">
        <v>90</v>
      </c>
      <c r="BJ24" t="n">
        <v>80</v>
      </c>
      <c r="BK24" t="n">
        <v>90</v>
      </c>
      <c r="BL24" t="n">
        <v>100</v>
      </c>
      <c r="BM24" t="n">
        <v>110</v>
      </c>
      <c r="BN24" t="n">
        <v>110</v>
      </c>
      <c r="BO24" t="n">
        <v>100</v>
      </c>
      <c r="BP24" t="n">
        <v>90</v>
      </c>
      <c r="BQ24" t="n">
        <v>90</v>
      </c>
      <c r="BR24" t="n">
        <v>90</v>
      </c>
      <c r="BS24" t="n">
        <v>100</v>
      </c>
      <c r="BT24" t="n">
        <v>110</v>
      </c>
      <c r="BU24" t="n">
        <v>110</v>
      </c>
      <c r="BV24" t="n">
        <v>110</v>
      </c>
      <c r="BW24" t="n">
        <v>90</v>
      </c>
      <c r="BX24" t="n">
        <v>90</v>
      </c>
      <c r="BY24" t="n">
        <v>90</v>
      </c>
      <c r="BZ24" t="n">
        <v>110</v>
      </c>
      <c r="CA24" t="n">
        <v>130</v>
      </c>
      <c r="CB24" t="n">
        <v>130</v>
      </c>
      <c r="CC24" t="n">
        <v>130</v>
      </c>
      <c r="CD24" t="n">
        <v>110</v>
      </c>
      <c r="CE24" t="n">
        <v>110</v>
      </c>
      <c r="CF24" t="n">
        <v>110</v>
      </c>
      <c r="CG24" t="n">
        <v>130</v>
      </c>
      <c r="CH24" t="n">
        <v>120</v>
      </c>
      <c r="CI24" t="n">
        <v>120</v>
      </c>
      <c r="CJ24" t="n">
        <v>120</v>
      </c>
      <c r="CK24" t="n">
        <v>120</v>
      </c>
      <c r="CL24" t="n">
        <v>90</v>
      </c>
      <c r="CM24" t="n">
        <v>100</v>
      </c>
      <c r="CN24" t="n">
        <v>130</v>
      </c>
      <c r="CO24" t="n">
        <v>130</v>
      </c>
      <c r="CP24" t="n">
        <v>130</v>
      </c>
      <c r="CQ24" t="n">
        <v>120</v>
      </c>
      <c r="CR24" t="n">
        <v>110</v>
      </c>
      <c r="CS24" t="n">
        <v>120</v>
      </c>
      <c r="CT24" t="n">
        <v>110</v>
      </c>
      <c r="CU24" t="n">
        <v>140</v>
      </c>
      <c r="CV24" t="n">
        <v>140</v>
      </c>
      <c r="CW24" t="n">
        <v>140</v>
      </c>
      <c r="CX24" t="n">
        <v>120</v>
      </c>
      <c r="CY24" t="n">
        <v>110</v>
      </c>
      <c r="CZ24" t="n">
        <v>100</v>
      </c>
      <c r="DA24" t="n">
        <v>120</v>
      </c>
      <c r="DB24" t="n">
        <v>130</v>
      </c>
      <c r="DC24" t="n">
        <v>130</v>
      </c>
      <c r="DD24" t="n">
        <v>150</v>
      </c>
      <c r="DE24" t="n">
        <v>130</v>
      </c>
      <c r="DF24" t="n">
        <v>110</v>
      </c>
      <c r="DG24" t="n">
        <v>110</v>
      </c>
      <c r="DH24" t="n">
        <v>110</v>
      </c>
      <c r="DI24" t="n">
        <v>130</v>
      </c>
      <c r="DJ24" t="n">
        <v>130</v>
      </c>
      <c r="DK24" t="n">
        <v>140</v>
      </c>
      <c r="DL24" t="n">
        <v>140</v>
      </c>
      <c r="DM24" t="n">
        <v>120</v>
      </c>
      <c r="DN24" t="n">
        <v>110</v>
      </c>
      <c r="DO24" t="n">
        <v>120</v>
      </c>
      <c r="DP24" t="n">
        <v>140</v>
      </c>
      <c r="DQ24" t="n">
        <v>130</v>
      </c>
      <c r="DR24" t="n">
        <v>150</v>
      </c>
      <c r="DS24" t="n">
        <v>130</v>
      </c>
      <c r="DT24" t="n">
        <v>100</v>
      </c>
      <c r="DU24" t="n">
        <v>120</v>
      </c>
      <c r="DV24" t="n">
        <v>120</v>
      </c>
      <c r="DW24" t="n">
        <v>140</v>
      </c>
      <c r="DX24" t="n">
        <v>130</v>
      </c>
      <c r="DY24" t="n">
        <v>140</v>
      </c>
      <c r="DZ24" t="n">
        <v>140</v>
      </c>
      <c r="EA24" t="n">
        <v>110</v>
      </c>
      <c r="EB24" t="n">
        <v>110</v>
      </c>
      <c r="EC24" t="n">
        <v>110</v>
      </c>
      <c r="ED24" t="n">
        <v>100</v>
      </c>
      <c r="EE24" t="n">
        <v>120</v>
      </c>
      <c r="EF24" t="n">
        <v>110</v>
      </c>
      <c r="EG24" t="n">
        <v>110</v>
      </c>
      <c r="EH24" t="n">
        <v>110</v>
      </c>
      <c r="EI24" t="n">
        <v>100</v>
      </c>
      <c r="EJ24" t="n">
        <v>90</v>
      </c>
      <c r="EK24" t="n">
        <v>110</v>
      </c>
      <c r="EL24" t="n">
        <v>120</v>
      </c>
      <c r="EM24" t="n">
        <v>130</v>
      </c>
      <c r="EN24" t="n">
        <v>140</v>
      </c>
      <c r="EO24" t="n">
        <v>120</v>
      </c>
      <c r="EP24" t="n">
        <v>110</v>
      </c>
      <c r="EQ24" t="n">
        <v>110</v>
      </c>
      <c r="ER24" t="n">
        <v>130</v>
      </c>
      <c r="ES24" t="n">
        <v>120</v>
      </c>
      <c r="ET24" t="n">
        <v>120</v>
      </c>
      <c r="EU24" t="n">
        <v>120</v>
      </c>
      <c r="EV24" t="n">
        <v>120</v>
      </c>
      <c r="EW24" t="n">
        <v>110</v>
      </c>
      <c r="EX24" t="n">
        <v>120</v>
      </c>
      <c r="EY24" t="n">
        <v>130</v>
      </c>
      <c r="EZ24" t="n">
        <v>130</v>
      </c>
      <c r="FA24" t="n">
        <v>140</v>
      </c>
      <c r="FB24" t="n">
        <v>130</v>
      </c>
      <c r="FC24" t="n">
        <v>100</v>
      </c>
      <c r="FD24" t="n">
        <v>100</v>
      </c>
      <c r="FE24" t="n">
        <v>100</v>
      </c>
      <c r="FF24" t="n">
        <v>130</v>
      </c>
      <c r="FG24" t="n">
        <v>140</v>
      </c>
      <c r="FH24" t="n">
        <v>130</v>
      </c>
      <c r="FI24" t="n">
        <v>120</v>
      </c>
      <c r="FJ24" t="n">
        <v>110</v>
      </c>
      <c r="FK24" t="n">
        <v>110</v>
      </c>
      <c r="FL24" t="n">
        <v>110</v>
      </c>
      <c r="FM24" t="n">
        <v>110</v>
      </c>
      <c r="FN24" t="n">
        <v>130</v>
      </c>
      <c r="FO24" t="n">
        <v>130</v>
      </c>
      <c r="FP24" t="n">
        <v>120</v>
      </c>
      <c r="FQ24" t="n">
        <v>90</v>
      </c>
      <c r="FR24" t="n">
        <v>90</v>
      </c>
      <c r="FS24" t="n">
        <v>90</v>
      </c>
      <c r="FT24" t="n">
        <v>100</v>
      </c>
      <c r="FU24" t="n">
        <v>100</v>
      </c>
      <c r="FV24" t="n">
        <v>110</v>
      </c>
      <c r="FW24" t="n">
        <v>110</v>
      </c>
      <c r="FX24" t="n">
        <v>120</v>
      </c>
      <c r="FY24" t="n">
        <v>110</v>
      </c>
      <c r="FZ24" t="n">
        <v>110</v>
      </c>
      <c r="GA24" t="n">
        <v>120</v>
      </c>
      <c r="GB24" t="n">
        <v>110</v>
      </c>
      <c r="GC24" t="n">
        <v>110</v>
      </c>
      <c r="GD24" t="n">
        <v>110</v>
      </c>
      <c r="GE24" t="n">
        <v>90</v>
      </c>
      <c r="GF24" t="n">
        <v>90</v>
      </c>
      <c r="GG24" t="n">
        <v>100</v>
      </c>
      <c r="GH24" t="n">
        <v>120</v>
      </c>
      <c r="GI24" t="n">
        <v>120</v>
      </c>
      <c r="GJ24" t="n">
        <v>120</v>
      </c>
      <c r="GK24" t="n">
        <v>110</v>
      </c>
      <c r="GL24" t="n">
        <v>100</v>
      </c>
      <c r="GM24" t="n">
        <v>90</v>
      </c>
      <c r="GN24" t="n">
        <v>100</v>
      </c>
      <c r="GO24" t="n">
        <v>110</v>
      </c>
      <c r="GP24" t="n">
        <v>110</v>
      </c>
      <c r="GQ24" t="n">
        <v>110</v>
      </c>
      <c r="GR24" t="n">
        <v>110</v>
      </c>
      <c r="GS24" t="n">
        <v>90</v>
      </c>
      <c r="GT24" t="n">
        <v>90</v>
      </c>
      <c r="GU24" t="n">
        <v>90</v>
      </c>
      <c r="GV24" t="n">
        <v>100</v>
      </c>
      <c r="GW24" t="n">
        <v>110</v>
      </c>
      <c r="GX24" t="n">
        <v>100</v>
      </c>
      <c r="GY24" t="n">
        <v>110</v>
      </c>
      <c r="HA24" t="n">
        <v>60</v>
      </c>
      <c r="HB24" t="n">
        <v>70</v>
      </c>
      <c r="HC24" t="n">
        <v>100</v>
      </c>
      <c r="HD24" t="n">
        <v>110</v>
      </c>
      <c r="HE24" t="n">
        <v>100</v>
      </c>
      <c r="HF24" t="n">
        <v>100</v>
      </c>
      <c r="HG24" t="n">
        <v>90</v>
      </c>
      <c r="HH24" t="n">
        <v>90</v>
      </c>
      <c r="HI24" t="n">
        <v>90</v>
      </c>
      <c r="HJ24" t="n">
        <v>100</v>
      </c>
      <c r="HK24" t="n">
        <v>120</v>
      </c>
      <c r="HL24" t="n">
        <v>110</v>
      </c>
      <c r="HM24" t="n">
        <v>130</v>
      </c>
      <c r="HN24" t="n">
        <v>100</v>
      </c>
      <c r="HO24" t="n">
        <v>90</v>
      </c>
      <c r="HP24" t="n">
        <v>90</v>
      </c>
      <c r="HQ24" t="n">
        <v>100</v>
      </c>
      <c r="HR24" t="n">
        <v>120</v>
      </c>
      <c r="HS24" t="n">
        <v>120</v>
      </c>
      <c r="HT24" t="n">
        <v>110</v>
      </c>
      <c r="HU24" t="n">
        <v>100</v>
      </c>
      <c r="HV24" t="n">
        <v>100</v>
      </c>
      <c r="HW24" t="n">
        <v>100</v>
      </c>
      <c r="HX24" t="n">
        <v>110</v>
      </c>
      <c r="HY24" t="n">
        <v>110</v>
      </c>
      <c r="HZ24" t="n">
        <v>110</v>
      </c>
      <c r="IA24" t="n">
        <v>120</v>
      </c>
      <c r="IB24" t="n">
        <v>110</v>
      </c>
      <c r="IC24" t="n">
        <v>90</v>
      </c>
      <c r="ID24" t="n">
        <v>100</v>
      </c>
      <c r="IE24" t="n">
        <v>110</v>
      </c>
      <c r="IF24" t="n">
        <v>110</v>
      </c>
      <c r="IG24" t="n">
        <v>100</v>
      </c>
      <c r="IH24" t="n">
        <v>120</v>
      </c>
      <c r="II24" t="n">
        <v>90</v>
      </c>
      <c r="IJ24" t="n">
        <v>100</v>
      </c>
      <c r="IK24" t="n">
        <v>100</v>
      </c>
      <c r="IL24" t="n">
        <v>100</v>
      </c>
      <c r="IM24" t="n">
        <v>110</v>
      </c>
      <c r="IN24" t="n">
        <v>120</v>
      </c>
      <c r="IO24" t="n">
        <v>110</v>
      </c>
      <c r="IP24" t="n">
        <v>110</v>
      </c>
      <c r="IQ24" t="n">
        <v>100</v>
      </c>
      <c r="IR24" t="n">
        <v>100</v>
      </c>
      <c r="IS24" t="n">
        <v>110</v>
      </c>
      <c r="IT24" t="n">
        <v>100</v>
      </c>
      <c r="IU24" t="n">
        <v>110</v>
      </c>
      <c r="IV24" t="n">
        <v>110</v>
      </c>
      <c r="IW24" t="n">
        <v>110</v>
      </c>
      <c r="IX24" t="n">
        <v>110</v>
      </c>
      <c r="IY24" t="n">
        <v>120</v>
      </c>
      <c r="IZ24" t="n">
        <v>120</v>
      </c>
      <c r="JA24" t="n">
        <v>100</v>
      </c>
      <c r="JB24" t="n">
        <v>120</v>
      </c>
      <c r="JC24" t="n">
        <v>130</v>
      </c>
      <c r="JD24" t="n">
        <v>100</v>
      </c>
      <c r="JE24" t="n">
        <v>100</v>
      </c>
      <c r="JF24" t="n">
        <v>90</v>
      </c>
      <c r="JG24" t="n">
        <v>120</v>
      </c>
      <c r="JH24" t="n">
        <v>120</v>
      </c>
      <c r="JI24" t="n">
        <v>110</v>
      </c>
      <c r="JJ24" t="n">
        <v>110</v>
      </c>
      <c r="JK24" t="n">
        <v>110</v>
      </c>
      <c r="JL24" t="n">
        <v>110</v>
      </c>
      <c r="JM24" t="n">
        <v>120</v>
      </c>
      <c r="JN24" t="n">
        <v>110</v>
      </c>
      <c r="JO24" t="n">
        <v>110</v>
      </c>
      <c r="JP24" t="n">
        <v>100</v>
      </c>
      <c r="JQ24" t="n">
        <v>100</v>
      </c>
      <c r="JR24" t="n">
        <v>110</v>
      </c>
      <c r="JS24" t="n">
        <v>110</v>
      </c>
      <c r="JT24" t="n">
        <v>120</v>
      </c>
      <c r="JU24" t="n">
        <v>130</v>
      </c>
      <c r="JV24" t="n">
        <v>150</v>
      </c>
      <c r="JW24" t="n">
        <v>150</v>
      </c>
      <c r="JX24" t="n">
        <v>140</v>
      </c>
      <c r="JY24" t="n">
        <v>120</v>
      </c>
      <c r="JZ24" t="n">
        <v>100</v>
      </c>
      <c r="KA24" t="n">
        <v>120</v>
      </c>
      <c r="KB24" t="n">
        <v>120</v>
      </c>
      <c r="KC24" t="n">
        <v>130</v>
      </c>
      <c r="KD24" t="n">
        <v>150</v>
      </c>
      <c r="KE24" t="n">
        <v>130</v>
      </c>
      <c r="KF24" t="n">
        <v>110</v>
      </c>
      <c r="KG24" t="n">
        <v>110</v>
      </c>
      <c r="KH24" t="n">
        <v>110</v>
      </c>
      <c r="KI24" t="n">
        <v>130</v>
      </c>
      <c r="KJ24" t="n">
        <v>150</v>
      </c>
      <c r="KK24" t="n">
        <v>150</v>
      </c>
      <c r="KL24" t="n">
        <v>170</v>
      </c>
      <c r="KM24" t="n">
        <v>130</v>
      </c>
      <c r="KN24" t="n">
        <v>130</v>
      </c>
      <c r="KO24" t="n">
        <v>140</v>
      </c>
      <c r="KP24" t="n">
        <v>130</v>
      </c>
      <c r="KQ24" t="n">
        <v>120</v>
      </c>
      <c r="KR24" t="n">
        <v>140</v>
      </c>
      <c r="KS24" t="n">
        <v>130</v>
      </c>
      <c r="KT24" t="n">
        <v>120</v>
      </c>
      <c r="KU24" t="n">
        <v>140</v>
      </c>
      <c r="KV24" t="n">
        <v>120</v>
      </c>
      <c r="KW24" t="n">
        <v>120</v>
      </c>
      <c r="KX24" t="n">
        <v>130</v>
      </c>
      <c r="KY24" t="n">
        <v>120</v>
      </c>
      <c r="KZ24" t="n">
        <v>110</v>
      </c>
      <c r="LA24" t="n">
        <v>110</v>
      </c>
      <c r="LB24" t="n">
        <v>120</v>
      </c>
      <c r="LC24" t="n">
        <v>120</v>
      </c>
      <c r="LD24" t="n">
        <v>130</v>
      </c>
      <c r="LE24" t="n">
        <v>120</v>
      </c>
      <c r="LF24" t="n">
        <v>120</v>
      </c>
      <c r="LG24" t="n">
        <v>120</v>
      </c>
      <c r="LH24" t="n">
        <v>110</v>
      </c>
      <c r="LI24" t="n">
        <v>100</v>
      </c>
      <c r="LJ24" t="n">
        <v>100</v>
      </c>
      <c r="LK24" t="n">
        <v>110</v>
      </c>
      <c r="LL24" t="n">
        <v>120</v>
      </c>
      <c r="LM24" t="n">
        <v>110</v>
      </c>
      <c r="LN24" t="n">
        <v>130</v>
      </c>
      <c r="LO24" t="n">
        <v>110</v>
      </c>
      <c r="LP24" t="n">
        <v>100</v>
      </c>
      <c r="LQ24" t="n">
        <v>100</v>
      </c>
      <c r="LR24" t="n">
        <v>100</v>
      </c>
      <c r="LS24" t="n">
        <v>100</v>
      </c>
      <c r="LT24" t="n">
        <v>110</v>
      </c>
      <c r="LU24" t="n">
        <v>110</v>
      </c>
      <c r="LV24" t="n">
        <v>100</v>
      </c>
      <c r="LW24" t="n">
        <v>100</v>
      </c>
      <c r="LX24" t="n">
        <v>100</v>
      </c>
      <c r="LY24" t="n">
        <v>100</v>
      </c>
      <c r="LZ24" t="n">
        <v>120</v>
      </c>
      <c r="MA24" t="n">
        <v>120</v>
      </c>
      <c r="MB24" t="n">
        <v>120</v>
      </c>
      <c r="MC24" t="n">
        <v>90</v>
      </c>
      <c r="MD24" t="n">
        <v>90</v>
      </c>
      <c r="ME24" t="n">
        <v>90</v>
      </c>
      <c r="MF24" t="n">
        <v>100</v>
      </c>
      <c r="MG24" t="n">
        <v>120</v>
      </c>
      <c r="MH24" t="n">
        <v>100</v>
      </c>
      <c r="MI24" t="n">
        <v>110</v>
      </c>
      <c r="MJ24" t="n">
        <v>90</v>
      </c>
      <c r="MK24" t="n">
        <v>90</v>
      </c>
      <c r="ML24" t="n">
        <v>90</v>
      </c>
      <c r="MM24" t="n">
        <v>100</v>
      </c>
      <c r="MN24" t="n">
        <v>100</v>
      </c>
      <c r="MO24" t="n">
        <v>110</v>
      </c>
      <c r="MP24" t="n">
        <v>80</v>
      </c>
      <c r="MQ24" t="n">
        <v>90</v>
      </c>
      <c r="MR24" t="n">
        <v>90</v>
      </c>
      <c r="MS24" t="n">
        <v>90</v>
      </c>
      <c r="MT24" t="n">
        <v>110</v>
      </c>
      <c r="MU24" t="n">
        <v>100</v>
      </c>
      <c r="MV24" t="n">
        <v>100</v>
      </c>
      <c r="MW24" t="n">
        <v>110</v>
      </c>
      <c r="MX24" t="n">
        <v>110</v>
      </c>
      <c r="MY24" t="n">
        <v>110</v>
      </c>
      <c r="MZ24" t="n">
        <v>110</v>
      </c>
      <c r="NA24" t="n">
        <v>120</v>
      </c>
      <c r="NB24" t="n">
        <v>120</v>
      </c>
    </row>
    <row r="25">
      <c r="A25" t="n">
        <v>24</v>
      </c>
      <c r="B25" t="n">
        <v>100</v>
      </c>
      <c r="C25" t="n">
        <v>100</v>
      </c>
      <c r="D25" t="n">
        <v>100</v>
      </c>
      <c r="E25" t="n">
        <v>90</v>
      </c>
      <c r="F25" t="n">
        <v>80</v>
      </c>
      <c r="G25" t="n">
        <v>90</v>
      </c>
      <c r="H25" t="n">
        <v>100</v>
      </c>
      <c r="I25" t="n">
        <v>100</v>
      </c>
      <c r="J25" t="n">
        <v>100</v>
      </c>
      <c r="K25" t="n">
        <v>100</v>
      </c>
      <c r="L25" t="n">
        <v>90</v>
      </c>
      <c r="M25" t="n">
        <v>90</v>
      </c>
      <c r="N25" t="n">
        <v>90</v>
      </c>
      <c r="O25" t="n">
        <v>100</v>
      </c>
      <c r="P25" t="n">
        <v>100</v>
      </c>
      <c r="Q25" t="n">
        <v>100</v>
      </c>
      <c r="R25" t="n">
        <v>100</v>
      </c>
      <c r="S25" t="n">
        <v>90</v>
      </c>
      <c r="T25" t="n">
        <v>90</v>
      </c>
      <c r="U25" t="n">
        <v>80</v>
      </c>
      <c r="V25" t="n">
        <v>100</v>
      </c>
      <c r="W25" t="n">
        <v>90</v>
      </c>
      <c r="X25" t="n">
        <v>100</v>
      </c>
      <c r="Y25" t="n">
        <v>100</v>
      </c>
      <c r="Z25" t="n">
        <v>80</v>
      </c>
      <c r="AA25" t="n">
        <v>80</v>
      </c>
      <c r="AB25" t="n">
        <v>90</v>
      </c>
      <c r="AC25" t="n">
        <v>100</v>
      </c>
      <c r="AD25" t="n">
        <v>100</v>
      </c>
      <c r="AE25" t="n">
        <v>100</v>
      </c>
      <c r="AF25" t="n">
        <v>90</v>
      </c>
      <c r="AG25" t="n">
        <v>90</v>
      </c>
      <c r="AH25" t="n">
        <v>90</v>
      </c>
      <c r="AI25" t="n">
        <v>90</v>
      </c>
      <c r="AJ25" t="n">
        <v>100</v>
      </c>
      <c r="AK25" t="n">
        <v>90</v>
      </c>
      <c r="AL25" t="n">
        <v>90</v>
      </c>
      <c r="AM25" t="n">
        <v>100</v>
      </c>
      <c r="AN25" t="n">
        <v>90</v>
      </c>
      <c r="AO25" t="n">
        <v>90</v>
      </c>
      <c r="AP25" t="n">
        <v>80</v>
      </c>
      <c r="AQ25" t="n">
        <v>100</v>
      </c>
      <c r="AR25" t="n">
        <v>100</v>
      </c>
      <c r="AS25" t="n">
        <v>100</v>
      </c>
      <c r="AT25" t="n">
        <v>100</v>
      </c>
      <c r="AU25" t="n">
        <v>90</v>
      </c>
      <c r="AV25" t="n">
        <v>90</v>
      </c>
      <c r="AW25" t="n">
        <v>90</v>
      </c>
      <c r="AX25" t="n">
        <v>100</v>
      </c>
      <c r="AY25" t="n">
        <v>100</v>
      </c>
      <c r="AZ25" t="n">
        <v>100</v>
      </c>
      <c r="BA25" t="n">
        <v>100</v>
      </c>
      <c r="BB25" t="n">
        <v>80</v>
      </c>
      <c r="BC25" t="n">
        <v>80</v>
      </c>
      <c r="BD25" t="n">
        <v>90</v>
      </c>
      <c r="BE25" t="n">
        <v>100</v>
      </c>
      <c r="BF25" t="n">
        <v>100</v>
      </c>
      <c r="BG25" t="n">
        <v>100</v>
      </c>
      <c r="BH25" t="n">
        <v>90</v>
      </c>
      <c r="BI25" t="n">
        <v>80</v>
      </c>
      <c r="BJ25" t="n">
        <v>80</v>
      </c>
      <c r="BK25" t="n">
        <v>80</v>
      </c>
      <c r="BL25" t="n">
        <v>100</v>
      </c>
      <c r="BM25" t="n">
        <v>90</v>
      </c>
      <c r="BN25" t="n">
        <v>100</v>
      </c>
      <c r="BO25" t="n">
        <v>110</v>
      </c>
      <c r="BP25" t="n">
        <v>80</v>
      </c>
      <c r="BQ25" t="n">
        <v>90</v>
      </c>
      <c r="BR25" t="n">
        <v>90</v>
      </c>
      <c r="BS25" t="n">
        <v>110</v>
      </c>
      <c r="BT25" t="n">
        <v>100</v>
      </c>
      <c r="BU25" t="n">
        <v>110</v>
      </c>
      <c r="BV25" t="n">
        <v>100</v>
      </c>
      <c r="BW25" t="n">
        <v>90</v>
      </c>
      <c r="BX25" t="n">
        <v>100</v>
      </c>
      <c r="BY25" t="n">
        <v>100</v>
      </c>
      <c r="BZ25" t="n">
        <v>110</v>
      </c>
      <c r="CA25" t="n">
        <v>130</v>
      </c>
      <c r="CB25" t="n">
        <v>130</v>
      </c>
      <c r="CC25" t="n">
        <v>130</v>
      </c>
      <c r="CD25" t="n">
        <v>100</v>
      </c>
      <c r="CE25" t="n">
        <v>110</v>
      </c>
      <c r="CF25" t="n">
        <v>110</v>
      </c>
      <c r="CG25" t="n">
        <v>130</v>
      </c>
      <c r="CH25" t="n">
        <v>120</v>
      </c>
      <c r="CI25" t="n">
        <v>120</v>
      </c>
      <c r="CJ25" t="n">
        <v>130</v>
      </c>
      <c r="CK25" t="n">
        <v>110</v>
      </c>
      <c r="CL25" t="n">
        <v>100</v>
      </c>
      <c r="CM25" t="n">
        <v>110</v>
      </c>
      <c r="CN25" t="n">
        <v>120</v>
      </c>
      <c r="CO25" t="n">
        <v>120</v>
      </c>
      <c r="CP25" t="n">
        <v>130</v>
      </c>
      <c r="CQ25" t="n">
        <v>120</v>
      </c>
      <c r="CR25" t="n">
        <v>110</v>
      </c>
      <c r="CS25" t="n">
        <v>100</v>
      </c>
      <c r="CT25" t="n">
        <v>110</v>
      </c>
      <c r="CU25" t="n">
        <v>150</v>
      </c>
      <c r="CV25" t="n">
        <v>150</v>
      </c>
      <c r="CW25" t="n">
        <v>130</v>
      </c>
      <c r="CX25" t="n">
        <v>130</v>
      </c>
      <c r="CY25" t="n">
        <v>110</v>
      </c>
      <c r="CZ25" t="n">
        <v>90</v>
      </c>
      <c r="DA25" t="n">
        <v>120</v>
      </c>
      <c r="DB25" t="n">
        <v>120</v>
      </c>
      <c r="DC25" t="n">
        <v>130</v>
      </c>
      <c r="DD25" t="n">
        <v>150</v>
      </c>
      <c r="DE25" t="n">
        <v>130</v>
      </c>
      <c r="DF25" t="n">
        <v>110</v>
      </c>
      <c r="DG25" t="n">
        <v>110</v>
      </c>
      <c r="DH25" t="n">
        <v>110</v>
      </c>
      <c r="DI25" t="n">
        <v>150</v>
      </c>
      <c r="DJ25" t="n">
        <v>140</v>
      </c>
      <c r="DK25" t="n">
        <v>130</v>
      </c>
      <c r="DL25" t="n">
        <v>130</v>
      </c>
      <c r="DM25" t="n">
        <v>110</v>
      </c>
      <c r="DN25" t="n">
        <v>110</v>
      </c>
      <c r="DO25" t="n">
        <v>120</v>
      </c>
      <c r="DP25" t="n">
        <v>120</v>
      </c>
      <c r="DQ25" t="n">
        <v>140</v>
      </c>
      <c r="DR25" t="n">
        <v>150</v>
      </c>
      <c r="DS25" t="n">
        <v>120</v>
      </c>
      <c r="DT25" t="n">
        <v>110</v>
      </c>
      <c r="DU25" t="n">
        <v>120</v>
      </c>
      <c r="DV25" t="n">
        <v>120</v>
      </c>
      <c r="DW25" t="n">
        <v>140</v>
      </c>
      <c r="DX25" t="n">
        <v>130</v>
      </c>
      <c r="DY25" t="n">
        <v>150</v>
      </c>
      <c r="DZ25" t="n">
        <v>130</v>
      </c>
      <c r="EA25" t="n">
        <v>110</v>
      </c>
      <c r="EB25" t="n">
        <v>110</v>
      </c>
      <c r="EC25" t="n">
        <v>100</v>
      </c>
      <c r="ED25" t="n">
        <v>100</v>
      </c>
      <c r="EE25" t="n">
        <v>110</v>
      </c>
      <c r="EF25" t="n">
        <v>110</v>
      </c>
      <c r="EG25" t="n">
        <v>110</v>
      </c>
      <c r="EH25" t="n">
        <v>110</v>
      </c>
      <c r="EI25" t="n">
        <v>110</v>
      </c>
      <c r="EJ25" t="n">
        <v>110</v>
      </c>
      <c r="EK25" t="n">
        <v>100</v>
      </c>
      <c r="EL25" t="n">
        <v>110</v>
      </c>
      <c r="EM25" t="n">
        <v>130</v>
      </c>
      <c r="EN25" t="n">
        <v>130</v>
      </c>
      <c r="EO25" t="n">
        <v>110</v>
      </c>
      <c r="EP25" t="n">
        <v>110</v>
      </c>
      <c r="EQ25" t="n">
        <v>120</v>
      </c>
      <c r="ER25" t="n">
        <v>120</v>
      </c>
      <c r="ES25" t="n">
        <v>120</v>
      </c>
      <c r="ET25" t="n">
        <v>120</v>
      </c>
      <c r="EU25" t="n">
        <v>120</v>
      </c>
      <c r="EV25" t="n">
        <v>110</v>
      </c>
      <c r="EW25" t="n">
        <v>110</v>
      </c>
      <c r="EX25" t="n">
        <v>110</v>
      </c>
      <c r="EY25" t="n">
        <v>130</v>
      </c>
      <c r="EZ25" t="n">
        <v>130</v>
      </c>
      <c r="FA25" t="n">
        <v>130</v>
      </c>
      <c r="FB25" t="n">
        <v>120</v>
      </c>
      <c r="FC25" t="n">
        <v>100</v>
      </c>
      <c r="FD25" t="n">
        <v>100</v>
      </c>
      <c r="FE25" t="n">
        <v>110</v>
      </c>
      <c r="FF25" t="n">
        <v>120</v>
      </c>
      <c r="FG25" t="n">
        <v>140</v>
      </c>
      <c r="FH25" t="n">
        <v>130</v>
      </c>
      <c r="FI25" t="n">
        <v>130</v>
      </c>
      <c r="FJ25" t="n">
        <v>110</v>
      </c>
      <c r="FK25" t="n">
        <v>100</v>
      </c>
      <c r="FL25" t="n">
        <v>110</v>
      </c>
      <c r="FM25" t="n">
        <v>110</v>
      </c>
      <c r="FN25" t="n">
        <v>120</v>
      </c>
      <c r="FO25" t="n">
        <v>130</v>
      </c>
      <c r="FP25" t="n">
        <v>110</v>
      </c>
      <c r="FQ25" t="n">
        <v>100</v>
      </c>
      <c r="FR25" t="n">
        <v>90</v>
      </c>
      <c r="FS25" t="n">
        <v>90</v>
      </c>
      <c r="FT25" t="n">
        <v>110</v>
      </c>
      <c r="FU25" t="n">
        <v>100</v>
      </c>
      <c r="FV25" t="n">
        <v>100</v>
      </c>
      <c r="FW25" t="n">
        <v>110</v>
      </c>
      <c r="FX25" t="n">
        <v>110</v>
      </c>
      <c r="FY25" t="n">
        <v>100</v>
      </c>
      <c r="FZ25" t="n">
        <v>120</v>
      </c>
      <c r="GA25" t="n">
        <v>110</v>
      </c>
      <c r="GB25" t="n">
        <v>110</v>
      </c>
      <c r="GC25" t="n">
        <v>110</v>
      </c>
      <c r="GD25" t="n">
        <v>100</v>
      </c>
      <c r="GE25" t="n">
        <v>100</v>
      </c>
      <c r="GF25" t="n">
        <v>100</v>
      </c>
      <c r="GG25" t="n">
        <v>90</v>
      </c>
      <c r="GH25" t="n">
        <v>110</v>
      </c>
      <c r="GI25" t="n">
        <v>110</v>
      </c>
      <c r="GJ25" t="n">
        <v>120</v>
      </c>
      <c r="GK25" t="n">
        <v>110</v>
      </c>
      <c r="GL25" t="n">
        <v>100</v>
      </c>
      <c r="GM25" t="n">
        <v>90</v>
      </c>
      <c r="GN25" t="n">
        <v>90</v>
      </c>
      <c r="GO25" t="n">
        <v>100</v>
      </c>
      <c r="GP25" t="n">
        <v>100</v>
      </c>
      <c r="GQ25" t="n">
        <v>100</v>
      </c>
      <c r="GR25" t="n">
        <v>110</v>
      </c>
      <c r="GS25" t="n">
        <v>90</v>
      </c>
      <c r="GT25" t="n">
        <v>90</v>
      </c>
      <c r="GU25" t="n">
        <v>90</v>
      </c>
      <c r="GV25" t="n">
        <v>100</v>
      </c>
      <c r="GW25" t="n">
        <v>110</v>
      </c>
      <c r="GX25" t="n">
        <v>100</v>
      </c>
      <c r="GY25" t="n">
        <v>120</v>
      </c>
      <c r="HA25" t="n">
        <v>60</v>
      </c>
      <c r="HB25" t="n">
        <v>70</v>
      </c>
      <c r="HC25" t="n">
        <v>90</v>
      </c>
      <c r="HD25" t="n">
        <v>100</v>
      </c>
      <c r="HE25" t="n">
        <v>110</v>
      </c>
      <c r="HF25" t="n">
        <v>100</v>
      </c>
      <c r="HG25" t="n">
        <v>90</v>
      </c>
      <c r="HH25" t="n">
        <v>90</v>
      </c>
      <c r="HI25" t="n">
        <v>80</v>
      </c>
      <c r="HJ25" t="n">
        <v>100</v>
      </c>
      <c r="HK25" t="n">
        <v>110</v>
      </c>
      <c r="HL25" t="n">
        <v>110</v>
      </c>
      <c r="HM25" t="n">
        <v>120</v>
      </c>
      <c r="HN25" t="n">
        <v>90</v>
      </c>
      <c r="HO25" t="n">
        <v>90</v>
      </c>
      <c r="HP25" t="n">
        <v>90</v>
      </c>
      <c r="HQ25" t="n">
        <v>110</v>
      </c>
      <c r="HR25" t="n">
        <v>100</v>
      </c>
      <c r="HS25" t="n">
        <v>110</v>
      </c>
      <c r="HT25" t="n">
        <v>110</v>
      </c>
      <c r="HU25" t="n">
        <v>100</v>
      </c>
      <c r="HV25" t="n">
        <v>100</v>
      </c>
      <c r="HW25" t="n">
        <v>100</v>
      </c>
      <c r="HX25" t="n">
        <v>110</v>
      </c>
      <c r="HY25" t="n">
        <v>110</v>
      </c>
      <c r="HZ25" t="n">
        <v>110</v>
      </c>
      <c r="IA25" t="n">
        <v>120</v>
      </c>
      <c r="IB25" t="n">
        <v>120</v>
      </c>
      <c r="IC25" t="n">
        <v>100</v>
      </c>
      <c r="ID25" t="n">
        <v>90</v>
      </c>
      <c r="IE25" t="n">
        <v>100</v>
      </c>
      <c r="IF25" t="n">
        <v>100</v>
      </c>
      <c r="IG25" t="n">
        <v>110</v>
      </c>
      <c r="IH25" t="n">
        <v>120</v>
      </c>
      <c r="II25" t="n">
        <v>90</v>
      </c>
      <c r="IJ25" t="n">
        <v>90</v>
      </c>
      <c r="IK25" t="n">
        <v>90</v>
      </c>
      <c r="IL25" t="n">
        <v>110</v>
      </c>
      <c r="IM25" t="n">
        <v>100</v>
      </c>
      <c r="IN25" t="n">
        <v>110</v>
      </c>
      <c r="IO25" t="n">
        <v>110</v>
      </c>
      <c r="IP25" t="n">
        <v>100</v>
      </c>
      <c r="IQ25" t="n">
        <v>100</v>
      </c>
      <c r="IR25" t="n">
        <v>100</v>
      </c>
      <c r="IS25" t="n">
        <v>110</v>
      </c>
      <c r="IT25" t="n">
        <v>100</v>
      </c>
      <c r="IU25" t="n">
        <v>120</v>
      </c>
      <c r="IV25" t="n">
        <v>110</v>
      </c>
      <c r="IW25" t="n">
        <v>120</v>
      </c>
      <c r="IX25" t="n">
        <v>100</v>
      </c>
      <c r="IY25" t="n">
        <v>110</v>
      </c>
      <c r="IZ25" t="n">
        <v>120</v>
      </c>
      <c r="JA25" t="n">
        <v>100</v>
      </c>
      <c r="JB25" t="n">
        <v>110</v>
      </c>
      <c r="JC25" t="n">
        <v>120</v>
      </c>
      <c r="JD25" t="n">
        <v>90</v>
      </c>
      <c r="JE25" t="n">
        <v>90</v>
      </c>
      <c r="JF25" t="n">
        <v>90</v>
      </c>
      <c r="JG25" t="n">
        <v>110</v>
      </c>
      <c r="JH25" t="n">
        <v>120</v>
      </c>
      <c r="JI25" t="n">
        <v>110</v>
      </c>
      <c r="JJ25" t="n">
        <v>110</v>
      </c>
      <c r="JK25" t="n">
        <v>110</v>
      </c>
      <c r="JL25" t="n">
        <v>100</v>
      </c>
      <c r="JM25" t="n">
        <v>110</v>
      </c>
      <c r="JN25" t="n">
        <v>120</v>
      </c>
      <c r="JO25" t="n">
        <v>100</v>
      </c>
      <c r="JP25" t="n">
        <v>110</v>
      </c>
      <c r="JQ25" t="n">
        <v>110</v>
      </c>
      <c r="JR25" t="n">
        <v>110</v>
      </c>
      <c r="JS25" t="n">
        <v>110</v>
      </c>
      <c r="JT25" t="n">
        <v>110</v>
      </c>
      <c r="JU25" t="n">
        <v>130</v>
      </c>
      <c r="JV25" t="n">
        <v>120</v>
      </c>
      <c r="JW25" t="n">
        <v>140</v>
      </c>
      <c r="JX25" t="n">
        <v>130</v>
      </c>
      <c r="JY25" t="n">
        <v>130</v>
      </c>
      <c r="JZ25" t="n">
        <v>100</v>
      </c>
      <c r="KA25" t="n">
        <v>110</v>
      </c>
      <c r="KB25" t="n">
        <v>110</v>
      </c>
      <c r="KC25" t="n">
        <v>130</v>
      </c>
      <c r="KD25" t="n">
        <v>140</v>
      </c>
      <c r="KE25" t="n">
        <v>130</v>
      </c>
      <c r="KF25" t="n">
        <v>110</v>
      </c>
      <c r="KG25" t="n">
        <v>110</v>
      </c>
      <c r="KH25" t="n">
        <v>110</v>
      </c>
      <c r="KI25" t="n">
        <v>140</v>
      </c>
      <c r="KJ25" t="n">
        <v>140</v>
      </c>
      <c r="KK25" t="n">
        <v>140</v>
      </c>
      <c r="KL25" t="n">
        <v>160</v>
      </c>
      <c r="KM25" t="n">
        <v>130</v>
      </c>
      <c r="KN25" t="n">
        <v>140</v>
      </c>
      <c r="KO25" t="n">
        <v>130</v>
      </c>
      <c r="KP25" t="n">
        <v>130</v>
      </c>
      <c r="KQ25" t="n">
        <v>130</v>
      </c>
      <c r="KR25" t="n">
        <v>140</v>
      </c>
      <c r="KS25" t="n">
        <v>130</v>
      </c>
      <c r="KT25" t="n">
        <v>130</v>
      </c>
      <c r="KU25" t="n">
        <v>130</v>
      </c>
      <c r="KV25" t="n">
        <v>120</v>
      </c>
      <c r="KW25" t="n">
        <v>120</v>
      </c>
      <c r="KX25" t="n">
        <v>130</v>
      </c>
      <c r="KY25" t="n">
        <v>130</v>
      </c>
      <c r="KZ25" t="n">
        <v>120</v>
      </c>
      <c r="LA25" t="n">
        <v>110</v>
      </c>
      <c r="LB25" t="n">
        <v>110</v>
      </c>
      <c r="LC25" t="n">
        <v>120</v>
      </c>
      <c r="LD25" t="n">
        <v>140</v>
      </c>
      <c r="LE25" t="n">
        <v>130</v>
      </c>
      <c r="LF25" t="n">
        <v>120</v>
      </c>
      <c r="LG25" t="n">
        <v>130</v>
      </c>
      <c r="LH25" t="n">
        <v>110</v>
      </c>
      <c r="LI25" t="n">
        <v>100</v>
      </c>
      <c r="LJ25" t="n">
        <v>100</v>
      </c>
      <c r="LK25" t="n">
        <v>120</v>
      </c>
      <c r="LL25" t="n">
        <v>120</v>
      </c>
      <c r="LM25" t="n">
        <v>110</v>
      </c>
      <c r="LN25" t="n">
        <v>120</v>
      </c>
      <c r="LO25" t="n">
        <v>110</v>
      </c>
      <c r="LP25" t="n">
        <v>100</v>
      </c>
      <c r="LQ25" t="n">
        <v>90</v>
      </c>
      <c r="LR25" t="n">
        <v>100</v>
      </c>
      <c r="LS25" t="n">
        <v>100</v>
      </c>
      <c r="LT25" t="n">
        <v>110</v>
      </c>
      <c r="LU25" t="n">
        <v>110</v>
      </c>
      <c r="LV25" t="n">
        <v>100</v>
      </c>
      <c r="LW25" t="n">
        <v>100</v>
      </c>
      <c r="LX25" t="n">
        <v>90</v>
      </c>
      <c r="LY25" t="n">
        <v>110</v>
      </c>
      <c r="LZ25" t="n">
        <v>110</v>
      </c>
      <c r="MA25" t="n">
        <v>110</v>
      </c>
      <c r="MB25" t="n">
        <v>110</v>
      </c>
      <c r="MC25" t="n">
        <v>100</v>
      </c>
      <c r="MD25" t="n">
        <v>100</v>
      </c>
      <c r="ME25" t="n">
        <v>100</v>
      </c>
      <c r="MF25" t="n">
        <v>110</v>
      </c>
      <c r="MG25" t="n">
        <v>120</v>
      </c>
      <c r="MH25" t="n">
        <v>100</v>
      </c>
      <c r="MI25" t="n">
        <v>100</v>
      </c>
      <c r="MJ25" t="n">
        <v>90</v>
      </c>
      <c r="MK25" t="n">
        <v>90</v>
      </c>
      <c r="ML25" t="n">
        <v>90</v>
      </c>
      <c r="MM25" t="n">
        <v>100</v>
      </c>
      <c r="MN25" t="n">
        <v>100</v>
      </c>
      <c r="MO25" t="n">
        <v>100</v>
      </c>
      <c r="MP25" t="n">
        <v>90</v>
      </c>
      <c r="MQ25" t="n">
        <v>90</v>
      </c>
      <c r="MR25" t="n">
        <v>90</v>
      </c>
      <c r="MS25" t="n">
        <v>90</v>
      </c>
      <c r="MT25" t="n">
        <v>100</v>
      </c>
      <c r="MU25" t="n">
        <v>100</v>
      </c>
      <c r="MV25" t="n">
        <v>90</v>
      </c>
      <c r="MW25" t="n">
        <v>100</v>
      </c>
      <c r="MX25" t="n">
        <v>100</v>
      </c>
      <c r="MY25" t="n">
        <v>100</v>
      </c>
      <c r="MZ25" t="n">
        <v>100</v>
      </c>
      <c r="NA25" t="n">
        <v>110</v>
      </c>
      <c r="NB25" t="n">
        <v>110</v>
      </c>
    </row>
    <row r="26">
      <c r="A26" t="inlineStr">
        <is>
          <t>Total</t>
        </is>
      </c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  <c r="H26">
        <f>SUM(H2:H25)</f>
        <v/>
      </c>
      <c r="I26">
        <f>SUM(I2:I25)</f>
        <v/>
      </c>
      <c r="J26">
        <f>SUM(J2:J25)</f>
        <v/>
      </c>
      <c r="K26">
        <f>SUM(K2:K25)</f>
        <v/>
      </c>
      <c r="L26">
        <f>SUM(L2:L25)</f>
        <v/>
      </c>
      <c r="M26">
        <f>SUM(M2:M25)</f>
        <v/>
      </c>
      <c r="N26">
        <f>SUM(N2:N25)</f>
        <v/>
      </c>
      <c r="O26">
        <f>SUM(O2:O25)</f>
        <v/>
      </c>
      <c r="P26">
        <f>SUM(P2:P25)</f>
        <v/>
      </c>
      <c r="Q26">
        <f>SUM(Q2:Q25)</f>
        <v/>
      </c>
      <c r="R26">
        <f>SUM(R2:R25)</f>
        <v/>
      </c>
      <c r="S26">
        <f>SUM(S2:S25)</f>
        <v/>
      </c>
      <c r="T26">
        <f>SUM(T2:T25)</f>
        <v/>
      </c>
      <c r="U26">
        <f>SUM(U2:U25)</f>
        <v/>
      </c>
      <c r="V26">
        <f>SUM(V2:V25)</f>
        <v/>
      </c>
      <c r="W26">
        <f>SUM(W2:W25)</f>
        <v/>
      </c>
      <c r="X26">
        <f>SUM(X2:X25)</f>
        <v/>
      </c>
      <c r="Y26">
        <f>SUM(Y2:Y25)</f>
        <v/>
      </c>
      <c r="Z26">
        <f>SUM(Z2:Z25)</f>
        <v/>
      </c>
      <c r="AA26">
        <f>SUM(AA2:AA25)</f>
        <v/>
      </c>
      <c r="AB26">
        <f>SUM(AB2:AB25)</f>
        <v/>
      </c>
      <c r="AC26">
        <f>SUM(AC2:AC25)</f>
        <v/>
      </c>
      <c r="AD26">
        <f>SUM(AD2:AD25)</f>
        <v/>
      </c>
      <c r="AE26">
        <f>SUM(AE2:AE25)</f>
        <v/>
      </c>
      <c r="AF26">
        <f>SUM(AF2:AF25)</f>
        <v/>
      </c>
      <c r="AG26">
        <f>SUM(AG2:AG25)</f>
        <v/>
      </c>
      <c r="AH26">
        <f>SUM(AH2:AH25)</f>
        <v/>
      </c>
      <c r="AI26">
        <f>SUM(AI2:AI25)</f>
        <v/>
      </c>
      <c r="AJ26">
        <f>SUM(AJ2:AJ25)</f>
        <v/>
      </c>
      <c r="AK26">
        <f>SUM(AK2:AK25)</f>
        <v/>
      </c>
      <c r="AL26">
        <f>SUM(AL2:AL25)</f>
        <v/>
      </c>
      <c r="AM26">
        <f>SUM(AM2:AM25)</f>
        <v/>
      </c>
      <c r="AN26">
        <f>SUM(AN2:AN25)</f>
        <v/>
      </c>
      <c r="AO26">
        <f>SUM(AO2:AO25)</f>
        <v/>
      </c>
      <c r="AP26">
        <f>SUM(AP2:AP25)</f>
        <v/>
      </c>
      <c r="AQ26">
        <f>SUM(AQ2:AQ25)</f>
        <v/>
      </c>
      <c r="AR26">
        <f>SUM(AR2:AR25)</f>
        <v/>
      </c>
      <c r="AS26">
        <f>SUM(AS2:AS25)</f>
        <v/>
      </c>
      <c r="AT26">
        <f>SUM(AT2:AT25)</f>
        <v/>
      </c>
      <c r="AU26">
        <f>SUM(AU2:AU25)</f>
        <v/>
      </c>
      <c r="AV26">
        <f>SUM(AV2:AV25)</f>
        <v/>
      </c>
      <c r="AW26">
        <f>SUM(AW2:AW25)</f>
        <v/>
      </c>
      <c r="AX26">
        <f>SUM(AX2:AX25)</f>
        <v/>
      </c>
      <c r="AY26">
        <f>SUM(AY2:AY25)</f>
        <v/>
      </c>
      <c r="AZ26">
        <f>SUM(AZ2:AZ25)</f>
        <v/>
      </c>
      <c r="BA26">
        <f>SUM(BA2:BA25)</f>
        <v/>
      </c>
      <c r="BB26">
        <f>SUM(BB2:BB25)</f>
        <v/>
      </c>
      <c r="BC26">
        <f>SUM(BC2:BC25)</f>
        <v/>
      </c>
      <c r="BD26">
        <f>SUM(BD2:BD25)</f>
        <v/>
      </c>
      <c r="BE26">
        <f>SUM(BE2:BE25)</f>
        <v/>
      </c>
      <c r="BF26">
        <f>SUM(BF2:BF25)</f>
        <v/>
      </c>
      <c r="BG26">
        <f>SUM(BG2:BG25)</f>
        <v/>
      </c>
      <c r="BH26">
        <f>SUM(BH2:BH25)</f>
        <v/>
      </c>
      <c r="BI26">
        <f>SUM(BI2:BI25)</f>
        <v/>
      </c>
      <c r="BJ26">
        <f>SUM(BJ2:BJ25)</f>
        <v/>
      </c>
      <c r="BK26">
        <f>SUM(BK2:BK25)</f>
        <v/>
      </c>
      <c r="BL26">
        <f>SUM(BL2:BL25)</f>
        <v/>
      </c>
      <c r="BM26">
        <f>SUM(BM2:BM25)</f>
        <v/>
      </c>
      <c r="BN26">
        <f>SUM(BN2:BN25)</f>
        <v/>
      </c>
      <c r="BO26">
        <f>SUM(BO2:BO25)</f>
        <v/>
      </c>
      <c r="BP26">
        <f>SUM(BP2:BP25)</f>
        <v/>
      </c>
      <c r="BQ26">
        <f>SUM(BQ2:BQ25)</f>
        <v/>
      </c>
      <c r="BR26">
        <f>SUM(BR2:BR25)</f>
        <v/>
      </c>
      <c r="BS26">
        <f>SUM(BS2:BS25)</f>
        <v/>
      </c>
      <c r="BT26">
        <f>SUM(BT2:BT25)</f>
        <v/>
      </c>
      <c r="BU26">
        <f>SUM(BU2:BU25)</f>
        <v/>
      </c>
      <c r="BV26">
        <f>SUM(BV2:BV25)</f>
        <v/>
      </c>
      <c r="BW26">
        <f>SUM(BW2:BW25)</f>
        <v/>
      </c>
      <c r="BX26">
        <f>SUM(BX2:BX25)</f>
        <v/>
      </c>
      <c r="BY26">
        <f>SUM(BY2:BY25)</f>
        <v/>
      </c>
      <c r="BZ26">
        <f>SUM(BZ2:BZ25)</f>
        <v/>
      </c>
      <c r="CA26">
        <f>SUM(CA2:CA25)</f>
        <v/>
      </c>
      <c r="CB26">
        <f>SUM(CB2:CB25)</f>
        <v/>
      </c>
      <c r="CC26">
        <f>SUM(CC2:CC25)</f>
        <v/>
      </c>
      <c r="CD26">
        <f>SUM(CD2:CD25)</f>
        <v/>
      </c>
      <c r="CE26">
        <f>SUM(CE2:CE25)</f>
        <v/>
      </c>
      <c r="CF26">
        <f>SUM(CF2:CF25)</f>
        <v/>
      </c>
      <c r="CG26">
        <f>SUM(CG2:CG25)</f>
        <v/>
      </c>
      <c r="CH26">
        <f>SUM(CH2:CH25)</f>
        <v/>
      </c>
      <c r="CI26">
        <f>SUM(CI2:CI25)</f>
        <v/>
      </c>
      <c r="CJ26">
        <f>SUM(CJ2:CJ25)</f>
        <v/>
      </c>
      <c r="CK26">
        <f>SUM(CK2:CK25)</f>
        <v/>
      </c>
      <c r="CL26">
        <f>SUM(CL2:CL25)</f>
        <v/>
      </c>
      <c r="CM26">
        <f>SUM(CM2:CM25)</f>
        <v/>
      </c>
      <c r="CN26">
        <f>SUM(CN2:CN25)</f>
        <v/>
      </c>
      <c r="CO26">
        <f>SUM(CO2:CO25)</f>
        <v/>
      </c>
      <c r="CP26">
        <f>SUM(CP2:CP25)</f>
        <v/>
      </c>
      <c r="CQ26">
        <f>SUM(CQ2:CQ25)</f>
        <v/>
      </c>
      <c r="CR26">
        <f>SUM(CR2:CR25)</f>
        <v/>
      </c>
      <c r="CS26">
        <f>SUM(CS2:CS25)</f>
        <v/>
      </c>
      <c r="CT26">
        <f>SUM(CT2:CT25)</f>
        <v/>
      </c>
      <c r="CU26">
        <f>SUM(CU2:CU25)</f>
        <v/>
      </c>
      <c r="CV26">
        <f>SUM(CV2:CV25)</f>
        <v/>
      </c>
      <c r="CW26">
        <f>SUM(CW2:CW25)</f>
        <v/>
      </c>
      <c r="CX26">
        <f>SUM(CX2:CX25)</f>
        <v/>
      </c>
      <c r="CY26">
        <f>SUM(CY2:CY25)</f>
        <v/>
      </c>
      <c r="CZ26">
        <f>SUM(CZ2:CZ25)</f>
        <v/>
      </c>
      <c r="DA26">
        <f>SUM(DA2:DA25)</f>
        <v/>
      </c>
      <c r="DB26">
        <f>SUM(DB2:DB25)</f>
        <v/>
      </c>
      <c r="DC26">
        <f>SUM(DC2:DC25)</f>
        <v/>
      </c>
      <c r="DD26">
        <f>SUM(DD2:DD25)</f>
        <v/>
      </c>
      <c r="DE26">
        <f>SUM(DE2:DE25)</f>
        <v/>
      </c>
      <c r="DF26">
        <f>SUM(DF2:DF25)</f>
        <v/>
      </c>
      <c r="DG26">
        <f>SUM(DG2:DG25)</f>
        <v/>
      </c>
      <c r="DH26">
        <f>SUM(DH2:DH25)</f>
        <v/>
      </c>
      <c r="DI26">
        <f>SUM(DI2:DI25)</f>
        <v/>
      </c>
      <c r="DJ26">
        <f>SUM(DJ2:DJ25)</f>
        <v/>
      </c>
      <c r="DK26">
        <f>SUM(DK2:DK25)</f>
        <v/>
      </c>
      <c r="DL26">
        <f>SUM(DL2:DL25)</f>
        <v/>
      </c>
      <c r="DM26">
        <f>SUM(DM2:DM25)</f>
        <v/>
      </c>
      <c r="DN26">
        <f>SUM(DN2:DN25)</f>
        <v/>
      </c>
      <c r="DO26">
        <f>SUM(DO2:DO25)</f>
        <v/>
      </c>
      <c r="DP26">
        <f>SUM(DP2:DP25)</f>
        <v/>
      </c>
      <c r="DQ26">
        <f>SUM(DQ2:DQ25)</f>
        <v/>
      </c>
      <c r="DR26">
        <f>SUM(DR2:DR25)</f>
        <v/>
      </c>
      <c r="DS26">
        <f>SUM(DS2:DS25)</f>
        <v/>
      </c>
      <c r="DT26">
        <f>SUM(DT2:DT25)</f>
        <v/>
      </c>
      <c r="DU26">
        <f>SUM(DU2:DU25)</f>
        <v/>
      </c>
      <c r="DV26">
        <f>SUM(DV2:DV25)</f>
        <v/>
      </c>
      <c r="DW26">
        <f>SUM(DW2:DW25)</f>
        <v/>
      </c>
      <c r="DX26">
        <f>SUM(DX2:DX25)</f>
        <v/>
      </c>
      <c r="DY26">
        <f>SUM(DY2:DY25)</f>
        <v/>
      </c>
      <c r="DZ26">
        <f>SUM(DZ2:DZ25)</f>
        <v/>
      </c>
      <c r="EA26">
        <f>SUM(EA2:EA25)</f>
        <v/>
      </c>
      <c r="EB26">
        <f>SUM(EB2:EB25)</f>
        <v/>
      </c>
      <c r="EC26">
        <f>SUM(EC2:EC25)</f>
        <v/>
      </c>
      <c r="ED26">
        <f>SUM(ED2:ED25)</f>
        <v/>
      </c>
      <c r="EE26">
        <f>SUM(EE2:EE25)</f>
        <v/>
      </c>
      <c r="EF26">
        <f>SUM(EF2:EF25)</f>
        <v/>
      </c>
      <c r="EG26">
        <f>SUM(EG2:EG25)</f>
        <v/>
      </c>
      <c r="EH26">
        <f>SUM(EH2:EH25)</f>
        <v/>
      </c>
      <c r="EI26">
        <f>SUM(EI2:EI25)</f>
        <v/>
      </c>
      <c r="EJ26">
        <f>SUM(EJ2:EJ25)</f>
        <v/>
      </c>
      <c r="EK26">
        <f>SUM(EK2:EK25)</f>
        <v/>
      </c>
      <c r="EL26">
        <f>SUM(EL2:EL25)</f>
        <v/>
      </c>
      <c r="EM26">
        <f>SUM(EM2:EM25)</f>
        <v/>
      </c>
      <c r="EN26">
        <f>SUM(EN2:EN25)</f>
        <v/>
      </c>
      <c r="EO26">
        <f>SUM(EO2:EO25)</f>
        <v/>
      </c>
      <c r="EP26">
        <f>SUM(EP2:EP25)</f>
        <v/>
      </c>
      <c r="EQ26">
        <f>SUM(EQ2:EQ25)</f>
        <v/>
      </c>
      <c r="ER26">
        <f>SUM(ER2:ER25)</f>
        <v/>
      </c>
      <c r="ES26">
        <f>SUM(ES2:ES25)</f>
        <v/>
      </c>
      <c r="ET26">
        <f>SUM(ET2:ET25)</f>
        <v/>
      </c>
      <c r="EU26">
        <f>SUM(EU2:EU25)</f>
        <v/>
      </c>
      <c r="EV26">
        <f>SUM(EV2:EV25)</f>
        <v/>
      </c>
      <c r="EW26">
        <f>SUM(EW2:EW25)</f>
        <v/>
      </c>
      <c r="EX26">
        <f>SUM(EX2:EX25)</f>
        <v/>
      </c>
      <c r="EY26">
        <f>SUM(EY2:EY25)</f>
        <v/>
      </c>
      <c r="EZ26">
        <f>SUM(EZ2:EZ25)</f>
        <v/>
      </c>
      <c r="FA26">
        <f>SUM(FA2:FA25)</f>
        <v/>
      </c>
      <c r="FB26">
        <f>SUM(FB2:FB25)</f>
        <v/>
      </c>
      <c r="FC26">
        <f>SUM(FC2:FC25)</f>
        <v/>
      </c>
      <c r="FD26">
        <f>SUM(FD2:FD25)</f>
        <v/>
      </c>
      <c r="FE26">
        <f>SUM(FE2:FE25)</f>
        <v/>
      </c>
      <c r="FF26">
        <f>SUM(FF2:FF25)</f>
        <v/>
      </c>
      <c r="FG26">
        <f>SUM(FG2:FG25)</f>
        <v/>
      </c>
      <c r="FH26">
        <f>SUM(FH2:FH25)</f>
        <v/>
      </c>
      <c r="FI26">
        <f>SUM(FI2:FI25)</f>
        <v/>
      </c>
      <c r="FJ26">
        <f>SUM(FJ2:FJ25)</f>
        <v/>
      </c>
      <c r="FK26">
        <f>SUM(FK2:FK25)</f>
        <v/>
      </c>
      <c r="FL26">
        <f>SUM(FL2:FL25)</f>
        <v/>
      </c>
      <c r="FM26">
        <f>SUM(FM2:FM25)</f>
        <v/>
      </c>
      <c r="FN26">
        <f>SUM(FN2:FN25)</f>
        <v/>
      </c>
      <c r="FO26">
        <f>SUM(FO2:FO25)</f>
        <v/>
      </c>
      <c r="FP26">
        <f>SUM(FP2:FP25)</f>
        <v/>
      </c>
      <c r="FQ26">
        <f>SUM(FQ2:FQ25)</f>
        <v/>
      </c>
      <c r="FR26">
        <f>SUM(FR2:FR25)</f>
        <v/>
      </c>
      <c r="FS26">
        <f>SUM(FS2:FS25)</f>
        <v/>
      </c>
      <c r="FT26">
        <f>SUM(FT2:FT25)</f>
        <v/>
      </c>
      <c r="FU26">
        <f>SUM(FU2:FU25)</f>
        <v/>
      </c>
      <c r="FV26">
        <f>SUM(FV2:FV25)</f>
        <v/>
      </c>
      <c r="FW26">
        <f>SUM(FW2:FW25)</f>
        <v/>
      </c>
      <c r="FX26">
        <f>SUM(FX2:FX25)</f>
        <v/>
      </c>
      <c r="FY26">
        <f>SUM(FY2:FY25)</f>
        <v/>
      </c>
      <c r="FZ26">
        <f>SUM(FZ2:FZ25)</f>
        <v/>
      </c>
      <c r="GA26">
        <f>SUM(GA2:GA25)</f>
        <v/>
      </c>
      <c r="GB26">
        <f>SUM(GB2:GB25)</f>
        <v/>
      </c>
      <c r="GC26">
        <f>SUM(GC2:GC25)</f>
        <v/>
      </c>
      <c r="GD26">
        <f>SUM(GD2:GD25)</f>
        <v/>
      </c>
      <c r="GE26">
        <f>SUM(GE2:GE25)</f>
        <v/>
      </c>
      <c r="GF26">
        <f>SUM(GF2:GF25)</f>
        <v/>
      </c>
      <c r="GG26">
        <f>SUM(GG2:GG25)</f>
        <v/>
      </c>
      <c r="GH26">
        <f>SUM(GH2:GH25)</f>
        <v/>
      </c>
      <c r="GI26">
        <f>SUM(GI2:GI25)</f>
        <v/>
      </c>
      <c r="GJ26">
        <f>SUM(GJ2:GJ25)</f>
        <v/>
      </c>
      <c r="GK26">
        <f>SUM(GK2:GK25)</f>
        <v/>
      </c>
      <c r="GL26">
        <f>SUM(GL2:GL25)</f>
        <v/>
      </c>
      <c r="GM26">
        <f>SUM(GM2:GM25)</f>
        <v/>
      </c>
      <c r="GN26">
        <f>SUM(GN2:GN25)</f>
        <v/>
      </c>
      <c r="GO26">
        <f>SUM(GO2:GO25)</f>
        <v/>
      </c>
      <c r="GP26">
        <f>SUM(GP2:GP25)</f>
        <v/>
      </c>
      <c r="GQ26">
        <f>SUM(GQ2:GQ25)</f>
        <v/>
      </c>
      <c r="GR26">
        <f>SUM(GR2:GR25)</f>
        <v/>
      </c>
      <c r="GS26">
        <f>SUM(GS2:GS25)</f>
        <v/>
      </c>
      <c r="GT26">
        <f>SUM(GT2:GT25)</f>
        <v/>
      </c>
      <c r="GU26">
        <f>SUM(GU2:GU25)</f>
        <v/>
      </c>
      <c r="GV26">
        <f>SUM(GV2:GV25)</f>
        <v/>
      </c>
      <c r="GW26">
        <f>SUM(GW2:GW25)</f>
        <v/>
      </c>
      <c r="GX26">
        <f>SUM(GX2:GX25)</f>
        <v/>
      </c>
      <c r="GY26">
        <f>SUM(GY2:GY25)</f>
        <v/>
      </c>
      <c r="GZ26">
        <f>SUM(GZ2:GZ25)</f>
        <v/>
      </c>
      <c r="HA26">
        <f>SUM(HA2:HA25)</f>
        <v/>
      </c>
      <c r="HB26">
        <f>SUM(HB2:HB25)</f>
        <v/>
      </c>
      <c r="HC26">
        <f>SUM(HC2:HC25)</f>
        <v/>
      </c>
      <c r="HD26">
        <f>SUM(HD2:HD25)</f>
        <v/>
      </c>
      <c r="HE26">
        <f>SUM(HE2:HE25)</f>
        <v/>
      </c>
      <c r="HF26">
        <f>SUM(HF2:HF25)</f>
        <v/>
      </c>
      <c r="HG26">
        <f>SUM(HG2:HG25)</f>
        <v/>
      </c>
      <c r="HH26">
        <f>SUM(HH2:HH25)</f>
        <v/>
      </c>
      <c r="HI26">
        <f>SUM(HI2:HI25)</f>
        <v/>
      </c>
      <c r="HJ26">
        <f>SUM(HJ2:HJ25)</f>
        <v/>
      </c>
      <c r="HK26">
        <f>SUM(HK2:HK25)</f>
        <v/>
      </c>
      <c r="HL26">
        <f>SUM(HL2:HL25)</f>
        <v/>
      </c>
      <c r="HM26">
        <f>SUM(HM2:HM25)</f>
        <v/>
      </c>
      <c r="HN26">
        <f>SUM(HN2:HN25)</f>
        <v/>
      </c>
      <c r="HO26">
        <f>SUM(HO2:HO25)</f>
        <v/>
      </c>
      <c r="HP26">
        <f>SUM(HP2:HP25)</f>
        <v/>
      </c>
      <c r="HQ26">
        <f>SUM(HQ2:HQ25)</f>
        <v/>
      </c>
      <c r="HR26">
        <f>SUM(HR2:HR25)</f>
        <v/>
      </c>
      <c r="HS26">
        <f>SUM(HS2:HS25)</f>
        <v/>
      </c>
      <c r="HT26">
        <f>SUM(HT2:HT25)</f>
        <v/>
      </c>
      <c r="HU26">
        <f>SUM(HU2:HU25)</f>
        <v/>
      </c>
      <c r="HV26">
        <f>SUM(HV2:HV25)</f>
        <v/>
      </c>
      <c r="HW26">
        <f>SUM(HW2:HW25)</f>
        <v/>
      </c>
      <c r="HX26">
        <f>SUM(HX2:HX25)</f>
        <v/>
      </c>
      <c r="HY26">
        <f>SUM(HY2:HY25)</f>
        <v/>
      </c>
      <c r="HZ26">
        <f>SUM(HZ2:HZ25)</f>
        <v/>
      </c>
      <c r="IA26">
        <f>SUM(IA2:IA25)</f>
        <v/>
      </c>
      <c r="IB26">
        <f>SUM(IB2:IB25)</f>
        <v/>
      </c>
      <c r="IC26">
        <f>SUM(IC2:IC25)</f>
        <v/>
      </c>
      <c r="ID26">
        <f>SUM(ID2:ID25)</f>
        <v/>
      </c>
      <c r="IE26">
        <f>SUM(IE2:IE25)</f>
        <v/>
      </c>
      <c r="IF26">
        <f>SUM(IF2:IF25)</f>
        <v/>
      </c>
      <c r="IG26">
        <f>SUM(IG2:IG25)</f>
        <v/>
      </c>
      <c r="IH26">
        <f>SUM(IH2:IH25)</f>
        <v/>
      </c>
      <c r="II26">
        <f>SUM(II2:II25)</f>
        <v/>
      </c>
      <c r="IJ26">
        <f>SUM(IJ2:IJ25)</f>
        <v/>
      </c>
      <c r="IK26">
        <f>SUM(IK2:IK25)</f>
        <v/>
      </c>
      <c r="IL26">
        <f>SUM(IL2:IL25)</f>
        <v/>
      </c>
      <c r="IM26">
        <f>SUM(IM2:IM25)</f>
        <v/>
      </c>
      <c r="IN26">
        <f>SUM(IN2:IN25)</f>
        <v/>
      </c>
      <c r="IO26">
        <f>SUM(IO2:IO25)</f>
        <v/>
      </c>
      <c r="IP26">
        <f>SUM(IP2:IP25)</f>
        <v/>
      </c>
      <c r="IQ26">
        <f>SUM(IQ2:IQ25)</f>
        <v/>
      </c>
      <c r="IR26">
        <f>SUM(IR2:IR25)</f>
        <v/>
      </c>
      <c r="IS26">
        <f>SUM(IS2:IS25)</f>
        <v/>
      </c>
      <c r="IT26">
        <f>SUM(IT2:IT25)</f>
        <v/>
      </c>
      <c r="IU26">
        <f>SUM(IU2:IU25)</f>
        <v/>
      </c>
      <c r="IV26">
        <f>SUM(IV2:IV25)</f>
        <v/>
      </c>
      <c r="IW26">
        <f>SUM(IW2:IW25)</f>
        <v/>
      </c>
      <c r="IX26">
        <f>SUM(IX2:IX25)</f>
        <v/>
      </c>
      <c r="IY26">
        <f>SUM(IY2:IY25)</f>
        <v/>
      </c>
      <c r="IZ26">
        <f>SUM(IZ2:IZ25)</f>
        <v/>
      </c>
      <c r="JA26">
        <f>SUM(JA2:JA25)</f>
        <v/>
      </c>
      <c r="JB26">
        <f>SUM(JB2:JB25)</f>
        <v/>
      </c>
      <c r="JC26">
        <f>SUM(JC2:JC25)</f>
        <v/>
      </c>
      <c r="JD26">
        <f>SUM(JD2:JD25)</f>
        <v/>
      </c>
      <c r="JE26">
        <f>SUM(JE2:JE25)</f>
        <v/>
      </c>
      <c r="JF26">
        <f>SUM(JF2:JF25)</f>
        <v/>
      </c>
      <c r="JG26">
        <f>SUM(JG2:JG25)</f>
        <v/>
      </c>
      <c r="JH26">
        <f>SUM(JH2:JH25)</f>
        <v/>
      </c>
      <c r="JI26">
        <f>SUM(JI2:JI25)</f>
        <v/>
      </c>
      <c r="JJ26">
        <f>SUM(JJ2:JJ25)</f>
        <v/>
      </c>
      <c r="JK26">
        <f>SUM(JK2:JK25)</f>
        <v/>
      </c>
      <c r="JL26">
        <f>SUM(JL2:JL25)</f>
        <v/>
      </c>
      <c r="JM26">
        <f>SUM(JM2:JM25)</f>
        <v/>
      </c>
      <c r="JN26">
        <f>SUM(JN2:JN25)</f>
        <v/>
      </c>
      <c r="JO26">
        <f>SUM(JO2:JO25)</f>
        <v/>
      </c>
      <c r="JP26">
        <f>SUM(JP2:JP25)</f>
        <v/>
      </c>
      <c r="JQ26">
        <f>SUM(JQ2:JQ25)</f>
        <v/>
      </c>
      <c r="JR26">
        <f>SUM(JR2:JR25)</f>
        <v/>
      </c>
      <c r="JS26">
        <f>SUM(JS2:JS25)</f>
        <v/>
      </c>
      <c r="JT26">
        <f>SUM(JT2:JT25)</f>
        <v/>
      </c>
      <c r="JU26">
        <f>SUM(JU2:JU25)</f>
        <v/>
      </c>
      <c r="JV26">
        <f>SUM(JV2:JV25)</f>
        <v/>
      </c>
      <c r="JW26">
        <f>SUM(JW2:JW25)</f>
        <v/>
      </c>
      <c r="JX26">
        <f>SUM(JX2:JX25)</f>
        <v/>
      </c>
      <c r="JY26">
        <f>SUM(JY2:JY25)</f>
        <v/>
      </c>
      <c r="JZ26">
        <f>SUM(JZ2:JZ25)</f>
        <v/>
      </c>
      <c r="KA26">
        <f>SUM(KA2:KA25)</f>
        <v/>
      </c>
      <c r="KB26">
        <f>SUM(KB2:KB25)</f>
        <v/>
      </c>
      <c r="KC26">
        <f>SUM(KC2:KC25)</f>
        <v/>
      </c>
      <c r="KD26">
        <f>SUM(KD2:KD25)</f>
        <v/>
      </c>
      <c r="KE26">
        <f>SUM(KE2:KE25)</f>
        <v/>
      </c>
      <c r="KF26">
        <f>SUM(KF2:KF25)</f>
        <v/>
      </c>
      <c r="KG26">
        <f>SUM(KG2:KG25)</f>
        <v/>
      </c>
      <c r="KH26">
        <f>SUM(KH2:KH25)</f>
        <v/>
      </c>
      <c r="KI26">
        <f>SUM(KI2:KI25)</f>
        <v/>
      </c>
      <c r="KJ26">
        <f>SUM(KJ2:KJ25)</f>
        <v/>
      </c>
      <c r="KK26">
        <f>SUM(KK2:KK25)</f>
        <v/>
      </c>
      <c r="KL26">
        <f>SUM(KL2:KL25)</f>
        <v/>
      </c>
      <c r="KM26">
        <f>SUM(KM2:KM25)</f>
        <v/>
      </c>
      <c r="KN26">
        <f>SUM(KN2:KN25)</f>
        <v/>
      </c>
      <c r="KO26">
        <f>SUM(KO2:KO25)</f>
        <v/>
      </c>
      <c r="KP26">
        <f>SUM(KP2:KP25)</f>
        <v/>
      </c>
      <c r="KQ26">
        <f>SUM(KQ2:KQ25)</f>
        <v/>
      </c>
      <c r="KR26">
        <f>SUM(KR2:KR25)</f>
        <v/>
      </c>
      <c r="KS26">
        <f>SUM(KS2:KS25)</f>
        <v/>
      </c>
      <c r="KT26">
        <f>SUM(KT2:KT25)</f>
        <v/>
      </c>
      <c r="KU26">
        <f>SUM(KU2:KU25)</f>
        <v/>
      </c>
      <c r="KV26">
        <f>SUM(KV2:KV25)</f>
        <v/>
      </c>
      <c r="KW26">
        <f>SUM(KW2:KW25)</f>
        <v/>
      </c>
      <c r="KX26">
        <f>SUM(KX2:KX25)</f>
        <v/>
      </c>
      <c r="KY26">
        <f>SUM(KY2:KY25)</f>
        <v/>
      </c>
      <c r="KZ26">
        <f>SUM(KZ2:KZ25)</f>
        <v/>
      </c>
      <c r="LA26">
        <f>SUM(LA2:LA25)</f>
        <v/>
      </c>
      <c r="LB26">
        <f>SUM(LB2:LB25)</f>
        <v/>
      </c>
      <c r="LC26">
        <f>SUM(LC2:LC25)</f>
        <v/>
      </c>
      <c r="LD26">
        <f>SUM(LD2:LD25)</f>
        <v/>
      </c>
      <c r="LE26">
        <f>SUM(LE2:LE25)</f>
        <v/>
      </c>
      <c r="LF26">
        <f>SUM(LF2:LF25)</f>
        <v/>
      </c>
      <c r="LG26">
        <f>SUM(LG2:LG25)</f>
        <v/>
      </c>
      <c r="LH26">
        <f>SUM(LH2:LH25)</f>
        <v/>
      </c>
      <c r="LI26">
        <f>SUM(LI2:LI25)</f>
        <v/>
      </c>
      <c r="LJ26">
        <f>SUM(LJ2:LJ25)</f>
        <v/>
      </c>
      <c r="LK26">
        <f>SUM(LK2:LK25)</f>
        <v/>
      </c>
      <c r="LL26">
        <f>SUM(LL2:LL25)</f>
        <v/>
      </c>
      <c r="LM26">
        <f>SUM(LM2:LM25)</f>
        <v/>
      </c>
      <c r="LN26">
        <f>SUM(LN2:LN25)</f>
        <v/>
      </c>
      <c r="LO26">
        <f>SUM(LO2:LO25)</f>
        <v/>
      </c>
      <c r="LP26">
        <f>SUM(LP2:LP25)</f>
        <v/>
      </c>
      <c r="LQ26">
        <f>SUM(LQ2:LQ25)</f>
        <v/>
      </c>
      <c r="LR26">
        <f>SUM(LR2:LR25)</f>
        <v/>
      </c>
      <c r="LS26">
        <f>SUM(LS2:LS25)</f>
        <v/>
      </c>
      <c r="LT26">
        <f>SUM(LT2:LT25)</f>
        <v/>
      </c>
      <c r="LU26">
        <f>SUM(LU2:LU25)</f>
        <v/>
      </c>
      <c r="LV26">
        <f>SUM(LV2:LV25)</f>
        <v/>
      </c>
      <c r="LW26">
        <f>SUM(LW2:LW25)</f>
        <v/>
      </c>
      <c r="LX26">
        <f>SUM(LX2:LX25)</f>
        <v/>
      </c>
      <c r="LY26">
        <f>SUM(LY2:LY25)</f>
        <v/>
      </c>
      <c r="LZ26">
        <f>SUM(LZ2:LZ25)</f>
        <v/>
      </c>
      <c r="MA26">
        <f>SUM(MA2:MA25)</f>
        <v/>
      </c>
      <c r="MB26">
        <f>SUM(MB2:MB25)</f>
        <v/>
      </c>
      <c r="MC26">
        <f>SUM(MC2:MC25)</f>
        <v/>
      </c>
      <c r="MD26">
        <f>SUM(MD2:MD25)</f>
        <v/>
      </c>
      <c r="ME26">
        <f>SUM(ME2:ME25)</f>
        <v/>
      </c>
      <c r="MF26">
        <f>SUM(MF2:MF25)</f>
        <v/>
      </c>
      <c r="MG26">
        <f>SUM(MG2:MG25)</f>
        <v/>
      </c>
      <c r="MH26">
        <f>SUM(MH2:MH25)</f>
        <v/>
      </c>
      <c r="MI26">
        <f>SUM(MI2:MI25)</f>
        <v/>
      </c>
      <c r="MJ26">
        <f>SUM(MJ2:MJ25)</f>
        <v/>
      </c>
      <c r="MK26">
        <f>SUM(MK2:MK25)</f>
        <v/>
      </c>
      <c r="ML26">
        <f>SUM(ML2:ML25)</f>
        <v/>
      </c>
      <c r="MM26">
        <f>SUM(MM2:MM25)</f>
        <v/>
      </c>
      <c r="MN26">
        <f>SUM(MN2:MN25)</f>
        <v/>
      </c>
      <c r="MO26">
        <f>SUM(MO2:MO25)</f>
        <v/>
      </c>
      <c r="MP26">
        <f>SUM(MP2:MP25)</f>
        <v/>
      </c>
      <c r="MQ26">
        <f>SUM(MQ2:MQ25)</f>
        <v/>
      </c>
      <c r="MR26">
        <f>SUM(MR2:MR25)</f>
        <v/>
      </c>
      <c r="MS26">
        <f>SUM(MS2:MS25)</f>
        <v/>
      </c>
      <c r="MT26">
        <f>SUM(MT2:MT25)</f>
        <v/>
      </c>
      <c r="MU26">
        <f>SUM(MU2:MU25)</f>
        <v/>
      </c>
      <c r="MV26">
        <f>SUM(MV2:MV25)</f>
        <v/>
      </c>
      <c r="MW26">
        <f>SUM(MW2:MW25)</f>
        <v/>
      </c>
      <c r="MX26">
        <f>SUM(MX2:MX25)</f>
        <v/>
      </c>
      <c r="MY26">
        <f>SUM(MY2:MY25)</f>
        <v/>
      </c>
      <c r="MZ26">
        <f>SUM(MZ2:MZ25)</f>
        <v/>
      </c>
      <c r="NA26">
        <f>SUM(NA2:NA25)</f>
        <v/>
      </c>
      <c r="NB26">
        <f>SUM(NB2:NB25)</f>
        <v/>
      </c>
    </row>
    <row r="27">
      <c r="A27" t="inlineStr">
        <is>
          <t>Peak</t>
        </is>
      </c>
      <c r="B27">
        <f>SUM(B14:B16)</f>
        <v/>
      </c>
      <c r="C27">
        <f>SUM(C14:C16)</f>
        <v/>
      </c>
      <c r="D27">
        <f>SUM(D14:D16)</f>
        <v/>
      </c>
      <c r="E27">
        <f>SUM(E14:E16)</f>
        <v/>
      </c>
      <c r="F27">
        <f>SUM(F14:F16)</f>
        <v/>
      </c>
      <c r="G27">
        <f>SUM(G14:G16)</f>
        <v/>
      </c>
      <c r="H27">
        <f>SUM(H14:H16)</f>
        <v/>
      </c>
      <c r="I27">
        <f>SUM(I14:I16)</f>
        <v/>
      </c>
      <c r="J27">
        <f>SUM(J14:J16)</f>
        <v/>
      </c>
      <c r="K27">
        <f>SUM(K14:K16)</f>
        <v/>
      </c>
      <c r="L27">
        <f>SUM(L14:L16)</f>
        <v/>
      </c>
      <c r="M27">
        <f>SUM(M14:M16)</f>
        <v/>
      </c>
      <c r="N27">
        <f>SUM(N14:N16)</f>
        <v/>
      </c>
      <c r="O27">
        <f>SUM(O14:O16)</f>
        <v/>
      </c>
      <c r="P27">
        <f>SUM(P14:P16)</f>
        <v/>
      </c>
      <c r="Q27">
        <f>SUM(Q14:Q16)</f>
        <v/>
      </c>
      <c r="R27">
        <f>SUM(R14:R16)</f>
        <v/>
      </c>
      <c r="S27">
        <f>SUM(S14:S16)</f>
        <v/>
      </c>
      <c r="T27">
        <f>SUM(T14:T16)</f>
        <v/>
      </c>
      <c r="U27">
        <f>SUM(U14:U16)</f>
        <v/>
      </c>
      <c r="V27">
        <f>SUM(V14:V16)</f>
        <v/>
      </c>
      <c r="W27">
        <f>SUM(W14:W16)</f>
        <v/>
      </c>
      <c r="X27">
        <f>SUM(X14:X16)</f>
        <v/>
      </c>
      <c r="Y27">
        <f>SUM(Y14:Y16)</f>
        <v/>
      </c>
      <c r="Z27">
        <f>SUM(Z14:Z16)</f>
        <v/>
      </c>
      <c r="AA27">
        <f>SUM(AA14:AA16)</f>
        <v/>
      </c>
      <c r="AB27">
        <f>SUM(AB14:AB16)</f>
        <v/>
      </c>
      <c r="AC27">
        <f>SUM(AC14:AC16)</f>
        <v/>
      </c>
      <c r="AD27">
        <f>SUM(AD14:AD16)</f>
        <v/>
      </c>
      <c r="AE27">
        <f>SUM(AE14:AE16)</f>
        <v/>
      </c>
      <c r="AF27">
        <f>SUM(AF14:AF16)</f>
        <v/>
      </c>
      <c r="AG27">
        <f>SUM(AG14:AG16)</f>
        <v/>
      </c>
      <c r="AH27">
        <f>SUM(AH14:AH16)</f>
        <v/>
      </c>
      <c r="AI27">
        <f>SUM(AI14:AI16)</f>
        <v/>
      </c>
      <c r="AJ27">
        <f>SUM(AJ14:AJ16)</f>
        <v/>
      </c>
      <c r="AK27">
        <f>SUM(AK14:AK16)</f>
        <v/>
      </c>
      <c r="AL27">
        <f>SUM(AL14:AL16)</f>
        <v/>
      </c>
      <c r="AM27">
        <f>SUM(AM14:AM16)</f>
        <v/>
      </c>
      <c r="AN27">
        <f>SUM(AN14:AN16)</f>
        <v/>
      </c>
      <c r="AO27">
        <f>SUM(AO14:AO16)</f>
        <v/>
      </c>
      <c r="AP27">
        <f>SUM(AP14:AP16)</f>
        <v/>
      </c>
      <c r="AQ27">
        <f>SUM(AQ14:AQ16)</f>
        <v/>
      </c>
      <c r="AR27">
        <f>SUM(AR14:AR16)</f>
        <v/>
      </c>
      <c r="AS27">
        <f>SUM(AS14:AS16)</f>
        <v/>
      </c>
      <c r="AT27">
        <f>SUM(AT14:AT16)</f>
        <v/>
      </c>
      <c r="AU27">
        <f>SUM(AU14:AU16)</f>
        <v/>
      </c>
      <c r="AV27">
        <f>SUM(AV14:AV16)</f>
        <v/>
      </c>
      <c r="AW27">
        <f>SUM(AW14:AW16)</f>
        <v/>
      </c>
      <c r="AX27">
        <f>SUM(AX14:AX16)</f>
        <v/>
      </c>
      <c r="AY27">
        <f>SUM(AY14:AY16)</f>
        <v/>
      </c>
      <c r="AZ27">
        <f>SUM(AZ14:AZ16)</f>
        <v/>
      </c>
      <c r="BA27">
        <f>SUM(BA14:BA16)</f>
        <v/>
      </c>
      <c r="BB27">
        <f>SUM(BB14:BB16)</f>
        <v/>
      </c>
      <c r="BC27">
        <f>SUM(BC14:BC16)</f>
        <v/>
      </c>
      <c r="BD27">
        <f>SUM(BD14:BD16)</f>
        <v/>
      </c>
      <c r="BE27">
        <f>SUM(BE14:BE16)</f>
        <v/>
      </c>
      <c r="BF27">
        <f>SUM(BF14:BF16)</f>
        <v/>
      </c>
      <c r="BG27">
        <f>SUM(BG14:BG16)</f>
        <v/>
      </c>
      <c r="BH27">
        <f>SUM(BH14:BH16)</f>
        <v/>
      </c>
      <c r="BI27">
        <f>SUM(BI14:BI16)</f>
        <v/>
      </c>
      <c r="BJ27">
        <f>SUM(BJ14:BJ16)</f>
        <v/>
      </c>
      <c r="BK27">
        <f>SUM(BK14:BK16)</f>
        <v/>
      </c>
      <c r="BL27">
        <f>SUM(BL14:BL16)</f>
        <v/>
      </c>
      <c r="BM27">
        <f>SUM(BM14:BM16)</f>
        <v/>
      </c>
      <c r="BN27">
        <f>SUM(BN14:BN16)</f>
        <v/>
      </c>
      <c r="BO27">
        <f>SUM(BO14:BO16)</f>
        <v/>
      </c>
      <c r="BP27">
        <f>SUM(BP14:BP16)</f>
        <v/>
      </c>
      <c r="BQ27">
        <f>SUM(BQ14:BQ16)</f>
        <v/>
      </c>
      <c r="BR27">
        <f>SUM(BR14:BR16)</f>
        <v/>
      </c>
      <c r="BS27">
        <f>SUM(BS14:BS16)</f>
        <v/>
      </c>
      <c r="BT27">
        <f>SUM(BT14:BT16)</f>
        <v/>
      </c>
      <c r="BU27">
        <f>SUM(BU14:BU16)</f>
        <v/>
      </c>
      <c r="BV27">
        <f>SUM(BV14:BV16)</f>
        <v/>
      </c>
      <c r="BW27">
        <f>SUM(BW14:BW16)</f>
        <v/>
      </c>
      <c r="BX27">
        <f>SUM(BX14:BX16)</f>
        <v/>
      </c>
      <c r="BY27">
        <f>SUM(BY14:BY16)</f>
        <v/>
      </c>
      <c r="BZ27">
        <f>SUM(BZ14:BZ16)</f>
        <v/>
      </c>
      <c r="CA27">
        <f>SUM(CA14:CA16)</f>
        <v/>
      </c>
      <c r="CB27">
        <f>SUM(CB14:CB16)</f>
        <v/>
      </c>
      <c r="CC27">
        <f>SUM(CC14:CC16)</f>
        <v/>
      </c>
      <c r="CD27">
        <f>SUM(CD14:CD16)</f>
        <v/>
      </c>
      <c r="CE27">
        <f>SUM(CE14:CE16)</f>
        <v/>
      </c>
      <c r="CF27">
        <f>SUM(CF14:CF16)</f>
        <v/>
      </c>
      <c r="CG27">
        <f>SUM(CG14:CG16)</f>
        <v/>
      </c>
      <c r="CH27">
        <f>SUM(CH14:CH16)</f>
        <v/>
      </c>
      <c r="CI27">
        <f>SUM(CI14:CI16)</f>
        <v/>
      </c>
      <c r="CJ27">
        <f>SUM(CJ14:CJ16)</f>
        <v/>
      </c>
      <c r="CK27">
        <f>SUM(CK14:CK16)</f>
        <v/>
      </c>
      <c r="CL27">
        <f>SUM(CL14:CL16)</f>
        <v/>
      </c>
      <c r="CM27">
        <f>SUM(CM14:CM16)</f>
        <v/>
      </c>
      <c r="CN27">
        <f>SUM(CN14:CN16)</f>
        <v/>
      </c>
      <c r="CO27">
        <f>SUM(CO14:CO16)</f>
        <v/>
      </c>
      <c r="CP27">
        <f>SUM(CP14:CP16)</f>
        <v/>
      </c>
      <c r="CQ27">
        <f>SUM(CQ14:CQ16)</f>
        <v/>
      </c>
      <c r="CR27">
        <f>SUM(CR14:CR16)</f>
        <v/>
      </c>
      <c r="CS27">
        <f>SUM(CS14:CS16)</f>
        <v/>
      </c>
      <c r="CT27">
        <f>SUM(CT14:CT16)</f>
        <v/>
      </c>
      <c r="CU27">
        <f>SUM(CU14:CU16)</f>
        <v/>
      </c>
      <c r="CV27">
        <f>SUM(CV14:CV16)</f>
        <v/>
      </c>
      <c r="CW27">
        <f>SUM(CW14:CW16)</f>
        <v/>
      </c>
      <c r="CX27">
        <f>SUM(CX14:CX16)</f>
        <v/>
      </c>
      <c r="CY27">
        <f>SUM(CY14:CY16)</f>
        <v/>
      </c>
      <c r="CZ27">
        <f>SUM(CZ14:CZ16)</f>
        <v/>
      </c>
      <c r="DA27">
        <f>SUM(DA14:DA16)</f>
        <v/>
      </c>
      <c r="DB27">
        <f>SUM(DB14:DB16)</f>
        <v/>
      </c>
      <c r="DC27">
        <f>SUM(DC14:DC16)</f>
        <v/>
      </c>
      <c r="DD27">
        <f>SUM(DD14:DD16)</f>
        <v/>
      </c>
      <c r="DE27">
        <f>SUM(DE14:DE16)</f>
        <v/>
      </c>
      <c r="DF27">
        <f>SUM(DF14:DF16)</f>
        <v/>
      </c>
      <c r="DG27">
        <f>SUM(DG14:DG16)</f>
        <v/>
      </c>
      <c r="DH27">
        <f>SUM(DH14:DH16)</f>
        <v/>
      </c>
      <c r="DI27">
        <f>SUM(DI14:DI16)</f>
        <v/>
      </c>
      <c r="DJ27">
        <f>SUM(DJ14:DJ16)</f>
        <v/>
      </c>
      <c r="DK27">
        <f>SUM(DK14:DK16)</f>
        <v/>
      </c>
      <c r="DL27">
        <f>SUM(DL14:DL16)</f>
        <v/>
      </c>
      <c r="DM27">
        <f>SUM(DM14:DM16)</f>
        <v/>
      </c>
      <c r="DN27">
        <f>SUM(DN14:DN16)</f>
        <v/>
      </c>
      <c r="DO27">
        <f>SUM(DO14:DO16)</f>
        <v/>
      </c>
      <c r="DP27">
        <f>SUM(DP14:DP16)</f>
        <v/>
      </c>
      <c r="DQ27">
        <f>SUM(DQ14:DQ16)</f>
        <v/>
      </c>
      <c r="DR27">
        <f>SUM(DR14:DR16)</f>
        <v/>
      </c>
      <c r="DS27">
        <f>SUM(DS14:DS16)</f>
        <v/>
      </c>
      <c r="DT27">
        <f>SUM(DT14:DT16)</f>
        <v/>
      </c>
      <c r="DU27">
        <f>SUM(DU14:DU16)</f>
        <v/>
      </c>
      <c r="DV27">
        <f>SUM(DV14:DV16)</f>
        <v/>
      </c>
      <c r="DW27">
        <f>SUM(DW14:DW16)</f>
        <v/>
      </c>
      <c r="DX27">
        <f>SUM(DX14:DX16)</f>
        <v/>
      </c>
      <c r="DY27">
        <f>SUM(DY14:DY16)</f>
        <v/>
      </c>
      <c r="DZ27">
        <f>SUM(DZ14:DZ16)</f>
        <v/>
      </c>
      <c r="EA27">
        <f>SUM(EA14:EA16)</f>
        <v/>
      </c>
      <c r="EB27">
        <f>SUM(EB14:EB16)</f>
        <v/>
      </c>
      <c r="EC27">
        <f>SUM(EC14:EC16)</f>
        <v/>
      </c>
      <c r="ED27">
        <f>SUM(ED14:ED16)</f>
        <v/>
      </c>
      <c r="EE27">
        <f>SUM(EE14:EE16)</f>
        <v/>
      </c>
      <c r="EF27">
        <f>SUM(EF14:EF16)</f>
        <v/>
      </c>
      <c r="EG27">
        <f>SUM(EG14:EG16)</f>
        <v/>
      </c>
      <c r="EH27">
        <f>SUM(EH14:EH16)</f>
        <v/>
      </c>
      <c r="EI27">
        <f>SUM(EI14:EI16)</f>
        <v/>
      </c>
      <c r="EJ27">
        <f>SUM(EJ14:EJ16)</f>
        <v/>
      </c>
      <c r="EK27">
        <f>SUM(EK14:EK16)</f>
        <v/>
      </c>
      <c r="EL27">
        <f>SUM(EL14:EL16)</f>
        <v/>
      </c>
      <c r="EM27">
        <f>SUM(EM14:EM16)</f>
        <v/>
      </c>
      <c r="EN27">
        <f>SUM(EN14:EN16)</f>
        <v/>
      </c>
      <c r="EO27">
        <f>SUM(EO14:EO16)</f>
        <v/>
      </c>
      <c r="EP27">
        <f>SUM(EP14:EP16)</f>
        <v/>
      </c>
      <c r="EQ27">
        <f>SUM(EQ14:EQ16)</f>
        <v/>
      </c>
      <c r="ER27">
        <f>SUM(ER14:ER16)</f>
        <v/>
      </c>
      <c r="ES27">
        <f>SUM(ES14:ES16)</f>
        <v/>
      </c>
      <c r="ET27">
        <f>SUM(ET14:ET16)</f>
        <v/>
      </c>
      <c r="EU27">
        <f>SUM(EU14:EU16)</f>
        <v/>
      </c>
      <c r="EV27">
        <f>SUM(EV14:EV16)</f>
        <v/>
      </c>
      <c r="EW27">
        <f>SUM(EW14:EW16)</f>
        <v/>
      </c>
      <c r="EX27">
        <f>SUM(EX14:EX16)</f>
        <v/>
      </c>
      <c r="EY27">
        <f>SUM(EY14:EY16)</f>
        <v/>
      </c>
      <c r="EZ27">
        <f>SUM(EZ14:EZ16)</f>
        <v/>
      </c>
      <c r="FA27">
        <f>SUM(FA14:FA16)</f>
        <v/>
      </c>
      <c r="FB27">
        <f>SUM(FB14:FB16)</f>
        <v/>
      </c>
      <c r="FC27">
        <f>SUM(FC14:FC16)</f>
        <v/>
      </c>
      <c r="FD27">
        <f>SUM(FD14:FD16)</f>
        <v/>
      </c>
      <c r="FE27">
        <f>SUM(FE14:FE16)</f>
        <v/>
      </c>
      <c r="FF27">
        <f>SUM(FF14:FF16)</f>
        <v/>
      </c>
      <c r="FG27">
        <f>SUM(FG14:FG16)</f>
        <v/>
      </c>
      <c r="FH27">
        <f>SUM(FH14:FH16)</f>
        <v/>
      </c>
      <c r="FI27">
        <f>SUM(FI14:FI16)</f>
        <v/>
      </c>
      <c r="FJ27">
        <f>SUM(FJ14:FJ16)</f>
        <v/>
      </c>
      <c r="FK27">
        <f>SUM(FK14:FK16)</f>
        <v/>
      </c>
      <c r="FL27">
        <f>SUM(FL14:FL16)</f>
        <v/>
      </c>
      <c r="FM27">
        <f>SUM(FM14:FM16)</f>
        <v/>
      </c>
      <c r="FN27">
        <f>SUM(FN14:FN16)</f>
        <v/>
      </c>
      <c r="FO27">
        <f>SUM(FO14:FO16)</f>
        <v/>
      </c>
      <c r="FP27">
        <f>SUM(FP14:FP16)</f>
        <v/>
      </c>
      <c r="FQ27">
        <f>SUM(FQ14:FQ16)</f>
        <v/>
      </c>
      <c r="FR27">
        <f>SUM(FR14:FR16)</f>
        <v/>
      </c>
      <c r="FS27">
        <f>SUM(FS14:FS16)</f>
        <v/>
      </c>
      <c r="FT27">
        <f>SUM(FT14:FT16)</f>
        <v/>
      </c>
      <c r="FU27">
        <f>SUM(FU14:FU16)</f>
        <v/>
      </c>
      <c r="FV27">
        <f>SUM(FV14:FV16)</f>
        <v/>
      </c>
      <c r="FW27">
        <f>SUM(FW14:FW16)</f>
        <v/>
      </c>
      <c r="FX27">
        <f>SUM(FX14:FX16)</f>
        <v/>
      </c>
      <c r="FY27">
        <f>SUM(FY14:FY16)</f>
        <v/>
      </c>
      <c r="FZ27">
        <f>SUM(FZ14:FZ16)</f>
        <v/>
      </c>
      <c r="GA27">
        <f>SUM(GA14:GA16)</f>
        <v/>
      </c>
      <c r="GB27">
        <f>SUM(GB14:GB16)</f>
        <v/>
      </c>
      <c r="GC27">
        <f>SUM(GC14:GC16)</f>
        <v/>
      </c>
      <c r="GD27">
        <f>SUM(GD14:GD16)</f>
        <v/>
      </c>
      <c r="GE27">
        <f>SUM(GE14:GE16)</f>
        <v/>
      </c>
      <c r="GF27">
        <f>SUM(GF14:GF16)</f>
        <v/>
      </c>
      <c r="GG27">
        <f>SUM(GG14:GG16)</f>
        <v/>
      </c>
      <c r="GH27">
        <f>SUM(GH14:GH16)</f>
        <v/>
      </c>
      <c r="GI27">
        <f>SUM(GI14:GI16)</f>
        <v/>
      </c>
      <c r="GJ27">
        <f>SUM(GJ14:GJ16)</f>
        <v/>
      </c>
      <c r="GK27">
        <f>SUM(GK14:GK16)</f>
        <v/>
      </c>
      <c r="GL27">
        <f>SUM(GL14:GL16)</f>
        <v/>
      </c>
      <c r="GM27">
        <f>SUM(GM14:GM16)</f>
        <v/>
      </c>
      <c r="GN27">
        <f>SUM(GN14:GN16)</f>
        <v/>
      </c>
      <c r="GO27">
        <f>SUM(GO14:GO16)</f>
        <v/>
      </c>
      <c r="GP27">
        <f>SUM(GP14:GP16)</f>
        <v/>
      </c>
      <c r="GQ27">
        <f>SUM(GQ14:GQ16)</f>
        <v/>
      </c>
      <c r="GR27">
        <f>SUM(GR14:GR16)</f>
        <v/>
      </c>
      <c r="GS27">
        <f>SUM(GS14:GS16)</f>
        <v/>
      </c>
      <c r="GT27">
        <f>SUM(GT14:GT16)</f>
        <v/>
      </c>
      <c r="GU27">
        <f>SUM(GU14:GU16)</f>
        <v/>
      </c>
      <c r="GV27">
        <f>SUM(GV14:GV16)</f>
        <v/>
      </c>
      <c r="GW27">
        <f>SUM(GW14:GW16)</f>
        <v/>
      </c>
      <c r="GX27">
        <f>SUM(GX14:GX16)</f>
        <v/>
      </c>
      <c r="GY27">
        <f>SUM(GY14:GY16)</f>
        <v/>
      </c>
      <c r="GZ27">
        <f>SUM(GZ14:GZ16)</f>
        <v/>
      </c>
      <c r="HA27">
        <f>SUM(HA14:HA16)</f>
        <v/>
      </c>
      <c r="HB27">
        <f>SUM(HB14:HB16)</f>
        <v/>
      </c>
      <c r="HC27">
        <f>SUM(HC14:HC16)</f>
        <v/>
      </c>
      <c r="HD27">
        <f>SUM(HD14:HD16)</f>
        <v/>
      </c>
      <c r="HE27">
        <f>SUM(HE14:HE16)</f>
        <v/>
      </c>
      <c r="HF27">
        <f>SUM(HF14:HF16)</f>
        <v/>
      </c>
      <c r="HG27">
        <f>SUM(HG14:HG16)</f>
        <v/>
      </c>
      <c r="HH27">
        <f>SUM(HH14:HH16)</f>
        <v/>
      </c>
      <c r="HI27">
        <f>SUM(HI14:HI16)</f>
        <v/>
      </c>
      <c r="HJ27">
        <f>SUM(HJ14:HJ16)</f>
        <v/>
      </c>
      <c r="HK27">
        <f>SUM(HK14:HK16)</f>
        <v/>
      </c>
      <c r="HL27">
        <f>SUM(HL14:HL16)</f>
        <v/>
      </c>
      <c r="HM27">
        <f>SUM(HM14:HM16)</f>
        <v/>
      </c>
      <c r="HN27">
        <f>SUM(HN14:HN16)</f>
        <v/>
      </c>
      <c r="HO27">
        <f>SUM(HO14:HO16)</f>
        <v/>
      </c>
      <c r="HP27">
        <f>SUM(HP14:HP16)</f>
        <v/>
      </c>
      <c r="HQ27">
        <f>SUM(HQ14:HQ16)</f>
        <v/>
      </c>
      <c r="HR27">
        <f>SUM(HR14:HR16)</f>
        <v/>
      </c>
      <c r="HS27">
        <f>SUM(HS14:HS16)</f>
        <v/>
      </c>
      <c r="HT27">
        <f>SUM(HT14:HT16)</f>
        <v/>
      </c>
      <c r="HU27">
        <f>SUM(HU14:HU16)</f>
        <v/>
      </c>
      <c r="HV27">
        <f>SUM(HV14:HV16)</f>
        <v/>
      </c>
      <c r="HW27">
        <f>SUM(HW14:HW16)</f>
        <v/>
      </c>
      <c r="HX27">
        <f>SUM(HX14:HX16)</f>
        <v/>
      </c>
      <c r="HY27">
        <f>SUM(HY14:HY16)</f>
        <v/>
      </c>
      <c r="HZ27">
        <f>SUM(HZ14:HZ16)</f>
        <v/>
      </c>
      <c r="IA27">
        <f>SUM(IA14:IA16)</f>
        <v/>
      </c>
      <c r="IB27">
        <f>SUM(IB14:IB16)</f>
        <v/>
      </c>
      <c r="IC27">
        <f>SUM(IC14:IC16)</f>
        <v/>
      </c>
      <c r="ID27">
        <f>SUM(ID14:ID16)</f>
        <v/>
      </c>
      <c r="IE27">
        <f>SUM(IE14:IE16)</f>
        <v/>
      </c>
      <c r="IF27">
        <f>SUM(IF14:IF16)</f>
        <v/>
      </c>
      <c r="IG27">
        <f>SUM(IG14:IG16)</f>
        <v/>
      </c>
      <c r="IH27">
        <f>SUM(IH14:IH16)</f>
        <v/>
      </c>
      <c r="II27">
        <f>SUM(II14:II16)</f>
        <v/>
      </c>
      <c r="IJ27">
        <f>SUM(IJ14:IJ16)</f>
        <v/>
      </c>
      <c r="IK27">
        <f>SUM(IK14:IK16)</f>
        <v/>
      </c>
      <c r="IL27">
        <f>SUM(IL14:IL16)</f>
        <v/>
      </c>
      <c r="IM27">
        <f>SUM(IM14:IM16)</f>
        <v/>
      </c>
      <c r="IN27">
        <f>SUM(IN14:IN16)</f>
        <v/>
      </c>
      <c r="IO27">
        <f>SUM(IO14:IO16)</f>
        <v/>
      </c>
      <c r="IP27">
        <f>SUM(IP14:IP16)</f>
        <v/>
      </c>
      <c r="IQ27">
        <f>SUM(IQ14:IQ16)</f>
        <v/>
      </c>
      <c r="IR27">
        <f>SUM(IR14:IR16)</f>
        <v/>
      </c>
      <c r="IS27">
        <f>SUM(IS14:IS16)</f>
        <v/>
      </c>
      <c r="IT27">
        <f>SUM(IT14:IT16)</f>
        <v/>
      </c>
      <c r="IU27">
        <f>SUM(IU14:IU16)</f>
        <v/>
      </c>
      <c r="IV27">
        <f>SUM(IV14:IV16)</f>
        <v/>
      </c>
      <c r="IW27">
        <f>SUM(IW14:IW16)</f>
        <v/>
      </c>
      <c r="IX27">
        <f>SUM(IX14:IX16)</f>
        <v/>
      </c>
      <c r="IY27">
        <f>SUM(IY14:IY16)</f>
        <v/>
      </c>
      <c r="IZ27">
        <f>SUM(IZ14:IZ16)</f>
        <v/>
      </c>
      <c r="JA27">
        <f>SUM(JA14:JA16)</f>
        <v/>
      </c>
      <c r="JB27">
        <f>SUM(JB14:JB16)</f>
        <v/>
      </c>
      <c r="JC27">
        <f>SUM(JC14:JC16)</f>
        <v/>
      </c>
      <c r="JD27">
        <f>SUM(JD14:JD16)</f>
        <v/>
      </c>
      <c r="JE27">
        <f>SUM(JE14:JE16)</f>
        <v/>
      </c>
      <c r="JF27">
        <f>SUM(JF14:JF16)</f>
        <v/>
      </c>
      <c r="JG27">
        <f>SUM(JG14:JG16)</f>
        <v/>
      </c>
      <c r="JH27">
        <f>SUM(JH14:JH16)</f>
        <v/>
      </c>
      <c r="JI27">
        <f>SUM(JI14:JI16)</f>
        <v/>
      </c>
      <c r="JJ27">
        <f>SUM(JJ14:JJ16)</f>
        <v/>
      </c>
      <c r="JK27">
        <f>SUM(JK14:JK16)</f>
        <v/>
      </c>
      <c r="JL27">
        <f>SUM(JL14:JL16)</f>
        <v/>
      </c>
      <c r="JM27">
        <f>SUM(JM14:JM16)</f>
        <v/>
      </c>
      <c r="JN27">
        <f>SUM(JN14:JN16)</f>
        <v/>
      </c>
      <c r="JO27">
        <f>SUM(JO14:JO16)</f>
        <v/>
      </c>
      <c r="JP27">
        <f>SUM(JP14:JP16)</f>
        <v/>
      </c>
      <c r="JQ27">
        <f>SUM(JQ14:JQ16)</f>
        <v/>
      </c>
      <c r="JR27">
        <f>SUM(JR14:JR16)</f>
        <v/>
      </c>
      <c r="JS27">
        <f>SUM(JS14:JS16)</f>
        <v/>
      </c>
      <c r="JT27">
        <f>SUM(JT14:JT16)</f>
        <v/>
      </c>
      <c r="JU27">
        <f>SUM(JU14:JU16)</f>
        <v/>
      </c>
      <c r="JV27">
        <f>SUM(JV14:JV16)</f>
        <v/>
      </c>
      <c r="JW27">
        <f>SUM(JW14:JW16)</f>
        <v/>
      </c>
      <c r="JX27">
        <f>SUM(JX14:JX16)</f>
        <v/>
      </c>
      <c r="JY27">
        <f>SUM(JY14:JY16)</f>
        <v/>
      </c>
      <c r="JZ27">
        <f>SUM(JZ14:JZ16)</f>
        <v/>
      </c>
      <c r="KA27">
        <f>SUM(KA14:KA16)</f>
        <v/>
      </c>
      <c r="KB27">
        <f>SUM(KB14:KB16)</f>
        <v/>
      </c>
      <c r="KC27">
        <f>SUM(KC14:KC16)</f>
        <v/>
      </c>
      <c r="KD27">
        <f>SUM(KD14:KD16)</f>
        <v/>
      </c>
      <c r="KE27">
        <f>SUM(KE14:KE16)</f>
        <v/>
      </c>
      <c r="KF27">
        <f>SUM(KF14:KF16)</f>
        <v/>
      </c>
      <c r="KG27">
        <f>SUM(KG14:KG16)</f>
        <v/>
      </c>
      <c r="KH27">
        <f>SUM(KH14:KH16)</f>
        <v/>
      </c>
      <c r="KI27">
        <f>SUM(KI14:KI16)</f>
        <v/>
      </c>
      <c r="KJ27">
        <f>SUM(KJ14:KJ16)</f>
        <v/>
      </c>
      <c r="KK27">
        <f>SUM(KK14:KK16)</f>
        <v/>
      </c>
      <c r="KL27">
        <f>SUM(KL14:KL16)</f>
        <v/>
      </c>
      <c r="KM27">
        <f>SUM(KM14:KM16)</f>
        <v/>
      </c>
      <c r="KN27">
        <f>SUM(KN14:KN16)</f>
        <v/>
      </c>
      <c r="KO27">
        <f>SUM(KO14:KO16)</f>
        <v/>
      </c>
      <c r="KP27">
        <f>SUM(KP14:KP16)</f>
        <v/>
      </c>
      <c r="KQ27">
        <f>SUM(KQ14:KQ16)</f>
        <v/>
      </c>
      <c r="KR27">
        <f>SUM(KR14:KR16)</f>
        <v/>
      </c>
      <c r="KS27">
        <f>SUM(KS14:KS16)</f>
        <v/>
      </c>
      <c r="KT27">
        <f>SUM(KT14:KT16)</f>
        <v/>
      </c>
      <c r="KU27">
        <f>SUM(KU14:KU16)</f>
        <v/>
      </c>
      <c r="KV27">
        <f>SUM(KV14:KV16)</f>
        <v/>
      </c>
      <c r="KW27">
        <f>SUM(KW14:KW16)</f>
        <v/>
      </c>
      <c r="KX27">
        <f>SUM(KX14:KX16)</f>
        <v/>
      </c>
      <c r="KY27">
        <f>SUM(KY14:KY16)</f>
        <v/>
      </c>
      <c r="KZ27">
        <f>SUM(KZ14:KZ16)</f>
        <v/>
      </c>
      <c r="LA27">
        <f>SUM(LA14:LA16)</f>
        <v/>
      </c>
      <c r="LB27">
        <f>SUM(LB14:LB16)</f>
        <v/>
      </c>
      <c r="LC27">
        <f>SUM(LC14:LC16)</f>
        <v/>
      </c>
      <c r="LD27">
        <f>SUM(LD14:LD16)</f>
        <v/>
      </c>
      <c r="LE27">
        <f>SUM(LE14:LE16)</f>
        <v/>
      </c>
      <c r="LF27">
        <f>SUM(LF14:LF16)</f>
        <v/>
      </c>
      <c r="LG27">
        <f>SUM(LG14:LG16)</f>
        <v/>
      </c>
      <c r="LH27">
        <f>SUM(LH14:LH16)</f>
        <v/>
      </c>
      <c r="LI27">
        <f>SUM(LI14:LI16)</f>
        <v/>
      </c>
      <c r="LJ27">
        <f>SUM(LJ14:LJ16)</f>
        <v/>
      </c>
      <c r="LK27">
        <f>SUM(LK14:LK16)</f>
        <v/>
      </c>
      <c r="LL27">
        <f>SUM(LL14:LL16)</f>
        <v/>
      </c>
      <c r="LM27">
        <f>SUM(LM14:LM16)</f>
        <v/>
      </c>
      <c r="LN27">
        <f>SUM(LN14:LN16)</f>
        <v/>
      </c>
      <c r="LO27">
        <f>SUM(LO14:LO16)</f>
        <v/>
      </c>
      <c r="LP27">
        <f>SUM(LP14:LP16)</f>
        <v/>
      </c>
      <c r="LQ27">
        <f>SUM(LQ14:LQ16)</f>
        <v/>
      </c>
      <c r="LR27">
        <f>SUM(LR14:LR16)</f>
        <v/>
      </c>
      <c r="LS27">
        <f>SUM(LS14:LS16)</f>
        <v/>
      </c>
      <c r="LT27">
        <f>SUM(LT14:LT16)</f>
        <v/>
      </c>
      <c r="LU27">
        <f>SUM(LU14:LU16)</f>
        <v/>
      </c>
      <c r="LV27">
        <f>SUM(LV14:LV16)</f>
        <v/>
      </c>
      <c r="LW27">
        <f>SUM(LW14:LW16)</f>
        <v/>
      </c>
      <c r="LX27">
        <f>SUM(LX14:LX16)</f>
        <v/>
      </c>
      <c r="LY27">
        <f>SUM(LY14:LY16)</f>
        <v/>
      </c>
      <c r="LZ27">
        <f>SUM(LZ14:LZ16)</f>
        <v/>
      </c>
      <c r="MA27">
        <f>SUM(MA14:MA16)</f>
        <v/>
      </c>
      <c r="MB27">
        <f>SUM(MB14:MB16)</f>
        <v/>
      </c>
      <c r="MC27">
        <f>SUM(MC14:MC16)</f>
        <v/>
      </c>
      <c r="MD27">
        <f>SUM(MD14:MD16)</f>
        <v/>
      </c>
      <c r="ME27">
        <f>SUM(ME14:ME16)</f>
        <v/>
      </c>
      <c r="MF27">
        <f>SUM(MF14:MF16)</f>
        <v/>
      </c>
      <c r="MG27">
        <f>SUM(MG14:MG16)</f>
        <v/>
      </c>
      <c r="MH27">
        <f>SUM(MH14:MH16)</f>
        <v/>
      </c>
      <c r="MI27">
        <f>SUM(MI14:MI16)</f>
        <v/>
      </c>
      <c r="MJ27">
        <f>SUM(MJ14:MJ16)</f>
        <v/>
      </c>
      <c r="MK27">
        <f>SUM(MK14:MK16)</f>
        <v/>
      </c>
      <c r="ML27">
        <f>SUM(ML14:ML16)</f>
        <v/>
      </c>
      <c r="MM27">
        <f>SUM(MM14:MM16)</f>
        <v/>
      </c>
      <c r="MN27">
        <f>SUM(MN14:MN16)</f>
        <v/>
      </c>
      <c r="MO27">
        <f>SUM(MO14:MO16)</f>
        <v/>
      </c>
      <c r="MP27">
        <f>SUM(MP14:MP16)</f>
        <v/>
      </c>
      <c r="MQ27">
        <f>SUM(MQ14:MQ16)</f>
        <v/>
      </c>
      <c r="MR27">
        <f>SUM(MR14:MR16)</f>
        <v/>
      </c>
      <c r="MS27">
        <f>SUM(MS14:MS16)</f>
        <v/>
      </c>
      <c r="MT27">
        <f>SUM(MT14:MT16)</f>
        <v/>
      </c>
      <c r="MU27">
        <f>SUM(MU14:MU16)</f>
        <v/>
      </c>
      <c r="MV27">
        <f>SUM(MV14:MV16)</f>
        <v/>
      </c>
      <c r="MW27">
        <f>SUM(MW14:MW16)</f>
        <v/>
      </c>
      <c r="MX27">
        <f>SUM(MX14:MX16)</f>
        <v/>
      </c>
      <c r="MY27">
        <f>SUM(MY14:MY16)</f>
        <v/>
      </c>
      <c r="MZ27">
        <f>SUM(MZ14:MZ16)</f>
        <v/>
      </c>
      <c r="NA27">
        <f>SUM(NA14:NA16)</f>
        <v/>
      </c>
      <c r="NB27">
        <f>SUM(NB14:NB16)</f>
        <v/>
      </c>
    </row>
    <row r="28">
      <c r="A28" t="inlineStr">
        <is>
          <t>Day</t>
        </is>
      </c>
      <c r="B28">
        <f>SUM(B9:B13)+SUM(B17:B23)</f>
        <v/>
      </c>
      <c r="C28">
        <f>SUM(C9:C13)+SUM(C17:C23)</f>
        <v/>
      </c>
      <c r="D28">
        <f>SUM(D9:D13)+SUM(D17:D23)</f>
        <v/>
      </c>
      <c r="E28">
        <f>SUM(E9:E13)+SUM(E17:E23)</f>
        <v/>
      </c>
      <c r="F28">
        <f>SUM(F9:F13)+SUM(F17:F23)</f>
        <v/>
      </c>
      <c r="G28">
        <f>SUM(G9:G13)+SUM(G17:G23)</f>
        <v/>
      </c>
      <c r="H28">
        <f>SUM(H9:H13)+SUM(H17:H23)</f>
        <v/>
      </c>
      <c r="I28">
        <f>SUM(I9:I13)+SUM(I17:I23)</f>
        <v/>
      </c>
      <c r="J28">
        <f>SUM(J9:J13)+SUM(J17:J23)</f>
        <v/>
      </c>
      <c r="K28">
        <f>SUM(K9:K13)+SUM(K17:K23)</f>
        <v/>
      </c>
      <c r="L28">
        <f>SUM(L9:L13)+SUM(L17:L23)</f>
        <v/>
      </c>
      <c r="M28">
        <f>SUM(M9:M13)+SUM(M17:M23)</f>
        <v/>
      </c>
      <c r="N28">
        <f>SUM(N9:N13)+SUM(N17:N23)</f>
        <v/>
      </c>
      <c r="O28">
        <f>SUM(O9:O13)+SUM(O17:O23)</f>
        <v/>
      </c>
      <c r="P28">
        <f>SUM(P9:P13)+SUM(P17:P23)</f>
        <v/>
      </c>
      <c r="Q28">
        <f>SUM(Q9:Q13)+SUM(Q17:Q23)</f>
        <v/>
      </c>
      <c r="R28">
        <f>SUM(R9:R13)+SUM(R17:R23)</f>
        <v/>
      </c>
      <c r="S28">
        <f>SUM(S9:S13)+SUM(S17:S23)</f>
        <v/>
      </c>
      <c r="T28">
        <f>SUM(T9:T13)+SUM(T17:T23)</f>
        <v/>
      </c>
      <c r="U28">
        <f>SUM(U9:U13)+SUM(U17:U23)</f>
        <v/>
      </c>
      <c r="V28">
        <f>SUM(V9:V13)+SUM(V17:V23)</f>
        <v/>
      </c>
      <c r="W28">
        <f>SUM(W9:W13)+SUM(W17:W23)</f>
        <v/>
      </c>
      <c r="X28">
        <f>SUM(X9:X13)+SUM(X17:X23)</f>
        <v/>
      </c>
      <c r="Y28">
        <f>SUM(Y9:Y13)+SUM(Y17:Y23)</f>
        <v/>
      </c>
      <c r="Z28">
        <f>SUM(Z9:Z13)+SUM(Z17:Z23)</f>
        <v/>
      </c>
      <c r="AA28">
        <f>SUM(AA9:AA13)+SUM(AA17:AA23)</f>
        <v/>
      </c>
      <c r="AB28">
        <f>SUM(AB9:AB13)+SUM(AB17:AB23)</f>
        <v/>
      </c>
      <c r="AC28">
        <f>SUM(AC9:AC13)+SUM(AC17:AC23)</f>
        <v/>
      </c>
      <c r="AD28">
        <f>SUM(AD9:AD13)+SUM(AD17:AD23)</f>
        <v/>
      </c>
      <c r="AE28">
        <f>SUM(AE9:AE13)+SUM(AE17:AE23)</f>
        <v/>
      </c>
      <c r="AF28">
        <f>SUM(AF9:AF13)+SUM(AF17:AF23)</f>
        <v/>
      </c>
      <c r="AG28">
        <f>SUM(AG9:AG13)+SUM(AG17:AG23)</f>
        <v/>
      </c>
      <c r="AH28">
        <f>SUM(AH9:AH13)+SUM(AH17:AH23)</f>
        <v/>
      </c>
      <c r="AI28">
        <f>SUM(AI9:AI13)+SUM(AI17:AI23)</f>
        <v/>
      </c>
      <c r="AJ28">
        <f>SUM(AJ9:AJ13)+SUM(AJ17:AJ23)</f>
        <v/>
      </c>
      <c r="AK28">
        <f>SUM(AK9:AK13)+SUM(AK17:AK23)</f>
        <v/>
      </c>
      <c r="AL28">
        <f>SUM(AL9:AL13)+SUM(AL17:AL23)</f>
        <v/>
      </c>
      <c r="AM28">
        <f>SUM(AM9:AM13)+SUM(AM17:AM23)</f>
        <v/>
      </c>
      <c r="AN28">
        <f>SUM(AN9:AN13)+SUM(AN17:AN23)</f>
        <v/>
      </c>
      <c r="AO28">
        <f>SUM(AO9:AO13)+SUM(AO17:AO23)</f>
        <v/>
      </c>
      <c r="AP28">
        <f>SUM(AP9:AP13)+SUM(AP17:AP23)</f>
        <v/>
      </c>
      <c r="AQ28">
        <f>SUM(AQ9:AQ13)+SUM(AQ17:AQ23)</f>
        <v/>
      </c>
      <c r="AR28">
        <f>SUM(AR9:AR13)+SUM(AR17:AR23)</f>
        <v/>
      </c>
      <c r="AS28">
        <f>SUM(AS9:AS13)+SUM(AS17:AS23)</f>
        <v/>
      </c>
      <c r="AT28">
        <f>SUM(AT9:AT13)+SUM(AT17:AT23)</f>
        <v/>
      </c>
      <c r="AU28">
        <f>SUM(AU9:AU13)+SUM(AU17:AU23)</f>
        <v/>
      </c>
      <c r="AV28">
        <f>SUM(AV9:AV13)+SUM(AV17:AV23)</f>
        <v/>
      </c>
      <c r="AW28">
        <f>SUM(AW9:AW13)+SUM(AW17:AW23)</f>
        <v/>
      </c>
      <c r="AX28">
        <f>SUM(AX9:AX13)+SUM(AX17:AX23)</f>
        <v/>
      </c>
      <c r="AY28">
        <f>SUM(AY9:AY13)+SUM(AY17:AY23)</f>
        <v/>
      </c>
      <c r="AZ28">
        <f>SUM(AZ9:AZ13)+SUM(AZ17:AZ23)</f>
        <v/>
      </c>
      <c r="BA28">
        <f>SUM(BA9:BA13)+SUM(BA17:BA23)</f>
        <v/>
      </c>
      <c r="BB28">
        <f>SUM(BB9:BB13)+SUM(BB17:BB23)</f>
        <v/>
      </c>
      <c r="BC28">
        <f>SUM(BC9:BC13)+SUM(BC17:BC23)</f>
        <v/>
      </c>
      <c r="BD28">
        <f>SUM(BD9:BD13)+SUM(BD17:BD23)</f>
        <v/>
      </c>
      <c r="BE28">
        <f>SUM(BE9:BE13)+SUM(BE17:BE23)</f>
        <v/>
      </c>
      <c r="BF28">
        <f>SUM(BF9:BF13)+SUM(BF17:BF23)</f>
        <v/>
      </c>
      <c r="BG28">
        <f>SUM(BG9:BG13)+SUM(BG17:BG23)</f>
        <v/>
      </c>
      <c r="BH28">
        <f>SUM(BH9:BH13)+SUM(BH17:BH23)</f>
        <v/>
      </c>
      <c r="BI28">
        <f>SUM(BI9:BI13)+SUM(BI17:BI23)</f>
        <v/>
      </c>
      <c r="BJ28">
        <f>SUM(BJ9:BJ13)+SUM(BJ17:BJ23)</f>
        <v/>
      </c>
      <c r="BK28">
        <f>SUM(BK9:BK13)+SUM(BK17:BK23)</f>
        <v/>
      </c>
      <c r="BL28">
        <f>SUM(BL9:BL13)+SUM(BL17:BL23)</f>
        <v/>
      </c>
      <c r="BM28">
        <f>SUM(BM9:BM13)+SUM(BM17:BM23)</f>
        <v/>
      </c>
      <c r="BN28">
        <f>SUM(BN9:BN13)+SUM(BN17:BN23)</f>
        <v/>
      </c>
      <c r="BO28">
        <f>SUM(BO9:BO13)+SUM(BO17:BO23)</f>
        <v/>
      </c>
      <c r="BP28">
        <f>SUM(BP9:BP13)+SUM(BP17:BP23)</f>
        <v/>
      </c>
      <c r="BQ28">
        <f>SUM(BQ9:BQ13)+SUM(BQ17:BQ23)</f>
        <v/>
      </c>
      <c r="BR28">
        <f>SUM(BR9:BR13)+SUM(BR17:BR23)</f>
        <v/>
      </c>
      <c r="BS28">
        <f>SUM(BS9:BS13)+SUM(BS17:BS23)</f>
        <v/>
      </c>
      <c r="BT28">
        <f>SUM(BT9:BT13)+SUM(BT17:BT23)</f>
        <v/>
      </c>
      <c r="BU28">
        <f>SUM(BU9:BU13)+SUM(BU17:BU23)</f>
        <v/>
      </c>
      <c r="BV28">
        <f>SUM(BV9:BV13)+SUM(BV17:BV23)</f>
        <v/>
      </c>
      <c r="BW28">
        <f>SUM(BW9:BW13)+SUM(BW17:BW23)</f>
        <v/>
      </c>
      <c r="BX28">
        <f>SUM(BX9:BX13)+SUM(BX17:BX23)</f>
        <v/>
      </c>
      <c r="BY28">
        <f>SUM(BY9:BY13)+SUM(BY17:BY23)</f>
        <v/>
      </c>
      <c r="BZ28">
        <f>SUM(BZ9:BZ13)+SUM(BZ17:BZ23)</f>
        <v/>
      </c>
      <c r="CA28">
        <f>SUM(CA9:CA13)+SUM(CA17:CA23)</f>
        <v/>
      </c>
      <c r="CB28">
        <f>SUM(CB9:CB13)+SUM(CB17:CB23)</f>
        <v/>
      </c>
      <c r="CC28">
        <f>SUM(CC9:CC13)+SUM(CC17:CC23)</f>
        <v/>
      </c>
      <c r="CD28">
        <f>SUM(CD9:CD13)+SUM(CD17:CD23)</f>
        <v/>
      </c>
      <c r="CE28">
        <f>SUM(CE9:CE13)+SUM(CE17:CE23)</f>
        <v/>
      </c>
      <c r="CF28">
        <f>SUM(CF9:CF13)+SUM(CF17:CF23)</f>
        <v/>
      </c>
      <c r="CG28">
        <f>SUM(CG9:CG13)+SUM(CG17:CG23)</f>
        <v/>
      </c>
      <c r="CH28">
        <f>SUM(CH9:CH13)+SUM(CH17:CH23)</f>
        <v/>
      </c>
      <c r="CI28">
        <f>SUM(CI9:CI13)+SUM(CI17:CI23)</f>
        <v/>
      </c>
      <c r="CJ28">
        <f>SUM(CJ9:CJ13)+SUM(CJ17:CJ23)</f>
        <v/>
      </c>
      <c r="CK28">
        <f>SUM(CK9:CK13)+SUM(CK17:CK23)</f>
        <v/>
      </c>
      <c r="CL28">
        <f>SUM(CL9:CL13)+SUM(CL17:CL23)</f>
        <v/>
      </c>
      <c r="CM28">
        <f>SUM(CM9:CM13)+SUM(CM17:CM23)</f>
        <v/>
      </c>
      <c r="CN28">
        <f>SUM(CN9:CN13)+SUM(CN17:CN23)</f>
        <v/>
      </c>
      <c r="CO28">
        <f>SUM(CO9:CO13)+SUM(CO17:CO23)</f>
        <v/>
      </c>
      <c r="CP28">
        <f>SUM(CP9:CP13)+SUM(CP17:CP23)</f>
        <v/>
      </c>
      <c r="CQ28">
        <f>SUM(CQ9:CQ13)+SUM(CQ17:CQ23)</f>
        <v/>
      </c>
      <c r="CR28">
        <f>SUM(CR9:CR13)+SUM(CR17:CR23)</f>
        <v/>
      </c>
      <c r="CS28">
        <f>SUM(CS9:CS13)+SUM(CS17:CS23)</f>
        <v/>
      </c>
      <c r="CT28">
        <f>SUM(CT9:CT13)+SUM(CT17:CT23)</f>
        <v/>
      </c>
      <c r="CU28">
        <f>SUM(CU9:CU13)+SUM(CU17:CU23)</f>
        <v/>
      </c>
      <c r="CV28">
        <f>SUM(CV9:CV13)+SUM(CV17:CV23)</f>
        <v/>
      </c>
      <c r="CW28">
        <f>SUM(CW9:CW13)+SUM(CW17:CW23)</f>
        <v/>
      </c>
      <c r="CX28">
        <f>SUM(CX9:CX13)+SUM(CX17:CX23)</f>
        <v/>
      </c>
      <c r="CY28">
        <f>SUM(CY9:CY13)+SUM(CY17:CY23)</f>
        <v/>
      </c>
      <c r="CZ28">
        <f>SUM(CZ9:CZ13)+SUM(CZ17:CZ23)</f>
        <v/>
      </c>
      <c r="DA28">
        <f>SUM(DA9:DA13)+SUM(DA17:DA23)</f>
        <v/>
      </c>
      <c r="DB28">
        <f>SUM(DB9:DB13)+SUM(DB17:DB23)</f>
        <v/>
      </c>
      <c r="DC28">
        <f>SUM(DC9:DC13)+SUM(DC17:DC23)</f>
        <v/>
      </c>
      <c r="DD28">
        <f>SUM(DD9:DD13)+SUM(DD17:DD23)</f>
        <v/>
      </c>
      <c r="DE28">
        <f>SUM(DE9:DE13)+SUM(DE17:DE23)</f>
        <v/>
      </c>
      <c r="DF28">
        <f>SUM(DF9:DF13)+SUM(DF17:DF23)</f>
        <v/>
      </c>
      <c r="DG28">
        <f>SUM(DG9:DG13)+SUM(DG17:DG23)</f>
        <v/>
      </c>
      <c r="DH28">
        <f>SUM(DH9:DH13)+SUM(DH17:DH23)</f>
        <v/>
      </c>
      <c r="DI28">
        <f>SUM(DI9:DI13)+SUM(DI17:DI23)</f>
        <v/>
      </c>
      <c r="DJ28">
        <f>SUM(DJ9:DJ13)+SUM(DJ17:DJ23)</f>
        <v/>
      </c>
      <c r="DK28">
        <f>SUM(DK9:DK13)+SUM(DK17:DK23)</f>
        <v/>
      </c>
      <c r="DL28">
        <f>SUM(DL9:DL13)+SUM(DL17:DL23)</f>
        <v/>
      </c>
      <c r="DM28">
        <f>SUM(DM9:DM13)+SUM(DM17:DM23)</f>
        <v/>
      </c>
      <c r="DN28">
        <f>SUM(DN9:DN13)+SUM(DN17:DN23)</f>
        <v/>
      </c>
      <c r="DO28">
        <f>SUM(DO9:DO13)+SUM(DO17:DO23)</f>
        <v/>
      </c>
      <c r="DP28">
        <f>SUM(DP9:DP13)+SUM(DP17:DP23)</f>
        <v/>
      </c>
      <c r="DQ28">
        <f>SUM(DQ9:DQ13)+SUM(DQ17:DQ23)</f>
        <v/>
      </c>
      <c r="DR28">
        <f>SUM(DR9:DR13)+SUM(DR17:DR23)</f>
        <v/>
      </c>
      <c r="DS28">
        <f>SUM(DS9:DS13)+SUM(DS17:DS23)</f>
        <v/>
      </c>
      <c r="DT28">
        <f>SUM(DT9:DT13)+SUM(DT17:DT23)</f>
        <v/>
      </c>
      <c r="DU28">
        <f>SUM(DU9:DU13)+SUM(DU17:DU23)</f>
        <v/>
      </c>
      <c r="DV28">
        <f>SUM(DV9:DV13)+SUM(DV17:DV23)</f>
        <v/>
      </c>
      <c r="DW28">
        <f>SUM(DW9:DW13)+SUM(DW17:DW23)</f>
        <v/>
      </c>
      <c r="DX28">
        <f>SUM(DX9:DX13)+SUM(DX17:DX23)</f>
        <v/>
      </c>
      <c r="DY28">
        <f>SUM(DY9:DY13)+SUM(DY17:DY23)</f>
        <v/>
      </c>
      <c r="DZ28">
        <f>SUM(DZ9:DZ13)+SUM(DZ17:DZ23)</f>
        <v/>
      </c>
      <c r="EA28">
        <f>SUM(EA9:EA13)+SUM(EA17:EA23)</f>
        <v/>
      </c>
      <c r="EB28">
        <f>SUM(EB9:EB13)+SUM(EB17:EB23)</f>
        <v/>
      </c>
      <c r="EC28">
        <f>SUM(EC9:EC13)+SUM(EC17:EC23)</f>
        <v/>
      </c>
      <c r="ED28">
        <f>SUM(ED9:ED13)+SUM(ED17:ED23)</f>
        <v/>
      </c>
      <c r="EE28">
        <f>SUM(EE9:EE13)+SUM(EE17:EE23)</f>
        <v/>
      </c>
      <c r="EF28">
        <f>SUM(EF9:EF13)+SUM(EF17:EF23)</f>
        <v/>
      </c>
      <c r="EG28">
        <f>SUM(EG9:EG13)+SUM(EG17:EG23)</f>
        <v/>
      </c>
      <c r="EH28">
        <f>SUM(EH9:EH13)+SUM(EH17:EH23)</f>
        <v/>
      </c>
      <c r="EI28">
        <f>SUM(EI9:EI13)+SUM(EI17:EI23)</f>
        <v/>
      </c>
      <c r="EJ28">
        <f>SUM(EJ9:EJ13)+SUM(EJ17:EJ23)</f>
        <v/>
      </c>
      <c r="EK28">
        <f>SUM(EK9:EK13)+SUM(EK17:EK23)</f>
        <v/>
      </c>
      <c r="EL28">
        <f>SUM(EL9:EL13)+SUM(EL17:EL23)</f>
        <v/>
      </c>
      <c r="EM28">
        <f>SUM(EM9:EM13)+SUM(EM17:EM23)</f>
        <v/>
      </c>
      <c r="EN28">
        <f>SUM(EN9:EN13)+SUM(EN17:EN23)</f>
        <v/>
      </c>
      <c r="EO28">
        <f>SUM(EO9:EO13)+SUM(EO17:EO23)</f>
        <v/>
      </c>
      <c r="EP28">
        <f>SUM(EP9:EP13)+SUM(EP17:EP23)</f>
        <v/>
      </c>
      <c r="EQ28">
        <f>SUM(EQ9:EQ13)+SUM(EQ17:EQ23)</f>
        <v/>
      </c>
      <c r="ER28">
        <f>SUM(ER9:ER13)+SUM(ER17:ER23)</f>
        <v/>
      </c>
      <c r="ES28">
        <f>SUM(ES9:ES13)+SUM(ES17:ES23)</f>
        <v/>
      </c>
      <c r="ET28">
        <f>SUM(ET9:ET13)+SUM(ET17:ET23)</f>
        <v/>
      </c>
      <c r="EU28">
        <f>SUM(EU9:EU13)+SUM(EU17:EU23)</f>
        <v/>
      </c>
      <c r="EV28">
        <f>SUM(EV9:EV13)+SUM(EV17:EV23)</f>
        <v/>
      </c>
      <c r="EW28">
        <f>SUM(EW9:EW13)+SUM(EW17:EW23)</f>
        <v/>
      </c>
      <c r="EX28">
        <f>SUM(EX9:EX13)+SUM(EX17:EX23)</f>
        <v/>
      </c>
      <c r="EY28">
        <f>SUM(EY9:EY13)+SUM(EY17:EY23)</f>
        <v/>
      </c>
      <c r="EZ28">
        <f>SUM(EZ9:EZ13)+SUM(EZ17:EZ23)</f>
        <v/>
      </c>
      <c r="FA28">
        <f>SUM(FA9:FA13)+SUM(FA17:FA23)</f>
        <v/>
      </c>
      <c r="FB28">
        <f>SUM(FB9:FB13)+SUM(FB17:FB23)</f>
        <v/>
      </c>
      <c r="FC28">
        <f>SUM(FC9:FC13)+SUM(FC17:FC23)</f>
        <v/>
      </c>
      <c r="FD28">
        <f>SUM(FD9:FD13)+SUM(FD17:FD23)</f>
        <v/>
      </c>
      <c r="FE28">
        <f>SUM(FE9:FE13)+SUM(FE17:FE23)</f>
        <v/>
      </c>
      <c r="FF28">
        <f>SUM(FF9:FF13)+SUM(FF17:FF23)</f>
        <v/>
      </c>
      <c r="FG28">
        <f>SUM(FG9:FG13)+SUM(FG17:FG23)</f>
        <v/>
      </c>
      <c r="FH28">
        <f>SUM(FH9:FH13)+SUM(FH17:FH23)</f>
        <v/>
      </c>
      <c r="FI28">
        <f>SUM(FI9:FI13)+SUM(FI17:FI23)</f>
        <v/>
      </c>
      <c r="FJ28">
        <f>SUM(FJ9:FJ13)+SUM(FJ17:FJ23)</f>
        <v/>
      </c>
      <c r="FK28">
        <f>SUM(FK9:FK13)+SUM(FK17:FK23)</f>
        <v/>
      </c>
      <c r="FL28">
        <f>SUM(FL9:FL13)+SUM(FL17:FL23)</f>
        <v/>
      </c>
      <c r="FM28">
        <f>SUM(FM9:FM13)+SUM(FM17:FM23)</f>
        <v/>
      </c>
      <c r="FN28">
        <f>SUM(FN9:FN13)+SUM(FN17:FN23)</f>
        <v/>
      </c>
      <c r="FO28">
        <f>SUM(FO9:FO13)+SUM(FO17:FO23)</f>
        <v/>
      </c>
      <c r="FP28">
        <f>SUM(FP9:FP13)+SUM(FP17:FP23)</f>
        <v/>
      </c>
      <c r="FQ28">
        <f>SUM(FQ9:FQ13)+SUM(FQ17:FQ23)</f>
        <v/>
      </c>
      <c r="FR28">
        <f>SUM(FR9:FR13)+SUM(FR17:FR23)</f>
        <v/>
      </c>
      <c r="FS28">
        <f>SUM(FS9:FS13)+SUM(FS17:FS23)</f>
        <v/>
      </c>
      <c r="FT28">
        <f>SUM(FT9:FT13)+SUM(FT17:FT23)</f>
        <v/>
      </c>
      <c r="FU28">
        <f>SUM(FU9:FU13)+SUM(FU17:FU23)</f>
        <v/>
      </c>
      <c r="FV28">
        <f>SUM(FV9:FV13)+SUM(FV17:FV23)</f>
        <v/>
      </c>
      <c r="FW28">
        <f>SUM(FW9:FW13)+SUM(FW17:FW23)</f>
        <v/>
      </c>
      <c r="FX28">
        <f>SUM(FX9:FX13)+SUM(FX17:FX23)</f>
        <v/>
      </c>
      <c r="FY28">
        <f>SUM(FY9:FY13)+SUM(FY17:FY23)</f>
        <v/>
      </c>
      <c r="FZ28">
        <f>SUM(FZ9:FZ13)+SUM(FZ17:FZ23)</f>
        <v/>
      </c>
      <c r="GA28">
        <f>SUM(GA9:GA13)+SUM(GA17:GA23)</f>
        <v/>
      </c>
      <c r="GB28">
        <f>SUM(GB9:GB13)+SUM(GB17:GB23)</f>
        <v/>
      </c>
      <c r="GC28">
        <f>SUM(GC9:GC13)+SUM(GC17:GC23)</f>
        <v/>
      </c>
      <c r="GD28">
        <f>SUM(GD9:GD13)+SUM(GD17:GD23)</f>
        <v/>
      </c>
      <c r="GE28">
        <f>SUM(GE9:GE13)+SUM(GE17:GE23)</f>
        <v/>
      </c>
      <c r="GF28">
        <f>SUM(GF9:GF13)+SUM(GF17:GF23)</f>
        <v/>
      </c>
      <c r="GG28">
        <f>SUM(GG9:GG13)+SUM(GG17:GG23)</f>
        <v/>
      </c>
      <c r="GH28">
        <f>SUM(GH9:GH13)+SUM(GH17:GH23)</f>
        <v/>
      </c>
      <c r="GI28">
        <f>SUM(GI9:GI13)+SUM(GI17:GI23)</f>
        <v/>
      </c>
      <c r="GJ28">
        <f>SUM(GJ9:GJ13)+SUM(GJ17:GJ23)</f>
        <v/>
      </c>
      <c r="GK28">
        <f>SUM(GK9:GK13)+SUM(GK17:GK23)</f>
        <v/>
      </c>
      <c r="GL28">
        <f>SUM(GL9:GL13)+SUM(GL17:GL23)</f>
        <v/>
      </c>
      <c r="GM28">
        <f>SUM(GM9:GM13)+SUM(GM17:GM23)</f>
        <v/>
      </c>
      <c r="GN28">
        <f>SUM(GN9:GN13)+SUM(GN17:GN23)</f>
        <v/>
      </c>
      <c r="GO28">
        <f>SUM(GO9:GO13)+SUM(GO17:GO23)</f>
        <v/>
      </c>
      <c r="GP28">
        <f>SUM(GP9:GP13)+SUM(GP17:GP23)</f>
        <v/>
      </c>
      <c r="GQ28">
        <f>SUM(GQ9:GQ13)+SUM(GQ17:GQ23)</f>
        <v/>
      </c>
      <c r="GR28">
        <f>SUM(GR9:GR13)+SUM(GR17:GR23)</f>
        <v/>
      </c>
      <c r="GS28">
        <f>SUM(GS9:GS13)+SUM(GS17:GS23)</f>
        <v/>
      </c>
      <c r="GT28">
        <f>SUM(GT9:GT13)+SUM(GT17:GT23)</f>
        <v/>
      </c>
      <c r="GU28">
        <f>SUM(GU9:GU13)+SUM(GU17:GU23)</f>
        <v/>
      </c>
      <c r="GV28">
        <f>SUM(GV9:GV13)+SUM(GV17:GV23)</f>
        <v/>
      </c>
      <c r="GW28">
        <f>SUM(GW9:GW13)+SUM(GW17:GW23)</f>
        <v/>
      </c>
      <c r="GX28">
        <f>SUM(GX9:GX13)+SUM(GX17:GX23)</f>
        <v/>
      </c>
      <c r="GY28">
        <f>SUM(GY9:GY13)+SUM(GY17:GY23)</f>
        <v/>
      </c>
      <c r="GZ28">
        <f>SUM(GZ9:GZ13)+SUM(GZ17:GZ23)</f>
        <v/>
      </c>
      <c r="HA28">
        <f>SUM(HA9:HA13)+SUM(HA17:HA23)</f>
        <v/>
      </c>
      <c r="HB28">
        <f>SUM(HB9:HB13)+SUM(HB17:HB23)</f>
        <v/>
      </c>
      <c r="HC28">
        <f>SUM(HC9:HC13)+SUM(HC17:HC23)</f>
        <v/>
      </c>
      <c r="HD28">
        <f>SUM(HD9:HD13)+SUM(HD17:HD23)</f>
        <v/>
      </c>
      <c r="HE28">
        <f>SUM(HE9:HE13)+SUM(HE17:HE23)</f>
        <v/>
      </c>
      <c r="HF28">
        <f>SUM(HF9:HF13)+SUM(HF17:HF23)</f>
        <v/>
      </c>
      <c r="HG28">
        <f>SUM(HG9:HG13)+SUM(HG17:HG23)</f>
        <v/>
      </c>
      <c r="HH28">
        <f>SUM(HH9:HH13)+SUM(HH17:HH23)</f>
        <v/>
      </c>
      <c r="HI28">
        <f>SUM(HI9:HI13)+SUM(HI17:HI23)</f>
        <v/>
      </c>
      <c r="HJ28">
        <f>SUM(HJ9:HJ13)+SUM(HJ17:HJ23)</f>
        <v/>
      </c>
      <c r="HK28">
        <f>SUM(HK9:HK13)+SUM(HK17:HK23)</f>
        <v/>
      </c>
      <c r="HL28">
        <f>SUM(HL9:HL13)+SUM(HL17:HL23)</f>
        <v/>
      </c>
      <c r="HM28">
        <f>SUM(HM9:HM13)+SUM(HM17:HM23)</f>
        <v/>
      </c>
      <c r="HN28">
        <f>SUM(HN9:HN13)+SUM(HN17:HN23)</f>
        <v/>
      </c>
      <c r="HO28">
        <f>SUM(HO9:HO13)+SUM(HO17:HO23)</f>
        <v/>
      </c>
      <c r="HP28">
        <f>SUM(HP9:HP13)+SUM(HP17:HP23)</f>
        <v/>
      </c>
      <c r="HQ28">
        <f>SUM(HQ9:HQ13)+SUM(HQ17:HQ23)</f>
        <v/>
      </c>
      <c r="HR28">
        <f>SUM(HR9:HR13)+SUM(HR17:HR23)</f>
        <v/>
      </c>
      <c r="HS28">
        <f>SUM(HS9:HS13)+SUM(HS17:HS23)</f>
        <v/>
      </c>
      <c r="HT28">
        <f>SUM(HT9:HT13)+SUM(HT17:HT23)</f>
        <v/>
      </c>
      <c r="HU28">
        <f>SUM(HU9:HU13)+SUM(HU17:HU23)</f>
        <v/>
      </c>
      <c r="HV28">
        <f>SUM(HV9:HV13)+SUM(HV17:HV23)</f>
        <v/>
      </c>
      <c r="HW28">
        <f>SUM(HW9:HW13)+SUM(HW17:HW23)</f>
        <v/>
      </c>
      <c r="HX28">
        <f>SUM(HX9:HX13)+SUM(HX17:HX23)</f>
        <v/>
      </c>
      <c r="HY28">
        <f>SUM(HY9:HY13)+SUM(HY17:HY23)</f>
        <v/>
      </c>
      <c r="HZ28">
        <f>SUM(HZ9:HZ13)+SUM(HZ17:HZ23)</f>
        <v/>
      </c>
      <c r="IA28">
        <f>SUM(IA9:IA13)+SUM(IA17:IA23)</f>
        <v/>
      </c>
      <c r="IB28">
        <f>SUM(IB9:IB13)+SUM(IB17:IB23)</f>
        <v/>
      </c>
      <c r="IC28">
        <f>SUM(IC9:IC13)+SUM(IC17:IC23)</f>
        <v/>
      </c>
      <c r="ID28">
        <f>SUM(ID9:ID13)+SUM(ID17:ID23)</f>
        <v/>
      </c>
      <c r="IE28">
        <f>SUM(IE9:IE13)+SUM(IE17:IE23)</f>
        <v/>
      </c>
      <c r="IF28">
        <f>SUM(IF9:IF13)+SUM(IF17:IF23)</f>
        <v/>
      </c>
      <c r="IG28">
        <f>SUM(IG9:IG13)+SUM(IG17:IG23)</f>
        <v/>
      </c>
      <c r="IH28">
        <f>SUM(IH9:IH13)+SUM(IH17:IH23)</f>
        <v/>
      </c>
      <c r="II28">
        <f>SUM(II9:II13)+SUM(II17:II23)</f>
        <v/>
      </c>
      <c r="IJ28">
        <f>SUM(IJ9:IJ13)+SUM(IJ17:IJ23)</f>
        <v/>
      </c>
      <c r="IK28">
        <f>SUM(IK9:IK13)+SUM(IK17:IK23)</f>
        <v/>
      </c>
      <c r="IL28">
        <f>SUM(IL9:IL13)+SUM(IL17:IL23)</f>
        <v/>
      </c>
      <c r="IM28">
        <f>SUM(IM9:IM13)+SUM(IM17:IM23)</f>
        <v/>
      </c>
      <c r="IN28">
        <f>SUM(IN9:IN13)+SUM(IN17:IN23)</f>
        <v/>
      </c>
      <c r="IO28">
        <f>SUM(IO9:IO13)+SUM(IO17:IO23)</f>
        <v/>
      </c>
      <c r="IP28">
        <f>SUM(IP9:IP13)+SUM(IP17:IP23)</f>
        <v/>
      </c>
      <c r="IQ28">
        <f>SUM(IQ9:IQ13)+SUM(IQ17:IQ23)</f>
        <v/>
      </c>
      <c r="IR28">
        <f>SUM(IR9:IR13)+SUM(IR17:IR23)</f>
        <v/>
      </c>
      <c r="IS28">
        <f>SUM(IS9:IS13)+SUM(IS17:IS23)</f>
        <v/>
      </c>
      <c r="IT28">
        <f>SUM(IT9:IT13)+SUM(IT17:IT23)</f>
        <v/>
      </c>
      <c r="IU28">
        <f>SUM(IU9:IU13)+SUM(IU17:IU23)</f>
        <v/>
      </c>
      <c r="IV28">
        <f>SUM(IV9:IV13)+SUM(IV17:IV23)</f>
        <v/>
      </c>
      <c r="IW28">
        <f>SUM(IW9:IW13)+SUM(IW17:IW23)</f>
        <v/>
      </c>
      <c r="IX28">
        <f>SUM(IX9:IX13)+SUM(IX17:IX23)</f>
        <v/>
      </c>
      <c r="IY28">
        <f>SUM(IY9:IY13)+SUM(IY17:IY23)</f>
        <v/>
      </c>
      <c r="IZ28">
        <f>SUM(IZ9:IZ13)+SUM(IZ17:IZ23)</f>
        <v/>
      </c>
      <c r="JA28">
        <f>SUM(JA9:JA13)+SUM(JA17:JA23)</f>
        <v/>
      </c>
      <c r="JB28">
        <f>SUM(JB9:JB13)+SUM(JB17:JB23)</f>
        <v/>
      </c>
      <c r="JC28">
        <f>SUM(JC9:JC13)+SUM(JC17:JC23)</f>
        <v/>
      </c>
      <c r="JD28">
        <f>SUM(JD9:JD13)+SUM(JD17:JD23)</f>
        <v/>
      </c>
      <c r="JE28">
        <f>SUM(JE9:JE13)+SUM(JE17:JE23)</f>
        <v/>
      </c>
      <c r="JF28">
        <f>SUM(JF9:JF13)+SUM(JF17:JF23)</f>
        <v/>
      </c>
      <c r="JG28">
        <f>SUM(JG9:JG13)+SUM(JG17:JG23)</f>
        <v/>
      </c>
      <c r="JH28">
        <f>SUM(JH9:JH13)+SUM(JH17:JH23)</f>
        <v/>
      </c>
      <c r="JI28">
        <f>SUM(JI9:JI13)+SUM(JI17:JI23)</f>
        <v/>
      </c>
      <c r="JJ28">
        <f>SUM(JJ9:JJ13)+SUM(JJ17:JJ23)</f>
        <v/>
      </c>
      <c r="JK28">
        <f>SUM(JK9:JK13)+SUM(JK17:JK23)</f>
        <v/>
      </c>
      <c r="JL28">
        <f>SUM(JL9:JL13)+SUM(JL17:JL23)</f>
        <v/>
      </c>
      <c r="JM28">
        <f>SUM(JM9:JM13)+SUM(JM17:JM23)</f>
        <v/>
      </c>
      <c r="JN28">
        <f>SUM(JN9:JN13)+SUM(JN17:JN23)</f>
        <v/>
      </c>
      <c r="JO28">
        <f>SUM(JO9:JO13)+SUM(JO17:JO23)</f>
        <v/>
      </c>
      <c r="JP28">
        <f>SUM(JP9:JP13)+SUM(JP17:JP23)</f>
        <v/>
      </c>
      <c r="JQ28">
        <f>SUM(JQ9:JQ13)+SUM(JQ17:JQ23)</f>
        <v/>
      </c>
      <c r="JR28">
        <f>SUM(JR9:JR13)+SUM(JR17:JR23)</f>
        <v/>
      </c>
      <c r="JS28">
        <f>SUM(JS9:JS13)+SUM(JS17:JS23)</f>
        <v/>
      </c>
      <c r="JT28">
        <f>SUM(JT9:JT13)+SUM(JT17:JT23)</f>
        <v/>
      </c>
      <c r="JU28">
        <f>SUM(JU9:JU13)+SUM(JU17:JU23)</f>
        <v/>
      </c>
      <c r="JV28">
        <f>SUM(JV9:JV13)+SUM(JV17:JV23)</f>
        <v/>
      </c>
      <c r="JW28">
        <f>SUM(JW9:JW13)+SUM(JW17:JW23)</f>
        <v/>
      </c>
      <c r="JX28">
        <f>SUM(JX9:JX13)+SUM(JX17:JX23)</f>
        <v/>
      </c>
      <c r="JY28">
        <f>SUM(JY9:JY13)+SUM(JY17:JY23)</f>
        <v/>
      </c>
      <c r="JZ28">
        <f>SUM(JZ9:JZ13)+SUM(JZ17:JZ23)</f>
        <v/>
      </c>
      <c r="KA28">
        <f>SUM(KA9:KA13)+SUM(KA17:KA23)</f>
        <v/>
      </c>
      <c r="KB28">
        <f>SUM(KB9:KB13)+SUM(KB17:KB23)</f>
        <v/>
      </c>
      <c r="KC28">
        <f>SUM(KC9:KC13)+SUM(KC17:KC23)</f>
        <v/>
      </c>
      <c r="KD28">
        <f>SUM(KD9:KD13)+SUM(KD17:KD23)</f>
        <v/>
      </c>
      <c r="KE28">
        <f>SUM(KE9:KE13)+SUM(KE17:KE23)</f>
        <v/>
      </c>
      <c r="KF28">
        <f>SUM(KF9:KF13)+SUM(KF17:KF23)</f>
        <v/>
      </c>
      <c r="KG28">
        <f>SUM(KG9:KG13)+SUM(KG17:KG23)</f>
        <v/>
      </c>
      <c r="KH28">
        <f>SUM(KH9:KH13)+SUM(KH17:KH23)</f>
        <v/>
      </c>
      <c r="KI28">
        <f>SUM(KI9:KI13)+SUM(KI17:KI23)</f>
        <v/>
      </c>
      <c r="KJ28">
        <f>SUM(KJ9:KJ13)+SUM(KJ17:KJ23)</f>
        <v/>
      </c>
      <c r="KK28">
        <f>SUM(KK9:KK13)+SUM(KK17:KK23)</f>
        <v/>
      </c>
      <c r="KL28">
        <f>SUM(KL9:KL13)+SUM(KL17:KL23)</f>
        <v/>
      </c>
      <c r="KM28">
        <f>SUM(KM9:KM13)+SUM(KM17:KM23)</f>
        <v/>
      </c>
      <c r="KN28">
        <f>SUM(KN9:KN13)+SUM(KN17:KN23)</f>
        <v/>
      </c>
      <c r="KO28">
        <f>SUM(KO9:KO13)+SUM(KO17:KO23)</f>
        <v/>
      </c>
      <c r="KP28">
        <f>SUM(KP9:KP13)+SUM(KP17:KP23)</f>
        <v/>
      </c>
      <c r="KQ28">
        <f>SUM(KQ9:KQ13)+SUM(KQ17:KQ23)</f>
        <v/>
      </c>
      <c r="KR28">
        <f>SUM(KR9:KR13)+SUM(KR17:KR23)</f>
        <v/>
      </c>
      <c r="KS28">
        <f>SUM(KS9:KS13)+SUM(KS17:KS23)</f>
        <v/>
      </c>
      <c r="KT28">
        <f>SUM(KT9:KT13)+SUM(KT17:KT23)</f>
        <v/>
      </c>
      <c r="KU28">
        <f>SUM(KU9:KU13)+SUM(KU17:KU23)</f>
        <v/>
      </c>
      <c r="KV28">
        <f>SUM(KV9:KV13)+SUM(KV17:KV23)</f>
        <v/>
      </c>
      <c r="KW28">
        <f>SUM(KW9:KW13)+SUM(KW17:KW23)</f>
        <v/>
      </c>
      <c r="KX28">
        <f>SUM(KX9:KX13)+SUM(KX17:KX23)</f>
        <v/>
      </c>
      <c r="KY28">
        <f>SUM(KY9:KY13)+SUM(KY17:KY23)</f>
        <v/>
      </c>
      <c r="KZ28">
        <f>SUM(KZ9:KZ13)+SUM(KZ17:KZ23)</f>
        <v/>
      </c>
      <c r="LA28">
        <f>SUM(LA9:LA13)+SUM(LA17:LA23)</f>
        <v/>
      </c>
      <c r="LB28">
        <f>SUM(LB9:LB13)+SUM(LB17:LB23)</f>
        <v/>
      </c>
      <c r="LC28">
        <f>SUM(LC9:LC13)+SUM(LC17:LC23)</f>
        <v/>
      </c>
      <c r="LD28">
        <f>SUM(LD9:LD13)+SUM(LD17:LD23)</f>
        <v/>
      </c>
      <c r="LE28">
        <f>SUM(LE9:LE13)+SUM(LE17:LE23)</f>
        <v/>
      </c>
      <c r="LF28">
        <f>SUM(LF9:LF13)+SUM(LF17:LF23)</f>
        <v/>
      </c>
      <c r="LG28">
        <f>SUM(LG9:LG13)+SUM(LG17:LG23)</f>
        <v/>
      </c>
      <c r="LH28">
        <f>SUM(LH9:LH13)+SUM(LH17:LH23)</f>
        <v/>
      </c>
      <c r="LI28">
        <f>SUM(LI9:LI13)+SUM(LI17:LI23)</f>
        <v/>
      </c>
      <c r="LJ28">
        <f>SUM(LJ9:LJ13)+SUM(LJ17:LJ23)</f>
        <v/>
      </c>
      <c r="LK28">
        <f>SUM(LK9:LK13)+SUM(LK17:LK23)</f>
        <v/>
      </c>
      <c r="LL28">
        <f>SUM(LL9:LL13)+SUM(LL17:LL23)</f>
        <v/>
      </c>
      <c r="LM28">
        <f>SUM(LM9:LM13)+SUM(LM17:LM23)</f>
        <v/>
      </c>
      <c r="LN28">
        <f>SUM(LN9:LN13)+SUM(LN17:LN23)</f>
        <v/>
      </c>
      <c r="LO28">
        <f>SUM(LO9:LO13)+SUM(LO17:LO23)</f>
        <v/>
      </c>
      <c r="LP28">
        <f>SUM(LP9:LP13)+SUM(LP17:LP23)</f>
        <v/>
      </c>
      <c r="LQ28">
        <f>SUM(LQ9:LQ13)+SUM(LQ17:LQ23)</f>
        <v/>
      </c>
      <c r="LR28">
        <f>SUM(LR9:LR13)+SUM(LR17:LR23)</f>
        <v/>
      </c>
      <c r="LS28">
        <f>SUM(LS9:LS13)+SUM(LS17:LS23)</f>
        <v/>
      </c>
      <c r="LT28">
        <f>SUM(LT9:LT13)+SUM(LT17:LT23)</f>
        <v/>
      </c>
      <c r="LU28">
        <f>SUM(LU9:LU13)+SUM(LU17:LU23)</f>
        <v/>
      </c>
      <c r="LV28">
        <f>SUM(LV9:LV13)+SUM(LV17:LV23)</f>
        <v/>
      </c>
      <c r="LW28">
        <f>SUM(LW9:LW13)+SUM(LW17:LW23)</f>
        <v/>
      </c>
      <c r="LX28">
        <f>SUM(LX9:LX13)+SUM(LX17:LX23)</f>
        <v/>
      </c>
      <c r="LY28">
        <f>SUM(LY9:LY13)+SUM(LY17:LY23)</f>
        <v/>
      </c>
      <c r="LZ28">
        <f>SUM(LZ9:LZ13)+SUM(LZ17:LZ23)</f>
        <v/>
      </c>
      <c r="MA28">
        <f>SUM(MA9:MA13)+SUM(MA17:MA23)</f>
        <v/>
      </c>
      <c r="MB28">
        <f>SUM(MB9:MB13)+SUM(MB17:MB23)</f>
        <v/>
      </c>
      <c r="MC28">
        <f>SUM(MC9:MC13)+SUM(MC17:MC23)</f>
        <v/>
      </c>
      <c r="MD28">
        <f>SUM(MD9:MD13)+SUM(MD17:MD23)</f>
        <v/>
      </c>
      <c r="ME28">
        <f>SUM(ME9:ME13)+SUM(ME17:ME23)</f>
        <v/>
      </c>
      <c r="MF28">
        <f>SUM(MF9:MF13)+SUM(MF17:MF23)</f>
        <v/>
      </c>
      <c r="MG28">
        <f>SUM(MG9:MG13)+SUM(MG17:MG23)</f>
        <v/>
      </c>
      <c r="MH28">
        <f>SUM(MH9:MH13)+SUM(MH17:MH23)</f>
        <v/>
      </c>
      <c r="MI28">
        <f>SUM(MI9:MI13)+SUM(MI17:MI23)</f>
        <v/>
      </c>
      <c r="MJ28">
        <f>SUM(MJ9:MJ13)+SUM(MJ17:MJ23)</f>
        <v/>
      </c>
      <c r="MK28">
        <f>SUM(MK9:MK13)+SUM(MK17:MK23)</f>
        <v/>
      </c>
      <c r="ML28">
        <f>SUM(ML9:ML13)+SUM(ML17:ML23)</f>
        <v/>
      </c>
      <c r="MM28">
        <f>SUM(MM9:MM13)+SUM(MM17:MM23)</f>
        <v/>
      </c>
      <c r="MN28">
        <f>SUM(MN9:MN13)+SUM(MN17:MN23)</f>
        <v/>
      </c>
      <c r="MO28">
        <f>SUM(MO9:MO13)+SUM(MO17:MO23)</f>
        <v/>
      </c>
      <c r="MP28">
        <f>SUM(MP9:MP13)+SUM(MP17:MP23)</f>
        <v/>
      </c>
      <c r="MQ28">
        <f>SUM(MQ9:MQ13)+SUM(MQ17:MQ23)</f>
        <v/>
      </c>
      <c r="MR28">
        <f>SUM(MR9:MR13)+SUM(MR17:MR23)</f>
        <v/>
      </c>
      <c r="MS28">
        <f>SUM(MS9:MS13)+SUM(MS17:MS23)</f>
        <v/>
      </c>
      <c r="MT28">
        <f>SUM(MT9:MT13)+SUM(MT17:MT23)</f>
        <v/>
      </c>
      <c r="MU28">
        <f>SUM(MU9:MU13)+SUM(MU17:MU23)</f>
        <v/>
      </c>
      <c r="MV28">
        <f>SUM(MV9:MV13)+SUM(MV17:MV23)</f>
        <v/>
      </c>
      <c r="MW28">
        <f>SUM(MW9:MW13)+SUM(MW17:MW23)</f>
        <v/>
      </c>
      <c r="MX28">
        <f>SUM(MX9:MX13)+SUM(MX17:MX23)</f>
        <v/>
      </c>
      <c r="MY28">
        <f>SUM(MY9:MY13)+SUM(MY17:MY23)</f>
        <v/>
      </c>
      <c r="MZ28">
        <f>SUM(MZ9:MZ13)+SUM(MZ17:MZ23)</f>
        <v/>
      </c>
      <c r="NA28">
        <f>SUM(NA9:NA13)+SUM(NA17:NA23)</f>
        <v/>
      </c>
      <c r="NB28">
        <f>SUM(NB9:NB13)+SUM(NB17:NB23)</f>
        <v/>
      </c>
    </row>
    <row r="29">
      <c r="A29" t="inlineStr">
        <is>
          <t>Night</t>
        </is>
      </c>
      <c r="B29">
        <f>SUM(B2:B8)+SUM(B24:B25)</f>
        <v/>
      </c>
      <c r="C29">
        <f>SUM(C2:C8)+SUM(C24:C25)</f>
        <v/>
      </c>
      <c r="D29">
        <f>SUM(D2:D8)+SUM(D24:D25)</f>
        <v/>
      </c>
      <c r="E29">
        <f>SUM(E2:E8)+SUM(E24:E25)</f>
        <v/>
      </c>
      <c r="F29">
        <f>SUM(F2:F8)+SUM(F24:F25)</f>
        <v/>
      </c>
      <c r="G29">
        <f>SUM(G2:G8)+SUM(G24:G25)</f>
        <v/>
      </c>
      <c r="H29">
        <f>SUM(H2:H8)+SUM(H24:H25)</f>
        <v/>
      </c>
      <c r="I29">
        <f>SUM(I2:I8)+SUM(I24:I25)</f>
        <v/>
      </c>
      <c r="J29">
        <f>SUM(J2:J8)+SUM(J24:J25)</f>
        <v/>
      </c>
      <c r="K29">
        <f>SUM(K2:K8)+SUM(K24:K25)</f>
        <v/>
      </c>
      <c r="L29">
        <f>SUM(L2:L8)+SUM(L24:L25)</f>
        <v/>
      </c>
      <c r="M29">
        <f>SUM(M2:M8)+SUM(M24:M25)</f>
        <v/>
      </c>
      <c r="N29">
        <f>SUM(N2:N8)+SUM(N24:N25)</f>
        <v/>
      </c>
      <c r="O29">
        <f>SUM(O2:O8)+SUM(O24:O25)</f>
        <v/>
      </c>
      <c r="P29">
        <f>SUM(P2:P8)+SUM(P24:P25)</f>
        <v/>
      </c>
      <c r="Q29">
        <f>SUM(Q2:Q8)+SUM(Q24:Q25)</f>
        <v/>
      </c>
      <c r="R29">
        <f>SUM(R2:R8)+SUM(R24:R25)</f>
        <v/>
      </c>
      <c r="S29">
        <f>SUM(S2:S8)+SUM(S24:S25)</f>
        <v/>
      </c>
      <c r="T29">
        <f>SUM(T2:T8)+SUM(T24:T25)</f>
        <v/>
      </c>
      <c r="U29">
        <f>SUM(U2:U8)+SUM(U24:U25)</f>
        <v/>
      </c>
      <c r="V29">
        <f>SUM(V2:V8)+SUM(V24:V25)</f>
        <v/>
      </c>
      <c r="W29">
        <f>SUM(W2:W8)+SUM(W24:W25)</f>
        <v/>
      </c>
      <c r="X29">
        <f>SUM(X2:X8)+SUM(X24:X25)</f>
        <v/>
      </c>
      <c r="Y29">
        <f>SUM(Y2:Y8)+SUM(Y24:Y25)</f>
        <v/>
      </c>
      <c r="Z29">
        <f>SUM(Z2:Z8)+SUM(Z24:Z25)</f>
        <v/>
      </c>
      <c r="AA29">
        <f>SUM(AA2:AA8)+SUM(AA24:AA25)</f>
        <v/>
      </c>
      <c r="AB29">
        <f>SUM(AB2:AB8)+SUM(AB24:AB25)</f>
        <v/>
      </c>
      <c r="AC29">
        <f>SUM(AC2:AC8)+SUM(AC24:AC25)</f>
        <v/>
      </c>
      <c r="AD29">
        <f>SUM(AD2:AD8)+SUM(AD24:AD25)</f>
        <v/>
      </c>
      <c r="AE29">
        <f>SUM(AE2:AE8)+SUM(AE24:AE25)</f>
        <v/>
      </c>
      <c r="AF29">
        <f>SUM(AF2:AF8)+SUM(AF24:AF25)</f>
        <v/>
      </c>
      <c r="AG29">
        <f>SUM(AG2:AG8)+SUM(AG24:AG25)</f>
        <v/>
      </c>
      <c r="AH29">
        <f>SUM(AH2:AH8)+SUM(AH24:AH25)</f>
        <v/>
      </c>
      <c r="AI29">
        <f>SUM(AI2:AI8)+SUM(AI24:AI25)</f>
        <v/>
      </c>
      <c r="AJ29">
        <f>SUM(AJ2:AJ8)+SUM(AJ24:AJ25)</f>
        <v/>
      </c>
      <c r="AK29">
        <f>SUM(AK2:AK8)+SUM(AK24:AK25)</f>
        <v/>
      </c>
      <c r="AL29">
        <f>SUM(AL2:AL8)+SUM(AL24:AL25)</f>
        <v/>
      </c>
      <c r="AM29">
        <f>SUM(AM2:AM8)+SUM(AM24:AM25)</f>
        <v/>
      </c>
      <c r="AN29">
        <f>SUM(AN2:AN8)+SUM(AN24:AN25)</f>
        <v/>
      </c>
      <c r="AO29">
        <f>SUM(AO2:AO8)+SUM(AO24:AO25)</f>
        <v/>
      </c>
      <c r="AP29">
        <f>SUM(AP2:AP8)+SUM(AP24:AP25)</f>
        <v/>
      </c>
      <c r="AQ29">
        <f>SUM(AQ2:AQ8)+SUM(AQ24:AQ25)</f>
        <v/>
      </c>
      <c r="AR29">
        <f>SUM(AR2:AR8)+SUM(AR24:AR25)</f>
        <v/>
      </c>
      <c r="AS29">
        <f>SUM(AS2:AS8)+SUM(AS24:AS25)</f>
        <v/>
      </c>
      <c r="AT29">
        <f>SUM(AT2:AT8)+SUM(AT24:AT25)</f>
        <v/>
      </c>
      <c r="AU29">
        <f>SUM(AU2:AU8)+SUM(AU24:AU25)</f>
        <v/>
      </c>
      <c r="AV29">
        <f>SUM(AV2:AV8)+SUM(AV24:AV25)</f>
        <v/>
      </c>
      <c r="AW29">
        <f>SUM(AW2:AW8)+SUM(AW24:AW25)</f>
        <v/>
      </c>
      <c r="AX29">
        <f>SUM(AX2:AX8)+SUM(AX24:AX25)</f>
        <v/>
      </c>
      <c r="AY29">
        <f>SUM(AY2:AY8)+SUM(AY24:AY25)</f>
        <v/>
      </c>
      <c r="AZ29">
        <f>SUM(AZ2:AZ8)+SUM(AZ24:AZ25)</f>
        <v/>
      </c>
      <c r="BA29">
        <f>SUM(BA2:BA8)+SUM(BA24:BA25)</f>
        <v/>
      </c>
      <c r="BB29">
        <f>SUM(BB2:BB8)+SUM(BB24:BB25)</f>
        <v/>
      </c>
      <c r="BC29">
        <f>SUM(BC2:BC8)+SUM(BC24:BC25)</f>
        <v/>
      </c>
      <c r="BD29">
        <f>SUM(BD2:BD8)+SUM(BD24:BD25)</f>
        <v/>
      </c>
      <c r="BE29">
        <f>SUM(BE2:BE8)+SUM(BE24:BE25)</f>
        <v/>
      </c>
      <c r="BF29">
        <f>SUM(BF2:BF8)+SUM(BF24:BF25)</f>
        <v/>
      </c>
      <c r="BG29">
        <f>SUM(BG2:BG8)+SUM(BG24:BG25)</f>
        <v/>
      </c>
      <c r="BH29">
        <f>SUM(BH2:BH8)+SUM(BH24:BH25)</f>
        <v/>
      </c>
      <c r="BI29">
        <f>SUM(BI2:BI8)+SUM(BI24:BI25)</f>
        <v/>
      </c>
      <c r="BJ29">
        <f>SUM(BJ2:BJ8)+SUM(BJ24:BJ25)</f>
        <v/>
      </c>
      <c r="BK29">
        <f>SUM(BK2:BK8)+SUM(BK24:BK25)</f>
        <v/>
      </c>
      <c r="BL29">
        <f>SUM(BL2:BL8)+SUM(BL24:BL25)</f>
        <v/>
      </c>
      <c r="BM29">
        <f>SUM(BM2:BM8)+SUM(BM24:BM25)</f>
        <v/>
      </c>
      <c r="BN29">
        <f>SUM(BN2:BN8)+SUM(BN24:BN25)</f>
        <v/>
      </c>
      <c r="BO29">
        <f>SUM(BO2:BO8)+SUM(BO24:BO25)</f>
        <v/>
      </c>
      <c r="BP29">
        <f>SUM(BP2:BP8)+SUM(BP24:BP25)</f>
        <v/>
      </c>
      <c r="BQ29">
        <f>SUM(BQ2:BQ8)+SUM(BQ24:BQ25)</f>
        <v/>
      </c>
      <c r="BR29">
        <f>SUM(BR2:BR8)+SUM(BR24:BR25)</f>
        <v/>
      </c>
      <c r="BS29">
        <f>SUM(BS2:BS8)+SUM(BS24:BS25)</f>
        <v/>
      </c>
      <c r="BT29">
        <f>SUM(BT2:BT8)+SUM(BT24:BT25)</f>
        <v/>
      </c>
      <c r="BU29">
        <f>SUM(BU2:BU8)+SUM(BU24:BU25)</f>
        <v/>
      </c>
      <c r="BV29">
        <f>SUM(BV2:BV8)+SUM(BV24:BV25)</f>
        <v/>
      </c>
      <c r="BW29">
        <f>SUM(BW2:BW8)+SUM(BW24:BW25)</f>
        <v/>
      </c>
      <c r="BX29">
        <f>SUM(BX2:BX8)+SUM(BX24:BX25)</f>
        <v/>
      </c>
      <c r="BY29">
        <f>SUM(BY2:BY8)+SUM(BY24:BY25)</f>
        <v/>
      </c>
      <c r="BZ29">
        <f>SUM(BZ2:BZ8)+SUM(BZ24:BZ25)</f>
        <v/>
      </c>
      <c r="CA29">
        <f>SUM(CA2:CA8)+SUM(CA24:CA25)</f>
        <v/>
      </c>
      <c r="CB29">
        <f>SUM(CB2:CB8)+SUM(CB24:CB25)</f>
        <v/>
      </c>
      <c r="CC29">
        <f>SUM(CC2:CC8)+SUM(CC24:CC25)</f>
        <v/>
      </c>
      <c r="CD29">
        <f>SUM(CD2:CD8)+SUM(CD24:CD25)</f>
        <v/>
      </c>
      <c r="CE29">
        <f>SUM(CE2:CE8)+SUM(CE24:CE25)</f>
        <v/>
      </c>
      <c r="CF29">
        <f>SUM(CF2:CF8)+SUM(CF24:CF25)</f>
        <v/>
      </c>
      <c r="CG29">
        <f>SUM(CG2:CG8)+SUM(CG24:CG25)</f>
        <v/>
      </c>
      <c r="CH29">
        <f>SUM(CH2:CH8)+SUM(CH24:CH25)</f>
        <v/>
      </c>
      <c r="CI29">
        <f>SUM(CI2:CI8)+SUM(CI24:CI25)</f>
        <v/>
      </c>
      <c r="CJ29">
        <f>SUM(CJ2:CJ8)+SUM(CJ24:CJ25)</f>
        <v/>
      </c>
      <c r="CK29">
        <f>SUM(CK2:CK8)+SUM(CK24:CK25)</f>
        <v/>
      </c>
      <c r="CL29">
        <f>SUM(CL2:CL8)+SUM(CL24:CL25)</f>
        <v/>
      </c>
      <c r="CM29">
        <f>SUM(CM2:CM8)+SUM(CM24:CM25)</f>
        <v/>
      </c>
      <c r="CN29">
        <f>SUM(CN2:CN8)+SUM(CN24:CN25)</f>
        <v/>
      </c>
      <c r="CO29">
        <f>SUM(CO2:CO8)+SUM(CO24:CO25)</f>
        <v/>
      </c>
      <c r="CP29">
        <f>SUM(CP2:CP8)+SUM(CP24:CP25)</f>
        <v/>
      </c>
      <c r="CQ29">
        <f>SUM(CQ2:CQ8)+SUM(CQ24:CQ25)</f>
        <v/>
      </c>
      <c r="CR29">
        <f>SUM(CR2:CR8)+SUM(CR24:CR25)</f>
        <v/>
      </c>
      <c r="CS29">
        <f>SUM(CS2:CS8)+SUM(CS24:CS25)</f>
        <v/>
      </c>
      <c r="CT29">
        <f>SUM(CT2:CT8)+SUM(CT24:CT25)</f>
        <v/>
      </c>
      <c r="CU29">
        <f>SUM(CU2:CU8)+SUM(CU24:CU25)</f>
        <v/>
      </c>
      <c r="CV29">
        <f>SUM(CV2:CV8)+SUM(CV24:CV25)</f>
        <v/>
      </c>
      <c r="CW29">
        <f>SUM(CW2:CW8)+SUM(CW24:CW25)</f>
        <v/>
      </c>
      <c r="CX29">
        <f>SUM(CX2:CX8)+SUM(CX24:CX25)</f>
        <v/>
      </c>
      <c r="CY29">
        <f>SUM(CY2:CY8)+SUM(CY24:CY25)</f>
        <v/>
      </c>
      <c r="CZ29">
        <f>SUM(CZ2:CZ8)+SUM(CZ24:CZ25)</f>
        <v/>
      </c>
      <c r="DA29">
        <f>SUM(DA2:DA8)+SUM(DA24:DA25)</f>
        <v/>
      </c>
      <c r="DB29">
        <f>SUM(DB2:DB8)+SUM(DB24:DB25)</f>
        <v/>
      </c>
      <c r="DC29">
        <f>SUM(DC2:DC8)+SUM(DC24:DC25)</f>
        <v/>
      </c>
      <c r="DD29">
        <f>SUM(DD2:DD8)+SUM(DD24:DD25)</f>
        <v/>
      </c>
      <c r="DE29">
        <f>SUM(DE2:DE8)+SUM(DE24:DE25)</f>
        <v/>
      </c>
      <c r="DF29">
        <f>SUM(DF2:DF8)+SUM(DF24:DF25)</f>
        <v/>
      </c>
      <c r="DG29">
        <f>SUM(DG2:DG8)+SUM(DG24:DG25)</f>
        <v/>
      </c>
      <c r="DH29">
        <f>SUM(DH2:DH8)+SUM(DH24:DH25)</f>
        <v/>
      </c>
      <c r="DI29">
        <f>SUM(DI2:DI8)+SUM(DI24:DI25)</f>
        <v/>
      </c>
      <c r="DJ29">
        <f>SUM(DJ2:DJ8)+SUM(DJ24:DJ25)</f>
        <v/>
      </c>
      <c r="DK29">
        <f>SUM(DK2:DK8)+SUM(DK24:DK25)</f>
        <v/>
      </c>
      <c r="DL29">
        <f>SUM(DL2:DL8)+SUM(DL24:DL25)</f>
        <v/>
      </c>
      <c r="DM29">
        <f>SUM(DM2:DM8)+SUM(DM24:DM25)</f>
        <v/>
      </c>
      <c r="DN29">
        <f>SUM(DN2:DN8)+SUM(DN24:DN25)</f>
        <v/>
      </c>
      <c r="DO29">
        <f>SUM(DO2:DO8)+SUM(DO24:DO25)</f>
        <v/>
      </c>
      <c r="DP29">
        <f>SUM(DP2:DP8)+SUM(DP24:DP25)</f>
        <v/>
      </c>
      <c r="DQ29">
        <f>SUM(DQ2:DQ8)+SUM(DQ24:DQ25)</f>
        <v/>
      </c>
      <c r="DR29">
        <f>SUM(DR2:DR8)+SUM(DR24:DR25)</f>
        <v/>
      </c>
      <c r="DS29">
        <f>SUM(DS2:DS8)+SUM(DS24:DS25)</f>
        <v/>
      </c>
      <c r="DT29">
        <f>SUM(DT2:DT8)+SUM(DT24:DT25)</f>
        <v/>
      </c>
      <c r="DU29">
        <f>SUM(DU2:DU8)+SUM(DU24:DU25)</f>
        <v/>
      </c>
      <c r="DV29">
        <f>SUM(DV2:DV8)+SUM(DV24:DV25)</f>
        <v/>
      </c>
      <c r="DW29">
        <f>SUM(DW2:DW8)+SUM(DW24:DW25)</f>
        <v/>
      </c>
      <c r="DX29">
        <f>SUM(DX2:DX8)+SUM(DX24:DX25)</f>
        <v/>
      </c>
      <c r="DY29">
        <f>SUM(DY2:DY8)+SUM(DY24:DY25)</f>
        <v/>
      </c>
      <c r="DZ29">
        <f>SUM(DZ2:DZ8)+SUM(DZ24:DZ25)</f>
        <v/>
      </c>
      <c r="EA29">
        <f>SUM(EA2:EA8)+SUM(EA24:EA25)</f>
        <v/>
      </c>
      <c r="EB29">
        <f>SUM(EB2:EB8)+SUM(EB24:EB25)</f>
        <v/>
      </c>
      <c r="EC29">
        <f>SUM(EC2:EC8)+SUM(EC24:EC25)</f>
        <v/>
      </c>
      <c r="ED29">
        <f>SUM(ED2:ED8)+SUM(ED24:ED25)</f>
        <v/>
      </c>
      <c r="EE29">
        <f>SUM(EE2:EE8)+SUM(EE24:EE25)</f>
        <v/>
      </c>
      <c r="EF29">
        <f>SUM(EF2:EF8)+SUM(EF24:EF25)</f>
        <v/>
      </c>
      <c r="EG29">
        <f>SUM(EG2:EG8)+SUM(EG24:EG25)</f>
        <v/>
      </c>
      <c r="EH29">
        <f>SUM(EH2:EH8)+SUM(EH24:EH25)</f>
        <v/>
      </c>
      <c r="EI29">
        <f>SUM(EI2:EI8)+SUM(EI24:EI25)</f>
        <v/>
      </c>
      <c r="EJ29">
        <f>SUM(EJ2:EJ8)+SUM(EJ24:EJ25)</f>
        <v/>
      </c>
      <c r="EK29">
        <f>SUM(EK2:EK8)+SUM(EK24:EK25)</f>
        <v/>
      </c>
      <c r="EL29">
        <f>SUM(EL2:EL8)+SUM(EL24:EL25)</f>
        <v/>
      </c>
      <c r="EM29">
        <f>SUM(EM2:EM8)+SUM(EM24:EM25)</f>
        <v/>
      </c>
      <c r="EN29">
        <f>SUM(EN2:EN8)+SUM(EN24:EN25)</f>
        <v/>
      </c>
      <c r="EO29">
        <f>SUM(EO2:EO8)+SUM(EO24:EO25)</f>
        <v/>
      </c>
      <c r="EP29">
        <f>SUM(EP2:EP8)+SUM(EP24:EP25)</f>
        <v/>
      </c>
      <c r="EQ29">
        <f>SUM(EQ2:EQ8)+SUM(EQ24:EQ25)</f>
        <v/>
      </c>
      <c r="ER29">
        <f>SUM(ER2:ER8)+SUM(ER24:ER25)</f>
        <v/>
      </c>
      <c r="ES29">
        <f>SUM(ES2:ES8)+SUM(ES24:ES25)</f>
        <v/>
      </c>
      <c r="ET29">
        <f>SUM(ET2:ET8)+SUM(ET24:ET25)</f>
        <v/>
      </c>
      <c r="EU29">
        <f>SUM(EU2:EU8)+SUM(EU24:EU25)</f>
        <v/>
      </c>
      <c r="EV29">
        <f>SUM(EV2:EV8)+SUM(EV24:EV25)</f>
        <v/>
      </c>
      <c r="EW29">
        <f>SUM(EW2:EW8)+SUM(EW24:EW25)</f>
        <v/>
      </c>
      <c r="EX29">
        <f>SUM(EX2:EX8)+SUM(EX24:EX25)</f>
        <v/>
      </c>
      <c r="EY29">
        <f>SUM(EY2:EY8)+SUM(EY24:EY25)</f>
        <v/>
      </c>
      <c r="EZ29">
        <f>SUM(EZ2:EZ8)+SUM(EZ24:EZ25)</f>
        <v/>
      </c>
      <c r="FA29">
        <f>SUM(FA2:FA8)+SUM(FA24:FA25)</f>
        <v/>
      </c>
      <c r="FB29">
        <f>SUM(FB2:FB8)+SUM(FB24:FB25)</f>
        <v/>
      </c>
      <c r="FC29">
        <f>SUM(FC2:FC8)+SUM(FC24:FC25)</f>
        <v/>
      </c>
      <c r="FD29">
        <f>SUM(FD2:FD8)+SUM(FD24:FD25)</f>
        <v/>
      </c>
      <c r="FE29">
        <f>SUM(FE2:FE8)+SUM(FE24:FE25)</f>
        <v/>
      </c>
      <c r="FF29">
        <f>SUM(FF2:FF8)+SUM(FF24:FF25)</f>
        <v/>
      </c>
      <c r="FG29">
        <f>SUM(FG2:FG8)+SUM(FG24:FG25)</f>
        <v/>
      </c>
      <c r="FH29">
        <f>SUM(FH2:FH8)+SUM(FH24:FH25)</f>
        <v/>
      </c>
      <c r="FI29">
        <f>SUM(FI2:FI8)+SUM(FI24:FI25)</f>
        <v/>
      </c>
      <c r="FJ29">
        <f>SUM(FJ2:FJ8)+SUM(FJ24:FJ25)</f>
        <v/>
      </c>
      <c r="FK29">
        <f>SUM(FK2:FK8)+SUM(FK24:FK25)</f>
        <v/>
      </c>
      <c r="FL29">
        <f>SUM(FL2:FL8)+SUM(FL24:FL25)</f>
        <v/>
      </c>
      <c r="FM29">
        <f>SUM(FM2:FM8)+SUM(FM24:FM25)</f>
        <v/>
      </c>
      <c r="FN29">
        <f>SUM(FN2:FN8)+SUM(FN24:FN25)</f>
        <v/>
      </c>
      <c r="FO29">
        <f>SUM(FO2:FO8)+SUM(FO24:FO25)</f>
        <v/>
      </c>
      <c r="FP29">
        <f>SUM(FP2:FP8)+SUM(FP24:FP25)</f>
        <v/>
      </c>
      <c r="FQ29">
        <f>SUM(FQ2:FQ8)+SUM(FQ24:FQ25)</f>
        <v/>
      </c>
      <c r="FR29">
        <f>SUM(FR2:FR8)+SUM(FR24:FR25)</f>
        <v/>
      </c>
      <c r="FS29">
        <f>SUM(FS2:FS8)+SUM(FS24:FS25)</f>
        <v/>
      </c>
      <c r="FT29">
        <f>SUM(FT2:FT8)+SUM(FT24:FT25)</f>
        <v/>
      </c>
      <c r="FU29">
        <f>SUM(FU2:FU8)+SUM(FU24:FU25)</f>
        <v/>
      </c>
      <c r="FV29">
        <f>SUM(FV2:FV8)+SUM(FV24:FV25)</f>
        <v/>
      </c>
      <c r="FW29">
        <f>SUM(FW2:FW8)+SUM(FW24:FW25)</f>
        <v/>
      </c>
      <c r="FX29">
        <f>SUM(FX2:FX8)+SUM(FX24:FX25)</f>
        <v/>
      </c>
      <c r="FY29">
        <f>SUM(FY2:FY8)+SUM(FY24:FY25)</f>
        <v/>
      </c>
      <c r="FZ29">
        <f>SUM(FZ2:FZ8)+SUM(FZ24:FZ25)</f>
        <v/>
      </c>
      <c r="GA29">
        <f>SUM(GA2:GA8)+SUM(GA24:GA25)</f>
        <v/>
      </c>
      <c r="GB29">
        <f>SUM(GB2:GB8)+SUM(GB24:GB25)</f>
        <v/>
      </c>
      <c r="GC29">
        <f>SUM(GC2:GC8)+SUM(GC24:GC25)</f>
        <v/>
      </c>
      <c r="GD29">
        <f>SUM(GD2:GD8)+SUM(GD24:GD25)</f>
        <v/>
      </c>
      <c r="GE29">
        <f>SUM(GE2:GE8)+SUM(GE24:GE25)</f>
        <v/>
      </c>
      <c r="GF29">
        <f>SUM(GF2:GF8)+SUM(GF24:GF25)</f>
        <v/>
      </c>
      <c r="GG29">
        <f>SUM(GG2:GG8)+SUM(GG24:GG25)</f>
        <v/>
      </c>
      <c r="GH29">
        <f>SUM(GH2:GH8)+SUM(GH24:GH25)</f>
        <v/>
      </c>
      <c r="GI29">
        <f>SUM(GI2:GI8)+SUM(GI24:GI25)</f>
        <v/>
      </c>
      <c r="GJ29">
        <f>SUM(GJ2:GJ8)+SUM(GJ24:GJ25)</f>
        <v/>
      </c>
      <c r="GK29">
        <f>SUM(GK2:GK8)+SUM(GK24:GK25)</f>
        <v/>
      </c>
      <c r="GL29">
        <f>SUM(GL2:GL8)+SUM(GL24:GL25)</f>
        <v/>
      </c>
      <c r="GM29">
        <f>SUM(GM2:GM8)+SUM(GM24:GM25)</f>
        <v/>
      </c>
      <c r="GN29">
        <f>SUM(GN2:GN8)+SUM(GN24:GN25)</f>
        <v/>
      </c>
      <c r="GO29">
        <f>SUM(GO2:GO8)+SUM(GO24:GO25)</f>
        <v/>
      </c>
      <c r="GP29">
        <f>SUM(GP2:GP8)+SUM(GP24:GP25)</f>
        <v/>
      </c>
      <c r="GQ29">
        <f>SUM(GQ2:GQ8)+SUM(GQ24:GQ25)</f>
        <v/>
      </c>
      <c r="GR29">
        <f>SUM(GR2:GR8)+SUM(GR24:GR25)</f>
        <v/>
      </c>
      <c r="GS29">
        <f>SUM(GS2:GS8)+SUM(GS24:GS25)</f>
        <v/>
      </c>
      <c r="GT29">
        <f>SUM(GT2:GT8)+SUM(GT24:GT25)</f>
        <v/>
      </c>
      <c r="GU29">
        <f>SUM(GU2:GU8)+SUM(GU24:GU25)</f>
        <v/>
      </c>
      <c r="GV29">
        <f>SUM(GV2:GV8)+SUM(GV24:GV25)</f>
        <v/>
      </c>
      <c r="GW29">
        <f>SUM(GW2:GW8)+SUM(GW24:GW25)</f>
        <v/>
      </c>
      <c r="GX29">
        <f>SUM(GX2:GX8)+SUM(GX24:GX25)</f>
        <v/>
      </c>
      <c r="GY29">
        <f>SUM(GY2:GY8)+SUM(GY24:GY25)</f>
        <v/>
      </c>
      <c r="GZ29">
        <f>SUM(GZ2:GZ8)+SUM(GZ24:GZ25)</f>
        <v/>
      </c>
      <c r="HA29">
        <f>SUM(HA2:HA8)+SUM(HA24:HA25)</f>
        <v/>
      </c>
      <c r="HB29">
        <f>SUM(HB2:HB8)+SUM(HB24:HB25)</f>
        <v/>
      </c>
      <c r="HC29">
        <f>SUM(HC2:HC8)+SUM(HC24:HC25)</f>
        <v/>
      </c>
      <c r="HD29">
        <f>SUM(HD2:HD8)+SUM(HD24:HD25)</f>
        <v/>
      </c>
      <c r="HE29">
        <f>SUM(HE2:HE8)+SUM(HE24:HE25)</f>
        <v/>
      </c>
      <c r="HF29">
        <f>SUM(HF2:HF8)+SUM(HF24:HF25)</f>
        <v/>
      </c>
      <c r="HG29">
        <f>SUM(HG2:HG8)+SUM(HG24:HG25)</f>
        <v/>
      </c>
      <c r="HH29">
        <f>SUM(HH2:HH8)+SUM(HH24:HH25)</f>
        <v/>
      </c>
      <c r="HI29">
        <f>SUM(HI2:HI8)+SUM(HI24:HI25)</f>
        <v/>
      </c>
      <c r="HJ29">
        <f>SUM(HJ2:HJ8)+SUM(HJ24:HJ25)</f>
        <v/>
      </c>
      <c r="HK29">
        <f>SUM(HK2:HK8)+SUM(HK24:HK25)</f>
        <v/>
      </c>
      <c r="HL29">
        <f>SUM(HL2:HL8)+SUM(HL24:HL25)</f>
        <v/>
      </c>
      <c r="HM29">
        <f>SUM(HM2:HM8)+SUM(HM24:HM25)</f>
        <v/>
      </c>
      <c r="HN29">
        <f>SUM(HN2:HN8)+SUM(HN24:HN25)</f>
        <v/>
      </c>
      <c r="HO29">
        <f>SUM(HO2:HO8)+SUM(HO24:HO25)</f>
        <v/>
      </c>
      <c r="HP29">
        <f>SUM(HP2:HP8)+SUM(HP24:HP25)</f>
        <v/>
      </c>
      <c r="HQ29">
        <f>SUM(HQ2:HQ8)+SUM(HQ24:HQ25)</f>
        <v/>
      </c>
      <c r="HR29">
        <f>SUM(HR2:HR8)+SUM(HR24:HR25)</f>
        <v/>
      </c>
      <c r="HS29">
        <f>SUM(HS2:HS8)+SUM(HS24:HS25)</f>
        <v/>
      </c>
      <c r="HT29">
        <f>SUM(HT2:HT8)+SUM(HT24:HT25)</f>
        <v/>
      </c>
      <c r="HU29">
        <f>SUM(HU2:HU8)+SUM(HU24:HU25)</f>
        <v/>
      </c>
      <c r="HV29">
        <f>SUM(HV2:HV8)+SUM(HV24:HV25)</f>
        <v/>
      </c>
      <c r="HW29">
        <f>SUM(HW2:HW8)+SUM(HW24:HW25)</f>
        <v/>
      </c>
      <c r="HX29">
        <f>SUM(HX2:HX8)+SUM(HX24:HX25)</f>
        <v/>
      </c>
      <c r="HY29">
        <f>SUM(HY2:HY8)+SUM(HY24:HY25)</f>
        <v/>
      </c>
      <c r="HZ29">
        <f>SUM(HZ2:HZ8)+SUM(HZ24:HZ25)</f>
        <v/>
      </c>
      <c r="IA29">
        <f>SUM(IA2:IA8)+SUM(IA24:IA25)</f>
        <v/>
      </c>
      <c r="IB29">
        <f>SUM(IB2:IB8)+SUM(IB24:IB25)</f>
        <v/>
      </c>
      <c r="IC29">
        <f>SUM(IC2:IC8)+SUM(IC24:IC25)</f>
        <v/>
      </c>
      <c r="ID29">
        <f>SUM(ID2:ID8)+SUM(ID24:ID25)</f>
        <v/>
      </c>
      <c r="IE29">
        <f>SUM(IE2:IE8)+SUM(IE24:IE25)</f>
        <v/>
      </c>
      <c r="IF29">
        <f>SUM(IF2:IF8)+SUM(IF24:IF25)</f>
        <v/>
      </c>
      <c r="IG29">
        <f>SUM(IG2:IG8)+SUM(IG24:IG25)</f>
        <v/>
      </c>
      <c r="IH29">
        <f>SUM(IH2:IH8)+SUM(IH24:IH25)</f>
        <v/>
      </c>
      <c r="II29">
        <f>SUM(II2:II8)+SUM(II24:II25)</f>
        <v/>
      </c>
      <c r="IJ29">
        <f>SUM(IJ2:IJ8)+SUM(IJ24:IJ25)</f>
        <v/>
      </c>
      <c r="IK29">
        <f>SUM(IK2:IK8)+SUM(IK24:IK25)</f>
        <v/>
      </c>
      <c r="IL29">
        <f>SUM(IL2:IL8)+SUM(IL24:IL25)</f>
        <v/>
      </c>
      <c r="IM29">
        <f>SUM(IM2:IM8)+SUM(IM24:IM25)</f>
        <v/>
      </c>
      <c r="IN29">
        <f>SUM(IN2:IN8)+SUM(IN24:IN25)</f>
        <v/>
      </c>
      <c r="IO29">
        <f>SUM(IO2:IO8)+SUM(IO24:IO25)</f>
        <v/>
      </c>
      <c r="IP29">
        <f>SUM(IP2:IP8)+SUM(IP24:IP25)</f>
        <v/>
      </c>
      <c r="IQ29">
        <f>SUM(IQ2:IQ8)+SUM(IQ24:IQ25)</f>
        <v/>
      </c>
      <c r="IR29">
        <f>SUM(IR2:IR8)+SUM(IR24:IR25)</f>
        <v/>
      </c>
      <c r="IS29">
        <f>SUM(IS2:IS8)+SUM(IS24:IS25)</f>
        <v/>
      </c>
      <c r="IT29">
        <f>SUM(IT2:IT8)+SUM(IT24:IT25)</f>
        <v/>
      </c>
      <c r="IU29">
        <f>SUM(IU2:IU8)+SUM(IU24:IU25)</f>
        <v/>
      </c>
      <c r="IV29">
        <f>SUM(IV2:IV8)+SUM(IV24:IV25)</f>
        <v/>
      </c>
      <c r="IW29">
        <f>SUM(IW2:IW8)+SUM(IW24:IW25)</f>
        <v/>
      </c>
      <c r="IX29">
        <f>SUM(IX2:IX8)+SUM(IX24:IX25)</f>
        <v/>
      </c>
      <c r="IY29">
        <f>SUM(IY2:IY8)+SUM(IY24:IY25)</f>
        <v/>
      </c>
      <c r="IZ29">
        <f>SUM(IZ2:IZ8)+SUM(IZ24:IZ25)</f>
        <v/>
      </c>
      <c r="JA29">
        <f>SUM(JA2:JA8)+SUM(JA24:JA25)</f>
        <v/>
      </c>
      <c r="JB29">
        <f>SUM(JB2:JB8)+SUM(JB24:JB25)</f>
        <v/>
      </c>
      <c r="JC29">
        <f>SUM(JC2:JC8)+SUM(JC24:JC25)</f>
        <v/>
      </c>
      <c r="JD29">
        <f>SUM(JD2:JD8)+SUM(JD24:JD25)</f>
        <v/>
      </c>
      <c r="JE29">
        <f>SUM(JE2:JE8)+SUM(JE24:JE25)</f>
        <v/>
      </c>
      <c r="JF29">
        <f>SUM(JF2:JF8)+SUM(JF24:JF25)</f>
        <v/>
      </c>
      <c r="JG29">
        <f>SUM(JG2:JG8)+SUM(JG24:JG25)</f>
        <v/>
      </c>
      <c r="JH29">
        <f>SUM(JH2:JH8)+SUM(JH24:JH25)</f>
        <v/>
      </c>
      <c r="JI29">
        <f>SUM(JI2:JI8)+SUM(JI24:JI25)</f>
        <v/>
      </c>
      <c r="JJ29">
        <f>SUM(JJ2:JJ8)+SUM(JJ24:JJ25)</f>
        <v/>
      </c>
      <c r="JK29">
        <f>SUM(JK2:JK8)+SUM(JK24:JK25)</f>
        <v/>
      </c>
      <c r="JL29">
        <f>SUM(JL2:JL8)+SUM(JL24:JL25)</f>
        <v/>
      </c>
      <c r="JM29">
        <f>SUM(JM2:JM8)+SUM(JM24:JM25)</f>
        <v/>
      </c>
      <c r="JN29">
        <f>SUM(JN2:JN8)+SUM(JN24:JN25)</f>
        <v/>
      </c>
      <c r="JO29">
        <f>SUM(JO2:JO8)+SUM(JO24:JO25)</f>
        <v/>
      </c>
      <c r="JP29">
        <f>SUM(JP2:JP8)+SUM(JP24:JP25)</f>
        <v/>
      </c>
      <c r="JQ29">
        <f>SUM(JQ2:JQ8)+SUM(JQ24:JQ25)</f>
        <v/>
      </c>
      <c r="JR29">
        <f>SUM(JR2:JR8)+SUM(JR24:JR25)</f>
        <v/>
      </c>
      <c r="JS29">
        <f>SUM(JS2:JS8)+SUM(JS24:JS25)</f>
        <v/>
      </c>
      <c r="JT29">
        <f>SUM(JT2:JT8)+SUM(JT24:JT25)</f>
        <v/>
      </c>
      <c r="JU29">
        <f>SUM(JU2:JU8)+SUM(JU24:JU25)</f>
        <v/>
      </c>
      <c r="JV29">
        <f>SUM(JV2:JV8)+SUM(JV24:JV25)</f>
        <v/>
      </c>
      <c r="JW29">
        <f>SUM(JW2:JW8)+SUM(JW24:JW25)</f>
        <v/>
      </c>
      <c r="JX29">
        <f>SUM(JX2:JX8)+SUM(JX24:JX25)</f>
        <v/>
      </c>
      <c r="JY29">
        <f>SUM(JY2:JY8)+SUM(JY24:JY25)</f>
        <v/>
      </c>
      <c r="JZ29">
        <f>SUM(JZ2:JZ8)+SUM(JZ24:JZ25)</f>
        <v/>
      </c>
      <c r="KA29">
        <f>SUM(KA2:KA8)+SUM(KA24:KA25)</f>
        <v/>
      </c>
      <c r="KB29">
        <f>SUM(KB2:KB8)+SUM(KB24:KB25)</f>
        <v/>
      </c>
      <c r="KC29">
        <f>SUM(KC2:KC8)+SUM(KC24:KC25)</f>
        <v/>
      </c>
      <c r="KD29">
        <f>SUM(KD2:KD8)+SUM(KD24:KD25)</f>
        <v/>
      </c>
      <c r="KE29">
        <f>SUM(KE2:KE8)+SUM(KE24:KE25)</f>
        <v/>
      </c>
      <c r="KF29">
        <f>SUM(KF2:KF8)+SUM(KF24:KF25)</f>
        <v/>
      </c>
      <c r="KG29">
        <f>SUM(KG2:KG8)+SUM(KG24:KG25)</f>
        <v/>
      </c>
      <c r="KH29">
        <f>SUM(KH2:KH8)+SUM(KH24:KH25)</f>
        <v/>
      </c>
      <c r="KI29">
        <f>SUM(KI2:KI8)+SUM(KI24:KI25)</f>
        <v/>
      </c>
      <c r="KJ29">
        <f>SUM(KJ2:KJ8)+SUM(KJ24:KJ25)</f>
        <v/>
      </c>
      <c r="KK29">
        <f>SUM(KK2:KK8)+SUM(KK24:KK25)</f>
        <v/>
      </c>
      <c r="KL29">
        <f>SUM(KL2:KL8)+SUM(KL24:KL25)</f>
        <v/>
      </c>
      <c r="KM29">
        <f>SUM(KM2:KM8)+SUM(KM24:KM25)</f>
        <v/>
      </c>
      <c r="KN29">
        <f>SUM(KN2:KN8)+SUM(KN24:KN25)</f>
        <v/>
      </c>
      <c r="KO29">
        <f>SUM(KO2:KO8)+SUM(KO24:KO25)</f>
        <v/>
      </c>
      <c r="KP29">
        <f>SUM(KP2:KP8)+SUM(KP24:KP25)</f>
        <v/>
      </c>
      <c r="KQ29">
        <f>SUM(KQ2:KQ8)+SUM(KQ24:KQ25)</f>
        <v/>
      </c>
      <c r="KR29">
        <f>SUM(KR2:KR8)+SUM(KR24:KR25)</f>
        <v/>
      </c>
      <c r="KS29">
        <f>SUM(KS2:KS8)+SUM(KS24:KS25)</f>
        <v/>
      </c>
      <c r="KT29">
        <f>SUM(KT2:KT8)+SUM(KT24:KT25)</f>
        <v/>
      </c>
      <c r="KU29">
        <f>SUM(KU2:KU8)+SUM(KU24:KU25)</f>
        <v/>
      </c>
      <c r="KV29">
        <f>SUM(KV2:KV8)+SUM(KV24:KV25)</f>
        <v/>
      </c>
      <c r="KW29">
        <f>SUM(KW2:KW8)+SUM(KW24:KW25)</f>
        <v/>
      </c>
      <c r="KX29">
        <f>SUM(KX2:KX8)+SUM(KX24:KX25)</f>
        <v/>
      </c>
      <c r="KY29">
        <f>SUM(KY2:KY8)+SUM(KY24:KY25)</f>
        <v/>
      </c>
      <c r="KZ29">
        <f>SUM(KZ2:KZ8)+SUM(KZ24:KZ25)</f>
        <v/>
      </c>
      <c r="LA29">
        <f>SUM(LA2:LA8)+SUM(LA24:LA25)</f>
        <v/>
      </c>
      <c r="LB29">
        <f>SUM(LB2:LB8)+SUM(LB24:LB25)</f>
        <v/>
      </c>
      <c r="LC29">
        <f>SUM(LC2:LC8)+SUM(LC24:LC25)</f>
        <v/>
      </c>
      <c r="LD29">
        <f>SUM(LD2:LD8)+SUM(LD24:LD25)</f>
        <v/>
      </c>
      <c r="LE29">
        <f>SUM(LE2:LE8)+SUM(LE24:LE25)</f>
        <v/>
      </c>
      <c r="LF29">
        <f>SUM(LF2:LF8)+SUM(LF24:LF25)</f>
        <v/>
      </c>
      <c r="LG29">
        <f>SUM(LG2:LG8)+SUM(LG24:LG25)</f>
        <v/>
      </c>
      <c r="LH29">
        <f>SUM(LH2:LH8)+SUM(LH24:LH25)</f>
        <v/>
      </c>
      <c r="LI29">
        <f>SUM(LI2:LI8)+SUM(LI24:LI25)</f>
        <v/>
      </c>
      <c r="LJ29">
        <f>SUM(LJ2:LJ8)+SUM(LJ24:LJ25)</f>
        <v/>
      </c>
      <c r="LK29">
        <f>SUM(LK2:LK8)+SUM(LK24:LK25)</f>
        <v/>
      </c>
      <c r="LL29">
        <f>SUM(LL2:LL8)+SUM(LL24:LL25)</f>
        <v/>
      </c>
      <c r="LM29">
        <f>SUM(LM2:LM8)+SUM(LM24:LM25)</f>
        <v/>
      </c>
      <c r="LN29">
        <f>SUM(LN2:LN8)+SUM(LN24:LN25)</f>
        <v/>
      </c>
      <c r="LO29">
        <f>SUM(LO2:LO8)+SUM(LO24:LO25)</f>
        <v/>
      </c>
      <c r="LP29">
        <f>SUM(LP2:LP8)+SUM(LP24:LP25)</f>
        <v/>
      </c>
      <c r="LQ29">
        <f>SUM(LQ2:LQ8)+SUM(LQ24:LQ25)</f>
        <v/>
      </c>
      <c r="LR29">
        <f>SUM(LR2:LR8)+SUM(LR24:LR25)</f>
        <v/>
      </c>
      <c r="LS29">
        <f>SUM(LS2:LS8)+SUM(LS24:LS25)</f>
        <v/>
      </c>
      <c r="LT29">
        <f>SUM(LT2:LT8)+SUM(LT24:LT25)</f>
        <v/>
      </c>
      <c r="LU29">
        <f>SUM(LU2:LU8)+SUM(LU24:LU25)</f>
        <v/>
      </c>
      <c r="LV29">
        <f>SUM(LV2:LV8)+SUM(LV24:LV25)</f>
        <v/>
      </c>
      <c r="LW29">
        <f>SUM(LW2:LW8)+SUM(LW24:LW25)</f>
        <v/>
      </c>
      <c r="LX29">
        <f>SUM(LX2:LX8)+SUM(LX24:LX25)</f>
        <v/>
      </c>
      <c r="LY29">
        <f>SUM(LY2:LY8)+SUM(LY24:LY25)</f>
        <v/>
      </c>
      <c r="LZ29">
        <f>SUM(LZ2:LZ8)+SUM(LZ24:LZ25)</f>
        <v/>
      </c>
      <c r="MA29">
        <f>SUM(MA2:MA8)+SUM(MA24:MA25)</f>
        <v/>
      </c>
      <c r="MB29">
        <f>SUM(MB2:MB8)+SUM(MB24:MB25)</f>
        <v/>
      </c>
      <c r="MC29">
        <f>SUM(MC2:MC8)+SUM(MC24:MC25)</f>
        <v/>
      </c>
      <c r="MD29">
        <f>SUM(MD2:MD8)+SUM(MD24:MD25)</f>
        <v/>
      </c>
      <c r="ME29">
        <f>SUM(ME2:ME8)+SUM(ME24:ME25)</f>
        <v/>
      </c>
      <c r="MF29">
        <f>SUM(MF2:MF8)+SUM(MF24:MF25)</f>
        <v/>
      </c>
      <c r="MG29">
        <f>SUM(MG2:MG8)+SUM(MG24:MG25)</f>
        <v/>
      </c>
      <c r="MH29">
        <f>SUM(MH2:MH8)+SUM(MH24:MH25)</f>
        <v/>
      </c>
      <c r="MI29">
        <f>SUM(MI2:MI8)+SUM(MI24:MI25)</f>
        <v/>
      </c>
      <c r="MJ29">
        <f>SUM(MJ2:MJ8)+SUM(MJ24:MJ25)</f>
        <v/>
      </c>
      <c r="MK29">
        <f>SUM(MK2:MK8)+SUM(MK24:MK25)</f>
        <v/>
      </c>
      <c r="ML29">
        <f>SUM(ML2:ML8)+SUM(ML24:ML25)</f>
        <v/>
      </c>
      <c r="MM29">
        <f>SUM(MM2:MM8)+SUM(MM24:MM25)</f>
        <v/>
      </c>
      <c r="MN29">
        <f>SUM(MN2:MN8)+SUM(MN24:MN25)</f>
        <v/>
      </c>
      <c r="MO29">
        <f>SUM(MO2:MO8)+SUM(MO24:MO25)</f>
        <v/>
      </c>
      <c r="MP29">
        <f>SUM(MP2:MP8)+SUM(MP24:MP25)</f>
        <v/>
      </c>
      <c r="MQ29">
        <f>SUM(MQ2:MQ8)+SUM(MQ24:MQ25)</f>
        <v/>
      </c>
      <c r="MR29">
        <f>SUM(MR2:MR8)+SUM(MR24:MR25)</f>
        <v/>
      </c>
      <c r="MS29">
        <f>SUM(MS2:MS8)+SUM(MS24:MS25)</f>
        <v/>
      </c>
      <c r="MT29">
        <f>SUM(MT2:MT8)+SUM(MT24:MT25)</f>
        <v/>
      </c>
      <c r="MU29">
        <f>SUM(MU2:MU8)+SUM(MU24:MU25)</f>
        <v/>
      </c>
      <c r="MV29">
        <f>SUM(MV2:MV8)+SUM(MV24:MV25)</f>
        <v/>
      </c>
      <c r="MW29">
        <f>SUM(MW2:MW8)+SUM(MW24:MW25)</f>
        <v/>
      </c>
      <c r="MX29">
        <f>SUM(MX2:MX8)+SUM(MX24:MX25)</f>
        <v/>
      </c>
      <c r="MY29">
        <f>SUM(MY2:MY8)+SUM(MY24:MY25)</f>
        <v/>
      </c>
      <c r="MZ29">
        <f>SUM(MZ2:MZ8)+SUM(MZ24:MZ25)</f>
        <v/>
      </c>
      <c r="NA29">
        <f>SUM(NA2:NA8)+SUM(NA24:NA25)</f>
        <v/>
      </c>
      <c r="NB29">
        <f>SUM(NB2:NB8)+SUM(NB24:NB25)</f>
        <v/>
      </c>
    </row>
    <row r="31">
      <c r="A31" t="inlineStr">
        <is>
          <t>Max</t>
        </is>
      </c>
      <c r="B31">
        <f>MAX(B2:B25)</f>
        <v/>
      </c>
      <c r="C31">
        <f>MAX(C2:C25)</f>
        <v/>
      </c>
      <c r="D31">
        <f>MAX(D2:D25)</f>
        <v/>
      </c>
      <c r="E31">
        <f>MAX(E2:E25)</f>
        <v/>
      </c>
      <c r="F31">
        <f>MAX(F2:F25)</f>
        <v/>
      </c>
      <c r="G31">
        <f>MAX(G2:G25)</f>
        <v/>
      </c>
      <c r="H31">
        <f>MAX(H2:H25)</f>
        <v/>
      </c>
      <c r="I31">
        <f>MAX(I2:I25)</f>
        <v/>
      </c>
      <c r="J31">
        <f>MAX(J2:J25)</f>
        <v/>
      </c>
      <c r="K31">
        <f>MAX(K2:K25)</f>
        <v/>
      </c>
      <c r="L31">
        <f>MAX(L2:L25)</f>
        <v/>
      </c>
      <c r="M31">
        <f>MAX(M2:M25)</f>
        <v/>
      </c>
      <c r="N31">
        <f>MAX(N2:N25)</f>
        <v/>
      </c>
      <c r="O31">
        <f>MAX(O2:O25)</f>
        <v/>
      </c>
      <c r="P31">
        <f>MAX(P2:P25)</f>
        <v/>
      </c>
      <c r="Q31">
        <f>MAX(Q2:Q25)</f>
        <v/>
      </c>
      <c r="R31">
        <f>MAX(R2:R25)</f>
        <v/>
      </c>
      <c r="S31">
        <f>MAX(S2:S25)</f>
        <v/>
      </c>
      <c r="T31">
        <f>MAX(T2:T25)</f>
        <v/>
      </c>
      <c r="U31">
        <f>MAX(U2:U25)</f>
        <v/>
      </c>
      <c r="V31">
        <f>MAX(V2:V25)</f>
        <v/>
      </c>
      <c r="W31">
        <f>MAX(W2:W25)</f>
        <v/>
      </c>
      <c r="X31">
        <f>MAX(X2:X25)</f>
        <v/>
      </c>
      <c r="Y31">
        <f>MAX(Y2:Y25)</f>
        <v/>
      </c>
      <c r="Z31">
        <f>MAX(Z2:Z25)</f>
        <v/>
      </c>
      <c r="AA31">
        <f>MAX(AA2:AA25)</f>
        <v/>
      </c>
      <c r="AB31">
        <f>MAX(AB2:AB25)</f>
        <v/>
      </c>
      <c r="AC31">
        <f>MAX(AC2:AC25)</f>
        <v/>
      </c>
      <c r="AD31">
        <f>MAX(AD2:AD25)</f>
        <v/>
      </c>
      <c r="AE31">
        <f>MAX(AE2:AE25)</f>
        <v/>
      </c>
      <c r="AF31">
        <f>MAX(AF2:AF25)</f>
        <v/>
      </c>
      <c r="AG31">
        <f>MAX(AG2:AG25)</f>
        <v/>
      </c>
      <c r="AH31">
        <f>MAX(AH2:AH25)</f>
        <v/>
      </c>
      <c r="AI31">
        <f>MAX(AI2:AI25)</f>
        <v/>
      </c>
      <c r="AJ31">
        <f>MAX(AJ2:AJ25)</f>
        <v/>
      </c>
      <c r="AK31">
        <f>MAX(AK2:AK25)</f>
        <v/>
      </c>
      <c r="AL31">
        <f>MAX(AL2:AL25)</f>
        <v/>
      </c>
      <c r="AM31">
        <f>MAX(AM2:AM25)</f>
        <v/>
      </c>
      <c r="AN31">
        <f>MAX(AN2:AN25)</f>
        <v/>
      </c>
      <c r="AO31">
        <f>MAX(AO2:AO25)</f>
        <v/>
      </c>
      <c r="AP31">
        <f>MAX(AP2:AP25)</f>
        <v/>
      </c>
      <c r="AQ31">
        <f>MAX(AQ2:AQ25)</f>
        <v/>
      </c>
      <c r="AR31">
        <f>MAX(AR2:AR25)</f>
        <v/>
      </c>
      <c r="AS31">
        <f>MAX(AS2:AS25)</f>
        <v/>
      </c>
      <c r="AT31">
        <f>MAX(AT2:AT25)</f>
        <v/>
      </c>
      <c r="AU31">
        <f>MAX(AU2:AU25)</f>
        <v/>
      </c>
      <c r="AV31">
        <f>MAX(AV2:AV25)</f>
        <v/>
      </c>
      <c r="AW31">
        <f>MAX(AW2:AW25)</f>
        <v/>
      </c>
      <c r="AX31">
        <f>MAX(AX2:AX25)</f>
        <v/>
      </c>
      <c r="AY31">
        <f>MAX(AY2:AY25)</f>
        <v/>
      </c>
      <c r="AZ31">
        <f>MAX(AZ2:AZ25)</f>
        <v/>
      </c>
      <c r="BA31">
        <f>MAX(BA2:BA25)</f>
        <v/>
      </c>
      <c r="BB31">
        <f>MAX(BB2:BB25)</f>
        <v/>
      </c>
      <c r="BC31">
        <f>MAX(BC2:BC25)</f>
        <v/>
      </c>
      <c r="BD31">
        <f>MAX(BD2:BD25)</f>
        <v/>
      </c>
      <c r="BE31">
        <f>MAX(BE2:BE25)</f>
        <v/>
      </c>
      <c r="BF31">
        <f>MAX(BF2:BF25)</f>
        <v/>
      </c>
      <c r="BG31">
        <f>MAX(BG2:BG25)</f>
        <v/>
      </c>
      <c r="BH31">
        <f>MAX(BH2:BH25)</f>
        <v/>
      </c>
      <c r="BI31">
        <f>MAX(BI2:BI25)</f>
        <v/>
      </c>
      <c r="BJ31">
        <f>MAX(BJ2:BJ25)</f>
        <v/>
      </c>
      <c r="BK31">
        <f>MAX(BK2:BK25)</f>
        <v/>
      </c>
      <c r="BL31">
        <f>MAX(BL2:BL25)</f>
        <v/>
      </c>
      <c r="BM31">
        <f>MAX(BM2:BM25)</f>
        <v/>
      </c>
      <c r="BN31">
        <f>MAX(BN2:BN25)</f>
        <v/>
      </c>
      <c r="BO31">
        <f>MAX(BO2:BO25)</f>
        <v/>
      </c>
      <c r="BP31">
        <f>MAX(BP2:BP25)</f>
        <v/>
      </c>
      <c r="BQ31">
        <f>MAX(BQ2:BQ25)</f>
        <v/>
      </c>
      <c r="BR31">
        <f>MAX(BR2:BR25)</f>
        <v/>
      </c>
      <c r="BS31">
        <f>MAX(BS2:BS25)</f>
        <v/>
      </c>
      <c r="BT31">
        <f>MAX(BT2:BT25)</f>
        <v/>
      </c>
      <c r="BU31">
        <f>MAX(BU2:BU25)</f>
        <v/>
      </c>
      <c r="BV31">
        <f>MAX(BV2:BV25)</f>
        <v/>
      </c>
      <c r="BW31">
        <f>MAX(BW2:BW25)</f>
        <v/>
      </c>
      <c r="BX31">
        <f>MAX(BX2:BX25)</f>
        <v/>
      </c>
      <c r="BY31">
        <f>MAX(BY2:BY25)</f>
        <v/>
      </c>
      <c r="BZ31">
        <f>MAX(BZ2:BZ25)</f>
        <v/>
      </c>
      <c r="CA31">
        <f>MAX(CA2:CA25)</f>
        <v/>
      </c>
      <c r="CB31">
        <f>MAX(CB2:CB25)</f>
        <v/>
      </c>
      <c r="CC31">
        <f>MAX(CC2:CC25)</f>
        <v/>
      </c>
      <c r="CD31">
        <f>MAX(CD2:CD25)</f>
        <v/>
      </c>
      <c r="CE31">
        <f>MAX(CE2:CE25)</f>
        <v/>
      </c>
      <c r="CF31">
        <f>MAX(CF2:CF25)</f>
        <v/>
      </c>
      <c r="CG31">
        <f>MAX(CG2:CG25)</f>
        <v/>
      </c>
      <c r="CH31">
        <f>MAX(CH2:CH25)</f>
        <v/>
      </c>
      <c r="CI31">
        <f>MAX(CI2:CI25)</f>
        <v/>
      </c>
      <c r="CJ31">
        <f>MAX(CJ2:CJ25)</f>
        <v/>
      </c>
      <c r="CK31">
        <f>MAX(CK2:CK25)</f>
        <v/>
      </c>
      <c r="CL31">
        <f>MAX(CL2:CL25)</f>
        <v/>
      </c>
      <c r="CM31">
        <f>MAX(CM2:CM25)</f>
        <v/>
      </c>
      <c r="CN31">
        <f>MAX(CN2:CN25)</f>
        <v/>
      </c>
      <c r="CO31">
        <f>MAX(CO2:CO25)</f>
        <v/>
      </c>
      <c r="CP31">
        <f>MAX(CP2:CP25)</f>
        <v/>
      </c>
      <c r="CQ31">
        <f>MAX(CQ2:CQ25)</f>
        <v/>
      </c>
      <c r="CR31">
        <f>MAX(CR2:CR25)</f>
        <v/>
      </c>
      <c r="CS31">
        <f>MAX(CS2:CS25)</f>
        <v/>
      </c>
      <c r="CT31">
        <f>MAX(CT2:CT25)</f>
        <v/>
      </c>
      <c r="CU31">
        <f>MAX(CU2:CU25)</f>
        <v/>
      </c>
      <c r="CV31">
        <f>MAX(CV2:CV25)</f>
        <v/>
      </c>
      <c r="CW31">
        <f>MAX(CW2:CW25)</f>
        <v/>
      </c>
      <c r="CX31">
        <f>MAX(CX2:CX25)</f>
        <v/>
      </c>
      <c r="CY31">
        <f>MAX(CY2:CY25)</f>
        <v/>
      </c>
      <c r="CZ31">
        <f>MAX(CZ2:CZ25)</f>
        <v/>
      </c>
      <c r="DA31">
        <f>MAX(DA2:DA25)</f>
        <v/>
      </c>
      <c r="DB31">
        <f>MAX(DB2:DB25)</f>
        <v/>
      </c>
      <c r="DC31">
        <f>MAX(DC2:DC25)</f>
        <v/>
      </c>
      <c r="DD31">
        <f>MAX(DD2:DD25)</f>
        <v/>
      </c>
      <c r="DE31">
        <f>MAX(DE2:DE25)</f>
        <v/>
      </c>
      <c r="DF31">
        <f>MAX(DF2:DF25)</f>
        <v/>
      </c>
      <c r="DG31">
        <f>MAX(DG2:DG25)</f>
        <v/>
      </c>
      <c r="DH31">
        <f>MAX(DH2:DH25)</f>
        <v/>
      </c>
      <c r="DI31">
        <f>MAX(DI2:DI25)</f>
        <v/>
      </c>
      <c r="DJ31">
        <f>MAX(DJ2:DJ25)</f>
        <v/>
      </c>
      <c r="DK31">
        <f>MAX(DK2:DK25)</f>
        <v/>
      </c>
      <c r="DL31">
        <f>MAX(DL2:DL25)</f>
        <v/>
      </c>
      <c r="DM31">
        <f>MAX(DM2:DM25)</f>
        <v/>
      </c>
      <c r="DN31">
        <f>MAX(DN2:DN25)</f>
        <v/>
      </c>
      <c r="DO31">
        <f>MAX(DO2:DO25)</f>
        <v/>
      </c>
      <c r="DP31">
        <f>MAX(DP2:DP25)</f>
        <v/>
      </c>
      <c r="DQ31">
        <f>MAX(DQ2:DQ25)</f>
        <v/>
      </c>
      <c r="DR31">
        <f>MAX(DR2:DR25)</f>
        <v/>
      </c>
      <c r="DS31">
        <f>MAX(DS2:DS25)</f>
        <v/>
      </c>
      <c r="DT31">
        <f>MAX(DT2:DT25)</f>
        <v/>
      </c>
      <c r="DU31">
        <f>MAX(DU2:DU25)</f>
        <v/>
      </c>
      <c r="DV31">
        <f>MAX(DV2:DV25)</f>
        <v/>
      </c>
      <c r="DW31">
        <f>MAX(DW2:DW25)</f>
        <v/>
      </c>
      <c r="DX31">
        <f>MAX(DX2:DX25)</f>
        <v/>
      </c>
      <c r="DY31">
        <f>MAX(DY2:DY25)</f>
        <v/>
      </c>
      <c r="DZ31">
        <f>MAX(DZ2:DZ25)</f>
        <v/>
      </c>
      <c r="EA31">
        <f>MAX(EA2:EA25)</f>
        <v/>
      </c>
      <c r="EB31">
        <f>MAX(EB2:EB25)</f>
        <v/>
      </c>
      <c r="EC31">
        <f>MAX(EC2:EC25)</f>
        <v/>
      </c>
      <c r="ED31">
        <f>MAX(ED2:ED25)</f>
        <v/>
      </c>
      <c r="EE31">
        <f>MAX(EE2:EE25)</f>
        <v/>
      </c>
      <c r="EF31">
        <f>MAX(EF2:EF25)</f>
        <v/>
      </c>
      <c r="EG31">
        <f>MAX(EG2:EG25)</f>
        <v/>
      </c>
      <c r="EH31">
        <f>MAX(EH2:EH25)</f>
        <v/>
      </c>
      <c r="EI31">
        <f>MAX(EI2:EI25)</f>
        <v/>
      </c>
      <c r="EJ31">
        <f>MAX(EJ2:EJ25)</f>
        <v/>
      </c>
      <c r="EK31">
        <f>MAX(EK2:EK25)</f>
        <v/>
      </c>
      <c r="EL31">
        <f>MAX(EL2:EL25)</f>
        <v/>
      </c>
      <c r="EM31">
        <f>MAX(EM2:EM25)</f>
        <v/>
      </c>
      <c r="EN31">
        <f>MAX(EN2:EN25)</f>
        <v/>
      </c>
      <c r="EO31">
        <f>MAX(EO2:EO25)</f>
        <v/>
      </c>
      <c r="EP31">
        <f>MAX(EP2:EP25)</f>
        <v/>
      </c>
      <c r="EQ31">
        <f>MAX(EQ2:EQ25)</f>
        <v/>
      </c>
      <c r="ER31">
        <f>MAX(ER2:ER25)</f>
        <v/>
      </c>
      <c r="ES31">
        <f>MAX(ES2:ES25)</f>
        <v/>
      </c>
      <c r="ET31">
        <f>MAX(ET2:ET25)</f>
        <v/>
      </c>
      <c r="EU31">
        <f>MAX(EU2:EU25)</f>
        <v/>
      </c>
      <c r="EV31">
        <f>MAX(EV2:EV25)</f>
        <v/>
      </c>
      <c r="EW31">
        <f>MAX(EW2:EW25)</f>
        <v/>
      </c>
      <c r="EX31">
        <f>MAX(EX2:EX25)</f>
        <v/>
      </c>
      <c r="EY31">
        <f>MAX(EY2:EY25)</f>
        <v/>
      </c>
      <c r="EZ31">
        <f>MAX(EZ2:EZ25)</f>
        <v/>
      </c>
      <c r="FA31">
        <f>MAX(FA2:FA25)</f>
        <v/>
      </c>
      <c r="FB31">
        <f>MAX(FB2:FB25)</f>
        <v/>
      </c>
      <c r="FC31">
        <f>MAX(FC2:FC25)</f>
        <v/>
      </c>
      <c r="FD31">
        <f>MAX(FD2:FD25)</f>
        <v/>
      </c>
      <c r="FE31">
        <f>MAX(FE2:FE25)</f>
        <v/>
      </c>
      <c r="FF31">
        <f>MAX(FF2:FF25)</f>
        <v/>
      </c>
      <c r="FG31">
        <f>MAX(FG2:FG25)</f>
        <v/>
      </c>
      <c r="FH31">
        <f>MAX(FH2:FH25)</f>
        <v/>
      </c>
      <c r="FI31">
        <f>MAX(FI2:FI25)</f>
        <v/>
      </c>
      <c r="FJ31">
        <f>MAX(FJ2:FJ25)</f>
        <v/>
      </c>
      <c r="FK31">
        <f>MAX(FK2:FK25)</f>
        <v/>
      </c>
      <c r="FL31">
        <f>MAX(FL2:FL25)</f>
        <v/>
      </c>
      <c r="FM31">
        <f>MAX(FM2:FM25)</f>
        <v/>
      </c>
      <c r="FN31">
        <f>MAX(FN2:FN25)</f>
        <v/>
      </c>
      <c r="FO31">
        <f>MAX(FO2:FO25)</f>
        <v/>
      </c>
      <c r="FP31">
        <f>MAX(FP2:FP25)</f>
        <v/>
      </c>
      <c r="FQ31">
        <f>MAX(FQ2:FQ25)</f>
        <v/>
      </c>
      <c r="FR31">
        <f>MAX(FR2:FR25)</f>
        <v/>
      </c>
      <c r="FS31">
        <f>MAX(FS2:FS25)</f>
        <v/>
      </c>
      <c r="FT31">
        <f>MAX(FT2:FT25)</f>
        <v/>
      </c>
      <c r="FU31">
        <f>MAX(FU2:FU25)</f>
        <v/>
      </c>
      <c r="FV31">
        <f>MAX(FV2:FV25)</f>
        <v/>
      </c>
      <c r="FW31">
        <f>MAX(FW2:FW25)</f>
        <v/>
      </c>
      <c r="FX31">
        <f>MAX(FX2:FX25)</f>
        <v/>
      </c>
      <c r="FY31">
        <f>MAX(FY2:FY25)</f>
        <v/>
      </c>
      <c r="FZ31">
        <f>MAX(FZ2:FZ25)</f>
        <v/>
      </c>
      <c r="GA31">
        <f>MAX(GA2:GA25)</f>
        <v/>
      </c>
      <c r="GB31">
        <f>MAX(GB2:GB25)</f>
        <v/>
      </c>
      <c r="GC31">
        <f>MAX(GC2:GC25)</f>
        <v/>
      </c>
      <c r="GD31">
        <f>MAX(GD2:GD25)</f>
        <v/>
      </c>
      <c r="GE31">
        <f>MAX(GE2:GE25)</f>
        <v/>
      </c>
      <c r="GF31">
        <f>MAX(GF2:GF25)</f>
        <v/>
      </c>
      <c r="GG31">
        <f>MAX(GG2:GG25)</f>
        <v/>
      </c>
      <c r="GH31">
        <f>MAX(GH2:GH25)</f>
        <v/>
      </c>
      <c r="GI31">
        <f>MAX(GI2:GI25)</f>
        <v/>
      </c>
      <c r="GJ31">
        <f>MAX(GJ2:GJ25)</f>
        <v/>
      </c>
      <c r="GK31">
        <f>MAX(GK2:GK25)</f>
        <v/>
      </c>
      <c r="GL31">
        <f>MAX(GL2:GL25)</f>
        <v/>
      </c>
      <c r="GM31">
        <f>MAX(GM2:GM25)</f>
        <v/>
      </c>
      <c r="GN31">
        <f>MAX(GN2:GN25)</f>
        <v/>
      </c>
      <c r="GO31">
        <f>MAX(GO2:GO25)</f>
        <v/>
      </c>
      <c r="GP31">
        <f>MAX(GP2:GP25)</f>
        <v/>
      </c>
      <c r="GQ31">
        <f>MAX(GQ2:GQ25)</f>
        <v/>
      </c>
      <c r="GR31">
        <f>MAX(GR2:GR25)</f>
        <v/>
      </c>
      <c r="GS31">
        <f>MAX(GS2:GS25)</f>
        <v/>
      </c>
      <c r="GT31">
        <f>MAX(GT2:GT25)</f>
        <v/>
      </c>
      <c r="GU31">
        <f>MAX(GU2:GU25)</f>
        <v/>
      </c>
      <c r="GV31">
        <f>MAX(GV2:GV25)</f>
        <v/>
      </c>
      <c r="GW31">
        <f>MAX(GW2:GW25)</f>
        <v/>
      </c>
      <c r="GX31">
        <f>MAX(GX2:GX25)</f>
        <v/>
      </c>
      <c r="GY31">
        <f>MAX(GY2:GY25)</f>
        <v/>
      </c>
      <c r="GZ31">
        <f>MAX(GZ2:GZ25)</f>
        <v/>
      </c>
      <c r="HA31">
        <f>MAX(HA2:HA25)</f>
        <v/>
      </c>
      <c r="HB31">
        <f>MAX(HB2:HB25)</f>
        <v/>
      </c>
      <c r="HC31">
        <f>MAX(HC2:HC25)</f>
        <v/>
      </c>
      <c r="HD31">
        <f>MAX(HD2:HD25)</f>
        <v/>
      </c>
      <c r="HE31">
        <f>MAX(HE2:HE25)</f>
        <v/>
      </c>
      <c r="HF31">
        <f>MAX(HF2:HF25)</f>
        <v/>
      </c>
      <c r="HG31">
        <f>MAX(HG2:HG25)</f>
        <v/>
      </c>
      <c r="HH31">
        <f>MAX(HH2:HH25)</f>
        <v/>
      </c>
      <c r="HI31">
        <f>MAX(HI2:HI25)</f>
        <v/>
      </c>
      <c r="HJ31">
        <f>MAX(HJ2:HJ25)</f>
        <v/>
      </c>
      <c r="HK31">
        <f>MAX(HK2:HK25)</f>
        <v/>
      </c>
      <c r="HL31">
        <f>MAX(HL2:HL25)</f>
        <v/>
      </c>
      <c r="HM31">
        <f>MAX(HM2:HM25)</f>
        <v/>
      </c>
      <c r="HN31">
        <f>MAX(HN2:HN25)</f>
        <v/>
      </c>
      <c r="HO31">
        <f>MAX(HO2:HO25)</f>
        <v/>
      </c>
      <c r="HP31">
        <f>MAX(HP2:HP25)</f>
        <v/>
      </c>
      <c r="HQ31">
        <f>MAX(HQ2:HQ25)</f>
        <v/>
      </c>
      <c r="HR31">
        <f>MAX(HR2:HR25)</f>
        <v/>
      </c>
      <c r="HS31">
        <f>MAX(HS2:HS25)</f>
        <v/>
      </c>
      <c r="HT31">
        <f>MAX(HT2:HT25)</f>
        <v/>
      </c>
      <c r="HU31">
        <f>MAX(HU2:HU25)</f>
        <v/>
      </c>
      <c r="HV31">
        <f>MAX(HV2:HV25)</f>
        <v/>
      </c>
      <c r="HW31">
        <f>MAX(HW2:HW25)</f>
        <v/>
      </c>
      <c r="HX31">
        <f>MAX(HX2:HX25)</f>
        <v/>
      </c>
      <c r="HY31">
        <f>MAX(HY2:HY25)</f>
        <v/>
      </c>
      <c r="HZ31">
        <f>MAX(HZ2:HZ25)</f>
        <v/>
      </c>
      <c r="IA31">
        <f>MAX(IA2:IA25)</f>
        <v/>
      </c>
      <c r="IB31">
        <f>MAX(IB2:IB25)</f>
        <v/>
      </c>
      <c r="IC31">
        <f>MAX(IC2:IC25)</f>
        <v/>
      </c>
      <c r="ID31">
        <f>MAX(ID2:ID25)</f>
        <v/>
      </c>
      <c r="IE31">
        <f>MAX(IE2:IE25)</f>
        <v/>
      </c>
      <c r="IF31">
        <f>MAX(IF2:IF25)</f>
        <v/>
      </c>
      <c r="IG31">
        <f>MAX(IG2:IG25)</f>
        <v/>
      </c>
      <c r="IH31">
        <f>MAX(IH2:IH25)</f>
        <v/>
      </c>
      <c r="II31">
        <f>MAX(II2:II25)</f>
        <v/>
      </c>
      <c r="IJ31">
        <f>MAX(IJ2:IJ25)</f>
        <v/>
      </c>
      <c r="IK31">
        <f>MAX(IK2:IK25)</f>
        <v/>
      </c>
      <c r="IL31">
        <f>MAX(IL2:IL25)</f>
        <v/>
      </c>
      <c r="IM31">
        <f>MAX(IM2:IM25)</f>
        <v/>
      </c>
      <c r="IN31">
        <f>MAX(IN2:IN25)</f>
        <v/>
      </c>
      <c r="IO31">
        <f>MAX(IO2:IO25)</f>
        <v/>
      </c>
      <c r="IP31">
        <f>MAX(IP2:IP25)</f>
        <v/>
      </c>
      <c r="IQ31">
        <f>MAX(IQ2:IQ25)</f>
        <v/>
      </c>
      <c r="IR31">
        <f>MAX(IR2:IR25)</f>
        <v/>
      </c>
      <c r="IS31">
        <f>MAX(IS2:IS25)</f>
        <v/>
      </c>
      <c r="IT31">
        <f>MAX(IT2:IT25)</f>
        <v/>
      </c>
      <c r="IU31">
        <f>MAX(IU2:IU25)</f>
        <v/>
      </c>
      <c r="IV31">
        <f>MAX(IV2:IV25)</f>
        <v/>
      </c>
      <c r="IW31">
        <f>MAX(IW2:IW25)</f>
        <v/>
      </c>
      <c r="IX31">
        <f>MAX(IX2:IX25)</f>
        <v/>
      </c>
      <c r="IY31">
        <f>MAX(IY2:IY25)</f>
        <v/>
      </c>
      <c r="IZ31">
        <f>MAX(IZ2:IZ25)</f>
        <v/>
      </c>
      <c r="JA31">
        <f>MAX(JA2:JA25)</f>
        <v/>
      </c>
      <c r="JB31">
        <f>MAX(JB2:JB25)</f>
        <v/>
      </c>
      <c r="JC31">
        <f>MAX(JC2:JC25)</f>
        <v/>
      </c>
      <c r="JD31">
        <f>MAX(JD2:JD25)</f>
        <v/>
      </c>
      <c r="JE31">
        <f>MAX(JE2:JE25)</f>
        <v/>
      </c>
      <c r="JF31">
        <f>MAX(JF2:JF25)</f>
        <v/>
      </c>
      <c r="JG31">
        <f>MAX(JG2:JG25)</f>
        <v/>
      </c>
      <c r="JH31">
        <f>MAX(JH2:JH25)</f>
        <v/>
      </c>
      <c r="JI31">
        <f>MAX(JI2:JI25)</f>
        <v/>
      </c>
      <c r="JJ31">
        <f>MAX(JJ2:JJ25)</f>
        <v/>
      </c>
      <c r="JK31">
        <f>MAX(JK2:JK25)</f>
        <v/>
      </c>
      <c r="JL31">
        <f>MAX(JL2:JL25)</f>
        <v/>
      </c>
      <c r="JM31">
        <f>MAX(JM2:JM25)</f>
        <v/>
      </c>
      <c r="JN31">
        <f>MAX(JN2:JN25)</f>
        <v/>
      </c>
      <c r="JO31">
        <f>MAX(JO2:JO25)</f>
        <v/>
      </c>
      <c r="JP31">
        <f>MAX(JP2:JP25)</f>
        <v/>
      </c>
      <c r="JQ31">
        <f>MAX(JQ2:JQ25)</f>
        <v/>
      </c>
      <c r="JR31">
        <f>MAX(JR2:JR25)</f>
        <v/>
      </c>
      <c r="JS31">
        <f>MAX(JS2:JS25)</f>
        <v/>
      </c>
      <c r="JT31">
        <f>MAX(JT2:JT25)</f>
        <v/>
      </c>
      <c r="JU31">
        <f>MAX(JU2:JU25)</f>
        <v/>
      </c>
      <c r="JV31">
        <f>MAX(JV2:JV25)</f>
        <v/>
      </c>
      <c r="JW31">
        <f>MAX(JW2:JW25)</f>
        <v/>
      </c>
      <c r="JX31">
        <f>MAX(JX2:JX25)</f>
        <v/>
      </c>
      <c r="JY31">
        <f>MAX(JY2:JY25)</f>
        <v/>
      </c>
      <c r="JZ31">
        <f>MAX(JZ2:JZ25)</f>
        <v/>
      </c>
      <c r="KA31">
        <f>MAX(KA2:KA25)</f>
        <v/>
      </c>
      <c r="KB31">
        <f>MAX(KB2:KB25)</f>
        <v/>
      </c>
      <c r="KC31">
        <f>MAX(KC2:KC25)</f>
        <v/>
      </c>
      <c r="KD31">
        <f>MAX(KD2:KD25)</f>
        <v/>
      </c>
      <c r="KE31">
        <f>MAX(KE2:KE25)</f>
        <v/>
      </c>
      <c r="KF31">
        <f>MAX(KF2:KF25)</f>
        <v/>
      </c>
      <c r="KG31">
        <f>MAX(KG2:KG25)</f>
        <v/>
      </c>
      <c r="KH31">
        <f>MAX(KH2:KH25)</f>
        <v/>
      </c>
      <c r="KI31">
        <f>MAX(KI2:KI25)</f>
        <v/>
      </c>
      <c r="KJ31">
        <f>MAX(KJ2:KJ25)</f>
        <v/>
      </c>
      <c r="KK31">
        <f>MAX(KK2:KK25)</f>
        <v/>
      </c>
      <c r="KL31">
        <f>MAX(KL2:KL25)</f>
        <v/>
      </c>
      <c r="KM31">
        <f>MAX(KM2:KM25)</f>
        <v/>
      </c>
      <c r="KN31">
        <f>MAX(KN2:KN25)</f>
        <v/>
      </c>
      <c r="KO31">
        <f>MAX(KO2:KO25)</f>
        <v/>
      </c>
      <c r="KP31">
        <f>MAX(KP2:KP25)</f>
        <v/>
      </c>
      <c r="KQ31">
        <f>MAX(KQ2:KQ25)</f>
        <v/>
      </c>
      <c r="KR31">
        <f>MAX(KR2:KR25)</f>
        <v/>
      </c>
      <c r="KS31">
        <f>MAX(KS2:KS25)</f>
        <v/>
      </c>
      <c r="KT31">
        <f>MAX(KT2:KT25)</f>
        <v/>
      </c>
      <c r="KU31">
        <f>MAX(KU2:KU25)</f>
        <v/>
      </c>
      <c r="KV31">
        <f>MAX(KV2:KV25)</f>
        <v/>
      </c>
      <c r="KW31">
        <f>MAX(KW2:KW25)</f>
        <v/>
      </c>
      <c r="KX31">
        <f>MAX(KX2:KX25)</f>
        <v/>
      </c>
      <c r="KY31">
        <f>MAX(KY2:KY25)</f>
        <v/>
      </c>
      <c r="KZ31">
        <f>MAX(KZ2:KZ25)</f>
        <v/>
      </c>
      <c r="LA31">
        <f>MAX(LA2:LA25)</f>
        <v/>
      </c>
      <c r="LB31">
        <f>MAX(LB2:LB25)</f>
        <v/>
      </c>
      <c r="LC31">
        <f>MAX(LC2:LC25)</f>
        <v/>
      </c>
      <c r="LD31">
        <f>MAX(LD2:LD25)</f>
        <v/>
      </c>
      <c r="LE31">
        <f>MAX(LE2:LE25)</f>
        <v/>
      </c>
      <c r="LF31">
        <f>MAX(LF2:LF25)</f>
        <v/>
      </c>
      <c r="LG31">
        <f>MAX(LG2:LG25)</f>
        <v/>
      </c>
      <c r="LH31">
        <f>MAX(LH2:LH25)</f>
        <v/>
      </c>
      <c r="LI31">
        <f>MAX(LI2:LI25)</f>
        <v/>
      </c>
      <c r="LJ31">
        <f>MAX(LJ2:LJ25)</f>
        <v/>
      </c>
      <c r="LK31">
        <f>MAX(LK2:LK25)</f>
        <v/>
      </c>
      <c r="LL31">
        <f>MAX(LL2:LL25)</f>
        <v/>
      </c>
      <c r="LM31">
        <f>MAX(LM2:LM25)</f>
        <v/>
      </c>
      <c r="LN31">
        <f>MAX(LN2:LN25)</f>
        <v/>
      </c>
      <c r="LO31">
        <f>MAX(LO2:LO25)</f>
        <v/>
      </c>
      <c r="LP31">
        <f>MAX(LP2:LP25)</f>
        <v/>
      </c>
      <c r="LQ31">
        <f>MAX(LQ2:LQ25)</f>
        <v/>
      </c>
      <c r="LR31">
        <f>MAX(LR2:LR25)</f>
        <v/>
      </c>
      <c r="LS31">
        <f>MAX(LS2:LS25)</f>
        <v/>
      </c>
      <c r="LT31">
        <f>MAX(LT2:LT25)</f>
        <v/>
      </c>
      <c r="LU31">
        <f>MAX(LU2:LU25)</f>
        <v/>
      </c>
      <c r="LV31">
        <f>MAX(LV2:LV25)</f>
        <v/>
      </c>
      <c r="LW31">
        <f>MAX(LW2:LW25)</f>
        <v/>
      </c>
      <c r="LX31">
        <f>MAX(LX2:LX25)</f>
        <v/>
      </c>
      <c r="LY31">
        <f>MAX(LY2:LY25)</f>
        <v/>
      </c>
      <c r="LZ31">
        <f>MAX(LZ2:LZ25)</f>
        <v/>
      </c>
      <c r="MA31">
        <f>MAX(MA2:MA25)</f>
        <v/>
      </c>
      <c r="MB31">
        <f>MAX(MB2:MB25)</f>
        <v/>
      </c>
      <c r="MC31">
        <f>MAX(MC2:MC25)</f>
        <v/>
      </c>
      <c r="MD31">
        <f>MAX(MD2:MD25)</f>
        <v/>
      </c>
      <c r="ME31">
        <f>MAX(ME2:ME25)</f>
        <v/>
      </c>
      <c r="MF31">
        <f>MAX(MF2:MF25)</f>
        <v/>
      </c>
      <c r="MG31">
        <f>MAX(MG2:MG25)</f>
        <v/>
      </c>
      <c r="MH31">
        <f>MAX(MH2:MH25)</f>
        <v/>
      </c>
      <c r="MI31">
        <f>MAX(MI2:MI25)</f>
        <v/>
      </c>
      <c r="MJ31">
        <f>MAX(MJ2:MJ25)</f>
        <v/>
      </c>
      <c r="MK31">
        <f>MAX(MK2:MK25)</f>
        <v/>
      </c>
      <c r="ML31">
        <f>MAX(ML2:ML25)</f>
        <v/>
      </c>
      <c r="MM31">
        <f>MAX(MM2:MM25)</f>
        <v/>
      </c>
      <c r="MN31">
        <f>MAX(MN2:MN25)</f>
        <v/>
      </c>
      <c r="MO31">
        <f>MAX(MO2:MO25)</f>
        <v/>
      </c>
      <c r="MP31">
        <f>MAX(MP2:MP25)</f>
        <v/>
      </c>
      <c r="MQ31">
        <f>MAX(MQ2:MQ25)</f>
        <v/>
      </c>
      <c r="MR31">
        <f>MAX(MR2:MR25)</f>
        <v/>
      </c>
      <c r="MS31">
        <f>MAX(MS2:MS25)</f>
        <v/>
      </c>
      <c r="MT31">
        <f>MAX(MT2:MT25)</f>
        <v/>
      </c>
      <c r="MU31">
        <f>MAX(MU2:MU25)</f>
        <v/>
      </c>
      <c r="MV31">
        <f>MAX(MV2:MV25)</f>
        <v/>
      </c>
      <c r="MW31">
        <f>MAX(MW2:MW25)</f>
        <v/>
      </c>
      <c r="MX31">
        <f>MAX(MX2:MX25)</f>
        <v/>
      </c>
      <c r="MY31">
        <f>MAX(MY2:MY25)</f>
        <v/>
      </c>
      <c r="MZ31">
        <f>MAX(MZ2:MZ25)</f>
        <v/>
      </c>
      <c r="NA31">
        <f>MAX(NA2:NA25)</f>
        <v/>
      </c>
      <c r="NB31">
        <f>MAX(NB2:NB25)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20250401</t>
        </is>
      </c>
      <c r="C1" t="inlineStr">
        <is>
          <t>20250402</t>
        </is>
      </c>
      <c r="D1" t="inlineStr">
        <is>
          <t>20250403</t>
        </is>
      </c>
      <c r="E1" t="inlineStr">
        <is>
          <t>20250404</t>
        </is>
      </c>
      <c r="F1" t="inlineStr">
        <is>
          <t>20250405</t>
        </is>
      </c>
      <c r="G1" t="inlineStr">
        <is>
          <t>20250406</t>
        </is>
      </c>
      <c r="H1" t="inlineStr">
        <is>
          <t>20250407</t>
        </is>
      </c>
      <c r="I1" t="inlineStr">
        <is>
          <t>20250408</t>
        </is>
      </c>
      <c r="J1" t="inlineStr">
        <is>
          <t>20250409</t>
        </is>
      </c>
      <c r="K1" t="inlineStr">
        <is>
          <t>20250410</t>
        </is>
      </c>
      <c r="L1" t="inlineStr">
        <is>
          <t>20250411</t>
        </is>
      </c>
      <c r="M1" t="inlineStr">
        <is>
          <t>20250412</t>
        </is>
      </c>
      <c r="N1" t="inlineStr">
        <is>
          <t>20250413</t>
        </is>
      </c>
      <c r="O1" t="inlineStr">
        <is>
          <t>20250414</t>
        </is>
      </c>
      <c r="P1" t="inlineStr">
        <is>
          <t>20250415</t>
        </is>
      </c>
      <c r="Q1" t="inlineStr">
        <is>
          <t>20250416</t>
        </is>
      </c>
      <c r="R1" t="inlineStr">
        <is>
          <t>20250417</t>
        </is>
      </c>
      <c r="S1" t="inlineStr">
        <is>
          <t>20250418</t>
        </is>
      </c>
      <c r="T1" t="inlineStr">
        <is>
          <t>20250419</t>
        </is>
      </c>
      <c r="U1" t="inlineStr">
        <is>
          <t>20250420</t>
        </is>
      </c>
      <c r="V1" t="inlineStr">
        <is>
          <t>20250421</t>
        </is>
      </c>
      <c r="W1" t="inlineStr">
        <is>
          <t>20250422</t>
        </is>
      </c>
      <c r="X1" t="inlineStr">
        <is>
          <t>20250423</t>
        </is>
      </c>
      <c r="Y1" t="inlineStr">
        <is>
          <t>20250424</t>
        </is>
      </c>
      <c r="Z1" t="inlineStr">
        <is>
          <t>20250425</t>
        </is>
      </c>
      <c r="AA1" t="inlineStr">
        <is>
          <t>20250426</t>
        </is>
      </c>
      <c r="AB1" t="inlineStr">
        <is>
          <t>20250427</t>
        </is>
      </c>
      <c r="AC1" t="inlineStr">
        <is>
          <t>20250428</t>
        </is>
      </c>
      <c r="AD1" t="inlineStr">
        <is>
          <t>20250429</t>
        </is>
      </c>
      <c r="AE1" t="inlineStr">
        <is>
          <t>20250430</t>
        </is>
      </c>
      <c r="AF1" t="inlineStr">
        <is>
          <t>20250501</t>
        </is>
      </c>
      <c r="AG1" t="inlineStr">
        <is>
          <t>20250502</t>
        </is>
      </c>
      <c r="AH1" t="inlineStr">
        <is>
          <t>20250503</t>
        </is>
      </c>
      <c r="AI1" t="inlineStr">
        <is>
          <t>20250504</t>
        </is>
      </c>
      <c r="AJ1" t="inlineStr">
        <is>
          <t>20250505</t>
        </is>
      </c>
      <c r="AK1" t="inlineStr">
        <is>
          <t>20250506</t>
        </is>
      </c>
      <c r="AL1" t="inlineStr">
        <is>
          <t>20250507</t>
        </is>
      </c>
      <c r="AM1" t="inlineStr">
        <is>
          <t>20250508</t>
        </is>
      </c>
      <c r="AN1" t="inlineStr">
        <is>
          <t>20250509</t>
        </is>
      </c>
      <c r="AO1" t="inlineStr">
        <is>
          <t>20250510</t>
        </is>
      </c>
      <c r="AP1" t="inlineStr">
        <is>
          <t>20250511</t>
        </is>
      </c>
      <c r="AQ1" t="inlineStr">
        <is>
          <t>20250512</t>
        </is>
      </c>
      <c r="AR1" t="inlineStr">
        <is>
          <t>20250513</t>
        </is>
      </c>
      <c r="AS1" t="inlineStr">
        <is>
          <t>20250514</t>
        </is>
      </c>
      <c r="AT1" t="inlineStr">
        <is>
          <t>20250515</t>
        </is>
      </c>
      <c r="AU1" t="inlineStr">
        <is>
          <t>20250516</t>
        </is>
      </c>
      <c r="AV1" t="inlineStr">
        <is>
          <t>20250517</t>
        </is>
      </c>
      <c r="AW1" t="inlineStr">
        <is>
          <t>20250518</t>
        </is>
      </c>
      <c r="AX1" t="inlineStr">
        <is>
          <t>20250519</t>
        </is>
      </c>
      <c r="AY1" t="inlineStr">
        <is>
          <t>20250520</t>
        </is>
      </c>
      <c r="AZ1" t="inlineStr">
        <is>
          <t>20250521</t>
        </is>
      </c>
      <c r="BA1" t="inlineStr">
        <is>
          <t>20250522</t>
        </is>
      </c>
      <c r="BB1" t="inlineStr">
        <is>
          <t>20250523</t>
        </is>
      </c>
      <c r="BC1" t="inlineStr">
        <is>
          <t>20250524</t>
        </is>
      </c>
      <c r="BD1" t="inlineStr">
        <is>
          <t>20250525</t>
        </is>
      </c>
      <c r="BE1" t="inlineStr">
        <is>
          <t>20250526</t>
        </is>
      </c>
      <c r="BF1" t="inlineStr">
        <is>
          <t>20250527</t>
        </is>
      </c>
      <c r="BG1" t="inlineStr">
        <is>
          <t>20250528</t>
        </is>
      </c>
      <c r="BH1" t="inlineStr">
        <is>
          <t>20250529</t>
        </is>
      </c>
      <c r="BI1" t="inlineStr">
        <is>
          <t>20250530</t>
        </is>
      </c>
      <c r="BJ1" t="inlineStr">
        <is>
          <t>20250531</t>
        </is>
      </c>
      <c r="BK1" t="inlineStr">
        <is>
          <t>20250601</t>
        </is>
      </c>
      <c r="BL1" t="inlineStr">
        <is>
          <t>20250602</t>
        </is>
      </c>
      <c r="BM1" t="inlineStr">
        <is>
          <t>20250603</t>
        </is>
      </c>
      <c r="BN1" t="inlineStr">
        <is>
          <t>20250604</t>
        </is>
      </c>
      <c r="BO1" t="inlineStr">
        <is>
          <t>20250605</t>
        </is>
      </c>
      <c r="BP1" t="inlineStr">
        <is>
          <t>20250606</t>
        </is>
      </c>
      <c r="BQ1" t="inlineStr">
        <is>
          <t>20250607</t>
        </is>
      </c>
      <c r="BR1" t="inlineStr">
        <is>
          <t>20250608</t>
        </is>
      </c>
      <c r="BS1" t="inlineStr">
        <is>
          <t>20250609</t>
        </is>
      </c>
      <c r="BT1" t="inlineStr">
        <is>
          <t>20250610</t>
        </is>
      </c>
      <c r="BU1" t="inlineStr">
        <is>
          <t>20250611</t>
        </is>
      </c>
      <c r="BV1" t="inlineStr">
        <is>
          <t>20250612</t>
        </is>
      </c>
      <c r="BW1" t="inlineStr">
        <is>
          <t>20250613</t>
        </is>
      </c>
      <c r="BX1" t="inlineStr">
        <is>
          <t>20250614</t>
        </is>
      </c>
      <c r="BY1" t="inlineStr">
        <is>
          <t>20250615</t>
        </is>
      </c>
      <c r="BZ1" t="inlineStr">
        <is>
          <t>20250616</t>
        </is>
      </c>
      <c r="CA1" t="inlineStr">
        <is>
          <t>20250617</t>
        </is>
      </c>
      <c r="CB1" t="inlineStr">
        <is>
          <t>20250618</t>
        </is>
      </c>
      <c r="CC1" t="inlineStr">
        <is>
          <t>20250619</t>
        </is>
      </c>
      <c r="CD1" t="inlineStr">
        <is>
          <t>20250620</t>
        </is>
      </c>
      <c r="CE1" t="inlineStr">
        <is>
          <t>20250621</t>
        </is>
      </c>
      <c r="CF1" t="inlineStr">
        <is>
          <t>20250622</t>
        </is>
      </c>
      <c r="CG1" t="inlineStr">
        <is>
          <t>20250623</t>
        </is>
      </c>
      <c r="CH1" t="inlineStr">
        <is>
          <t>20250624</t>
        </is>
      </c>
      <c r="CI1" t="inlineStr">
        <is>
          <t>20250625</t>
        </is>
      </c>
      <c r="CJ1" t="inlineStr">
        <is>
          <t>20250626</t>
        </is>
      </c>
      <c r="CK1" t="inlineStr">
        <is>
          <t>20250627</t>
        </is>
      </c>
      <c r="CL1" t="inlineStr">
        <is>
          <t>20250628</t>
        </is>
      </c>
      <c r="CM1" t="inlineStr">
        <is>
          <t>20250629</t>
        </is>
      </c>
      <c r="CN1" t="inlineStr">
        <is>
          <t>20250630</t>
        </is>
      </c>
      <c r="CO1" t="inlineStr">
        <is>
          <t>20250701</t>
        </is>
      </c>
      <c r="CP1" t="inlineStr">
        <is>
          <t>20250702</t>
        </is>
      </c>
      <c r="CQ1" t="inlineStr">
        <is>
          <t>20250703</t>
        </is>
      </c>
      <c r="CR1" t="inlineStr">
        <is>
          <t>20250704</t>
        </is>
      </c>
      <c r="CS1" t="inlineStr">
        <is>
          <t>20250705</t>
        </is>
      </c>
      <c r="CT1" t="inlineStr">
        <is>
          <t>20250706</t>
        </is>
      </c>
      <c r="CU1" t="inlineStr">
        <is>
          <t>20250707</t>
        </is>
      </c>
      <c r="CV1" t="inlineStr">
        <is>
          <t>20250708</t>
        </is>
      </c>
      <c r="CW1" t="inlineStr">
        <is>
          <t>20250709</t>
        </is>
      </c>
      <c r="CX1" t="inlineStr">
        <is>
          <t>20250710</t>
        </is>
      </c>
      <c r="CY1" t="inlineStr">
        <is>
          <t>20250711</t>
        </is>
      </c>
      <c r="CZ1" t="inlineStr">
        <is>
          <t>20250712</t>
        </is>
      </c>
      <c r="DA1" t="inlineStr">
        <is>
          <t>20250713</t>
        </is>
      </c>
      <c r="DB1" t="inlineStr">
        <is>
          <t>20250714</t>
        </is>
      </c>
      <c r="DC1" t="inlineStr">
        <is>
          <t>20250715</t>
        </is>
      </c>
      <c r="DD1" t="inlineStr">
        <is>
          <t>20250716</t>
        </is>
      </c>
      <c r="DE1" t="inlineStr">
        <is>
          <t>20250717</t>
        </is>
      </c>
      <c r="DF1" t="inlineStr">
        <is>
          <t>20250718</t>
        </is>
      </c>
      <c r="DG1" t="inlineStr">
        <is>
          <t>20250719</t>
        </is>
      </c>
      <c r="DH1" t="inlineStr">
        <is>
          <t>20250720</t>
        </is>
      </c>
      <c r="DI1" t="inlineStr">
        <is>
          <t>20250721</t>
        </is>
      </c>
      <c r="DJ1" t="inlineStr">
        <is>
          <t>20250722</t>
        </is>
      </c>
      <c r="DK1" t="inlineStr">
        <is>
          <t>20250723</t>
        </is>
      </c>
      <c r="DL1" t="inlineStr">
        <is>
          <t>20250724</t>
        </is>
      </c>
      <c r="DM1" t="inlineStr">
        <is>
          <t>20250725</t>
        </is>
      </c>
      <c r="DN1" t="inlineStr">
        <is>
          <t>20250726</t>
        </is>
      </c>
      <c r="DO1" t="inlineStr">
        <is>
          <t>20250727</t>
        </is>
      </c>
      <c r="DP1" t="inlineStr">
        <is>
          <t>20250728</t>
        </is>
      </c>
      <c r="DQ1" t="inlineStr">
        <is>
          <t>20250729</t>
        </is>
      </c>
      <c r="DR1" t="inlineStr">
        <is>
          <t>20250730</t>
        </is>
      </c>
      <c r="DS1" t="inlineStr">
        <is>
          <t>20250731</t>
        </is>
      </c>
      <c r="DT1" t="inlineStr">
        <is>
          <t>20250801</t>
        </is>
      </c>
      <c r="DU1" t="inlineStr">
        <is>
          <t>20250802</t>
        </is>
      </c>
      <c r="DV1" t="inlineStr">
        <is>
          <t>20250803</t>
        </is>
      </c>
      <c r="DW1" t="inlineStr">
        <is>
          <t>20250804</t>
        </is>
      </c>
      <c r="DX1" t="inlineStr">
        <is>
          <t>20250805</t>
        </is>
      </c>
      <c r="DY1" t="inlineStr">
        <is>
          <t>20250806</t>
        </is>
      </c>
      <c r="DZ1" t="inlineStr">
        <is>
          <t>20250807</t>
        </is>
      </c>
      <c r="EA1" t="inlineStr">
        <is>
          <t>20250808</t>
        </is>
      </c>
      <c r="EB1" t="inlineStr">
        <is>
          <t>20250809</t>
        </is>
      </c>
      <c r="EC1" t="inlineStr">
        <is>
          <t>20250810</t>
        </is>
      </c>
      <c r="ED1" t="inlineStr">
        <is>
          <t>20250811</t>
        </is>
      </c>
      <c r="EE1" t="inlineStr">
        <is>
          <t>20250812</t>
        </is>
      </c>
      <c r="EF1" t="inlineStr">
        <is>
          <t>20250813</t>
        </is>
      </c>
      <c r="EG1" t="inlineStr">
        <is>
          <t>20250814</t>
        </is>
      </c>
      <c r="EH1" t="inlineStr">
        <is>
          <t>20250815</t>
        </is>
      </c>
      <c r="EI1" t="inlineStr">
        <is>
          <t>20250816</t>
        </is>
      </c>
      <c r="EJ1" t="inlineStr">
        <is>
          <t>20250817</t>
        </is>
      </c>
      <c r="EK1" t="inlineStr">
        <is>
          <t>20250818</t>
        </is>
      </c>
      <c r="EL1" t="inlineStr">
        <is>
          <t>20250819</t>
        </is>
      </c>
      <c r="EM1" t="inlineStr">
        <is>
          <t>20250820</t>
        </is>
      </c>
      <c r="EN1" t="inlineStr">
        <is>
          <t>20250821</t>
        </is>
      </c>
      <c r="EO1" t="inlineStr">
        <is>
          <t>20250822</t>
        </is>
      </c>
      <c r="EP1" t="inlineStr">
        <is>
          <t>20250823</t>
        </is>
      </c>
      <c r="EQ1" t="inlineStr">
        <is>
          <t>20250824</t>
        </is>
      </c>
      <c r="ER1" t="inlineStr">
        <is>
          <t>20250825</t>
        </is>
      </c>
      <c r="ES1" t="inlineStr">
        <is>
          <t>20250826</t>
        </is>
      </c>
      <c r="ET1" t="inlineStr">
        <is>
          <t>20250827</t>
        </is>
      </c>
      <c r="EU1" t="inlineStr">
        <is>
          <t>20250828</t>
        </is>
      </c>
      <c r="EV1" t="inlineStr">
        <is>
          <t>20250829</t>
        </is>
      </c>
      <c r="EW1" t="inlineStr">
        <is>
          <t>20250830</t>
        </is>
      </c>
      <c r="EX1" t="inlineStr">
        <is>
          <t>20250831</t>
        </is>
      </c>
      <c r="EY1" t="inlineStr">
        <is>
          <t>20250901</t>
        </is>
      </c>
      <c r="EZ1" t="inlineStr">
        <is>
          <t>20250902</t>
        </is>
      </c>
      <c r="FA1" t="inlineStr">
        <is>
          <t>20250903</t>
        </is>
      </c>
      <c r="FB1" t="inlineStr">
        <is>
          <t>20250904</t>
        </is>
      </c>
      <c r="FC1" t="inlineStr">
        <is>
          <t>20250905</t>
        </is>
      </c>
      <c r="FD1" t="inlineStr">
        <is>
          <t>20250906</t>
        </is>
      </c>
      <c r="FE1" t="inlineStr">
        <is>
          <t>20250907</t>
        </is>
      </c>
      <c r="FF1" t="inlineStr">
        <is>
          <t>20250908</t>
        </is>
      </c>
      <c r="FG1" t="inlineStr">
        <is>
          <t>20250909</t>
        </is>
      </c>
      <c r="FH1" t="inlineStr">
        <is>
          <t>20250910</t>
        </is>
      </c>
      <c r="FI1" t="inlineStr">
        <is>
          <t>20250911</t>
        </is>
      </c>
      <c r="FJ1" t="inlineStr">
        <is>
          <t>20250912</t>
        </is>
      </c>
      <c r="FK1" t="inlineStr">
        <is>
          <t>20250913</t>
        </is>
      </c>
      <c r="FL1" t="inlineStr">
        <is>
          <t>20250914</t>
        </is>
      </c>
      <c r="FM1" t="inlineStr">
        <is>
          <t>20250915</t>
        </is>
      </c>
      <c r="FN1" t="inlineStr">
        <is>
          <t>20250916</t>
        </is>
      </c>
      <c r="FO1" t="inlineStr">
        <is>
          <t>20250917</t>
        </is>
      </c>
      <c r="FP1" t="inlineStr">
        <is>
          <t>20250918</t>
        </is>
      </c>
      <c r="FQ1" t="inlineStr">
        <is>
          <t>20250919</t>
        </is>
      </c>
      <c r="FR1" t="inlineStr">
        <is>
          <t>20250920</t>
        </is>
      </c>
      <c r="FS1" t="inlineStr">
        <is>
          <t>20250921</t>
        </is>
      </c>
      <c r="FT1" t="inlineStr">
        <is>
          <t>20250922</t>
        </is>
      </c>
      <c r="FU1" t="inlineStr">
        <is>
          <t>20250923</t>
        </is>
      </c>
      <c r="FV1" t="inlineStr">
        <is>
          <t>20250924</t>
        </is>
      </c>
      <c r="FW1" t="inlineStr">
        <is>
          <t>20250925</t>
        </is>
      </c>
      <c r="FX1" t="inlineStr">
        <is>
          <t>20250926</t>
        </is>
      </c>
      <c r="FY1" t="inlineStr">
        <is>
          <t>20250927</t>
        </is>
      </c>
      <c r="FZ1" t="inlineStr">
        <is>
          <t>20250928</t>
        </is>
      </c>
      <c r="GA1" t="inlineStr">
        <is>
          <t>20250929</t>
        </is>
      </c>
      <c r="GB1" t="inlineStr">
        <is>
          <t>20250930</t>
        </is>
      </c>
      <c r="GC1" t="inlineStr">
        <is>
          <t>20251001</t>
        </is>
      </c>
      <c r="GD1" t="inlineStr">
        <is>
          <t>20251002</t>
        </is>
      </c>
      <c r="GE1" t="inlineStr">
        <is>
          <t>20251003</t>
        </is>
      </c>
      <c r="GF1" t="inlineStr">
        <is>
          <t>20251004</t>
        </is>
      </c>
      <c r="GG1" t="inlineStr">
        <is>
          <t>20251005</t>
        </is>
      </c>
      <c r="GH1" t="inlineStr">
        <is>
          <t>20251006</t>
        </is>
      </c>
      <c r="GI1" t="inlineStr">
        <is>
          <t>20251007</t>
        </is>
      </c>
      <c r="GJ1" t="inlineStr">
        <is>
          <t>20251008</t>
        </is>
      </c>
      <c r="GK1" t="inlineStr">
        <is>
          <t>20251009</t>
        </is>
      </c>
      <c r="GL1" t="inlineStr">
        <is>
          <t>20251010</t>
        </is>
      </c>
      <c r="GM1" t="inlineStr">
        <is>
          <t>20251011</t>
        </is>
      </c>
      <c r="GN1" t="inlineStr">
        <is>
          <t>20251012</t>
        </is>
      </c>
      <c r="GO1" t="inlineStr">
        <is>
          <t>20251013</t>
        </is>
      </c>
      <c r="GP1" t="inlineStr">
        <is>
          <t>20251014</t>
        </is>
      </c>
      <c r="GQ1" t="inlineStr">
        <is>
          <t>20251015</t>
        </is>
      </c>
      <c r="GR1" t="inlineStr">
        <is>
          <t>20251016</t>
        </is>
      </c>
      <c r="GS1" t="inlineStr">
        <is>
          <t>20251017</t>
        </is>
      </c>
      <c r="GT1" t="inlineStr">
        <is>
          <t>20251018</t>
        </is>
      </c>
      <c r="GU1" t="inlineStr">
        <is>
          <t>20251019</t>
        </is>
      </c>
      <c r="GV1" t="inlineStr">
        <is>
          <t>20251020</t>
        </is>
      </c>
      <c r="GW1" t="inlineStr">
        <is>
          <t>20251021</t>
        </is>
      </c>
      <c r="GX1" t="inlineStr">
        <is>
          <t>20251022</t>
        </is>
      </c>
      <c r="GY1" t="inlineStr">
        <is>
          <t>20251023</t>
        </is>
      </c>
      <c r="GZ1" t="inlineStr">
        <is>
          <t>20251024</t>
        </is>
      </c>
      <c r="HA1" t="inlineStr">
        <is>
          <t>20251025</t>
        </is>
      </c>
      <c r="HB1" t="inlineStr">
        <is>
          <t>20251026</t>
        </is>
      </c>
      <c r="HC1" t="inlineStr">
        <is>
          <t>20251027</t>
        </is>
      </c>
      <c r="HD1" t="inlineStr">
        <is>
          <t>20251028</t>
        </is>
      </c>
      <c r="HE1" t="inlineStr">
        <is>
          <t>20251029</t>
        </is>
      </c>
      <c r="HF1" t="inlineStr">
        <is>
          <t>20251030</t>
        </is>
      </c>
      <c r="HG1" t="inlineStr">
        <is>
          <t>20251031</t>
        </is>
      </c>
      <c r="HH1" t="inlineStr">
        <is>
          <t>20251101</t>
        </is>
      </c>
      <c r="HI1" t="inlineStr">
        <is>
          <t>20251102</t>
        </is>
      </c>
      <c r="HJ1" t="inlineStr">
        <is>
          <t>20251103</t>
        </is>
      </c>
      <c r="HK1" t="inlineStr">
        <is>
          <t>20251104</t>
        </is>
      </c>
      <c r="HL1" t="inlineStr">
        <is>
          <t>20251105</t>
        </is>
      </c>
      <c r="HM1" t="inlineStr">
        <is>
          <t>20251106</t>
        </is>
      </c>
      <c r="HN1" t="inlineStr">
        <is>
          <t>20251107</t>
        </is>
      </c>
      <c r="HO1" t="inlineStr">
        <is>
          <t>20251108</t>
        </is>
      </c>
      <c r="HP1" t="inlineStr">
        <is>
          <t>20251109</t>
        </is>
      </c>
      <c r="HQ1" t="inlineStr">
        <is>
          <t>20251110</t>
        </is>
      </c>
      <c r="HR1" t="inlineStr">
        <is>
          <t>20251111</t>
        </is>
      </c>
      <c r="HS1" t="inlineStr">
        <is>
          <t>20251112</t>
        </is>
      </c>
      <c r="HT1" t="inlineStr">
        <is>
          <t>20251113</t>
        </is>
      </c>
      <c r="HU1" t="inlineStr">
        <is>
          <t>20251114</t>
        </is>
      </c>
      <c r="HV1" t="inlineStr">
        <is>
          <t>20251115</t>
        </is>
      </c>
      <c r="HW1" t="inlineStr">
        <is>
          <t>20251116</t>
        </is>
      </c>
      <c r="HX1" t="inlineStr">
        <is>
          <t>20251117</t>
        </is>
      </c>
      <c r="HY1" t="inlineStr">
        <is>
          <t>20251118</t>
        </is>
      </c>
      <c r="HZ1" t="inlineStr">
        <is>
          <t>20251119</t>
        </is>
      </c>
      <c r="IA1" t="inlineStr">
        <is>
          <t>20251120</t>
        </is>
      </c>
      <c r="IB1" t="inlineStr">
        <is>
          <t>20251121</t>
        </is>
      </c>
      <c r="IC1" t="inlineStr">
        <is>
          <t>20251122</t>
        </is>
      </c>
      <c r="ID1" t="inlineStr">
        <is>
          <t>20251123</t>
        </is>
      </c>
      <c r="IE1" t="inlineStr">
        <is>
          <t>20251124</t>
        </is>
      </c>
      <c r="IF1" t="inlineStr">
        <is>
          <t>20251125</t>
        </is>
      </c>
      <c r="IG1" t="inlineStr">
        <is>
          <t>20251126</t>
        </is>
      </c>
      <c r="IH1" t="inlineStr">
        <is>
          <t>20251127</t>
        </is>
      </c>
      <c r="II1" t="inlineStr">
        <is>
          <t>20251128</t>
        </is>
      </c>
      <c r="IJ1" t="inlineStr">
        <is>
          <t>20251129</t>
        </is>
      </c>
      <c r="IK1" t="inlineStr">
        <is>
          <t>20251130</t>
        </is>
      </c>
      <c r="IL1" t="inlineStr">
        <is>
          <t>20251201</t>
        </is>
      </c>
      <c r="IM1" t="inlineStr">
        <is>
          <t>20251202</t>
        </is>
      </c>
      <c r="IN1" t="inlineStr">
        <is>
          <t>20251203</t>
        </is>
      </c>
      <c r="IO1" t="inlineStr">
        <is>
          <t>20251204</t>
        </is>
      </c>
      <c r="IP1" t="inlineStr">
        <is>
          <t>20251205</t>
        </is>
      </c>
      <c r="IQ1" t="inlineStr">
        <is>
          <t>20251206</t>
        </is>
      </c>
      <c r="IR1" t="inlineStr">
        <is>
          <t>20251207</t>
        </is>
      </c>
      <c r="IS1" t="inlineStr">
        <is>
          <t>20251208</t>
        </is>
      </c>
      <c r="IT1" t="inlineStr">
        <is>
          <t>20251209</t>
        </is>
      </c>
      <c r="IU1" t="inlineStr">
        <is>
          <t>20251210</t>
        </is>
      </c>
      <c r="IV1" t="inlineStr">
        <is>
          <t>20251211</t>
        </is>
      </c>
      <c r="IW1" t="inlineStr">
        <is>
          <t>20251212</t>
        </is>
      </c>
      <c r="IX1" t="inlineStr">
        <is>
          <t>20251213</t>
        </is>
      </c>
      <c r="IY1" t="inlineStr">
        <is>
          <t>20251214</t>
        </is>
      </c>
      <c r="IZ1" t="inlineStr">
        <is>
          <t>20251215</t>
        </is>
      </c>
      <c r="JA1" t="inlineStr">
        <is>
          <t>20251216</t>
        </is>
      </c>
      <c r="JB1" t="inlineStr">
        <is>
          <t>20251217</t>
        </is>
      </c>
      <c r="JC1" t="inlineStr">
        <is>
          <t>20251218</t>
        </is>
      </c>
      <c r="JD1" t="inlineStr">
        <is>
          <t>20251219</t>
        </is>
      </c>
      <c r="JE1" t="inlineStr">
        <is>
          <t>20251220</t>
        </is>
      </c>
      <c r="JF1" t="inlineStr">
        <is>
          <t>20251221</t>
        </is>
      </c>
      <c r="JG1" t="inlineStr">
        <is>
          <t>20251222</t>
        </is>
      </c>
      <c r="JH1" t="inlineStr">
        <is>
          <t>20251223</t>
        </is>
      </c>
      <c r="JI1" t="inlineStr">
        <is>
          <t>20251224</t>
        </is>
      </c>
      <c r="JJ1" t="inlineStr">
        <is>
          <t>20251225</t>
        </is>
      </c>
      <c r="JK1" t="inlineStr">
        <is>
          <t>20251226</t>
        </is>
      </c>
      <c r="JL1" t="inlineStr">
        <is>
          <t>20251227</t>
        </is>
      </c>
      <c r="JM1" t="inlineStr">
        <is>
          <t>20251228</t>
        </is>
      </c>
      <c r="JN1" t="inlineStr">
        <is>
          <t>20251229</t>
        </is>
      </c>
      <c r="JO1" t="inlineStr">
        <is>
          <t>20251230</t>
        </is>
      </c>
      <c r="JP1" t="inlineStr">
        <is>
          <t>20251231</t>
        </is>
      </c>
      <c r="JQ1" t="inlineStr">
        <is>
          <t>20260101</t>
        </is>
      </c>
      <c r="JR1" t="inlineStr">
        <is>
          <t>20260102</t>
        </is>
      </c>
      <c r="JS1" t="inlineStr">
        <is>
          <t>20260103</t>
        </is>
      </c>
      <c r="JT1" t="inlineStr">
        <is>
          <t>20260104</t>
        </is>
      </c>
      <c r="JU1" t="inlineStr">
        <is>
          <t>20260105</t>
        </is>
      </c>
      <c r="JV1" t="inlineStr">
        <is>
          <t>20260106</t>
        </is>
      </c>
      <c r="JW1" t="inlineStr">
        <is>
          <t>20260107</t>
        </is>
      </c>
      <c r="JX1" t="inlineStr">
        <is>
          <t>20260108</t>
        </is>
      </c>
      <c r="JY1" t="inlineStr">
        <is>
          <t>20260109</t>
        </is>
      </c>
      <c r="JZ1" t="inlineStr">
        <is>
          <t>20260110</t>
        </is>
      </c>
      <c r="KA1" t="inlineStr">
        <is>
          <t>20260111</t>
        </is>
      </c>
      <c r="KB1" t="inlineStr">
        <is>
          <t>20260112</t>
        </is>
      </c>
      <c r="KC1" t="inlineStr">
        <is>
          <t>20260113</t>
        </is>
      </c>
      <c r="KD1" t="inlineStr">
        <is>
          <t>20260114</t>
        </is>
      </c>
      <c r="KE1" t="inlineStr">
        <is>
          <t>20260115</t>
        </is>
      </c>
      <c r="KF1" t="inlineStr">
        <is>
          <t>20260116</t>
        </is>
      </c>
      <c r="KG1" t="inlineStr">
        <is>
          <t>20260117</t>
        </is>
      </c>
      <c r="KH1" t="inlineStr">
        <is>
          <t>20260118</t>
        </is>
      </c>
      <c r="KI1" t="inlineStr">
        <is>
          <t>20260119</t>
        </is>
      </c>
      <c r="KJ1" t="inlineStr">
        <is>
          <t>20260120</t>
        </is>
      </c>
      <c r="KK1" t="inlineStr">
        <is>
          <t>20260121</t>
        </is>
      </c>
      <c r="KL1" t="inlineStr">
        <is>
          <t>20260122</t>
        </is>
      </c>
      <c r="KM1" t="inlineStr">
        <is>
          <t>20260123</t>
        </is>
      </c>
      <c r="KN1" t="inlineStr">
        <is>
          <t>20260124</t>
        </is>
      </c>
      <c r="KO1" t="inlineStr">
        <is>
          <t>20260125</t>
        </is>
      </c>
      <c r="KP1" t="inlineStr">
        <is>
          <t>20260126</t>
        </is>
      </c>
      <c r="KQ1" t="inlineStr">
        <is>
          <t>20260127</t>
        </is>
      </c>
      <c r="KR1" t="inlineStr">
        <is>
          <t>20260128</t>
        </is>
      </c>
      <c r="KS1" t="inlineStr">
        <is>
          <t>20260129</t>
        </is>
      </c>
      <c r="KT1" t="inlineStr">
        <is>
          <t>20260130</t>
        </is>
      </c>
      <c r="KU1" t="inlineStr">
        <is>
          <t>20260131</t>
        </is>
      </c>
      <c r="KV1" t="inlineStr">
        <is>
          <t>20260201</t>
        </is>
      </c>
      <c r="KW1" t="inlineStr">
        <is>
          <t>20260202</t>
        </is>
      </c>
      <c r="KX1" t="inlineStr">
        <is>
          <t>20260203</t>
        </is>
      </c>
      <c r="KY1" t="inlineStr">
        <is>
          <t>20260204</t>
        </is>
      </c>
      <c r="KZ1" t="inlineStr">
        <is>
          <t>20260205</t>
        </is>
      </c>
      <c r="LA1" t="inlineStr">
        <is>
          <t>20260206</t>
        </is>
      </c>
      <c r="LB1" t="inlineStr">
        <is>
          <t>20260207</t>
        </is>
      </c>
      <c r="LC1" t="inlineStr">
        <is>
          <t>20260208</t>
        </is>
      </c>
      <c r="LD1" t="inlineStr">
        <is>
          <t>20260209</t>
        </is>
      </c>
      <c r="LE1" t="inlineStr">
        <is>
          <t>20260210</t>
        </is>
      </c>
      <c r="LF1" t="inlineStr">
        <is>
          <t>20260211</t>
        </is>
      </c>
      <c r="LG1" t="inlineStr">
        <is>
          <t>20260212</t>
        </is>
      </c>
      <c r="LH1" t="inlineStr">
        <is>
          <t>20260213</t>
        </is>
      </c>
      <c r="LI1" t="inlineStr">
        <is>
          <t>20260214</t>
        </is>
      </c>
      <c r="LJ1" t="inlineStr">
        <is>
          <t>20260215</t>
        </is>
      </c>
      <c r="LK1" t="inlineStr">
        <is>
          <t>20260216</t>
        </is>
      </c>
      <c r="LL1" t="inlineStr">
        <is>
          <t>20260217</t>
        </is>
      </c>
      <c r="LM1" t="inlineStr">
        <is>
          <t>20260218</t>
        </is>
      </c>
      <c r="LN1" t="inlineStr">
        <is>
          <t>20260219</t>
        </is>
      </c>
      <c r="LO1" t="inlineStr">
        <is>
          <t>20260220</t>
        </is>
      </c>
      <c r="LP1" t="inlineStr">
        <is>
          <t>20260221</t>
        </is>
      </c>
      <c r="LQ1" t="inlineStr">
        <is>
          <t>20260222</t>
        </is>
      </c>
      <c r="LR1" t="inlineStr">
        <is>
          <t>20260223</t>
        </is>
      </c>
      <c r="LS1" t="inlineStr">
        <is>
          <t>20260224</t>
        </is>
      </c>
      <c r="LT1" t="inlineStr">
        <is>
          <t>20260225</t>
        </is>
      </c>
      <c r="LU1" t="inlineStr">
        <is>
          <t>20260226</t>
        </is>
      </c>
      <c r="LV1" t="inlineStr">
        <is>
          <t>20260227</t>
        </is>
      </c>
      <c r="LW1" t="inlineStr">
        <is>
          <t>20260228</t>
        </is>
      </c>
      <c r="LX1" t="inlineStr">
        <is>
          <t>20260301</t>
        </is>
      </c>
      <c r="LY1" t="inlineStr">
        <is>
          <t>20260302</t>
        </is>
      </c>
      <c r="LZ1" t="inlineStr">
        <is>
          <t>20260303</t>
        </is>
      </c>
      <c r="MA1" t="inlineStr">
        <is>
          <t>20260304</t>
        </is>
      </c>
      <c r="MB1" t="inlineStr">
        <is>
          <t>20260305</t>
        </is>
      </c>
      <c r="MC1" t="inlineStr">
        <is>
          <t>20260306</t>
        </is>
      </c>
      <c r="MD1" t="inlineStr">
        <is>
          <t>20260307</t>
        </is>
      </c>
      <c r="ME1" t="inlineStr">
        <is>
          <t>20260308</t>
        </is>
      </c>
      <c r="MF1" t="inlineStr">
        <is>
          <t>20260309</t>
        </is>
      </c>
      <c r="MG1" t="inlineStr">
        <is>
          <t>20260310</t>
        </is>
      </c>
      <c r="MH1" t="inlineStr">
        <is>
          <t>20260311</t>
        </is>
      </c>
      <c r="MI1" t="inlineStr">
        <is>
          <t>20260312</t>
        </is>
      </c>
      <c r="MJ1" t="inlineStr">
        <is>
          <t>20260313</t>
        </is>
      </c>
      <c r="MK1" t="inlineStr">
        <is>
          <t>20260314</t>
        </is>
      </c>
      <c r="ML1" t="inlineStr">
        <is>
          <t>20260315</t>
        </is>
      </c>
      <c r="MM1" t="inlineStr">
        <is>
          <t>20260316</t>
        </is>
      </c>
      <c r="MN1" t="inlineStr">
        <is>
          <t>20260317</t>
        </is>
      </c>
      <c r="MO1" t="inlineStr">
        <is>
          <t>20260318</t>
        </is>
      </c>
      <c r="MP1" t="inlineStr">
        <is>
          <t>20260319</t>
        </is>
      </c>
      <c r="MQ1" t="inlineStr">
        <is>
          <t>20260320</t>
        </is>
      </c>
      <c r="MR1" t="inlineStr">
        <is>
          <t>20260321</t>
        </is>
      </c>
      <c r="MS1" t="inlineStr">
        <is>
          <t>20260322</t>
        </is>
      </c>
      <c r="MT1" t="inlineStr">
        <is>
          <t>20260323</t>
        </is>
      </c>
      <c r="MU1" t="inlineStr">
        <is>
          <t>20260324</t>
        </is>
      </c>
      <c r="MV1" t="inlineStr">
        <is>
          <t>20260325</t>
        </is>
      </c>
      <c r="MW1" t="inlineStr">
        <is>
          <t>20260326</t>
        </is>
      </c>
      <c r="MX1" t="inlineStr">
        <is>
          <t>20260327</t>
        </is>
      </c>
      <c r="MY1" t="inlineStr">
        <is>
          <t>20260328</t>
        </is>
      </c>
      <c r="MZ1" t="inlineStr">
        <is>
          <t>20260329</t>
        </is>
      </c>
      <c r="NA1" t="inlineStr">
        <is>
          <t>20260330</t>
        </is>
      </c>
      <c r="NB1" t="inlineStr">
        <is>
          <t>20260331</t>
        </is>
      </c>
    </row>
    <row r="2">
      <c r="A2" t="n">
        <v>1</v>
      </c>
      <c r="B2" t="n">
        <v>30</v>
      </c>
      <c r="C2" t="n">
        <v>40</v>
      </c>
      <c r="D2" t="n">
        <v>40</v>
      </c>
      <c r="E2" t="n">
        <v>50</v>
      </c>
      <c r="F2" t="n">
        <v>30</v>
      </c>
      <c r="G2" t="n">
        <v>40</v>
      </c>
      <c r="H2" t="n">
        <v>40</v>
      </c>
      <c r="I2" t="n">
        <v>30</v>
      </c>
      <c r="J2" t="n">
        <v>30</v>
      </c>
      <c r="K2" t="n">
        <v>30</v>
      </c>
      <c r="L2" t="n">
        <v>40</v>
      </c>
      <c r="M2" t="n">
        <v>30</v>
      </c>
      <c r="N2" t="n">
        <v>30</v>
      </c>
      <c r="O2" t="n">
        <v>30</v>
      </c>
      <c r="P2" t="n">
        <v>40</v>
      </c>
      <c r="Q2" t="n">
        <v>30</v>
      </c>
      <c r="R2" t="n">
        <v>40</v>
      </c>
      <c r="S2" t="n">
        <v>30</v>
      </c>
      <c r="T2" t="n">
        <v>30</v>
      </c>
      <c r="U2" t="n">
        <v>30</v>
      </c>
      <c r="V2" t="n">
        <v>30</v>
      </c>
      <c r="W2" t="n">
        <v>30</v>
      </c>
      <c r="X2" t="n">
        <v>30</v>
      </c>
      <c r="Y2" t="n">
        <v>40</v>
      </c>
      <c r="Z2" t="n">
        <v>40</v>
      </c>
      <c r="AA2" t="n">
        <v>30</v>
      </c>
      <c r="AB2" t="n">
        <v>40</v>
      </c>
      <c r="AC2" t="n">
        <v>30</v>
      </c>
      <c r="AD2" t="n">
        <v>30</v>
      </c>
      <c r="AE2" t="n">
        <v>40</v>
      </c>
      <c r="AF2" t="n">
        <v>40</v>
      </c>
      <c r="AG2" t="n">
        <v>30</v>
      </c>
      <c r="AH2" t="n">
        <v>30</v>
      </c>
      <c r="AI2" t="n">
        <v>30</v>
      </c>
      <c r="AJ2" t="n">
        <v>30</v>
      </c>
      <c r="AK2" t="n">
        <v>30</v>
      </c>
      <c r="AL2" t="n">
        <v>30</v>
      </c>
      <c r="AM2" t="n">
        <v>40</v>
      </c>
      <c r="AN2" t="n">
        <v>40</v>
      </c>
      <c r="AO2" t="n">
        <v>40</v>
      </c>
      <c r="AP2" t="n">
        <v>30</v>
      </c>
      <c r="AQ2" t="n">
        <v>40</v>
      </c>
      <c r="AR2" t="n">
        <v>40</v>
      </c>
      <c r="AS2" t="n">
        <v>50</v>
      </c>
      <c r="AT2" t="n">
        <v>30</v>
      </c>
      <c r="AU2" t="n">
        <v>40</v>
      </c>
      <c r="AV2" t="n">
        <v>40</v>
      </c>
      <c r="AW2" t="n">
        <v>40</v>
      </c>
      <c r="AX2" t="n">
        <v>40</v>
      </c>
      <c r="AY2" t="n">
        <v>30</v>
      </c>
      <c r="AZ2" t="n">
        <v>50</v>
      </c>
      <c r="BA2" t="n">
        <v>60</v>
      </c>
      <c r="BB2" t="n">
        <v>60</v>
      </c>
      <c r="BC2" t="n">
        <v>40</v>
      </c>
      <c r="BD2" t="n">
        <v>40</v>
      </c>
      <c r="BE2" t="n">
        <v>40</v>
      </c>
      <c r="BF2" t="n">
        <v>40</v>
      </c>
      <c r="BG2" t="n">
        <v>40</v>
      </c>
      <c r="BH2" t="n">
        <v>40</v>
      </c>
      <c r="BI2" t="n">
        <v>40</v>
      </c>
      <c r="BJ2" t="n">
        <v>30</v>
      </c>
      <c r="BK2" t="n">
        <v>30</v>
      </c>
      <c r="BL2" t="n">
        <v>30</v>
      </c>
      <c r="BM2" t="n">
        <v>40</v>
      </c>
      <c r="BN2" t="n">
        <v>50</v>
      </c>
      <c r="BO2" t="n">
        <v>50</v>
      </c>
      <c r="BP2" t="n">
        <v>60</v>
      </c>
      <c r="BQ2" t="n">
        <v>40</v>
      </c>
      <c r="BR2" t="n">
        <v>30</v>
      </c>
      <c r="BS2" t="n">
        <v>40</v>
      </c>
      <c r="BT2" t="n">
        <v>50</v>
      </c>
      <c r="BU2" t="n">
        <v>50</v>
      </c>
      <c r="BV2" t="n">
        <v>40</v>
      </c>
      <c r="BW2" t="n">
        <v>40</v>
      </c>
      <c r="BX2" t="n">
        <v>40</v>
      </c>
      <c r="BY2" t="n">
        <v>40</v>
      </c>
      <c r="BZ2" t="n">
        <v>40</v>
      </c>
      <c r="CA2" t="n">
        <v>50</v>
      </c>
      <c r="CB2" t="n">
        <v>50</v>
      </c>
      <c r="CC2" t="n">
        <v>60</v>
      </c>
      <c r="CD2" t="n">
        <v>60</v>
      </c>
      <c r="CE2" t="n">
        <v>40</v>
      </c>
      <c r="CF2" t="n">
        <v>40</v>
      </c>
      <c r="CG2" t="n">
        <v>40</v>
      </c>
      <c r="CH2" t="n">
        <v>50</v>
      </c>
      <c r="CI2" t="n">
        <v>50</v>
      </c>
      <c r="CJ2" t="n">
        <v>50</v>
      </c>
      <c r="CK2" t="n">
        <v>50</v>
      </c>
      <c r="CL2" t="n">
        <v>50</v>
      </c>
      <c r="CM2" t="n">
        <v>40</v>
      </c>
      <c r="CN2" t="n">
        <v>40</v>
      </c>
      <c r="CO2" t="n">
        <v>50</v>
      </c>
      <c r="CP2" t="n">
        <v>60</v>
      </c>
      <c r="CQ2" t="n">
        <v>60</v>
      </c>
      <c r="CR2" t="n">
        <v>60</v>
      </c>
      <c r="CS2" t="n">
        <v>50</v>
      </c>
      <c r="CT2" t="n">
        <v>60</v>
      </c>
      <c r="CU2" t="n">
        <v>60</v>
      </c>
      <c r="CV2" t="n">
        <v>50</v>
      </c>
      <c r="CW2" t="n">
        <v>60</v>
      </c>
      <c r="CX2" t="n">
        <v>50</v>
      </c>
      <c r="CY2" t="n">
        <v>50</v>
      </c>
      <c r="CZ2" t="n">
        <v>40</v>
      </c>
      <c r="DA2" t="n">
        <v>40</v>
      </c>
      <c r="DB2" t="n">
        <v>50</v>
      </c>
      <c r="DC2" t="n">
        <v>40</v>
      </c>
      <c r="DD2" t="n">
        <v>70</v>
      </c>
      <c r="DE2" t="n">
        <v>60</v>
      </c>
      <c r="DF2" t="n">
        <v>60</v>
      </c>
      <c r="DG2" t="n">
        <v>40</v>
      </c>
      <c r="DH2" t="n">
        <v>40</v>
      </c>
      <c r="DI2" t="n">
        <v>50</v>
      </c>
      <c r="DJ2" t="n">
        <v>50</v>
      </c>
      <c r="DK2" t="n">
        <v>60</v>
      </c>
      <c r="DL2" t="n">
        <v>70</v>
      </c>
      <c r="DM2" t="n">
        <v>50</v>
      </c>
      <c r="DN2" t="n">
        <v>60</v>
      </c>
      <c r="DO2" t="n">
        <v>50</v>
      </c>
      <c r="DP2" t="n">
        <v>50</v>
      </c>
      <c r="DQ2" t="n">
        <v>50</v>
      </c>
      <c r="DR2" t="n">
        <v>60</v>
      </c>
      <c r="DS2" t="n">
        <v>50</v>
      </c>
      <c r="DT2" t="n">
        <v>60</v>
      </c>
      <c r="DU2" t="n">
        <v>50</v>
      </c>
      <c r="DV2" t="n">
        <v>50</v>
      </c>
      <c r="DW2" t="n">
        <v>60</v>
      </c>
      <c r="DX2" t="n">
        <v>60</v>
      </c>
      <c r="DY2" t="n">
        <v>70</v>
      </c>
      <c r="DZ2" t="n">
        <v>70</v>
      </c>
      <c r="EA2" t="n">
        <v>60</v>
      </c>
      <c r="EB2" t="n">
        <v>40</v>
      </c>
      <c r="EC2" t="n">
        <v>40</v>
      </c>
      <c r="ED2" t="n">
        <v>40</v>
      </c>
      <c r="EE2" t="n">
        <v>50</v>
      </c>
      <c r="EF2" t="n">
        <v>40</v>
      </c>
      <c r="EG2" t="n">
        <v>40</v>
      </c>
      <c r="EH2" t="n">
        <v>40</v>
      </c>
      <c r="EI2" t="n">
        <v>50</v>
      </c>
      <c r="EJ2" t="n">
        <v>40</v>
      </c>
      <c r="EK2" t="n">
        <v>40</v>
      </c>
      <c r="EL2" t="n">
        <v>60</v>
      </c>
      <c r="EM2" t="n">
        <v>50</v>
      </c>
      <c r="EN2" t="n">
        <v>60</v>
      </c>
      <c r="EO2" t="n">
        <v>60</v>
      </c>
      <c r="EP2" t="n">
        <v>70</v>
      </c>
      <c r="EQ2" t="n">
        <v>60</v>
      </c>
      <c r="ER2" t="n">
        <v>50</v>
      </c>
      <c r="ES2" t="n">
        <v>60</v>
      </c>
      <c r="ET2" t="n">
        <v>60</v>
      </c>
      <c r="EU2" t="n">
        <v>60</v>
      </c>
      <c r="EV2" t="n">
        <v>50</v>
      </c>
      <c r="EW2" t="n">
        <v>50</v>
      </c>
      <c r="EX2" t="n">
        <v>60</v>
      </c>
      <c r="EY2" t="n">
        <v>50</v>
      </c>
      <c r="EZ2" t="n">
        <v>60</v>
      </c>
      <c r="FA2" t="n">
        <v>60</v>
      </c>
      <c r="FB2" t="n">
        <v>50</v>
      </c>
      <c r="FC2" t="n">
        <v>50</v>
      </c>
      <c r="FD2" t="n">
        <v>40</v>
      </c>
      <c r="FE2" t="n">
        <v>40</v>
      </c>
      <c r="FF2" t="n">
        <v>40</v>
      </c>
      <c r="FG2" t="n">
        <v>60</v>
      </c>
      <c r="FH2" t="n">
        <v>70</v>
      </c>
      <c r="FI2" t="n">
        <v>60</v>
      </c>
      <c r="FJ2" t="n">
        <v>60</v>
      </c>
      <c r="FK2" t="n">
        <v>50</v>
      </c>
      <c r="FL2" t="n">
        <v>40</v>
      </c>
      <c r="FM2" t="n">
        <v>40</v>
      </c>
      <c r="FN2" t="n">
        <v>40</v>
      </c>
      <c r="FO2" t="n">
        <v>50</v>
      </c>
      <c r="FP2" t="n">
        <v>50</v>
      </c>
      <c r="FQ2" t="n">
        <v>40</v>
      </c>
      <c r="FR2" t="n">
        <v>30</v>
      </c>
      <c r="FS2" t="n">
        <v>30</v>
      </c>
      <c r="FT2" t="n">
        <v>30</v>
      </c>
      <c r="FU2" t="n">
        <v>40</v>
      </c>
      <c r="FV2" t="n">
        <v>30</v>
      </c>
      <c r="FW2" t="n">
        <v>40</v>
      </c>
      <c r="FX2" t="n">
        <v>70</v>
      </c>
      <c r="FY2" t="n">
        <v>50</v>
      </c>
      <c r="FZ2" t="n">
        <v>40</v>
      </c>
      <c r="GA2" t="n">
        <v>50</v>
      </c>
      <c r="GB2" t="n">
        <v>50</v>
      </c>
      <c r="GC2" t="n">
        <v>50</v>
      </c>
      <c r="GD2" t="n">
        <v>40</v>
      </c>
      <c r="GE2" t="n">
        <v>40</v>
      </c>
      <c r="GF2" t="n">
        <v>40</v>
      </c>
      <c r="GG2" t="n">
        <v>40</v>
      </c>
      <c r="GH2" t="n">
        <v>30</v>
      </c>
      <c r="GI2" t="n">
        <v>40</v>
      </c>
      <c r="GJ2" t="n">
        <v>50</v>
      </c>
      <c r="GK2" t="n">
        <v>60</v>
      </c>
      <c r="GL2" t="n">
        <v>40</v>
      </c>
      <c r="GM2" t="n">
        <v>30</v>
      </c>
      <c r="GN2" t="n">
        <v>30</v>
      </c>
      <c r="GO2" t="n">
        <v>30</v>
      </c>
      <c r="GP2" t="n">
        <v>40</v>
      </c>
      <c r="GQ2" t="n">
        <v>40</v>
      </c>
      <c r="GR2" t="n">
        <v>40</v>
      </c>
      <c r="GS2" t="n">
        <v>40</v>
      </c>
      <c r="GT2" t="n">
        <v>40</v>
      </c>
      <c r="GU2" t="n">
        <v>40</v>
      </c>
      <c r="GV2" t="n">
        <v>50</v>
      </c>
      <c r="GW2" t="n">
        <v>40</v>
      </c>
      <c r="GX2" t="n">
        <v>40</v>
      </c>
      <c r="GY2" t="n">
        <v>50</v>
      </c>
      <c r="GZ2" t="n">
        <v>40</v>
      </c>
      <c r="HB2" t="n">
        <v>10</v>
      </c>
      <c r="HC2" t="n">
        <v>30</v>
      </c>
      <c r="HD2" t="n">
        <v>30</v>
      </c>
      <c r="HE2" t="n">
        <v>40</v>
      </c>
      <c r="HF2" t="n">
        <v>40</v>
      </c>
      <c r="HG2" t="n">
        <v>40</v>
      </c>
      <c r="HH2" t="n">
        <v>40</v>
      </c>
      <c r="HI2" t="n">
        <v>30</v>
      </c>
      <c r="HJ2" t="n">
        <v>40</v>
      </c>
      <c r="HK2" t="n">
        <v>40</v>
      </c>
      <c r="HL2" t="n">
        <v>60</v>
      </c>
      <c r="HM2" t="n">
        <v>50</v>
      </c>
      <c r="HN2" t="n">
        <v>60</v>
      </c>
      <c r="HO2" t="n">
        <v>40</v>
      </c>
      <c r="HP2" t="n">
        <v>40</v>
      </c>
      <c r="HQ2" t="n">
        <v>50</v>
      </c>
      <c r="HR2" t="n">
        <v>50</v>
      </c>
      <c r="HS2" t="n">
        <v>40</v>
      </c>
      <c r="HT2" t="n">
        <v>60</v>
      </c>
      <c r="HU2" t="n">
        <v>40</v>
      </c>
      <c r="HV2" t="n">
        <v>40</v>
      </c>
      <c r="HW2" t="n">
        <v>40</v>
      </c>
      <c r="HX2" t="n">
        <v>40</v>
      </c>
      <c r="HY2" t="n">
        <v>40</v>
      </c>
      <c r="HZ2" t="n">
        <v>50</v>
      </c>
      <c r="IA2" t="n">
        <v>50</v>
      </c>
      <c r="IB2" t="n">
        <v>50</v>
      </c>
      <c r="IC2" t="n">
        <v>60</v>
      </c>
      <c r="ID2" t="n">
        <v>40</v>
      </c>
      <c r="IE2" t="n">
        <v>40</v>
      </c>
      <c r="IF2" t="n">
        <v>60</v>
      </c>
      <c r="IG2" t="n">
        <v>70</v>
      </c>
      <c r="IH2" t="n">
        <v>60</v>
      </c>
      <c r="II2" t="n">
        <v>60</v>
      </c>
      <c r="IJ2" t="n">
        <v>50</v>
      </c>
      <c r="IK2" t="n">
        <v>40</v>
      </c>
      <c r="IL2" t="n">
        <v>40</v>
      </c>
      <c r="IM2" t="n">
        <v>70</v>
      </c>
      <c r="IN2" t="n">
        <v>70</v>
      </c>
      <c r="IO2" t="n">
        <v>50</v>
      </c>
      <c r="IP2" t="n">
        <v>50</v>
      </c>
      <c r="IQ2" t="n">
        <v>60</v>
      </c>
      <c r="IR2" t="n">
        <v>50</v>
      </c>
      <c r="IS2" t="n">
        <v>60</v>
      </c>
      <c r="IT2" t="n">
        <v>60</v>
      </c>
      <c r="IU2" t="n">
        <v>60</v>
      </c>
      <c r="IV2" t="n">
        <v>70</v>
      </c>
      <c r="IW2" t="n">
        <v>60</v>
      </c>
      <c r="IX2" t="n">
        <v>50</v>
      </c>
      <c r="IY2" t="n">
        <v>40</v>
      </c>
      <c r="IZ2" t="n">
        <v>50</v>
      </c>
      <c r="JA2" t="n">
        <v>70</v>
      </c>
      <c r="JB2" t="n">
        <v>60</v>
      </c>
      <c r="JC2" t="n">
        <v>50</v>
      </c>
      <c r="JD2" t="n">
        <v>60</v>
      </c>
      <c r="JE2" t="n">
        <v>50</v>
      </c>
      <c r="JF2" t="n">
        <v>40</v>
      </c>
      <c r="JG2" t="n">
        <v>40</v>
      </c>
      <c r="JH2" t="n">
        <v>40</v>
      </c>
      <c r="JI2" t="n">
        <v>60</v>
      </c>
      <c r="JJ2" t="n">
        <v>70</v>
      </c>
      <c r="JK2" t="n">
        <v>50</v>
      </c>
      <c r="JL2" t="n">
        <v>60</v>
      </c>
      <c r="JM2" t="n">
        <v>60</v>
      </c>
      <c r="JN2" t="n">
        <v>60</v>
      </c>
      <c r="JO2" t="n">
        <v>50</v>
      </c>
      <c r="JP2" t="n">
        <v>50</v>
      </c>
      <c r="JQ2" t="n">
        <v>40</v>
      </c>
      <c r="JR2" t="n">
        <v>50</v>
      </c>
      <c r="JS2" t="n">
        <v>50</v>
      </c>
      <c r="JT2" t="n">
        <v>60</v>
      </c>
      <c r="JU2" t="n">
        <v>50</v>
      </c>
      <c r="JV2" t="n">
        <v>60</v>
      </c>
      <c r="JW2" t="n">
        <v>60</v>
      </c>
      <c r="JX2" t="n">
        <v>80</v>
      </c>
      <c r="JY2" t="n">
        <v>60</v>
      </c>
      <c r="JZ2" t="n">
        <v>60</v>
      </c>
      <c r="KA2" t="n">
        <v>50</v>
      </c>
      <c r="KB2" t="n">
        <v>50</v>
      </c>
      <c r="KC2" t="n">
        <v>50</v>
      </c>
      <c r="KD2" t="n">
        <v>50</v>
      </c>
      <c r="KE2" t="n">
        <v>80</v>
      </c>
      <c r="KF2" t="n">
        <v>80</v>
      </c>
      <c r="KG2" t="n">
        <v>60</v>
      </c>
      <c r="KH2" t="n">
        <v>50</v>
      </c>
      <c r="KI2" t="n">
        <v>50</v>
      </c>
      <c r="KJ2" t="n">
        <v>70</v>
      </c>
      <c r="KK2" t="n">
        <v>60</v>
      </c>
      <c r="KL2" t="n">
        <v>60</v>
      </c>
      <c r="KM2" t="n">
        <v>70</v>
      </c>
      <c r="KN2" t="n">
        <v>70</v>
      </c>
      <c r="KO2" t="n">
        <v>70</v>
      </c>
      <c r="KP2" t="n">
        <v>60</v>
      </c>
      <c r="KQ2" t="n">
        <v>70</v>
      </c>
      <c r="KR2" t="n">
        <v>70</v>
      </c>
      <c r="KS2" t="n">
        <v>70</v>
      </c>
      <c r="KT2" t="n">
        <v>70</v>
      </c>
      <c r="KU2" t="n">
        <v>70</v>
      </c>
      <c r="KV2" t="n">
        <v>70</v>
      </c>
      <c r="KW2" t="n">
        <v>60</v>
      </c>
      <c r="KX2" t="n">
        <v>70</v>
      </c>
      <c r="KY2" t="n">
        <v>60</v>
      </c>
      <c r="KZ2" t="n">
        <v>70</v>
      </c>
      <c r="LA2" t="n">
        <v>70</v>
      </c>
      <c r="LB2" t="n">
        <v>50</v>
      </c>
      <c r="LC2" t="n">
        <v>60</v>
      </c>
      <c r="LD2" t="n">
        <v>70</v>
      </c>
      <c r="LE2" t="n">
        <v>60</v>
      </c>
      <c r="LF2" t="n">
        <v>60</v>
      </c>
      <c r="LG2" t="n">
        <v>50</v>
      </c>
      <c r="LH2" t="n">
        <v>50</v>
      </c>
      <c r="LI2" t="n">
        <v>50</v>
      </c>
      <c r="LJ2" t="n">
        <v>50</v>
      </c>
      <c r="LK2" t="n">
        <v>40</v>
      </c>
      <c r="LL2" t="n">
        <v>50</v>
      </c>
      <c r="LM2" t="n">
        <v>50</v>
      </c>
      <c r="LN2" t="n">
        <v>50</v>
      </c>
      <c r="LO2" t="n">
        <v>60</v>
      </c>
      <c r="LP2" t="n">
        <v>50</v>
      </c>
      <c r="LQ2" t="n">
        <v>40</v>
      </c>
      <c r="LR2" t="n">
        <v>40</v>
      </c>
      <c r="LS2" t="n">
        <v>40</v>
      </c>
      <c r="LT2" t="n">
        <v>40</v>
      </c>
      <c r="LU2" t="n">
        <v>50</v>
      </c>
      <c r="LV2" t="n">
        <v>50</v>
      </c>
      <c r="LW2" t="n">
        <v>40</v>
      </c>
      <c r="LX2" t="n">
        <v>40</v>
      </c>
      <c r="LY2" t="n">
        <v>40</v>
      </c>
      <c r="LZ2" t="n">
        <v>40</v>
      </c>
      <c r="MA2" t="n">
        <v>50</v>
      </c>
      <c r="MB2" t="n">
        <v>50</v>
      </c>
      <c r="MC2" t="n">
        <v>40</v>
      </c>
      <c r="MD2" t="n">
        <v>50</v>
      </c>
      <c r="ME2" t="n">
        <v>40</v>
      </c>
      <c r="MF2" t="n">
        <v>40</v>
      </c>
      <c r="MG2" t="n">
        <v>50</v>
      </c>
      <c r="MH2" t="n">
        <v>60</v>
      </c>
      <c r="MI2" t="n">
        <v>50</v>
      </c>
      <c r="MJ2" t="n">
        <v>50</v>
      </c>
      <c r="MK2" t="n">
        <v>40</v>
      </c>
      <c r="ML2" t="n">
        <v>40</v>
      </c>
      <c r="MM2" t="n">
        <v>40</v>
      </c>
      <c r="MN2" t="n">
        <v>50</v>
      </c>
      <c r="MO2" t="n">
        <v>50</v>
      </c>
      <c r="MP2" t="n">
        <v>50</v>
      </c>
      <c r="MQ2" t="n">
        <v>40</v>
      </c>
      <c r="MR2" t="n">
        <v>50</v>
      </c>
      <c r="MS2" t="n">
        <v>50</v>
      </c>
      <c r="MT2" t="n">
        <v>40</v>
      </c>
      <c r="MU2" t="n">
        <v>40</v>
      </c>
      <c r="MV2" t="n">
        <v>40</v>
      </c>
      <c r="MW2" t="n">
        <v>30</v>
      </c>
      <c r="MX2" t="n">
        <v>40</v>
      </c>
      <c r="MY2" t="n">
        <v>30</v>
      </c>
      <c r="MZ2" t="n">
        <v>30</v>
      </c>
      <c r="NA2" t="n">
        <v>40</v>
      </c>
      <c r="NB2" t="n">
        <v>40</v>
      </c>
    </row>
    <row r="3">
      <c r="A3" t="n">
        <v>2</v>
      </c>
      <c r="B3" t="n">
        <v>40</v>
      </c>
      <c r="C3" t="n">
        <v>40</v>
      </c>
      <c r="D3" t="n">
        <v>40</v>
      </c>
      <c r="E3" t="n">
        <v>50</v>
      </c>
      <c r="F3" t="n">
        <v>40</v>
      </c>
      <c r="G3" t="n">
        <v>30</v>
      </c>
      <c r="H3" t="n">
        <v>30</v>
      </c>
      <c r="I3" t="n">
        <v>40</v>
      </c>
      <c r="J3" t="n">
        <v>40</v>
      </c>
      <c r="K3" t="n">
        <v>40</v>
      </c>
      <c r="L3" t="n">
        <v>30</v>
      </c>
      <c r="M3" t="n">
        <v>30</v>
      </c>
      <c r="N3" t="n">
        <v>30</v>
      </c>
      <c r="O3" t="n">
        <v>30</v>
      </c>
      <c r="P3" t="n">
        <v>30</v>
      </c>
      <c r="Q3" t="n">
        <v>40</v>
      </c>
      <c r="R3" t="n">
        <v>40</v>
      </c>
      <c r="S3" t="n">
        <v>40</v>
      </c>
      <c r="T3" t="n">
        <v>30</v>
      </c>
      <c r="U3" t="n">
        <v>30</v>
      </c>
      <c r="V3" t="n">
        <v>30</v>
      </c>
      <c r="W3" t="n">
        <v>40</v>
      </c>
      <c r="X3" t="n">
        <v>40</v>
      </c>
      <c r="Y3" t="n">
        <v>40</v>
      </c>
      <c r="Z3" t="n">
        <v>50</v>
      </c>
      <c r="AA3" t="n">
        <v>40</v>
      </c>
      <c r="AB3" t="n">
        <v>30</v>
      </c>
      <c r="AC3" t="n">
        <v>30</v>
      </c>
      <c r="AD3" t="n">
        <v>40</v>
      </c>
      <c r="AE3" t="n">
        <v>30</v>
      </c>
      <c r="AF3" t="n">
        <v>30</v>
      </c>
      <c r="AG3" t="n">
        <v>40</v>
      </c>
      <c r="AH3" t="n">
        <v>30</v>
      </c>
      <c r="AI3" t="n">
        <v>30</v>
      </c>
      <c r="AJ3" t="n">
        <v>30</v>
      </c>
      <c r="AK3" t="n">
        <v>30</v>
      </c>
      <c r="AL3" t="n">
        <v>30</v>
      </c>
      <c r="AM3" t="n">
        <v>30</v>
      </c>
      <c r="AN3" t="n">
        <v>30</v>
      </c>
      <c r="AO3" t="n">
        <v>30</v>
      </c>
      <c r="AP3" t="n">
        <v>40</v>
      </c>
      <c r="AQ3" t="n">
        <v>30</v>
      </c>
      <c r="AR3" t="n">
        <v>30</v>
      </c>
      <c r="AS3" t="n">
        <v>40</v>
      </c>
      <c r="AT3" t="n">
        <v>40</v>
      </c>
      <c r="AU3" t="n">
        <v>40</v>
      </c>
      <c r="AV3" t="n">
        <v>30</v>
      </c>
      <c r="AW3" t="n">
        <v>30</v>
      </c>
      <c r="AX3" t="n">
        <v>30</v>
      </c>
      <c r="AY3" t="n">
        <v>40</v>
      </c>
      <c r="AZ3" t="n">
        <v>60</v>
      </c>
      <c r="BA3" t="n">
        <v>50</v>
      </c>
      <c r="BB3" t="n">
        <v>50</v>
      </c>
      <c r="BC3" t="n">
        <v>40</v>
      </c>
      <c r="BD3" t="n">
        <v>30</v>
      </c>
      <c r="BE3" t="n">
        <v>30</v>
      </c>
      <c r="BF3" t="n">
        <v>30</v>
      </c>
      <c r="BG3" t="n">
        <v>40</v>
      </c>
      <c r="BH3" t="n">
        <v>30</v>
      </c>
      <c r="BI3" t="n">
        <v>40</v>
      </c>
      <c r="BJ3" t="n">
        <v>30</v>
      </c>
      <c r="BK3" t="n">
        <v>30</v>
      </c>
      <c r="BL3" t="n">
        <v>30</v>
      </c>
      <c r="BM3" t="n">
        <v>30</v>
      </c>
      <c r="BN3" t="n">
        <v>40</v>
      </c>
      <c r="BO3" t="n">
        <v>50</v>
      </c>
      <c r="BP3" t="n">
        <v>50</v>
      </c>
      <c r="BQ3" t="n">
        <v>40</v>
      </c>
      <c r="BR3" t="n">
        <v>40</v>
      </c>
      <c r="BS3" t="n">
        <v>40</v>
      </c>
      <c r="BT3" t="n">
        <v>40</v>
      </c>
      <c r="BU3" t="n">
        <v>40</v>
      </c>
      <c r="BV3" t="n">
        <v>50</v>
      </c>
      <c r="BW3" t="n">
        <v>40</v>
      </c>
      <c r="BX3" t="n">
        <v>40</v>
      </c>
      <c r="BY3" t="n">
        <v>40</v>
      </c>
      <c r="BZ3" t="n">
        <v>40</v>
      </c>
      <c r="CA3" t="n">
        <v>50</v>
      </c>
      <c r="CB3" t="n">
        <v>60</v>
      </c>
      <c r="CC3" t="n">
        <v>60</v>
      </c>
      <c r="CD3" t="n">
        <v>60</v>
      </c>
      <c r="CE3" t="n">
        <v>40</v>
      </c>
      <c r="CF3" t="n">
        <v>50</v>
      </c>
      <c r="CG3" t="n">
        <v>50</v>
      </c>
      <c r="CH3" t="n">
        <v>60</v>
      </c>
      <c r="CI3" t="n">
        <v>50</v>
      </c>
      <c r="CJ3" t="n">
        <v>60</v>
      </c>
      <c r="CK3" t="n">
        <v>50</v>
      </c>
      <c r="CL3" t="n">
        <v>60</v>
      </c>
      <c r="CM3" t="n">
        <v>50</v>
      </c>
      <c r="CN3" t="n">
        <v>50</v>
      </c>
      <c r="CO3" t="n">
        <v>60</v>
      </c>
      <c r="CP3" t="n">
        <v>60</v>
      </c>
      <c r="CQ3" t="n">
        <v>60</v>
      </c>
      <c r="CR3" t="n">
        <v>50</v>
      </c>
      <c r="CS3" t="n">
        <v>60</v>
      </c>
      <c r="CT3" t="n">
        <v>50</v>
      </c>
      <c r="CU3" t="n">
        <v>60</v>
      </c>
      <c r="CV3" t="n">
        <v>60</v>
      </c>
      <c r="CW3" t="n">
        <v>60</v>
      </c>
      <c r="CX3" t="n">
        <v>60</v>
      </c>
      <c r="CY3" t="n">
        <v>50</v>
      </c>
      <c r="CZ3" t="n">
        <v>50</v>
      </c>
      <c r="DA3" t="n">
        <v>40</v>
      </c>
      <c r="DB3" t="n">
        <v>40</v>
      </c>
      <c r="DC3" t="n">
        <v>50</v>
      </c>
      <c r="DD3" t="n">
        <v>60</v>
      </c>
      <c r="DE3" t="n">
        <v>60</v>
      </c>
      <c r="DF3" t="n">
        <v>60</v>
      </c>
      <c r="DG3" t="n">
        <v>40</v>
      </c>
      <c r="DH3" t="n">
        <v>50</v>
      </c>
      <c r="DI3" t="n">
        <v>40</v>
      </c>
      <c r="DJ3" t="n">
        <v>60</v>
      </c>
      <c r="DK3" t="n">
        <v>50</v>
      </c>
      <c r="DL3" t="n">
        <v>60</v>
      </c>
      <c r="DM3" t="n">
        <v>60</v>
      </c>
      <c r="DN3" t="n">
        <v>50</v>
      </c>
      <c r="DO3" t="n">
        <v>60</v>
      </c>
      <c r="DP3" t="n">
        <v>60</v>
      </c>
      <c r="DQ3" t="n">
        <v>40</v>
      </c>
      <c r="DR3" t="n">
        <v>60</v>
      </c>
      <c r="DS3" t="n">
        <v>50</v>
      </c>
      <c r="DT3" t="n">
        <v>40</v>
      </c>
      <c r="DU3" t="n">
        <v>60</v>
      </c>
      <c r="DV3" t="n">
        <v>50</v>
      </c>
      <c r="DW3" t="n">
        <v>50</v>
      </c>
      <c r="DX3" t="n">
        <v>50</v>
      </c>
      <c r="DY3" t="n">
        <v>60</v>
      </c>
      <c r="DZ3" t="n">
        <v>70</v>
      </c>
      <c r="EA3" t="n">
        <v>50</v>
      </c>
      <c r="EB3" t="n">
        <v>40</v>
      </c>
      <c r="EC3" t="n">
        <v>50</v>
      </c>
      <c r="ED3" t="n">
        <v>30</v>
      </c>
      <c r="EE3" t="n">
        <v>40</v>
      </c>
      <c r="EF3" t="n">
        <v>40</v>
      </c>
      <c r="EG3" t="n">
        <v>30</v>
      </c>
      <c r="EH3" t="n">
        <v>40</v>
      </c>
      <c r="EI3" t="n">
        <v>40</v>
      </c>
      <c r="EJ3" t="n">
        <v>40</v>
      </c>
      <c r="EK3" t="n">
        <v>50</v>
      </c>
      <c r="EL3" t="n">
        <v>50</v>
      </c>
      <c r="EM3" t="n">
        <v>50</v>
      </c>
      <c r="EN3" t="n">
        <v>60</v>
      </c>
      <c r="EO3" t="n">
        <v>60</v>
      </c>
      <c r="EP3" t="n">
        <v>60</v>
      </c>
      <c r="EQ3" t="n">
        <v>40</v>
      </c>
      <c r="ER3" t="n">
        <v>50</v>
      </c>
      <c r="ES3" t="n">
        <v>50</v>
      </c>
      <c r="ET3" t="n">
        <v>60</v>
      </c>
      <c r="EU3" t="n">
        <v>50</v>
      </c>
      <c r="EV3" t="n">
        <v>50</v>
      </c>
      <c r="EW3" t="n">
        <v>50</v>
      </c>
      <c r="EX3" t="n">
        <v>50</v>
      </c>
      <c r="EY3" t="n">
        <v>60</v>
      </c>
      <c r="EZ3" t="n">
        <v>50</v>
      </c>
      <c r="FA3" t="n">
        <v>60</v>
      </c>
      <c r="FB3" t="n">
        <v>50</v>
      </c>
      <c r="FC3" t="n">
        <v>40</v>
      </c>
      <c r="FD3" t="n">
        <v>40</v>
      </c>
      <c r="FE3" t="n">
        <v>40</v>
      </c>
      <c r="FF3" t="n">
        <v>50</v>
      </c>
      <c r="FG3" t="n">
        <v>50</v>
      </c>
      <c r="FH3" t="n">
        <v>60</v>
      </c>
      <c r="FI3" t="n">
        <v>70</v>
      </c>
      <c r="FJ3" t="n">
        <v>50</v>
      </c>
      <c r="FK3" t="n">
        <v>40</v>
      </c>
      <c r="FL3" t="n">
        <v>40</v>
      </c>
      <c r="FM3" t="n">
        <v>40</v>
      </c>
      <c r="FN3" t="n">
        <v>40</v>
      </c>
      <c r="FO3" t="n">
        <v>50</v>
      </c>
      <c r="FP3" t="n">
        <v>60</v>
      </c>
      <c r="FQ3" t="n">
        <v>40</v>
      </c>
      <c r="FR3" t="n">
        <v>40</v>
      </c>
      <c r="FS3" t="n">
        <v>40</v>
      </c>
      <c r="FT3" t="n">
        <v>30</v>
      </c>
      <c r="FU3" t="n">
        <v>40</v>
      </c>
      <c r="FV3" t="n">
        <v>40</v>
      </c>
      <c r="FW3" t="n">
        <v>50</v>
      </c>
      <c r="FX3" t="n">
        <v>60</v>
      </c>
      <c r="FY3" t="n">
        <v>50</v>
      </c>
      <c r="FZ3" t="n">
        <v>40</v>
      </c>
      <c r="GA3" t="n">
        <v>40</v>
      </c>
      <c r="GB3" t="n">
        <v>40</v>
      </c>
      <c r="GC3" t="n">
        <v>40</v>
      </c>
      <c r="GD3" t="n">
        <v>40</v>
      </c>
      <c r="GE3" t="n">
        <v>40</v>
      </c>
      <c r="GF3" t="n">
        <v>40</v>
      </c>
      <c r="GG3" t="n">
        <v>30</v>
      </c>
      <c r="GH3" t="n">
        <v>40</v>
      </c>
      <c r="GI3" t="n">
        <v>40</v>
      </c>
      <c r="GJ3" t="n">
        <v>40</v>
      </c>
      <c r="GK3" t="n">
        <v>50</v>
      </c>
      <c r="GL3" t="n">
        <v>40</v>
      </c>
      <c r="GM3" t="n">
        <v>40</v>
      </c>
      <c r="GN3" t="n">
        <v>30</v>
      </c>
      <c r="GO3" t="n">
        <v>40</v>
      </c>
      <c r="GP3" t="n">
        <v>40</v>
      </c>
      <c r="GQ3" t="n">
        <v>40</v>
      </c>
      <c r="GR3" t="n">
        <v>30</v>
      </c>
      <c r="GS3" t="n">
        <v>40</v>
      </c>
      <c r="GT3" t="n">
        <v>40</v>
      </c>
      <c r="GU3" t="n">
        <v>40</v>
      </c>
      <c r="GV3" t="n">
        <v>40</v>
      </c>
      <c r="GW3" t="n">
        <v>50</v>
      </c>
      <c r="GX3" t="n">
        <v>30</v>
      </c>
      <c r="GY3" t="n">
        <v>40</v>
      </c>
      <c r="GZ3" t="n">
        <v>50</v>
      </c>
      <c r="HB3" t="n">
        <v>20</v>
      </c>
      <c r="HC3" t="n">
        <v>20</v>
      </c>
      <c r="HD3" t="n">
        <v>30</v>
      </c>
      <c r="HE3" t="n">
        <v>40</v>
      </c>
      <c r="HF3" t="n">
        <v>30</v>
      </c>
      <c r="HG3" t="n">
        <v>50</v>
      </c>
      <c r="HH3" t="n">
        <v>30</v>
      </c>
      <c r="HI3" t="n">
        <v>40</v>
      </c>
      <c r="HJ3" t="n">
        <v>40</v>
      </c>
      <c r="HK3" t="n">
        <v>50</v>
      </c>
      <c r="HL3" t="n">
        <v>60</v>
      </c>
      <c r="HM3" t="n">
        <v>60</v>
      </c>
      <c r="HN3" t="n">
        <v>60</v>
      </c>
      <c r="HO3" t="n">
        <v>40</v>
      </c>
      <c r="HP3" t="n">
        <v>40</v>
      </c>
      <c r="HQ3" t="n">
        <v>40</v>
      </c>
      <c r="HR3" t="n">
        <v>40</v>
      </c>
      <c r="HS3" t="n">
        <v>50</v>
      </c>
      <c r="HT3" t="n">
        <v>60</v>
      </c>
      <c r="HU3" t="n">
        <v>40</v>
      </c>
      <c r="HV3" t="n">
        <v>40</v>
      </c>
      <c r="HW3" t="n">
        <v>30</v>
      </c>
      <c r="HX3" t="n">
        <v>40</v>
      </c>
      <c r="HY3" t="n">
        <v>40</v>
      </c>
      <c r="HZ3" t="n">
        <v>50</v>
      </c>
      <c r="IA3" t="n">
        <v>60</v>
      </c>
      <c r="IB3" t="n">
        <v>60</v>
      </c>
      <c r="IC3" t="n">
        <v>60</v>
      </c>
      <c r="ID3" t="n">
        <v>50</v>
      </c>
      <c r="IE3" t="n">
        <v>40</v>
      </c>
      <c r="IF3" t="n">
        <v>50</v>
      </c>
      <c r="IG3" t="n">
        <v>70</v>
      </c>
      <c r="IH3" t="n">
        <v>50</v>
      </c>
      <c r="II3" t="n">
        <v>50</v>
      </c>
      <c r="IJ3" t="n">
        <v>50</v>
      </c>
      <c r="IK3" t="n">
        <v>40</v>
      </c>
      <c r="IL3" t="n">
        <v>50</v>
      </c>
      <c r="IM3" t="n">
        <v>50</v>
      </c>
      <c r="IN3" t="n">
        <v>70</v>
      </c>
      <c r="IO3" t="n">
        <v>50</v>
      </c>
      <c r="IP3" t="n">
        <v>60</v>
      </c>
      <c r="IQ3" t="n">
        <v>50</v>
      </c>
      <c r="IR3" t="n">
        <v>50</v>
      </c>
      <c r="IS3" t="n">
        <v>50</v>
      </c>
      <c r="IT3" t="n">
        <v>50</v>
      </c>
      <c r="IU3" t="n">
        <v>60</v>
      </c>
      <c r="IV3" t="n">
        <v>50</v>
      </c>
      <c r="IW3" t="n">
        <v>60</v>
      </c>
      <c r="IX3" t="n">
        <v>50</v>
      </c>
      <c r="IY3" t="n">
        <v>50</v>
      </c>
      <c r="IZ3" t="n">
        <v>50</v>
      </c>
      <c r="JA3" t="n">
        <v>60</v>
      </c>
      <c r="JB3" t="n">
        <v>70</v>
      </c>
      <c r="JC3" t="n">
        <v>50</v>
      </c>
      <c r="JD3" t="n">
        <v>50</v>
      </c>
      <c r="JE3" t="n">
        <v>50</v>
      </c>
      <c r="JF3" t="n">
        <v>40</v>
      </c>
      <c r="JG3" t="n">
        <v>40</v>
      </c>
      <c r="JH3" t="n">
        <v>50</v>
      </c>
      <c r="JI3" t="n">
        <v>70</v>
      </c>
      <c r="JJ3" t="n">
        <v>60</v>
      </c>
      <c r="JK3" t="n">
        <v>50</v>
      </c>
      <c r="JL3" t="n">
        <v>60</v>
      </c>
      <c r="JM3" t="n">
        <v>50</v>
      </c>
      <c r="JN3" t="n">
        <v>50</v>
      </c>
      <c r="JO3" t="n">
        <v>50</v>
      </c>
      <c r="JP3" t="n">
        <v>40</v>
      </c>
      <c r="JQ3" t="n">
        <v>50</v>
      </c>
      <c r="JR3" t="n">
        <v>50</v>
      </c>
      <c r="JS3" t="n">
        <v>60</v>
      </c>
      <c r="JT3" t="n">
        <v>50</v>
      </c>
      <c r="JU3" t="n">
        <v>50</v>
      </c>
      <c r="JV3" t="n">
        <v>60</v>
      </c>
      <c r="JW3" t="n">
        <v>60</v>
      </c>
      <c r="JX3" t="n">
        <v>70</v>
      </c>
      <c r="JY3" t="n">
        <v>70</v>
      </c>
      <c r="JZ3" t="n">
        <v>60</v>
      </c>
      <c r="KA3" t="n">
        <v>50</v>
      </c>
      <c r="KB3" t="n">
        <v>50</v>
      </c>
      <c r="KC3" t="n">
        <v>50</v>
      </c>
      <c r="KD3" t="n">
        <v>60</v>
      </c>
      <c r="KE3" t="n">
        <v>60</v>
      </c>
      <c r="KF3" t="n">
        <v>80</v>
      </c>
      <c r="KG3" t="n">
        <v>50</v>
      </c>
      <c r="KH3" t="n">
        <v>50</v>
      </c>
      <c r="KI3" t="n">
        <v>60</v>
      </c>
      <c r="KJ3" t="n">
        <v>60</v>
      </c>
      <c r="KK3" t="n">
        <v>70</v>
      </c>
      <c r="KL3" t="n">
        <v>70</v>
      </c>
      <c r="KM3" t="n">
        <v>70</v>
      </c>
      <c r="KN3" t="n">
        <v>70</v>
      </c>
      <c r="KO3" t="n">
        <v>60</v>
      </c>
      <c r="KP3" t="n">
        <v>70</v>
      </c>
      <c r="KQ3" t="n">
        <v>80</v>
      </c>
      <c r="KR3" t="n">
        <v>80</v>
      </c>
      <c r="KS3" t="n">
        <v>70</v>
      </c>
      <c r="KT3" t="n">
        <v>70</v>
      </c>
      <c r="KU3" t="n">
        <v>70</v>
      </c>
      <c r="KV3" t="n">
        <v>70</v>
      </c>
      <c r="KW3" t="n">
        <v>70</v>
      </c>
      <c r="KX3" t="n">
        <v>60</v>
      </c>
      <c r="KY3" t="n">
        <v>70</v>
      </c>
      <c r="KZ3" t="n">
        <v>60</v>
      </c>
      <c r="LA3" t="n">
        <v>70</v>
      </c>
      <c r="LB3" t="n">
        <v>60</v>
      </c>
      <c r="LC3" t="n">
        <v>70</v>
      </c>
      <c r="LD3" t="n">
        <v>60</v>
      </c>
      <c r="LE3" t="n">
        <v>50</v>
      </c>
      <c r="LF3" t="n">
        <v>60</v>
      </c>
      <c r="LG3" t="n">
        <v>60</v>
      </c>
      <c r="LH3" t="n">
        <v>60</v>
      </c>
      <c r="LI3" t="n">
        <v>60</v>
      </c>
      <c r="LJ3" t="n">
        <v>50</v>
      </c>
      <c r="LK3" t="n">
        <v>50</v>
      </c>
      <c r="LL3" t="n">
        <v>50</v>
      </c>
      <c r="LM3" t="n">
        <v>50</v>
      </c>
      <c r="LN3" t="n">
        <v>60</v>
      </c>
      <c r="LO3" t="n">
        <v>50</v>
      </c>
      <c r="LP3" t="n">
        <v>50</v>
      </c>
      <c r="LQ3" t="n">
        <v>50</v>
      </c>
      <c r="LR3" t="n">
        <v>40</v>
      </c>
      <c r="LS3" t="n">
        <v>40</v>
      </c>
      <c r="LT3" t="n">
        <v>50</v>
      </c>
      <c r="LU3" t="n">
        <v>50</v>
      </c>
      <c r="LV3" t="n">
        <v>40</v>
      </c>
      <c r="LW3" t="n">
        <v>40</v>
      </c>
      <c r="LX3" t="n">
        <v>40</v>
      </c>
      <c r="LY3" t="n">
        <v>40</v>
      </c>
      <c r="LZ3" t="n">
        <v>40</v>
      </c>
      <c r="MA3" t="n">
        <v>40</v>
      </c>
      <c r="MB3" t="n">
        <v>40</v>
      </c>
      <c r="MC3" t="n">
        <v>50</v>
      </c>
      <c r="MD3" t="n">
        <v>40</v>
      </c>
      <c r="ME3" t="n">
        <v>40</v>
      </c>
      <c r="MF3" t="n">
        <v>40</v>
      </c>
      <c r="MG3" t="n">
        <v>50</v>
      </c>
      <c r="MH3" t="n">
        <v>50</v>
      </c>
      <c r="MI3" t="n">
        <v>50</v>
      </c>
      <c r="MJ3" t="n">
        <v>50</v>
      </c>
      <c r="MK3" t="n">
        <v>50</v>
      </c>
      <c r="ML3" t="n">
        <v>50</v>
      </c>
      <c r="MM3" t="n">
        <v>40</v>
      </c>
      <c r="MN3" t="n">
        <v>40</v>
      </c>
      <c r="MO3" t="n">
        <v>40</v>
      </c>
      <c r="MP3" t="n">
        <v>40</v>
      </c>
      <c r="MQ3" t="n">
        <v>50</v>
      </c>
      <c r="MR3" t="n">
        <v>40</v>
      </c>
      <c r="MS3" t="n">
        <v>40</v>
      </c>
      <c r="MT3" t="n">
        <v>40</v>
      </c>
      <c r="MU3" t="n">
        <v>50</v>
      </c>
      <c r="MV3" t="n">
        <v>30</v>
      </c>
      <c r="MW3" t="n">
        <v>40</v>
      </c>
      <c r="MX3" t="n">
        <v>40</v>
      </c>
      <c r="MY3" t="n">
        <v>40</v>
      </c>
      <c r="MZ3" t="n">
        <v>40</v>
      </c>
      <c r="NA3" t="n">
        <v>30</v>
      </c>
      <c r="NB3" t="n">
        <v>30</v>
      </c>
    </row>
    <row r="4">
      <c r="A4" t="n">
        <v>3</v>
      </c>
      <c r="B4" t="n">
        <v>30</v>
      </c>
      <c r="C4" t="n">
        <v>40</v>
      </c>
      <c r="D4" t="n">
        <v>40</v>
      </c>
      <c r="E4" t="n">
        <v>40</v>
      </c>
      <c r="F4" t="n">
        <v>30</v>
      </c>
      <c r="G4" t="n">
        <v>40</v>
      </c>
      <c r="H4" t="n">
        <v>30</v>
      </c>
      <c r="I4" t="n">
        <v>30</v>
      </c>
      <c r="J4" t="n">
        <v>30</v>
      </c>
      <c r="K4" t="n">
        <v>30</v>
      </c>
      <c r="L4" t="n">
        <v>40</v>
      </c>
      <c r="M4" t="n">
        <v>30</v>
      </c>
      <c r="N4" t="n">
        <v>30</v>
      </c>
      <c r="O4" t="n">
        <v>30</v>
      </c>
      <c r="P4" t="n">
        <v>40</v>
      </c>
      <c r="Q4" t="n">
        <v>30</v>
      </c>
      <c r="R4" t="n">
        <v>40</v>
      </c>
      <c r="S4" t="n">
        <v>30</v>
      </c>
      <c r="T4" t="n">
        <v>30</v>
      </c>
      <c r="U4" t="n">
        <v>30</v>
      </c>
      <c r="V4" t="n">
        <v>30</v>
      </c>
      <c r="W4" t="n">
        <v>40</v>
      </c>
      <c r="X4" t="n">
        <v>30</v>
      </c>
      <c r="Y4" t="n">
        <v>30</v>
      </c>
      <c r="Z4" t="n">
        <v>40</v>
      </c>
      <c r="AA4" t="n">
        <v>30</v>
      </c>
      <c r="AB4" t="n">
        <v>30</v>
      </c>
      <c r="AC4" t="n">
        <v>40</v>
      </c>
      <c r="AD4" t="n">
        <v>30</v>
      </c>
      <c r="AE4" t="n">
        <v>40</v>
      </c>
      <c r="AF4" t="n">
        <v>30</v>
      </c>
      <c r="AG4" t="n">
        <v>40</v>
      </c>
      <c r="AH4" t="n">
        <v>30</v>
      </c>
      <c r="AI4" t="n">
        <v>30</v>
      </c>
      <c r="AJ4" t="n">
        <v>40</v>
      </c>
      <c r="AK4" t="n">
        <v>30</v>
      </c>
      <c r="AL4" t="n">
        <v>30</v>
      </c>
      <c r="AM4" t="n">
        <v>30</v>
      </c>
      <c r="AN4" t="n">
        <v>40</v>
      </c>
      <c r="AO4" t="n">
        <v>40</v>
      </c>
      <c r="AP4" t="n">
        <v>30</v>
      </c>
      <c r="AQ4" t="n">
        <v>30</v>
      </c>
      <c r="AR4" t="n">
        <v>40</v>
      </c>
      <c r="AS4" t="n">
        <v>40</v>
      </c>
      <c r="AT4" t="n">
        <v>30</v>
      </c>
      <c r="AU4" t="n">
        <v>40</v>
      </c>
      <c r="AV4" t="n">
        <v>30</v>
      </c>
      <c r="AW4" t="n">
        <v>30</v>
      </c>
      <c r="AX4" t="n">
        <v>30</v>
      </c>
      <c r="AY4" t="n">
        <v>30</v>
      </c>
      <c r="AZ4" t="n">
        <v>50</v>
      </c>
      <c r="BA4" t="n">
        <v>60</v>
      </c>
      <c r="BB4" t="n">
        <v>50</v>
      </c>
      <c r="BC4" t="n">
        <v>30</v>
      </c>
      <c r="BD4" t="n">
        <v>30</v>
      </c>
      <c r="BE4" t="n">
        <v>30</v>
      </c>
      <c r="BF4" t="n">
        <v>40</v>
      </c>
      <c r="BG4" t="n">
        <v>30</v>
      </c>
      <c r="BH4" t="n">
        <v>40</v>
      </c>
      <c r="BI4" t="n">
        <v>40</v>
      </c>
      <c r="BJ4" t="n">
        <v>30</v>
      </c>
      <c r="BK4" t="n">
        <v>40</v>
      </c>
      <c r="BL4" t="n">
        <v>30</v>
      </c>
      <c r="BM4" t="n">
        <v>40</v>
      </c>
      <c r="BN4" t="n">
        <v>50</v>
      </c>
      <c r="BO4" t="n">
        <v>50</v>
      </c>
      <c r="BP4" t="n">
        <v>60</v>
      </c>
      <c r="BQ4" t="n">
        <v>50</v>
      </c>
      <c r="BR4" t="n">
        <v>40</v>
      </c>
      <c r="BS4" t="n">
        <v>40</v>
      </c>
      <c r="BT4" t="n">
        <v>30</v>
      </c>
      <c r="BU4" t="n">
        <v>40</v>
      </c>
      <c r="BV4" t="n">
        <v>40</v>
      </c>
      <c r="BW4" t="n">
        <v>40</v>
      </c>
      <c r="BX4" t="n">
        <v>40</v>
      </c>
      <c r="BY4" t="n">
        <v>30</v>
      </c>
      <c r="BZ4" t="n">
        <v>40</v>
      </c>
      <c r="CA4" t="n">
        <v>40</v>
      </c>
      <c r="CB4" t="n">
        <v>50</v>
      </c>
      <c r="CC4" t="n">
        <v>50</v>
      </c>
      <c r="CD4" t="n">
        <v>50</v>
      </c>
      <c r="CE4" t="n">
        <v>50</v>
      </c>
      <c r="CF4" t="n">
        <v>40</v>
      </c>
      <c r="CG4" t="n">
        <v>40</v>
      </c>
      <c r="CH4" t="n">
        <v>50</v>
      </c>
      <c r="CI4" t="n">
        <v>40</v>
      </c>
      <c r="CJ4" t="n">
        <v>50</v>
      </c>
      <c r="CK4" t="n">
        <v>50</v>
      </c>
      <c r="CL4" t="n">
        <v>50</v>
      </c>
      <c r="CM4" t="n">
        <v>50</v>
      </c>
      <c r="CN4" t="n">
        <v>40</v>
      </c>
      <c r="CO4" t="n">
        <v>50</v>
      </c>
      <c r="CP4" t="n">
        <v>60</v>
      </c>
      <c r="CQ4" t="n">
        <v>60</v>
      </c>
      <c r="CR4" t="n">
        <v>50</v>
      </c>
      <c r="CS4" t="n">
        <v>50</v>
      </c>
      <c r="CT4" t="n">
        <v>50</v>
      </c>
      <c r="CU4" t="n">
        <v>50</v>
      </c>
      <c r="CV4" t="n">
        <v>60</v>
      </c>
      <c r="CW4" t="n">
        <v>50</v>
      </c>
      <c r="CX4" t="n">
        <v>50</v>
      </c>
      <c r="CY4" t="n">
        <v>50</v>
      </c>
      <c r="CZ4" t="n">
        <v>40</v>
      </c>
      <c r="DA4" t="n">
        <v>40</v>
      </c>
      <c r="DB4" t="n">
        <v>50</v>
      </c>
      <c r="DC4" t="n">
        <v>50</v>
      </c>
      <c r="DD4" t="n">
        <v>60</v>
      </c>
      <c r="DE4" t="n">
        <v>60</v>
      </c>
      <c r="DF4" t="n">
        <v>60</v>
      </c>
      <c r="DG4" t="n">
        <v>50</v>
      </c>
      <c r="DH4" t="n">
        <v>40</v>
      </c>
      <c r="DI4" t="n">
        <v>50</v>
      </c>
      <c r="DJ4" t="n">
        <v>50</v>
      </c>
      <c r="DK4" t="n">
        <v>50</v>
      </c>
      <c r="DL4" t="n">
        <v>50</v>
      </c>
      <c r="DM4" t="n">
        <v>60</v>
      </c>
      <c r="DN4" t="n">
        <v>50</v>
      </c>
      <c r="DO4" t="n">
        <v>50</v>
      </c>
      <c r="DP4" t="n">
        <v>50</v>
      </c>
      <c r="DQ4" t="n">
        <v>50</v>
      </c>
      <c r="DR4" t="n">
        <v>50</v>
      </c>
      <c r="DS4" t="n">
        <v>40</v>
      </c>
      <c r="DT4" t="n">
        <v>50</v>
      </c>
      <c r="DU4" t="n">
        <v>50</v>
      </c>
      <c r="DV4" t="n">
        <v>50</v>
      </c>
      <c r="DW4" t="n">
        <v>60</v>
      </c>
      <c r="DX4" t="n">
        <v>50</v>
      </c>
      <c r="DY4" t="n">
        <v>70</v>
      </c>
      <c r="DZ4" t="n">
        <v>60</v>
      </c>
      <c r="EA4" t="n">
        <v>60</v>
      </c>
      <c r="EB4" t="n">
        <v>40</v>
      </c>
      <c r="EC4" t="n">
        <v>40</v>
      </c>
      <c r="ED4" t="n">
        <v>40</v>
      </c>
      <c r="EE4" t="n">
        <v>40</v>
      </c>
      <c r="EF4" t="n">
        <v>40</v>
      </c>
      <c r="EG4" t="n">
        <v>40</v>
      </c>
      <c r="EH4" t="n">
        <v>30</v>
      </c>
      <c r="EI4" t="n">
        <v>40</v>
      </c>
      <c r="EJ4" t="n">
        <v>40</v>
      </c>
      <c r="EK4" t="n">
        <v>40</v>
      </c>
      <c r="EL4" t="n">
        <v>50</v>
      </c>
      <c r="EM4" t="n">
        <v>50</v>
      </c>
      <c r="EN4" t="n">
        <v>50</v>
      </c>
      <c r="EO4" t="n">
        <v>60</v>
      </c>
      <c r="EP4" t="n">
        <v>60</v>
      </c>
      <c r="EQ4" t="n">
        <v>50</v>
      </c>
      <c r="ER4" t="n">
        <v>50</v>
      </c>
      <c r="ES4" t="n">
        <v>50</v>
      </c>
      <c r="ET4" t="n">
        <v>50</v>
      </c>
      <c r="EU4" t="n">
        <v>40</v>
      </c>
      <c r="EV4" t="n">
        <v>40</v>
      </c>
      <c r="EW4" t="n">
        <v>50</v>
      </c>
      <c r="EX4" t="n">
        <v>50</v>
      </c>
      <c r="EY4" t="n">
        <v>50</v>
      </c>
      <c r="EZ4" t="n">
        <v>50</v>
      </c>
      <c r="FA4" t="n">
        <v>50</v>
      </c>
      <c r="FB4" t="n">
        <v>50</v>
      </c>
      <c r="FC4" t="n">
        <v>50</v>
      </c>
      <c r="FD4" t="n">
        <v>40</v>
      </c>
      <c r="FE4" t="n">
        <v>40</v>
      </c>
      <c r="FF4" t="n">
        <v>40</v>
      </c>
      <c r="FG4" t="n">
        <v>50</v>
      </c>
      <c r="FH4" t="n">
        <v>50</v>
      </c>
      <c r="FI4" t="n">
        <v>60</v>
      </c>
      <c r="FJ4" t="n">
        <v>50</v>
      </c>
      <c r="FK4" t="n">
        <v>40</v>
      </c>
      <c r="FL4" t="n">
        <v>40</v>
      </c>
      <c r="FM4" t="n">
        <v>40</v>
      </c>
      <c r="FN4" t="n">
        <v>40</v>
      </c>
      <c r="FO4" t="n">
        <v>50</v>
      </c>
      <c r="FP4" t="n">
        <v>50</v>
      </c>
      <c r="FQ4" t="n">
        <v>40</v>
      </c>
      <c r="FR4" t="n">
        <v>30</v>
      </c>
      <c r="FS4" t="n">
        <v>30</v>
      </c>
      <c r="FT4" t="n">
        <v>40</v>
      </c>
      <c r="FU4" t="n">
        <v>40</v>
      </c>
      <c r="FV4" t="n">
        <v>40</v>
      </c>
      <c r="FW4" t="n">
        <v>50</v>
      </c>
      <c r="FX4" t="n">
        <v>60</v>
      </c>
      <c r="FY4" t="n">
        <v>40</v>
      </c>
      <c r="FZ4" t="n">
        <v>50</v>
      </c>
      <c r="GA4" t="n">
        <v>50</v>
      </c>
      <c r="GB4" t="n">
        <v>50</v>
      </c>
      <c r="GC4" t="n">
        <v>40</v>
      </c>
      <c r="GD4" t="n">
        <v>30</v>
      </c>
      <c r="GE4" t="n">
        <v>40</v>
      </c>
      <c r="GF4" t="n">
        <v>40</v>
      </c>
      <c r="GG4" t="n">
        <v>30</v>
      </c>
      <c r="GH4" t="n">
        <v>40</v>
      </c>
      <c r="GI4" t="n">
        <v>50</v>
      </c>
      <c r="GJ4" t="n">
        <v>50</v>
      </c>
      <c r="GK4" t="n">
        <v>50</v>
      </c>
      <c r="GL4" t="n">
        <v>30</v>
      </c>
      <c r="GM4" t="n">
        <v>30</v>
      </c>
      <c r="GN4" t="n">
        <v>30</v>
      </c>
      <c r="GO4" t="n">
        <v>30</v>
      </c>
      <c r="GP4" t="n">
        <v>30</v>
      </c>
      <c r="GQ4" t="n">
        <v>40</v>
      </c>
      <c r="GR4" t="n">
        <v>40</v>
      </c>
      <c r="GS4" t="n">
        <v>40</v>
      </c>
      <c r="GT4" t="n">
        <v>40</v>
      </c>
      <c r="GU4" t="n">
        <v>40</v>
      </c>
      <c r="GV4" t="n">
        <v>40</v>
      </c>
      <c r="GW4" t="n">
        <v>40</v>
      </c>
      <c r="GX4" t="n">
        <v>40</v>
      </c>
      <c r="GY4" t="n">
        <v>40</v>
      </c>
      <c r="GZ4" t="n">
        <v>40</v>
      </c>
      <c r="HB4" t="n">
        <v>20</v>
      </c>
      <c r="HC4" t="n">
        <v>20</v>
      </c>
      <c r="HD4" t="n">
        <v>30</v>
      </c>
      <c r="HE4" t="n">
        <v>40</v>
      </c>
      <c r="HF4" t="n">
        <v>40</v>
      </c>
      <c r="HG4" t="n">
        <v>40</v>
      </c>
      <c r="HH4" t="n">
        <v>30</v>
      </c>
      <c r="HI4" t="n">
        <v>30</v>
      </c>
      <c r="HJ4" t="n">
        <v>30</v>
      </c>
      <c r="HK4" t="n">
        <v>50</v>
      </c>
      <c r="HL4" t="n">
        <v>60</v>
      </c>
      <c r="HM4" t="n">
        <v>50</v>
      </c>
      <c r="HN4" t="n">
        <v>50</v>
      </c>
      <c r="HO4" t="n">
        <v>40</v>
      </c>
      <c r="HP4" t="n">
        <v>40</v>
      </c>
      <c r="HQ4" t="n">
        <v>40</v>
      </c>
      <c r="HR4" t="n">
        <v>50</v>
      </c>
      <c r="HS4" t="n">
        <v>40</v>
      </c>
      <c r="HT4" t="n">
        <v>50</v>
      </c>
      <c r="HU4" t="n">
        <v>50</v>
      </c>
      <c r="HV4" t="n">
        <v>30</v>
      </c>
      <c r="HW4" t="n">
        <v>40</v>
      </c>
      <c r="HX4" t="n">
        <v>30</v>
      </c>
      <c r="HY4" t="n">
        <v>40</v>
      </c>
      <c r="HZ4" t="n">
        <v>40</v>
      </c>
      <c r="IA4" t="n">
        <v>50</v>
      </c>
      <c r="IB4" t="n">
        <v>50</v>
      </c>
      <c r="IC4" t="n">
        <v>60</v>
      </c>
      <c r="ID4" t="n">
        <v>40</v>
      </c>
      <c r="IE4" t="n">
        <v>40</v>
      </c>
      <c r="IF4" t="n">
        <v>50</v>
      </c>
      <c r="IG4" t="n">
        <v>60</v>
      </c>
      <c r="IH4" t="n">
        <v>50</v>
      </c>
      <c r="II4" t="n">
        <v>40</v>
      </c>
      <c r="IJ4" t="n">
        <v>50</v>
      </c>
      <c r="IK4" t="n">
        <v>40</v>
      </c>
      <c r="IL4" t="n">
        <v>40</v>
      </c>
      <c r="IM4" t="n">
        <v>60</v>
      </c>
      <c r="IN4" t="n">
        <v>50</v>
      </c>
      <c r="IO4" t="n">
        <v>50</v>
      </c>
      <c r="IP4" t="n">
        <v>60</v>
      </c>
      <c r="IQ4" t="n">
        <v>50</v>
      </c>
      <c r="IR4" t="n">
        <v>50</v>
      </c>
      <c r="IS4" t="n">
        <v>50</v>
      </c>
      <c r="IT4" t="n">
        <v>50</v>
      </c>
      <c r="IU4" t="n">
        <v>50</v>
      </c>
      <c r="IV4" t="n">
        <v>50</v>
      </c>
      <c r="IW4" t="n">
        <v>50</v>
      </c>
      <c r="IX4" t="n">
        <v>60</v>
      </c>
      <c r="IY4" t="n">
        <v>40</v>
      </c>
      <c r="IZ4" t="n">
        <v>50</v>
      </c>
      <c r="JA4" t="n">
        <v>50</v>
      </c>
      <c r="JB4" t="n">
        <v>60</v>
      </c>
      <c r="JC4" t="n">
        <v>50</v>
      </c>
      <c r="JD4" t="n">
        <v>50</v>
      </c>
      <c r="JE4" t="n">
        <v>60</v>
      </c>
      <c r="JF4" t="n">
        <v>50</v>
      </c>
      <c r="JG4" t="n">
        <v>40</v>
      </c>
      <c r="JH4" t="n">
        <v>50</v>
      </c>
      <c r="JI4" t="n">
        <v>70</v>
      </c>
      <c r="JJ4" t="n">
        <v>60</v>
      </c>
      <c r="JK4" t="n">
        <v>50</v>
      </c>
      <c r="JL4" t="n">
        <v>50</v>
      </c>
      <c r="JM4" t="n">
        <v>60</v>
      </c>
      <c r="JN4" t="n">
        <v>60</v>
      </c>
      <c r="JO4" t="n">
        <v>50</v>
      </c>
      <c r="JP4" t="n">
        <v>50</v>
      </c>
      <c r="JQ4" t="n">
        <v>50</v>
      </c>
      <c r="JR4" t="n">
        <v>50</v>
      </c>
      <c r="JS4" t="n">
        <v>50</v>
      </c>
      <c r="JT4" t="n">
        <v>50</v>
      </c>
      <c r="JU4" t="n">
        <v>50</v>
      </c>
      <c r="JV4" t="n">
        <v>50</v>
      </c>
      <c r="JW4" t="n">
        <v>70</v>
      </c>
      <c r="JX4" t="n">
        <v>70</v>
      </c>
      <c r="JY4" t="n">
        <v>70</v>
      </c>
      <c r="JZ4" t="n">
        <v>50</v>
      </c>
      <c r="KA4" t="n">
        <v>40</v>
      </c>
      <c r="KB4" t="n">
        <v>50</v>
      </c>
      <c r="KC4" t="n">
        <v>50</v>
      </c>
      <c r="KD4" t="n">
        <v>60</v>
      </c>
      <c r="KE4" t="n">
        <v>70</v>
      </c>
      <c r="KF4" t="n">
        <v>70</v>
      </c>
      <c r="KG4" t="n">
        <v>60</v>
      </c>
      <c r="KH4" t="n">
        <v>50</v>
      </c>
      <c r="KI4" t="n">
        <v>50</v>
      </c>
      <c r="KJ4" t="n">
        <v>60</v>
      </c>
      <c r="KK4" t="n">
        <v>60</v>
      </c>
      <c r="KL4" t="n">
        <v>70</v>
      </c>
      <c r="KM4" t="n">
        <v>70</v>
      </c>
      <c r="KN4" t="n">
        <v>60</v>
      </c>
      <c r="KO4" t="n">
        <v>60</v>
      </c>
      <c r="KP4" t="n">
        <v>70</v>
      </c>
      <c r="KQ4" t="n">
        <v>70</v>
      </c>
      <c r="KR4" t="n">
        <v>70</v>
      </c>
      <c r="KS4" t="n">
        <v>70</v>
      </c>
      <c r="KT4" t="n">
        <v>60</v>
      </c>
      <c r="KU4" t="n">
        <v>60</v>
      </c>
      <c r="KV4" t="n">
        <v>70</v>
      </c>
      <c r="KW4" t="n">
        <v>60</v>
      </c>
      <c r="KX4" t="n">
        <v>60</v>
      </c>
      <c r="KY4" t="n">
        <v>60</v>
      </c>
      <c r="KZ4" t="n">
        <v>60</v>
      </c>
      <c r="LA4" t="n">
        <v>60</v>
      </c>
      <c r="LB4" t="n">
        <v>50</v>
      </c>
      <c r="LC4" t="n">
        <v>60</v>
      </c>
      <c r="LD4" t="n">
        <v>60</v>
      </c>
      <c r="LE4" t="n">
        <v>60</v>
      </c>
      <c r="LF4" t="n">
        <v>60</v>
      </c>
      <c r="LG4" t="n">
        <v>50</v>
      </c>
      <c r="LH4" t="n">
        <v>60</v>
      </c>
      <c r="LI4" t="n">
        <v>50</v>
      </c>
      <c r="LJ4" t="n">
        <v>50</v>
      </c>
      <c r="LK4" t="n">
        <v>50</v>
      </c>
      <c r="LL4" t="n">
        <v>50</v>
      </c>
      <c r="LM4" t="n">
        <v>50</v>
      </c>
      <c r="LN4" t="n">
        <v>60</v>
      </c>
      <c r="LO4" t="n">
        <v>50</v>
      </c>
      <c r="LP4" t="n">
        <v>50</v>
      </c>
      <c r="LQ4" t="n">
        <v>50</v>
      </c>
      <c r="LR4" t="n">
        <v>40</v>
      </c>
      <c r="LS4" t="n">
        <v>30</v>
      </c>
      <c r="LT4" t="n">
        <v>40</v>
      </c>
      <c r="LU4" t="n">
        <v>50</v>
      </c>
      <c r="LV4" t="n">
        <v>50</v>
      </c>
      <c r="LW4" t="n">
        <v>40</v>
      </c>
      <c r="LX4" t="n">
        <v>30</v>
      </c>
      <c r="LY4" t="n">
        <v>50</v>
      </c>
      <c r="LZ4" t="n">
        <v>40</v>
      </c>
      <c r="MA4" t="n">
        <v>50</v>
      </c>
      <c r="MB4" t="n">
        <v>50</v>
      </c>
      <c r="MC4" t="n">
        <v>40</v>
      </c>
      <c r="MD4" t="n">
        <v>40</v>
      </c>
      <c r="ME4" t="n">
        <v>40</v>
      </c>
      <c r="MF4" t="n">
        <v>40</v>
      </c>
      <c r="MG4" t="n">
        <v>60</v>
      </c>
      <c r="MH4" t="n">
        <v>60</v>
      </c>
      <c r="MI4" t="n">
        <v>50</v>
      </c>
      <c r="MJ4" t="n">
        <v>40</v>
      </c>
      <c r="MK4" t="n">
        <v>50</v>
      </c>
      <c r="ML4" t="n">
        <v>40</v>
      </c>
      <c r="MM4" t="n">
        <v>40</v>
      </c>
      <c r="MN4" t="n">
        <v>40</v>
      </c>
      <c r="MO4" t="n">
        <v>50</v>
      </c>
      <c r="MP4" t="n">
        <v>40</v>
      </c>
      <c r="MQ4" t="n">
        <v>40</v>
      </c>
      <c r="MR4" t="n">
        <v>50</v>
      </c>
      <c r="MS4" t="n">
        <v>40</v>
      </c>
      <c r="MT4" t="n">
        <v>40</v>
      </c>
      <c r="MU4" t="n">
        <v>50</v>
      </c>
      <c r="MV4" t="n">
        <v>40</v>
      </c>
      <c r="MW4" t="n">
        <v>40</v>
      </c>
      <c r="MX4" t="n">
        <v>40</v>
      </c>
      <c r="MY4" t="n">
        <v>40</v>
      </c>
      <c r="MZ4" t="n">
        <v>30</v>
      </c>
      <c r="NA4" t="n">
        <v>40</v>
      </c>
      <c r="NB4" t="n">
        <v>30</v>
      </c>
    </row>
    <row r="5">
      <c r="A5" t="n">
        <v>4</v>
      </c>
      <c r="B5" t="n">
        <v>30</v>
      </c>
      <c r="C5" t="n">
        <v>40</v>
      </c>
      <c r="D5" t="n">
        <v>50</v>
      </c>
      <c r="E5" t="n">
        <v>50</v>
      </c>
      <c r="F5" t="n">
        <v>30</v>
      </c>
      <c r="G5" t="n">
        <v>30</v>
      </c>
      <c r="H5" t="n">
        <v>30</v>
      </c>
      <c r="I5" t="n">
        <v>30</v>
      </c>
      <c r="J5" t="n">
        <v>30</v>
      </c>
      <c r="K5" t="n">
        <v>40</v>
      </c>
      <c r="L5" t="n">
        <v>40</v>
      </c>
      <c r="M5" t="n">
        <v>30</v>
      </c>
      <c r="N5" t="n">
        <v>30</v>
      </c>
      <c r="O5" t="n">
        <v>30</v>
      </c>
      <c r="P5" t="n">
        <v>30</v>
      </c>
      <c r="Q5" t="n">
        <v>30</v>
      </c>
      <c r="R5" t="n">
        <v>40</v>
      </c>
      <c r="S5" t="n">
        <v>30</v>
      </c>
      <c r="T5" t="n">
        <v>30</v>
      </c>
      <c r="U5" t="n">
        <v>30</v>
      </c>
      <c r="V5" t="n">
        <v>30</v>
      </c>
      <c r="W5" t="n">
        <v>30</v>
      </c>
      <c r="X5" t="n">
        <v>40</v>
      </c>
      <c r="Y5" t="n">
        <v>40</v>
      </c>
      <c r="Z5" t="n">
        <v>40</v>
      </c>
      <c r="AA5" t="n">
        <v>30</v>
      </c>
      <c r="AB5" t="n">
        <v>40</v>
      </c>
      <c r="AC5" t="n">
        <v>30</v>
      </c>
      <c r="AD5" t="n">
        <v>40</v>
      </c>
      <c r="AE5" t="n">
        <v>40</v>
      </c>
      <c r="AF5" t="n">
        <v>40</v>
      </c>
      <c r="AG5" t="n">
        <v>30</v>
      </c>
      <c r="AH5" t="n">
        <v>40</v>
      </c>
      <c r="AI5" t="n">
        <v>40</v>
      </c>
      <c r="AJ5" t="n">
        <v>30</v>
      </c>
      <c r="AK5" t="n">
        <v>30</v>
      </c>
      <c r="AL5" t="n">
        <v>30</v>
      </c>
      <c r="AM5" t="n">
        <v>30</v>
      </c>
      <c r="AN5" t="n">
        <v>30</v>
      </c>
      <c r="AO5" t="n">
        <v>40</v>
      </c>
      <c r="AP5" t="n">
        <v>30</v>
      </c>
      <c r="AQ5" t="n">
        <v>30</v>
      </c>
      <c r="AR5" t="n">
        <v>30</v>
      </c>
      <c r="AS5" t="n">
        <v>30</v>
      </c>
      <c r="AT5" t="n">
        <v>30</v>
      </c>
      <c r="AU5" t="n">
        <v>40</v>
      </c>
      <c r="AV5" t="n">
        <v>40</v>
      </c>
      <c r="AW5" t="n">
        <v>40</v>
      </c>
      <c r="AX5" t="n">
        <v>40</v>
      </c>
      <c r="AY5" t="n">
        <v>30</v>
      </c>
      <c r="AZ5" t="n">
        <v>50</v>
      </c>
      <c r="BA5" t="n">
        <v>60</v>
      </c>
      <c r="BB5" t="n">
        <v>50</v>
      </c>
      <c r="BC5" t="n">
        <v>40</v>
      </c>
      <c r="BD5" t="n">
        <v>40</v>
      </c>
      <c r="BE5" t="n">
        <v>30</v>
      </c>
      <c r="BF5" t="n">
        <v>40</v>
      </c>
      <c r="BG5" t="n">
        <v>40</v>
      </c>
      <c r="BH5" t="n">
        <v>40</v>
      </c>
      <c r="BI5" t="n">
        <v>40</v>
      </c>
      <c r="BJ5" t="n">
        <v>30</v>
      </c>
      <c r="BK5" t="n">
        <v>30</v>
      </c>
      <c r="BL5" t="n">
        <v>30</v>
      </c>
      <c r="BM5" t="n">
        <v>30</v>
      </c>
      <c r="BN5" t="n">
        <v>40</v>
      </c>
      <c r="BO5" t="n">
        <v>50</v>
      </c>
      <c r="BP5" t="n">
        <v>50</v>
      </c>
      <c r="BQ5" t="n">
        <v>40</v>
      </c>
      <c r="BR5" t="n">
        <v>30</v>
      </c>
      <c r="BS5" t="n">
        <v>30</v>
      </c>
      <c r="BT5" t="n">
        <v>40</v>
      </c>
      <c r="BU5" t="n">
        <v>50</v>
      </c>
      <c r="BV5" t="n">
        <v>50</v>
      </c>
      <c r="BW5" t="n">
        <v>40</v>
      </c>
      <c r="BX5" t="n">
        <v>40</v>
      </c>
      <c r="BY5" t="n">
        <v>40</v>
      </c>
      <c r="BZ5" t="n">
        <v>40</v>
      </c>
      <c r="CA5" t="n">
        <v>50</v>
      </c>
      <c r="CB5" t="n">
        <v>60</v>
      </c>
      <c r="CC5" t="n">
        <v>50</v>
      </c>
      <c r="CD5" t="n">
        <v>50</v>
      </c>
      <c r="CE5" t="n">
        <v>40</v>
      </c>
      <c r="CF5" t="n">
        <v>40</v>
      </c>
      <c r="CG5" t="n">
        <v>40</v>
      </c>
      <c r="CH5" t="n">
        <v>50</v>
      </c>
      <c r="CI5" t="n">
        <v>50</v>
      </c>
      <c r="CJ5" t="n">
        <v>50</v>
      </c>
      <c r="CK5" t="n">
        <v>40</v>
      </c>
      <c r="CL5" t="n">
        <v>50</v>
      </c>
      <c r="CM5" t="n">
        <v>50</v>
      </c>
      <c r="CN5" t="n">
        <v>50</v>
      </c>
      <c r="CO5" t="n">
        <v>50</v>
      </c>
      <c r="CP5" t="n">
        <v>60</v>
      </c>
      <c r="CQ5" t="n">
        <v>60</v>
      </c>
      <c r="CR5" t="n">
        <v>60</v>
      </c>
      <c r="CS5" t="n">
        <v>50</v>
      </c>
      <c r="CT5" t="n">
        <v>60</v>
      </c>
      <c r="CU5" t="n">
        <v>60</v>
      </c>
      <c r="CV5" t="n">
        <v>60</v>
      </c>
      <c r="CW5" t="n">
        <v>60</v>
      </c>
      <c r="CX5" t="n">
        <v>50</v>
      </c>
      <c r="CY5" t="n">
        <v>50</v>
      </c>
      <c r="CZ5" t="n">
        <v>40</v>
      </c>
      <c r="DA5" t="n">
        <v>40</v>
      </c>
      <c r="DB5" t="n">
        <v>40</v>
      </c>
      <c r="DC5" t="n">
        <v>50</v>
      </c>
      <c r="DD5" t="n">
        <v>60</v>
      </c>
      <c r="DE5" t="n">
        <v>50</v>
      </c>
      <c r="DF5" t="n">
        <v>50</v>
      </c>
      <c r="DG5" t="n">
        <v>40</v>
      </c>
      <c r="DH5" t="n">
        <v>40</v>
      </c>
      <c r="DI5" t="n">
        <v>40</v>
      </c>
      <c r="DJ5" t="n">
        <v>50</v>
      </c>
      <c r="DK5" t="n">
        <v>60</v>
      </c>
      <c r="DL5" t="n">
        <v>60</v>
      </c>
      <c r="DM5" t="n">
        <v>50</v>
      </c>
      <c r="DN5" t="n">
        <v>50</v>
      </c>
      <c r="DO5" t="n">
        <v>50</v>
      </c>
      <c r="DP5" t="n">
        <v>50</v>
      </c>
      <c r="DQ5" t="n">
        <v>50</v>
      </c>
      <c r="DR5" t="n">
        <v>60</v>
      </c>
      <c r="DS5" t="n">
        <v>50</v>
      </c>
      <c r="DT5" t="n">
        <v>40</v>
      </c>
      <c r="DU5" t="n">
        <v>50</v>
      </c>
      <c r="DV5" t="n">
        <v>50</v>
      </c>
      <c r="DW5" t="n">
        <v>50</v>
      </c>
      <c r="DX5" t="n">
        <v>50</v>
      </c>
      <c r="DY5" t="n">
        <v>70</v>
      </c>
      <c r="DZ5" t="n">
        <v>70</v>
      </c>
      <c r="EA5" t="n">
        <v>50</v>
      </c>
      <c r="EB5" t="n">
        <v>40</v>
      </c>
      <c r="EC5" t="n">
        <v>50</v>
      </c>
      <c r="ED5" t="n">
        <v>50</v>
      </c>
      <c r="EE5" t="n">
        <v>40</v>
      </c>
      <c r="EF5" t="n">
        <v>40</v>
      </c>
      <c r="EG5" t="n">
        <v>40</v>
      </c>
      <c r="EH5" t="n">
        <v>40</v>
      </c>
      <c r="EI5" t="n">
        <v>40</v>
      </c>
      <c r="EJ5" t="n">
        <v>40</v>
      </c>
      <c r="EK5" t="n">
        <v>50</v>
      </c>
      <c r="EL5" t="n">
        <v>60</v>
      </c>
      <c r="EM5" t="n">
        <v>60</v>
      </c>
      <c r="EN5" t="n">
        <v>60</v>
      </c>
      <c r="EO5" t="n">
        <v>50</v>
      </c>
      <c r="EP5" t="n">
        <v>60</v>
      </c>
      <c r="EQ5" t="n">
        <v>50</v>
      </c>
      <c r="ER5" t="n">
        <v>40</v>
      </c>
      <c r="ES5" t="n">
        <v>60</v>
      </c>
      <c r="ET5" t="n">
        <v>60</v>
      </c>
      <c r="EU5" t="n">
        <v>60</v>
      </c>
      <c r="EV5" t="n">
        <v>50</v>
      </c>
      <c r="EW5" t="n">
        <v>50</v>
      </c>
      <c r="EX5" t="n">
        <v>50</v>
      </c>
      <c r="EY5" t="n">
        <v>50</v>
      </c>
      <c r="EZ5" t="n">
        <v>50</v>
      </c>
      <c r="FA5" t="n">
        <v>60</v>
      </c>
      <c r="FB5" t="n">
        <v>50</v>
      </c>
      <c r="FC5" t="n">
        <v>50</v>
      </c>
      <c r="FD5" t="n">
        <v>40</v>
      </c>
      <c r="FE5" t="n">
        <v>40</v>
      </c>
      <c r="FF5" t="n">
        <v>40</v>
      </c>
      <c r="FG5" t="n">
        <v>50</v>
      </c>
      <c r="FH5" t="n">
        <v>60</v>
      </c>
      <c r="FI5" t="n">
        <v>60</v>
      </c>
      <c r="FJ5" t="n">
        <v>50</v>
      </c>
      <c r="FK5" t="n">
        <v>40</v>
      </c>
      <c r="FL5" t="n">
        <v>40</v>
      </c>
      <c r="FM5" t="n">
        <v>40</v>
      </c>
      <c r="FN5" t="n">
        <v>40</v>
      </c>
      <c r="FO5" t="n">
        <v>50</v>
      </c>
      <c r="FP5" t="n">
        <v>50</v>
      </c>
      <c r="FQ5" t="n">
        <v>40</v>
      </c>
      <c r="FR5" t="n">
        <v>40</v>
      </c>
      <c r="FS5" t="n">
        <v>30</v>
      </c>
      <c r="FT5" t="n">
        <v>30</v>
      </c>
      <c r="FU5" t="n">
        <v>40</v>
      </c>
      <c r="FV5" t="n">
        <v>40</v>
      </c>
      <c r="FW5" t="n">
        <v>40</v>
      </c>
      <c r="FX5" t="n">
        <v>60</v>
      </c>
      <c r="FY5" t="n">
        <v>50</v>
      </c>
      <c r="FZ5" t="n">
        <v>40</v>
      </c>
      <c r="GA5" t="n">
        <v>40</v>
      </c>
      <c r="GB5" t="n">
        <v>40</v>
      </c>
      <c r="GC5" t="n">
        <v>40</v>
      </c>
      <c r="GD5" t="n">
        <v>40</v>
      </c>
      <c r="GE5" t="n">
        <v>30</v>
      </c>
      <c r="GF5" t="n">
        <v>40</v>
      </c>
      <c r="GG5" t="n">
        <v>40</v>
      </c>
      <c r="GH5" t="n">
        <v>40</v>
      </c>
      <c r="GI5" t="n">
        <v>40</v>
      </c>
      <c r="GJ5" t="n">
        <v>40</v>
      </c>
      <c r="GK5" t="n">
        <v>40</v>
      </c>
      <c r="GL5" t="n">
        <v>40</v>
      </c>
      <c r="GM5" t="n">
        <v>40</v>
      </c>
      <c r="GN5" t="n">
        <v>30</v>
      </c>
      <c r="GO5" t="n">
        <v>30</v>
      </c>
      <c r="GP5" t="n">
        <v>40</v>
      </c>
      <c r="GQ5" t="n">
        <v>40</v>
      </c>
      <c r="GR5" t="n">
        <v>30</v>
      </c>
      <c r="GS5" t="n">
        <v>40</v>
      </c>
      <c r="GT5" t="n">
        <v>40</v>
      </c>
      <c r="GU5" t="n">
        <v>30</v>
      </c>
      <c r="GV5" t="n">
        <v>40</v>
      </c>
      <c r="GW5" t="n">
        <v>40</v>
      </c>
      <c r="GX5" t="n">
        <v>30</v>
      </c>
      <c r="GY5" t="n">
        <v>40</v>
      </c>
      <c r="GZ5" t="n">
        <v>40</v>
      </c>
      <c r="HB5" t="n">
        <v>20</v>
      </c>
      <c r="HC5" t="n">
        <v>20</v>
      </c>
      <c r="HD5" t="n">
        <v>40</v>
      </c>
      <c r="HE5" t="n">
        <v>30</v>
      </c>
      <c r="HF5" t="n">
        <v>30</v>
      </c>
      <c r="HG5" t="n">
        <v>40</v>
      </c>
      <c r="HH5" t="n">
        <v>30</v>
      </c>
      <c r="HI5" t="n">
        <v>40</v>
      </c>
      <c r="HJ5" t="n">
        <v>40</v>
      </c>
      <c r="HK5" t="n">
        <v>40</v>
      </c>
      <c r="HL5" t="n">
        <v>50</v>
      </c>
      <c r="HM5" t="n">
        <v>50</v>
      </c>
      <c r="HN5" t="n">
        <v>50</v>
      </c>
      <c r="HO5" t="n">
        <v>40</v>
      </c>
      <c r="HP5" t="n">
        <v>40</v>
      </c>
      <c r="HQ5" t="n">
        <v>40</v>
      </c>
      <c r="HR5" t="n">
        <v>50</v>
      </c>
      <c r="HS5" t="n">
        <v>40</v>
      </c>
      <c r="HT5" t="n">
        <v>50</v>
      </c>
      <c r="HU5" t="n">
        <v>40</v>
      </c>
      <c r="HV5" t="n">
        <v>40</v>
      </c>
      <c r="HW5" t="n">
        <v>30</v>
      </c>
      <c r="HX5" t="n">
        <v>40</v>
      </c>
      <c r="HY5" t="n">
        <v>40</v>
      </c>
      <c r="HZ5" t="n">
        <v>50</v>
      </c>
      <c r="IA5" t="n">
        <v>50</v>
      </c>
      <c r="IB5" t="n">
        <v>40</v>
      </c>
      <c r="IC5" t="n">
        <v>50</v>
      </c>
      <c r="ID5" t="n">
        <v>50</v>
      </c>
      <c r="IE5" t="n">
        <v>40</v>
      </c>
      <c r="IF5" t="n">
        <v>50</v>
      </c>
      <c r="IG5" t="n">
        <v>60</v>
      </c>
      <c r="IH5" t="n">
        <v>60</v>
      </c>
      <c r="II5" t="n">
        <v>50</v>
      </c>
      <c r="IJ5" t="n">
        <v>40</v>
      </c>
      <c r="IK5" t="n">
        <v>40</v>
      </c>
      <c r="IL5" t="n">
        <v>40</v>
      </c>
      <c r="IM5" t="n">
        <v>50</v>
      </c>
      <c r="IN5" t="n">
        <v>60</v>
      </c>
      <c r="IO5" t="n">
        <v>50</v>
      </c>
      <c r="IP5" t="n">
        <v>50</v>
      </c>
      <c r="IQ5" t="n">
        <v>60</v>
      </c>
      <c r="IR5" t="n">
        <v>60</v>
      </c>
      <c r="IS5" t="n">
        <v>50</v>
      </c>
      <c r="IT5" t="n">
        <v>40</v>
      </c>
      <c r="IU5" t="n">
        <v>50</v>
      </c>
      <c r="IV5" t="n">
        <v>50</v>
      </c>
      <c r="IW5" t="n">
        <v>50</v>
      </c>
      <c r="IX5" t="n">
        <v>40</v>
      </c>
      <c r="IY5" t="n">
        <v>50</v>
      </c>
      <c r="IZ5" t="n">
        <v>50</v>
      </c>
      <c r="JA5" t="n">
        <v>60</v>
      </c>
      <c r="JB5" t="n">
        <v>60</v>
      </c>
      <c r="JC5" t="n">
        <v>50</v>
      </c>
      <c r="JD5" t="n">
        <v>50</v>
      </c>
      <c r="JE5" t="n">
        <v>50</v>
      </c>
      <c r="JF5" t="n">
        <v>40</v>
      </c>
      <c r="JG5" t="n">
        <v>40</v>
      </c>
      <c r="JH5" t="n">
        <v>40</v>
      </c>
      <c r="JI5" t="n">
        <v>60</v>
      </c>
      <c r="JJ5" t="n">
        <v>60</v>
      </c>
      <c r="JK5" t="n">
        <v>50</v>
      </c>
      <c r="JL5" t="n">
        <v>50</v>
      </c>
      <c r="JM5" t="n">
        <v>60</v>
      </c>
      <c r="JN5" t="n">
        <v>50</v>
      </c>
      <c r="JO5" t="n">
        <v>50</v>
      </c>
      <c r="JP5" t="n">
        <v>50</v>
      </c>
      <c r="JQ5" t="n">
        <v>50</v>
      </c>
      <c r="JR5" t="n">
        <v>40</v>
      </c>
      <c r="JS5" t="n">
        <v>60</v>
      </c>
      <c r="JT5" t="n">
        <v>50</v>
      </c>
      <c r="JU5" t="n">
        <v>50</v>
      </c>
      <c r="JV5" t="n">
        <v>60</v>
      </c>
      <c r="JW5" t="n">
        <v>60</v>
      </c>
      <c r="JX5" t="n">
        <v>70</v>
      </c>
      <c r="JY5" t="n">
        <v>60</v>
      </c>
      <c r="JZ5" t="n">
        <v>60</v>
      </c>
      <c r="KA5" t="n">
        <v>40</v>
      </c>
      <c r="KB5" t="n">
        <v>50</v>
      </c>
      <c r="KC5" t="n">
        <v>40</v>
      </c>
      <c r="KD5" t="n">
        <v>60</v>
      </c>
      <c r="KE5" t="n">
        <v>60</v>
      </c>
      <c r="KF5" t="n">
        <v>80</v>
      </c>
      <c r="KG5" t="n">
        <v>50</v>
      </c>
      <c r="KH5" t="n">
        <v>50</v>
      </c>
      <c r="KI5" t="n">
        <v>60</v>
      </c>
      <c r="KJ5" t="n">
        <v>60</v>
      </c>
      <c r="KK5" t="n">
        <v>60</v>
      </c>
      <c r="KL5" t="n">
        <v>60</v>
      </c>
      <c r="KM5" t="n">
        <v>80</v>
      </c>
      <c r="KN5" t="n">
        <v>70</v>
      </c>
      <c r="KO5" t="n">
        <v>70</v>
      </c>
      <c r="KP5" t="n">
        <v>60</v>
      </c>
      <c r="KQ5" t="n">
        <v>70</v>
      </c>
      <c r="KR5" t="n">
        <v>70</v>
      </c>
      <c r="KS5" t="n">
        <v>70</v>
      </c>
      <c r="KT5" t="n">
        <v>70</v>
      </c>
      <c r="KU5" t="n">
        <v>70</v>
      </c>
      <c r="KV5" t="n">
        <v>70</v>
      </c>
      <c r="KW5" t="n">
        <v>70</v>
      </c>
      <c r="KX5" t="n">
        <v>50</v>
      </c>
      <c r="KY5" t="n">
        <v>70</v>
      </c>
      <c r="KZ5" t="n">
        <v>60</v>
      </c>
      <c r="LA5" t="n">
        <v>70</v>
      </c>
      <c r="LB5" t="n">
        <v>50</v>
      </c>
      <c r="LC5" t="n">
        <v>60</v>
      </c>
      <c r="LD5" t="n">
        <v>60</v>
      </c>
      <c r="LE5" t="n">
        <v>60</v>
      </c>
      <c r="LF5" t="n">
        <v>60</v>
      </c>
      <c r="LG5" t="n">
        <v>60</v>
      </c>
      <c r="LH5" t="n">
        <v>60</v>
      </c>
      <c r="LI5" t="n">
        <v>60</v>
      </c>
      <c r="LJ5" t="n">
        <v>50</v>
      </c>
      <c r="LK5" t="n">
        <v>40</v>
      </c>
      <c r="LL5" t="n">
        <v>50</v>
      </c>
      <c r="LM5" t="n">
        <v>50</v>
      </c>
      <c r="LN5" t="n">
        <v>60</v>
      </c>
      <c r="LO5" t="n">
        <v>50</v>
      </c>
      <c r="LP5" t="n">
        <v>50</v>
      </c>
      <c r="LQ5" t="n">
        <v>40</v>
      </c>
      <c r="LR5" t="n">
        <v>40</v>
      </c>
      <c r="LS5" t="n">
        <v>40</v>
      </c>
      <c r="LT5" t="n">
        <v>40</v>
      </c>
      <c r="LU5" t="n">
        <v>50</v>
      </c>
      <c r="LV5" t="n">
        <v>40</v>
      </c>
      <c r="LW5" t="n">
        <v>30</v>
      </c>
      <c r="LX5" t="n">
        <v>40</v>
      </c>
      <c r="LY5" t="n">
        <v>40</v>
      </c>
      <c r="LZ5" t="n">
        <v>40</v>
      </c>
      <c r="MA5" t="n">
        <v>50</v>
      </c>
      <c r="MB5" t="n">
        <v>40</v>
      </c>
      <c r="MC5" t="n">
        <v>50</v>
      </c>
      <c r="MD5" t="n">
        <v>50</v>
      </c>
      <c r="ME5" t="n">
        <v>40</v>
      </c>
      <c r="MF5" t="n">
        <v>40</v>
      </c>
      <c r="MG5" t="n">
        <v>50</v>
      </c>
      <c r="MH5" t="n">
        <v>50</v>
      </c>
      <c r="MI5" t="n">
        <v>50</v>
      </c>
      <c r="MJ5" t="n">
        <v>50</v>
      </c>
      <c r="MK5" t="n">
        <v>40</v>
      </c>
      <c r="ML5" t="n">
        <v>50</v>
      </c>
      <c r="MM5" t="n">
        <v>50</v>
      </c>
      <c r="MN5" t="n">
        <v>40</v>
      </c>
      <c r="MO5" t="n">
        <v>40</v>
      </c>
      <c r="MP5" t="n">
        <v>50</v>
      </c>
      <c r="MQ5" t="n">
        <v>40</v>
      </c>
      <c r="MR5" t="n">
        <v>40</v>
      </c>
      <c r="MS5" t="n">
        <v>40</v>
      </c>
      <c r="MT5" t="n">
        <v>40</v>
      </c>
      <c r="MU5" t="n">
        <v>40</v>
      </c>
      <c r="MV5" t="n">
        <v>40</v>
      </c>
      <c r="MW5" t="n">
        <v>40</v>
      </c>
      <c r="MX5" t="n">
        <v>40</v>
      </c>
      <c r="MY5" t="n">
        <v>40</v>
      </c>
      <c r="MZ5" t="n">
        <v>40</v>
      </c>
      <c r="NA5" t="n">
        <v>30</v>
      </c>
      <c r="NB5" t="n">
        <v>40</v>
      </c>
    </row>
    <row r="6">
      <c r="A6" t="n">
        <v>5</v>
      </c>
      <c r="B6" t="n">
        <v>30</v>
      </c>
      <c r="C6" t="n">
        <v>40</v>
      </c>
      <c r="D6" t="n">
        <v>40</v>
      </c>
      <c r="E6" t="n">
        <v>40</v>
      </c>
      <c r="F6" t="n">
        <v>40</v>
      </c>
      <c r="G6" t="n">
        <v>30</v>
      </c>
      <c r="H6" t="n">
        <v>40</v>
      </c>
      <c r="I6" t="n">
        <v>30</v>
      </c>
      <c r="J6" t="n">
        <v>40</v>
      </c>
      <c r="K6" t="n">
        <v>30</v>
      </c>
      <c r="L6" t="n">
        <v>30</v>
      </c>
      <c r="M6" t="n">
        <v>30</v>
      </c>
      <c r="N6" t="n">
        <v>30</v>
      </c>
      <c r="O6" t="n">
        <v>30</v>
      </c>
      <c r="P6" t="n">
        <v>30</v>
      </c>
      <c r="Q6" t="n">
        <v>30</v>
      </c>
      <c r="R6" t="n">
        <v>30</v>
      </c>
      <c r="S6" t="n">
        <v>40</v>
      </c>
      <c r="T6" t="n">
        <v>30</v>
      </c>
      <c r="U6" t="n">
        <v>30</v>
      </c>
      <c r="V6" t="n">
        <v>30</v>
      </c>
      <c r="W6" t="n">
        <v>40</v>
      </c>
      <c r="X6" t="n">
        <v>30</v>
      </c>
      <c r="Y6" t="n">
        <v>40</v>
      </c>
      <c r="Z6" t="n">
        <v>30</v>
      </c>
      <c r="AA6" t="n">
        <v>30</v>
      </c>
      <c r="AB6" t="n">
        <v>30</v>
      </c>
      <c r="AC6" t="n">
        <v>30</v>
      </c>
      <c r="AD6" t="n">
        <v>30</v>
      </c>
      <c r="AE6" t="n">
        <v>30</v>
      </c>
      <c r="AF6" t="n">
        <v>30</v>
      </c>
      <c r="AG6" t="n">
        <v>40</v>
      </c>
      <c r="AH6" t="n">
        <v>30</v>
      </c>
      <c r="AI6" t="n">
        <v>30</v>
      </c>
      <c r="AJ6" t="n">
        <v>30</v>
      </c>
      <c r="AK6" t="n">
        <v>40</v>
      </c>
      <c r="AL6" t="n">
        <v>40</v>
      </c>
      <c r="AM6" t="n">
        <v>30</v>
      </c>
      <c r="AN6" t="n">
        <v>40</v>
      </c>
      <c r="AO6" t="n">
        <v>30</v>
      </c>
      <c r="AP6" t="n">
        <v>30</v>
      </c>
      <c r="AQ6" t="n">
        <v>30</v>
      </c>
      <c r="AR6" t="n">
        <v>30</v>
      </c>
      <c r="AS6" t="n">
        <v>40</v>
      </c>
      <c r="AT6" t="n">
        <v>30</v>
      </c>
      <c r="AU6" t="n">
        <v>30</v>
      </c>
      <c r="AV6" t="n">
        <v>30</v>
      </c>
      <c r="AW6" t="n">
        <v>30</v>
      </c>
      <c r="AX6" t="n">
        <v>30</v>
      </c>
      <c r="AY6" t="n">
        <v>30</v>
      </c>
      <c r="AZ6" t="n">
        <v>50</v>
      </c>
      <c r="BA6" t="n">
        <v>60</v>
      </c>
      <c r="BB6" t="n">
        <v>50</v>
      </c>
      <c r="BC6" t="n">
        <v>40</v>
      </c>
      <c r="BD6" t="n">
        <v>30</v>
      </c>
      <c r="BE6" t="n">
        <v>30</v>
      </c>
      <c r="BF6" t="n">
        <v>30</v>
      </c>
      <c r="BG6" t="n">
        <v>30</v>
      </c>
      <c r="BH6" t="n">
        <v>30</v>
      </c>
      <c r="BI6" t="n">
        <v>40</v>
      </c>
      <c r="BJ6" t="n">
        <v>30</v>
      </c>
      <c r="BK6" t="n">
        <v>30</v>
      </c>
      <c r="BL6" t="n">
        <v>30</v>
      </c>
      <c r="BM6" t="n">
        <v>40</v>
      </c>
      <c r="BN6" t="n">
        <v>50</v>
      </c>
      <c r="BO6" t="n">
        <v>40</v>
      </c>
      <c r="BP6" t="n">
        <v>50</v>
      </c>
      <c r="BQ6" t="n">
        <v>50</v>
      </c>
      <c r="BR6" t="n">
        <v>40</v>
      </c>
      <c r="BS6" t="n">
        <v>40</v>
      </c>
      <c r="BT6" t="n">
        <v>40</v>
      </c>
      <c r="BU6" t="n">
        <v>40</v>
      </c>
      <c r="BV6" t="n">
        <v>40</v>
      </c>
      <c r="BW6" t="n">
        <v>30</v>
      </c>
      <c r="BX6" t="n">
        <v>40</v>
      </c>
      <c r="BY6" t="n">
        <v>40</v>
      </c>
      <c r="BZ6" t="n">
        <v>40</v>
      </c>
      <c r="CA6" t="n">
        <v>40</v>
      </c>
      <c r="CB6" t="n">
        <v>50</v>
      </c>
      <c r="CC6" t="n">
        <v>40</v>
      </c>
      <c r="CD6" t="n">
        <v>60</v>
      </c>
      <c r="CE6" t="n">
        <v>40</v>
      </c>
      <c r="CF6" t="n">
        <v>40</v>
      </c>
      <c r="CG6" t="n">
        <v>50</v>
      </c>
      <c r="CH6" t="n">
        <v>50</v>
      </c>
      <c r="CI6" t="n">
        <v>50</v>
      </c>
      <c r="CJ6" t="n">
        <v>50</v>
      </c>
      <c r="CK6" t="n">
        <v>50</v>
      </c>
      <c r="CL6" t="n">
        <v>50</v>
      </c>
      <c r="CM6" t="n">
        <v>40</v>
      </c>
      <c r="CN6" t="n">
        <v>40</v>
      </c>
      <c r="CO6" t="n">
        <v>60</v>
      </c>
      <c r="CP6" t="n">
        <v>60</v>
      </c>
      <c r="CQ6" t="n">
        <v>60</v>
      </c>
      <c r="CR6" t="n">
        <v>50</v>
      </c>
      <c r="CS6" t="n">
        <v>60</v>
      </c>
      <c r="CT6" t="n">
        <v>50</v>
      </c>
      <c r="CU6" t="n">
        <v>50</v>
      </c>
      <c r="CV6" t="n">
        <v>60</v>
      </c>
      <c r="CW6" t="n">
        <v>60</v>
      </c>
      <c r="CX6" t="n">
        <v>50</v>
      </c>
      <c r="CY6" t="n">
        <v>40</v>
      </c>
      <c r="CZ6" t="n">
        <v>40</v>
      </c>
      <c r="DA6" t="n">
        <v>40</v>
      </c>
      <c r="DB6" t="n">
        <v>50</v>
      </c>
      <c r="DC6" t="n">
        <v>50</v>
      </c>
      <c r="DD6" t="n">
        <v>60</v>
      </c>
      <c r="DE6" t="n">
        <v>60</v>
      </c>
      <c r="DF6" t="n">
        <v>60</v>
      </c>
      <c r="DG6" t="n">
        <v>40</v>
      </c>
      <c r="DH6" t="n">
        <v>40</v>
      </c>
      <c r="DI6" t="n">
        <v>40</v>
      </c>
      <c r="DJ6" t="n">
        <v>50</v>
      </c>
      <c r="DK6" t="n">
        <v>50</v>
      </c>
      <c r="DL6" t="n">
        <v>50</v>
      </c>
      <c r="DM6" t="n">
        <v>60</v>
      </c>
      <c r="DN6" t="n">
        <v>50</v>
      </c>
      <c r="DO6" t="n">
        <v>50</v>
      </c>
      <c r="DP6" t="n">
        <v>50</v>
      </c>
      <c r="DQ6" t="n">
        <v>40</v>
      </c>
      <c r="DR6" t="n">
        <v>60</v>
      </c>
      <c r="DS6" t="n">
        <v>40</v>
      </c>
      <c r="DT6" t="n">
        <v>50</v>
      </c>
      <c r="DU6" t="n">
        <v>50</v>
      </c>
      <c r="DV6" t="n">
        <v>50</v>
      </c>
      <c r="DW6" t="n">
        <v>60</v>
      </c>
      <c r="DX6" t="n">
        <v>60</v>
      </c>
      <c r="DY6" t="n">
        <v>60</v>
      </c>
      <c r="DZ6" t="n">
        <v>60</v>
      </c>
      <c r="EA6" t="n">
        <v>50</v>
      </c>
      <c r="EB6" t="n">
        <v>50</v>
      </c>
      <c r="EC6" t="n">
        <v>40</v>
      </c>
      <c r="ED6" t="n">
        <v>40</v>
      </c>
      <c r="EE6" t="n">
        <v>40</v>
      </c>
      <c r="EF6" t="n">
        <v>40</v>
      </c>
      <c r="EG6" t="n">
        <v>40</v>
      </c>
      <c r="EH6" t="n">
        <v>40</v>
      </c>
      <c r="EI6" t="n">
        <v>40</v>
      </c>
      <c r="EJ6" t="n">
        <v>50</v>
      </c>
      <c r="EK6" t="n">
        <v>40</v>
      </c>
      <c r="EL6" t="n">
        <v>50</v>
      </c>
      <c r="EM6" t="n">
        <v>50</v>
      </c>
      <c r="EN6" t="n">
        <v>60</v>
      </c>
      <c r="EO6" t="n">
        <v>60</v>
      </c>
      <c r="EP6" t="n">
        <v>50</v>
      </c>
      <c r="EQ6" t="n">
        <v>50</v>
      </c>
      <c r="ER6" t="n">
        <v>50</v>
      </c>
      <c r="ES6" t="n">
        <v>50</v>
      </c>
      <c r="ET6" t="n">
        <v>50</v>
      </c>
      <c r="EU6" t="n">
        <v>50</v>
      </c>
      <c r="EV6" t="n">
        <v>50</v>
      </c>
      <c r="EW6" t="n">
        <v>50</v>
      </c>
      <c r="EX6" t="n">
        <v>50</v>
      </c>
      <c r="EY6" t="n">
        <v>50</v>
      </c>
      <c r="EZ6" t="n">
        <v>60</v>
      </c>
      <c r="FA6" t="n">
        <v>60</v>
      </c>
      <c r="FB6" t="n">
        <v>50</v>
      </c>
      <c r="FC6" t="n">
        <v>40</v>
      </c>
      <c r="FD6" t="n">
        <v>30</v>
      </c>
      <c r="FE6" t="n">
        <v>30</v>
      </c>
      <c r="FF6" t="n">
        <v>40</v>
      </c>
      <c r="FG6" t="n">
        <v>60</v>
      </c>
      <c r="FH6" t="n">
        <v>60</v>
      </c>
      <c r="FI6" t="n">
        <v>50</v>
      </c>
      <c r="FJ6" t="n">
        <v>50</v>
      </c>
      <c r="FK6" t="n">
        <v>50</v>
      </c>
      <c r="FL6" t="n">
        <v>30</v>
      </c>
      <c r="FM6" t="n">
        <v>40</v>
      </c>
      <c r="FN6" t="n">
        <v>40</v>
      </c>
      <c r="FO6" t="n">
        <v>50</v>
      </c>
      <c r="FP6" t="n">
        <v>50</v>
      </c>
      <c r="FQ6" t="n">
        <v>40</v>
      </c>
      <c r="FR6" t="n">
        <v>40</v>
      </c>
      <c r="FS6" t="n">
        <v>30</v>
      </c>
      <c r="FT6" t="n">
        <v>30</v>
      </c>
      <c r="FU6" t="n">
        <v>40</v>
      </c>
      <c r="FV6" t="n">
        <v>30</v>
      </c>
      <c r="FW6" t="n">
        <v>50</v>
      </c>
      <c r="FX6" t="n">
        <v>60</v>
      </c>
      <c r="FY6" t="n">
        <v>40</v>
      </c>
      <c r="FZ6" t="n">
        <v>40</v>
      </c>
      <c r="GA6" t="n">
        <v>50</v>
      </c>
      <c r="GB6" t="n">
        <v>40</v>
      </c>
      <c r="GC6" t="n">
        <v>40</v>
      </c>
      <c r="GD6" t="n">
        <v>40</v>
      </c>
      <c r="GE6" t="n">
        <v>40</v>
      </c>
      <c r="GF6" t="n">
        <v>40</v>
      </c>
      <c r="GG6" t="n">
        <v>30</v>
      </c>
      <c r="GH6" t="n">
        <v>40</v>
      </c>
      <c r="GI6" t="n">
        <v>40</v>
      </c>
      <c r="GJ6" t="n">
        <v>40</v>
      </c>
      <c r="GK6" t="n">
        <v>50</v>
      </c>
      <c r="GL6" t="n">
        <v>40</v>
      </c>
      <c r="GM6" t="n">
        <v>30</v>
      </c>
      <c r="GN6" t="n">
        <v>30</v>
      </c>
      <c r="GO6" t="n">
        <v>30</v>
      </c>
      <c r="GP6" t="n">
        <v>30</v>
      </c>
      <c r="GQ6" t="n">
        <v>40</v>
      </c>
      <c r="GR6" t="n">
        <v>40</v>
      </c>
      <c r="GS6" t="n">
        <v>40</v>
      </c>
      <c r="GT6" t="n">
        <v>40</v>
      </c>
      <c r="GU6" t="n">
        <v>40</v>
      </c>
      <c r="GV6" t="n">
        <v>40</v>
      </c>
      <c r="GW6" t="n">
        <v>40</v>
      </c>
      <c r="GX6" t="n">
        <v>40</v>
      </c>
      <c r="GY6" t="n">
        <v>40</v>
      </c>
      <c r="GZ6" t="n">
        <v>50</v>
      </c>
      <c r="HB6" t="n">
        <v>10</v>
      </c>
      <c r="HC6" t="n">
        <v>30</v>
      </c>
      <c r="HD6" t="n">
        <v>30</v>
      </c>
      <c r="HE6" t="n">
        <v>40</v>
      </c>
      <c r="HF6" t="n">
        <v>30</v>
      </c>
      <c r="HG6" t="n">
        <v>30</v>
      </c>
      <c r="HH6" t="n">
        <v>40</v>
      </c>
      <c r="HI6" t="n">
        <v>30</v>
      </c>
      <c r="HJ6" t="n">
        <v>40</v>
      </c>
      <c r="HK6" t="n">
        <v>50</v>
      </c>
      <c r="HL6" t="n">
        <v>50</v>
      </c>
      <c r="HM6" t="n">
        <v>40</v>
      </c>
      <c r="HN6" t="n">
        <v>50</v>
      </c>
      <c r="HO6" t="n">
        <v>40</v>
      </c>
      <c r="HP6" t="n">
        <v>40</v>
      </c>
      <c r="HQ6" t="n">
        <v>30</v>
      </c>
      <c r="HR6" t="n">
        <v>50</v>
      </c>
      <c r="HS6" t="n">
        <v>40</v>
      </c>
      <c r="HT6" t="n">
        <v>50</v>
      </c>
      <c r="HU6" t="n">
        <v>40</v>
      </c>
      <c r="HV6" t="n">
        <v>40</v>
      </c>
      <c r="HW6" t="n">
        <v>40</v>
      </c>
      <c r="HX6" t="n">
        <v>30</v>
      </c>
      <c r="HY6" t="n">
        <v>40</v>
      </c>
      <c r="HZ6" t="n">
        <v>50</v>
      </c>
      <c r="IA6" t="n">
        <v>50</v>
      </c>
      <c r="IB6" t="n">
        <v>50</v>
      </c>
      <c r="IC6" t="n">
        <v>60</v>
      </c>
      <c r="ID6" t="n">
        <v>40</v>
      </c>
      <c r="IE6" t="n">
        <v>40</v>
      </c>
      <c r="IF6" t="n">
        <v>50</v>
      </c>
      <c r="IG6" t="n">
        <v>60</v>
      </c>
      <c r="IH6" t="n">
        <v>50</v>
      </c>
      <c r="II6" t="n">
        <v>50</v>
      </c>
      <c r="IJ6" t="n">
        <v>40</v>
      </c>
      <c r="IK6" t="n">
        <v>50</v>
      </c>
      <c r="IL6" t="n">
        <v>40</v>
      </c>
      <c r="IM6" t="n">
        <v>50</v>
      </c>
      <c r="IN6" t="n">
        <v>50</v>
      </c>
      <c r="IO6" t="n">
        <v>50</v>
      </c>
      <c r="IP6" t="n">
        <v>60</v>
      </c>
      <c r="IQ6" t="n">
        <v>50</v>
      </c>
      <c r="IR6" t="n">
        <v>50</v>
      </c>
      <c r="IS6" t="n">
        <v>60</v>
      </c>
      <c r="IT6" t="n">
        <v>50</v>
      </c>
      <c r="IU6" t="n">
        <v>50</v>
      </c>
      <c r="IV6" t="n">
        <v>50</v>
      </c>
      <c r="IW6" t="n">
        <v>50</v>
      </c>
      <c r="IX6" t="n">
        <v>50</v>
      </c>
      <c r="IY6" t="n">
        <v>50</v>
      </c>
      <c r="IZ6" t="n">
        <v>50</v>
      </c>
      <c r="JA6" t="n">
        <v>60</v>
      </c>
      <c r="JB6" t="n">
        <v>60</v>
      </c>
      <c r="JC6" t="n">
        <v>60</v>
      </c>
      <c r="JD6" t="n">
        <v>60</v>
      </c>
      <c r="JE6" t="n">
        <v>50</v>
      </c>
      <c r="JF6" t="n">
        <v>40</v>
      </c>
      <c r="JG6" t="n">
        <v>30</v>
      </c>
      <c r="JH6" t="n">
        <v>50</v>
      </c>
      <c r="JI6" t="n">
        <v>70</v>
      </c>
      <c r="JJ6" t="n">
        <v>60</v>
      </c>
      <c r="JK6" t="n">
        <v>50</v>
      </c>
      <c r="JL6" t="n">
        <v>60</v>
      </c>
      <c r="JM6" t="n">
        <v>50</v>
      </c>
      <c r="JN6" t="n">
        <v>60</v>
      </c>
      <c r="JO6" t="n">
        <v>50</v>
      </c>
      <c r="JP6" t="n">
        <v>50</v>
      </c>
      <c r="JQ6" t="n">
        <v>50</v>
      </c>
      <c r="JR6" t="n">
        <v>50</v>
      </c>
      <c r="JS6" t="n">
        <v>50</v>
      </c>
      <c r="JT6" t="n">
        <v>60</v>
      </c>
      <c r="JU6" t="n">
        <v>50</v>
      </c>
      <c r="JV6" t="n">
        <v>50</v>
      </c>
      <c r="JW6" t="n">
        <v>60</v>
      </c>
      <c r="JX6" t="n">
        <v>60</v>
      </c>
      <c r="JY6" t="n">
        <v>70</v>
      </c>
      <c r="JZ6" t="n">
        <v>60</v>
      </c>
      <c r="KA6" t="n">
        <v>50</v>
      </c>
      <c r="KB6" t="n">
        <v>50</v>
      </c>
      <c r="KC6" t="n">
        <v>50</v>
      </c>
      <c r="KD6" t="n">
        <v>60</v>
      </c>
      <c r="KE6" t="n">
        <v>60</v>
      </c>
      <c r="KF6" t="n">
        <v>70</v>
      </c>
      <c r="KG6" t="n">
        <v>60</v>
      </c>
      <c r="KH6" t="n">
        <v>50</v>
      </c>
      <c r="KI6" t="n">
        <v>50</v>
      </c>
      <c r="KJ6" t="n">
        <v>60</v>
      </c>
      <c r="KK6" t="n">
        <v>70</v>
      </c>
      <c r="KL6" t="n">
        <v>70</v>
      </c>
      <c r="KM6" t="n">
        <v>80</v>
      </c>
      <c r="KN6" t="n">
        <v>60</v>
      </c>
      <c r="KO6" t="n">
        <v>60</v>
      </c>
      <c r="KP6" t="n">
        <v>70</v>
      </c>
      <c r="KQ6" t="n">
        <v>70</v>
      </c>
      <c r="KR6" t="n">
        <v>70</v>
      </c>
      <c r="KS6" t="n">
        <v>70</v>
      </c>
      <c r="KT6" t="n">
        <v>70</v>
      </c>
      <c r="KU6" t="n">
        <v>70</v>
      </c>
      <c r="KV6" t="n">
        <v>70</v>
      </c>
      <c r="KW6" t="n">
        <v>60</v>
      </c>
      <c r="KX6" t="n">
        <v>60</v>
      </c>
      <c r="KY6" t="n">
        <v>60</v>
      </c>
      <c r="KZ6" t="n">
        <v>60</v>
      </c>
      <c r="LA6" t="n">
        <v>60</v>
      </c>
      <c r="LB6" t="n">
        <v>60</v>
      </c>
      <c r="LC6" t="n">
        <v>70</v>
      </c>
      <c r="LD6" t="n">
        <v>60</v>
      </c>
      <c r="LE6" t="n">
        <v>60</v>
      </c>
      <c r="LF6" t="n">
        <v>60</v>
      </c>
      <c r="LG6" t="n">
        <v>50</v>
      </c>
      <c r="LH6" t="n">
        <v>60</v>
      </c>
      <c r="LI6" t="n">
        <v>50</v>
      </c>
      <c r="LJ6" t="n">
        <v>50</v>
      </c>
      <c r="LK6" t="n">
        <v>50</v>
      </c>
      <c r="LL6" t="n">
        <v>50</v>
      </c>
      <c r="LM6" t="n">
        <v>50</v>
      </c>
      <c r="LN6" t="n">
        <v>60</v>
      </c>
      <c r="LO6" t="n">
        <v>50</v>
      </c>
      <c r="LP6" t="n">
        <v>50</v>
      </c>
      <c r="LQ6" t="n">
        <v>50</v>
      </c>
      <c r="LR6" t="n">
        <v>40</v>
      </c>
      <c r="LS6" t="n">
        <v>40</v>
      </c>
      <c r="LT6" t="n">
        <v>50</v>
      </c>
      <c r="LU6" t="n">
        <v>50</v>
      </c>
      <c r="LV6" t="n">
        <v>50</v>
      </c>
      <c r="LW6" t="n">
        <v>40</v>
      </c>
      <c r="LX6" t="n">
        <v>40</v>
      </c>
      <c r="LY6" t="n">
        <v>40</v>
      </c>
      <c r="LZ6" t="n">
        <v>40</v>
      </c>
      <c r="MA6" t="n">
        <v>50</v>
      </c>
      <c r="MB6" t="n">
        <v>50</v>
      </c>
      <c r="MC6" t="n">
        <v>40</v>
      </c>
      <c r="MD6" t="n">
        <v>40</v>
      </c>
      <c r="ME6" t="n">
        <v>40</v>
      </c>
      <c r="MF6" t="n">
        <v>40</v>
      </c>
      <c r="MG6" t="n">
        <v>50</v>
      </c>
      <c r="MH6" t="n">
        <v>60</v>
      </c>
      <c r="MI6" t="n">
        <v>60</v>
      </c>
      <c r="MJ6" t="n">
        <v>40</v>
      </c>
      <c r="MK6" t="n">
        <v>50</v>
      </c>
      <c r="ML6" t="n">
        <v>40</v>
      </c>
      <c r="MM6" t="n">
        <v>40</v>
      </c>
      <c r="MN6" t="n">
        <v>50</v>
      </c>
      <c r="MO6" t="n">
        <v>50</v>
      </c>
      <c r="MP6" t="n">
        <v>40</v>
      </c>
      <c r="MQ6" t="n">
        <v>40</v>
      </c>
      <c r="MR6" t="n">
        <v>50</v>
      </c>
      <c r="MS6" t="n">
        <v>50</v>
      </c>
      <c r="MT6" t="n">
        <v>40</v>
      </c>
      <c r="MU6" t="n">
        <v>40</v>
      </c>
      <c r="MV6" t="n">
        <v>40</v>
      </c>
      <c r="MW6" t="n">
        <v>40</v>
      </c>
      <c r="MX6" t="n">
        <v>30</v>
      </c>
      <c r="MY6" t="n">
        <v>30</v>
      </c>
      <c r="MZ6" t="n">
        <v>30</v>
      </c>
      <c r="NA6" t="n">
        <v>30</v>
      </c>
      <c r="NB6" t="n">
        <v>30</v>
      </c>
    </row>
    <row r="7">
      <c r="A7" t="n">
        <v>6</v>
      </c>
      <c r="B7" t="n">
        <v>40</v>
      </c>
      <c r="C7" t="n">
        <v>40</v>
      </c>
      <c r="D7" t="n">
        <v>40</v>
      </c>
      <c r="E7" t="n">
        <v>40</v>
      </c>
      <c r="F7" t="n">
        <v>30</v>
      </c>
      <c r="G7" t="n">
        <v>40</v>
      </c>
      <c r="H7" t="n">
        <v>30</v>
      </c>
      <c r="I7" t="n">
        <v>30</v>
      </c>
      <c r="J7" t="n">
        <v>30</v>
      </c>
      <c r="K7" t="n">
        <v>30</v>
      </c>
      <c r="L7" t="n">
        <v>40</v>
      </c>
      <c r="M7" t="n">
        <v>40</v>
      </c>
      <c r="N7" t="n">
        <v>30</v>
      </c>
      <c r="O7" t="n">
        <v>30</v>
      </c>
      <c r="P7" t="n">
        <v>40</v>
      </c>
      <c r="Q7" t="n">
        <v>40</v>
      </c>
      <c r="R7" t="n">
        <v>40</v>
      </c>
      <c r="S7" t="n">
        <v>30</v>
      </c>
      <c r="T7" t="n">
        <v>30</v>
      </c>
      <c r="U7" t="n">
        <v>30</v>
      </c>
      <c r="V7" t="n">
        <v>30</v>
      </c>
      <c r="W7" t="n">
        <v>30</v>
      </c>
      <c r="X7" t="n">
        <v>30</v>
      </c>
      <c r="Y7" t="n">
        <v>30</v>
      </c>
      <c r="Z7" t="n">
        <v>40</v>
      </c>
      <c r="AA7" t="n">
        <v>40</v>
      </c>
      <c r="AB7" t="n">
        <v>30</v>
      </c>
      <c r="AC7" t="n">
        <v>30</v>
      </c>
      <c r="AD7" t="n">
        <v>30</v>
      </c>
      <c r="AE7" t="n">
        <v>40</v>
      </c>
      <c r="AF7" t="n">
        <v>40</v>
      </c>
      <c r="AG7" t="n">
        <v>30</v>
      </c>
      <c r="AH7" t="n">
        <v>30</v>
      </c>
      <c r="AI7" t="n">
        <v>30</v>
      </c>
      <c r="AJ7" t="n">
        <v>30</v>
      </c>
      <c r="AK7" t="n">
        <v>30</v>
      </c>
      <c r="AL7" t="n">
        <v>30</v>
      </c>
      <c r="AM7" t="n">
        <v>40</v>
      </c>
      <c r="AN7" t="n">
        <v>30</v>
      </c>
      <c r="AO7" t="n">
        <v>40</v>
      </c>
      <c r="AP7" t="n">
        <v>30</v>
      </c>
      <c r="AQ7" t="n">
        <v>30</v>
      </c>
      <c r="AR7" t="n">
        <v>40</v>
      </c>
      <c r="AS7" t="n">
        <v>40</v>
      </c>
      <c r="AT7" t="n">
        <v>40</v>
      </c>
      <c r="AU7" t="n">
        <v>40</v>
      </c>
      <c r="AV7" t="n">
        <v>30</v>
      </c>
      <c r="AW7" t="n">
        <v>30</v>
      </c>
      <c r="AX7" t="n">
        <v>40</v>
      </c>
      <c r="AY7" t="n">
        <v>40</v>
      </c>
      <c r="AZ7" t="n">
        <v>50</v>
      </c>
      <c r="BA7" t="n">
        <v>50</v>
      </c>
      <c r="BB7" t="n">
        <v>50</v>
      </c>
      <c r="BC7" t="n">
        <v>30</v>
      </c>
      <c r="BD7" t="n">
        <v>30</v>
      </c>
      <c r="BE7" t="n">
        <v>40</v>
      </c>
      <c r="BF7" t="n">
        <v>40</v>
      </c>
      <c r="BG7" t="n">
        <v>40</v>
      </c>
      <c r="BH7" t="n">
        <v>40</v>
      </c>
      <c r="BI7" t="n">
        <v>30</v>
      </c>
      <c r="BJ7" t="n">
        <v>40</v>
      </c>
      <c r="BK7" t="n">
        <v>30</v>
      </c>
      <c r="BL7" t="n">
        <v>30</v>
      </c>
      <c r="BM7" t="n">
        <v>30</v>
      </c>
      <c r="BN7" t="n">
        <v>40</v>
      </c>
      <c r="BO7" t="n">
        <v>40</v>
      </c>
      <c r="BP7" t="n">
        <v>50</v>
      </c>
      <c r="BQ7" t="n">
        <v>40</v>
      </c>
      <c r="BR7" t="n">
        <v>40</v>
      </c>
      <c r="BS7" t="n">
        <v>30</v>
      </c>
      <c r="BT7" t="n">
        <v>40</v>
      </c>
      <c r="BU7" t="n">
        <v>50</v>
      </c>
      <c r="BV7" t="n">
        <v>40</v>
      </c>
      <c r="BW7" t="n">
        <v>40</v>
      </c>
      <c r="BX7" t="n">
        <v>40</v>
      </c>
      <c r="BY7" t="n">
        <v>30</v>
      </c>
      <c r="BZ7" t="n">
        <v>40</v>
      </c>
      <c r="CA7" t="n">
        <v>40</v>
      </c>
      <c r="CB7" t="n">
        <v>60</v>
      </c>
      <c r="CC7" t="n">
        <v>50</v>
      </c>
      <c r="CD7" t="n">
        <v>50</v>
      </c>
      <c r="CE7" t="n">
        <v>40</v>
      </c>
      <c r="CF7" t="n">
        <v>40</v>
      </c>
      <c r="CG7" t="n">
        <v>40</v>
      </c>
      <c r="CH7" t="n">
        <v>60</v>
      </c>
      <c r="CI7" t="n">
        <v>50</v>
      </c>
      <c r="CJ7" t="n">
        <v>50</v>
      </c>
      <c r="CK7" t="n">
        <v>50</v>
      </c>
      <c r="CL7" t="n">
        <v>50</v>
      </c>
      <c r="CM7" t="n">
        <v>50</v>
      </c>
      <c r="CN7" t="n">
        <v>40</v>
      </c>
      <c r="CO7" t="n">
        <v>50</v>
      </c>
      <c r="CP7" t="n">
        <v>60</v>
      </c>
      <c r="CQ7" t="n">
        <v>60</v>
      </c>
      <c r="CR7" t="n">
        <v>50</v>
      </c>
      <c r="CS7" t="n">
        <v>50</v>
      </c>
      <c r="CT7" t="n">
        <v>50</v>
      </c>
      <c r="CU7" t="n">
        <v>60</v>
      </c>
      <c r="CV7" t="n">
        <v>50</v>
      </c>
      <c r="CW7" t="n">
        <v>50</v>
      </c>
      <c r="CX7" t="n">
        <v>50</v>
      </c>
      <c r="CY7" t="n">
        <v>50</v>
      </c>
      <c r="CZ7" t="n">
        <v>40</v>
      </c>
      <c r="DA7" t="n">
        <v>40</v>
      </c>
      <c r="DB7" t="n">
        <v>40</v>
      </c>
      <c r="DC7" t="n">
        <v>50</v>
      </c>
      <c r="DD7" t="n">
        <v>60</v>
      </c>
      <c r="DE7" t="n">
        <v>60</v>
      </c>
      <c r="DF7" t="n">
        <v>50</v>
      </c>
      <c r="DG7" t="n">
        <v>50</v>
      </c>
      <c r="DH7" t="n">
        <v>40</v>
      </c>
      <c r="DI7" t="n">
        <v>50</v>
      </c>
      <c r="DJ7" t="n">
        <v>50</v>
      </c>
      <c r="DK7" t="n">
        <v>50</v>
      </c>
      <c r="DL7" t="n">
        <v>60</v>
      </c>
      <c r="DM7" t="n">
        <v>50</v>
      </c>
      <c r="DN7" t="n">
        <v>50</v>
      </c>
      <c r="DO7" t="n">
        <v>50</v>
      </c>
      <c r="DP7" t="n">
        <v>50</v>
      </c>
      <c r="DQ7" t="n">
        <v>50</v>
      </c>
      <c r="DR7" t="n">
        <v>50</v>
      </c>
      <c r="DS7" t="n">
        <v>50</v>
      </c>
      <c r="DT7" t="n">
        <v>40</v>
      </c>
      <c r="DU7" t="n">
        <v>50</v>
      </c>
      <c r="DV7" t="n">
        <v>50</v>
      </c>
      <c r="DW7" t="n">
        <v>50</v>
      </c>
      <c r="DX7" t="n">
        <v>50</v>
      </c>
      <c r="DY7" t="n">
        <v>70</v>
      </c>
      <c r="DZ7" t="n">
        <v>60</v>
      </c>
      <c r="EA7" t="n">
        <v>50</v>
      </c>
      <c r="EB7" t="n">
        <v>40</v>
      </c>
      <c r="EC7" t="n">
        <v>40</v>
      </c>
      <c r="ED7" t="n">
        <v>40</v>
      </c>
      <c r="EE7" t="n">
        <v>40</v>
      </c>
      <c r="EF7" t="n">
        <v>30</v>
      </c>
      <c r="EG7" t="n">
        <v>30</v>
      </c>
      <c r="EH7" t="n">
        <v>40</v>
      </c>
      <c r="EI7" t="n">
        <v>40</v>
      </c>
      <c r="EJ7" t="n">
        <v>40</v>
      </c>
      <c r="EK7" t="n">
        <v>50</v>
      </c>
      <c r="EL7" t="n">
        <v>50</v>
      </c>
      <c r="EM7" t="n">
        <v>50</v>
      </c>
      <c r="EN7" t="n">
        <v>50</v>
      </c>
      <c r="EO7" t="n">
        <v>50</v>
      </c>
      <c r="EP7" t="n">
        <v>60</v>
      </c>
      <c r="EQ7" t="n">
        <v>50</v>
      </c>
      <c r="ER7" t="n">
        <v>50</v>
      </c>
      <c r="ES7" t="n">
        <v>50</v>
      </c>
      <c r="ET7" t="n">
        <v>60</v>
      </c>
      <c r="EU7" t="n">
        <v>60</v>
      </c>
      <c r="EV7" t="n">
        <v>50</v>
      </c>
      <c r="EW7" t="n">
        <v>50</v>
      </c>
      <c r="EX7" t="n">
        <v>50</v>
      </c>
      <c r="EY7" t="n">
        <v>60</v>
      </c>
      <c r="EZ7" t="n">
        <v>50</v>
      </c>
      <c r="FA7" t="n">
        <v>50</v>
      </c>
      <c r="FB7" t="n">
        <v>50</v>
      </c>
      <c r="FC7" t="n">
        <v>50</v>
      </c>
      <c r="FD7" t="n">
        <v>40</v>
      </c>
      <c r="FE7" t="n">
        <v>40</v>
      </c>
      <c r="FF7" t="n">
        <v>40</v>
      </c>
      <c r="FG7" t="n">
        <v>50</v>
      </c>
      <c r="FH7" t="n">
        <v>60</v>
      </c>
      <c r="FI7" t="n">
        <v>60</v>
      </c>
      <c r="FJ7" t="n">
        <v>60</v>
      </c>
      <c r="FK7" t="n">
        <v>40</v>
      </c>
      <c r="FL7" t="n">
        <v>40</v>
      </c>
      <c r="FM7" t="n">
        <v>30</v>
      </c>
      <c r="FN7" t="n">
        <v>30</v>
      </c>
      <c r="FO7" t="n">
        <v>50</v>
      </c>
      <c r="FP7" t="n">
        <v>40</v>
      </c>
      <c r="FQ7" t="n">
        <v>30</v>
      </c>
      <c r="FR7" t="n">
        <v>30</v>
      </c>
      <c r="FS7" t="n">
        <v>40</v>
      </c>
      <c r="FT7" t="n">
        <v>40</v>
      </c>
      <c r="FU7" t="n">
        <v>40</v>
      </c>
      <c r="FV7" t="n">
        <v>40</v>
      </c>
      <c r="FW7" t="n">
        <v>50</v>
      </c>
      <c r="FX7" t="n">
        <v>50</v>
      </c>
      <c r="FY7" t="n">
        <v>50</v>
      </c>
      <c r="FZ7" t="n">
        <v>40</v>
      </c>
      <c r="GA7" t="n">
        <v>40</v>
      </c>
      <c r="GB7" t="n">
        <v>50</v>
      </c>
      <c r="GC7" t="n">
        <v>40</v>
      </c>
      <c r="GD7" t="n">
        <v>30</v>
      </c>
      <c r="GE7" t="n">
        <v>30</v>
      </c>
      <c r="GF7" t="n">
        <v>30</v>
      </c>
      <c r="GG7" t="n">
        <v>40</v>
      </c>
      <c r="GH7" t="n">
        <v>40</v>
      </c>
      <c r="GI7" t="n">
        <v>40</v>
      </c>
      <c r="GJ7" t="n">
        <v>50</v>
      </c>
      <c r="GK7" t="n">
        <v>40</v>
      </c>
      <c r="GL7" t="n">
        <v>40</v>
      </c>
      <c r="GM7" t="n">
        <v>40</v>
      </c>
      <c r="GN7" t="n">
        <v>30</v>
      </c>
      <c r="GO7" t="n">
        <v>40</v>
      </c>
      <c r="GP7" t="n">
        <v>40</v>
      </c>
      <c r="GQ7" t="n">
        <v>40</v>
      </c>
      <c r="GR7" t="n">
        <v>30</v>
      </c>
      <c r="GS7" t="n">
        <v>40</v>
      </c>
      <c r="GT7" t="n">
        <v>30</v>
      </c>
      <c r="GU7" t="n">
        <v>40</v>
      </c>
      <c r="GV7" t="n">
        <v>40</v>
      </c>
      <c r="GW7" t="n">
        <v>40</v>
      </c>
      <c r="GX7" t="n">
        <v>30</v>
      </c>
      <c r="GY7" t="n">
        <v>40</v>
      </c>
      <c r="GZ7" t="n">
        <v>40</v>
      </c>
      <c r="HB7" t="n">
        <v>20</v>
      </c>
      <c r="HC7" t="n">
        <v>20</v>
      </c>
      <c r="HD7" t="n">
        <v>30</v>
      </c>
      <c r="HE7" t="n">
        <v>30</v>
      </c>
      <c r="HF7" t="n">
        <v>40</v>
      </c>
      <c r="HG7" t="n">
        <v>40</v>
      </c>
      <c r="HH7" t="n">
        <v>30</v>
      </c>
      <c r="HI7" t="n">
        <v>30</v>
      </c>
      <c r="HJ7" t="n">
        <v>40</v>
      </c>
      <c r="HK7" t="n">
        <v>40</v>
      </c>
      <c r="HL7" t="n">
        <v>60</v>
      </c>
      <c r="HM7" t="n">
        <v>50</v>
      </c>
      <c r="HN7" t="n">
        <v>50</v>
      </c>
      <c r="HO7" t="n">
        <v>40</v>
      </c>
      <c r="HP7" t="n">
        <v>30</v>
      </c>
      <c r="HQ7" t="n">
        <v>40</v>
      </c>
      <c r="HR7" t="n">
        <v>40</v>
      </c>
      <c r="HS7" t="n">
        <v>50</v>
      </c>
      <c r="HT7" t="n">
        <v>50</v>
      </c>
      <c r="HU7" t="n">
        <v>50</v>
      </c>
      <c r="HV7" t="n">
        <v>40</v>
      </c>
      <c r="HW7" t="n">
        <v>40</v>
      </c>
      <c r="HX7" t="n">
        <v>40</v>
      </c>
      <c r="HY7" t="n">
        <v>40</v>
      </c>
      <c r="HZ7" t="n">
        <v>50</v>
      </c>
      <c r="IA7" t="n">
        <v>50</v>
      </c>
      <c r="IB7" t="n">
        <v>50</v>
      </c>
      <c r="IC7" t="n">
        <v>50</v>
      </c>
      <c r="ID7" t="n">
        <v>50</v>
      </c>
      <c r="IE7" t="n">
        <v>50</v>
      </c>
      <c r="IF7" t="n">
        <v>50</v>
      </c>
      <c r="IG7" t="n">
        <v>70</v>
      </c>
      <c r="IH7" t="n">
        <v>50</v>
      </c>
      <c r="II7" t="n">
        <v>50</v>
      </c>
      <c r="IJ7" t="n">
        <v>50</v>
      </c>
      <c r="IK7" t="n">
        <v>40</v>
      </c>
      <c r="IL7" t="n">
        <v>40</v>
      </c>
      <c r="IM7" t="n">
        <v>60</v>
      </c>
      <c r="IN7" t="n">
        <v>50</v>
      </c>
      <c r="IO7" t="n">
        <v>60</v>
      </c>
      <c r="IP7" t="n">
        <v>60</v>
      </c>
      <c r="IQ7" t="n">
        <v>50</v>
      </c>
      <c r="IR7" t="n">
        <v>50</v>
      </c>
      <c r="IS7" t="n">
        <v>50</v>
      </c>
      <c r="IT7" t="n">
        <v>50</v>
      </c>
      <c r="IU7" t="n">
        <v>60</v>
      </c>
      <c r="IV7" t="n">
        <v>60</v>
      </c>
      <c r="IW7" t="n">
        <v>50</v>
      </c>
      <c r="IX7" t="n">
        <v>50</v>
      </c>
      <c r="IY7" t="n">
        <v>50</v>
      </c>
      <c r="IZ7" t="n">
        <v>70</v>
      </c>
      <c r="JA7" t="n">
        <v>60</v>
      </c>
      <c r="JB7" t="n">
        <v>60</v>
      </c>
      <c r="JC7" t="n">
        <v>50</v>
      </c>
      <c r="JD7" t="n">
        <v>50</v>
      </c>
      <c r="JE7" t="n">
        <v>50</v>
      </c>
      <c r="JF7" t="n">
        <v>40</v>
      </c>
      <c r="JG7" t="n">
        <v>40</v>
      </c>
      <c r="JH7" t="n">
        <v>50</v>
      </c>
      <c r="JI7" t="n">
        <v>70</v>
      </c>
      <c r="JJ7" t="n">
        <v>60</v>
      </c>
      <c r="JK7" t="n">
        <v>50</v>
      </c>
      <c r="JL7" t="n">
        <v>50</v>
      </c>
      <c r="JM7" t="n">
        <v>60</v>
      </c>
      <c r="JN7" t="n">
        <v>60</v>
      </c>
      <c r="JO7" t="n">
        <v>60</v>
      </c>
      <c r="JP7" t="n">
        <v>50</v>
      </c>
      <c r="JQ7" t="n">
        <v>50</v>
      </c>
      <c r="JR7" t="n">
        <v>50</v>
      </c>
      <c r="JS7" t="n">
        <v>60</v>
      </c>
      <c r="JT7" t="n">
        <v>50</v>
      </c>
      <c r="JU7" t="n">
        <v>50</v>
      </c>
      <c r="JV7" t="n">
        <v>60</v>
      </c>
      <c r="JW7" t="n">
        <v>60</v>
      </c>
      <c r="JX7" t="n">
        <v>70</v>
      </c>
      <c r="JY7" t="n">
        <v>70</v>
      </c>
      <c r="JZ7" t="n">
        <v>50</v>
      </c>
      <c r="KA7" t="n">
        <v>40</v>
      </c>
      <c r="KB7" t="n">
        <v>50</v>
      </c>
      <c r="KC7" t="n">
        <v>50</v>
      </c>
      <c r="KD7" t="n">
        <v>60</v>
      </c>
      <c r="KE7" t="n">
        <v>70</v>
      </c>
      <c r="KF7" t="n">
        <v>60</v>
      </c>
      <c r="KG7" t="n">
        <v>60</v>
      </c>
      <c r="KH7" t="n">
        <v>50</v>
      </c>
      <c r="KI7" t="n">
        <v>50</v>
      </c>
      <c r="KJ7" t="n">
        <v>60</v>
      </c>
      <c r="KK7" t="n">
        <v>70</v>
      </c>
      <c r="KL7" t="n">
        <v>70</v>
      </c>
      <c r="KM7" t="n">
        <v>90</v>
      </c>
      <c r="KN7" t="n">
        <v>70</v>
      </c>
      <c r="KO7" t="n">
        <v>60</v>
      </c>
      <c r="KP7" t="n">
        <v>70</v>
      </c>
      <c r="KQ7" t="n">
        <v>80</v>
      </c>
      <c r="KR7" t="n">
        <v>80</v>
      </c>
      <c r="KS7" t="n">
        <v>70</v>
      </c>
      <c r="KT7" t="n">
        <v>80</v>
      </c>
      <c r="KU7" t="n">
        <v>60</v>
      </c>
      <c r="KV7" t="n">
        <v>70</v>
      </c>
      <c r="KW7" t="n">
        <v>70</v>
      </c>
      <c r="KX7" t="n">
        <v>70</v>
      </c>
      <c r="KY7" t="n">
        <v>70</v>
      </c>
      <c r="KZ7" t="n">
        <v>60</v>
      </c>
      <c r="LA7" t="n">
        <v>50</v>
      </c>
      <c r="LB7" t="n">
        <v>50</v>
      </c>
      <c r="LC7" t="n">
        <v>60</v>
      </c>
      <c r="LD7" t="n">
        <v>70</v>
      </c>
      <c r="LE7" t="n">
        <v>70</v>
      </c>
      <c r="LF7" t="n">
        <v>70</v>
      </c>
      <c r="LG7" t="n">
        <v>60</v>
      </c>
      <c r="LH7" t="n">
        <v>60</v>
      </c>
      <c r="LI7" t="n">
        <v>60</v>
      </c>
      <c r="LJ7" t="n">
        <v>50</v>
      </c>
      <c r="LK7" t="n">
        <v>50</v>
      </c>
      <c r="LL7" t="n">
        <v>50</v>
      </c>
      <c r="LM7" t="n">
        <v>60</v>
      </c>
      <c r="LN7" t="n">
        <v>60</v>
      </c>
      <c r="LO7" t="n">
        <v>60</v>
      </c>
      <c r="LP7" t="n">
        <v>50</v>
      </c>
      <c r="LQ7" t="n">
        <v>50</v>
      </c>
      <c r="LR7" t="n">
        <v>40</v>
      </c>
      <c r="LS7" t="n">
        <v>40</v>
      </c>
      <c r="LT7" t="n">
        <v>40</v>
      </c>
      <c r="LU7" t="n">
        <v>60</v>
      </c>
      <c r="LV7" t="n">
        <v>40</v>
      </c>
      <c r="LW7" t="n">
        <v>40</v>
      </c>
      <c r="LX7" t="n">
        <v>40</v>
      </c>
      <c r="LY7" t="n">
        <v>40</v>
      </c>
      <c r="LZ7" t="n">
        <v>40</v>
      </c>
      <c r="MA7" t="n">
        <v>50</v>
      </c>
      <c r="MB7" t="n">
        <v>50</v>
      </c>
      <c r="MC7" t="n">
        <v>40</v>
      </c>
      <c r="MD7" t="n">
        <v>40</v>
      </c>
      <c r="ME7" t="n">
        <v>50</v>
      </c>
      <c r="MF7" t="n">
        <v>50</v>
      </c>
      <c r="MG7" t="n">
        <v>50</v>
      </c>
      <c r="MH7" t="n">
        <v>60</v>
      </c>
      <c r="MI7" t="n">
        <v>50</v>
      </c>
      <c r="MJ7" t="n">
        <v>50</v>
      </c>
      <c r="MK7" t="n">
        <v>40</v>
      </c>
      <c r="ML7" t="n">
        <v>50</v>
      </c>
      <c r="MM7" t="n">
        <v>40</v>
      </c>
      <c r="MN7" t="n">
        <v>40</v>
      </c>
      <c r="MO7" t="n">
        <v>50</v>
      </c>
      <c r="MP7" t="n">
        <v>40</v>
      </c>
      <c r="MQ7" t="n">
        <v>40</v>
      </c>
      <c r="MR7" t="n">
        <v>40</v>
      </c>
      <c r="MS7" t="n">
        <v>40</v>
      </c>
      <c r="MT7" t="n">
        <v>40</v>
      </c>
      <c r="MU7" t="n">
        <v>40</v>
      </c>
      <c r="MV7" t="n">
        <v>40</v>
      </c>
      <c r="MW7" t="n">
        <v>30</v>
      </c>
      <c r="MX7" t="n">
        <v>40</v>
      </c>
      <c r="MY7" t="n">
        <v>40</v>
      </c>
      <c r="MZ7" t="n">
        <v>40</v>
      </c>
      <c r="NA7" t="n">
        <v>40</v>
      </c>
      <c r="NB7" t="n">
        <v>40</v>
      </c>
    </row>
    <row r="8">
      <c r="A8" t="n">
        <v>7</v>
      </c>
      <c r="B8" t="n">
        <v>30</v>
      </c>
      <c r="C8" t="n">
        <v>40</v>
      </c>
      <c r="D8" t="n">
        <v>40</v>
      </c>
      <c r="E8" t="n">
        <v>50</v>
      </c>
      <c r="F8" t="n">
        <v>40</v>
      </c>
      <c r="G8" t="n">
        <v>30</v>
      </c>
      <c r="H8" t="n">
        <v>30</v>
      </c>
      <c r="I8" t="n">
        <v>40</v>
      </c>
      <c r="J8" t="n">
        <v>40</v>
      </c>
      <c r="K8" t="n">
        <v>40</v>
      </c>
      <c r="L8" t="n">
        <v>40</v>
      </c>
      <c r="M8" t="n">
        <v>30</v>
      </c>
      <c r="N8" t="n">
        <v>30</v>
      </c>
      <c r="O8" t="n">
        <v>30</v>
      </c>
      <c r="P8" t="n">
        <v>30</v>
      </c>
      <c r="Q8" t="n">
        <v>30</v>
      </c>
      <c r="R8" t="n">
        <v>30</v>
      </c>
      <c r="S8" t="n">
        <v>30</v>
      </c>
      <c r="T8" t="n">
        <v>30</v>
      </c>
      <c r="U8" t="n">
        <v>30</v>
      </c>
      <c r="V8" t="n">
        <v>30</v>
      </c>
      <c r="W8" t="n">
        <v>40</v>
      </c>
      <c r="X8" t="n">
        <v>40</v>
      </c>
      <c r="Y8" t="n">
        <v>40</v>
      </c>
      <c r="Z8" t="n">
        <v>40</v>
      </c>
      <c r="AA8" t="n">
        <v>30</v>
      </c>
      <c r="AB8" t="n">
        <v>30</v>
      </c>
      <c r="AC8" t="n">
        <v>30</v>
      </c>
      <c r="AD8" t="n">
        <v>40</v>
      </c>
      <c r="AE8" t="n">
        <v>40</v>
      </c>
      <c r="AF8" t="n">
        <v>30</v>
      </c>
      <c r="AG8" t="n">
        <v>30</v>
      </c>
      <c r="AH8" t="n">
        <v>30</v>
      </c>
      <c r="AI8" t="n">
        <v>30</v>
      </c>
      <c r="AJ8" t="n">
        <v>30</v>
      </c>
      <c r="AK8" t="n">
        <v>30</v>
      </c>
      <c r="AL8" t="n">
        <v>30</v>
      </c>
      <c r="AM8" t="n">
        <v>30</v>
      </c>
      <c r="AN8" t="n">
        <v>40</v>
      </c>
      <c r="AO8" t="n">
        <v>30</v>
      </c>
      <c r="AP8" t="n">
        <v>30</v>
      </c>
      <c r="AQ8" t="n">
        <v>30</v>
      </c>
      <c r="AR8" t="n">
        <v>30</v>
      </c>
      <c r="AS8" t="n">
        <v>40</v>
      </c>
      <c r="AT8" t="n">
        <v>30</v>
      </c>
      <c r="AU8" t="n">
        <v>40</v>
      </c>
      <c r="AV8" t="n">
        <v>30</v>
      </c>
      <c r="AW8" t="n">
        <v>30</v>
      </c>
      <c r="AX8" t="n">
        <v>30</v>
      </c>
      <c r="AY8" t="n">
        <v>30</v>
      </c>
      <c r="AZ8" t="n">
        <v>50</v>
      </c>
      <c r="BA8" t="n">
        <v>60</v>
      </c>
      <c r="BB8" t="n">
        <v>50</v>
      </c>
      <c r="BC8" t="n">
        <v>40</v>
      </c>
      <c r="BD8" t="n">
        <v>30</v>
      </c>
      <c r="BE8" t="n">
        <v>30</v>
      </c>
      <c r="BF8" t="n">
        <v>40</v>
      </c>
      <c r="BG8" t="n">
        <v>30</v>
      </c>
      <c r="BH8" t="n">
        <v>30</v>
      </c>
      <c r="BI8" t="n">
        <v>40</v>
      </c>
      <c r="BJ8" t="n">
        <v>30</v>
      </c>
      <c r="BK8" t="n">
        <v>30</v>
      </c>
      <c r="BL8" t="n">
        <v>30</v>
      </c>
      <c r="BM8" t="n">
        <v>40</v>
      </c>
      <c r="BN8" t="n">
        <v>50</v>
      </c>
      <c r="BO8" t="n">
        <v>50</v>
      </c>
      <c r="BP8" t="n">
        <v>50</v>
      </c>
      <c r="BQ8" t="n">
        <v>40</v>
      </c>
      <c r="BR8" t="n">
        <v>40</v>
      </c>
      <c r="BS8" t="n">
        <v>40</v>
      </c>
      <c r="BT8" t="n">
        <v>30</v>
      </c>
      <c r="BU8" t="n">
        <v>50</v>
      </c>
      <c r="BV8" t="n">
        <v>50</v>
      </c>
      <c r="BW8" t="n">
        <v>40</v>
      </c>
      <c r="BX8" t="n">
        <v>40</v>
      </c>
      <c r="BY8" t="n">
        <v>40</v>
      </c>
      <c r="BZ8" t="n">
        <v>40</v>
      </c>
      <c r="CA8" t="n">
        <v>50</v>
      </c>
      <c r="CB8" t="n">
        <v>60</v>
      </c>
      <c r="CC8" t="n">
        <v>40</v>
      </c>
      <c r="CD8" t="n">
        <v>50</v>
      </c>
      <c r="CE8" t="n">
        <v>50</v>
      </c>
      <c r="CF8" t="n">
        <v>50</v>
      </c>
      <c r="CG8" t="n">
        <v>40</v>
      </c>
      <c r="CH8" t="n">
        <v>50</v>
      </c>
      <c r="CI8" t="n">
        <v>50</v>
      </c>
      <c r="CJ8" t="n">
        <v>50</v>
      </c>
      <c r="CK8" t="n">
        <v>50</v>
      </c>
      <c r="CL8" t="n">
        <v>50</v>
      </c>
      <c r="CM8" t="n">
        <v>40</v>
      </c>
      <c r="CN8" t="n">
        <v>50</v>
      </c>
      <c r="CO8" t="n">
        <v>60</v>
      </c>
      <c r="CP8" t="n">
        <v>60</v>
      </c>
      <c r="CQ8" t="n">
        <v>60</v>
      </c>
      <c r="CR8" t="n">
        <v>50</v>
      </c>
      <c r="CS8" t="n">
        <v>50</v>
      </c>
      <c r="CT8" t="n">
        <v>50</v>
      </c>
      <c r="CU8" t="n">
        <v>60</v>
      </c>
      <c r="CV8" t="n">
        <v>70</v>
      </c>
      <c r="CW8" t="n">
        <v>60</v>
      </c>
      <c r="CX8" t="n">
        <v>60</v>
      </c>
      <c r="CY8" t="n">
        <v>50</v>
      </c>
      <c r="CZ8" t="n">
        <v>40</v>
      </c>
      <c r="DA8" t="n">
        <v>40</v>
      </c>
      <c r="DB8" t="n">
        <v>50</v>
      </c>
      <c r="DC8" t="n">
        <v>50</v>
      </c>
      <c r="DD8" t="n">
        <v>60</v>
      </c>
      <c r="DE8" t="n">
        <v>60</v>
      </c>
      <c r="DF8" t="n">
        <v>60</v>
      </c>
      <c r="DG8" t="n">
        <v>40</v>
      </c>
      <c r="DH8" t="n">
        <v>40</v>
      </c>
      <c r="DI8" t="n">
        <v>40</v>
      </c>
      <c r="DJ8" t="n">
        <v>60</v>
      </c>
      <c r="DK8" t="n">
        <v>60</v>
      </c>
      <c r="DL8" t="n">
        <v>50</v>
      </c>
      <c r="DM8" t="n">
        <v>70</v>
      </c>
      <c r="DN8" t="n">
        <v>50</v>
      </c>
      <c r="DO8" t="n">
        <v>50</v>
      </c>
      <c r="DP8" t="n">
        <v>50</v>
      </c>
      <c r="DQ8" t="n">
        <v>50</v>
      </c>
      <c r="DR8" t="n">
        <v>60</v>
      </c>
      <c r="DS8" t="n">
        <v>40</v>
      </c>
      <c r="DT8" t="n">
        <v>40</v>
      </c>
      <c r="DU8" t="n">
        <v>50</v>
      </c>
      <c r="DV8" t="n">
        <v>60</v>
      </c>
      <c r="DW8" t="n">
        <v>50</v>
      </c>
      <c r="DX8" t="n">
        <v>50</v>
      </c>
      <c r="DY8" t="n">
        <v>80</v>
      </c>
      <c r="DZ8" t="n">
        <v>60</v>
      </c>
      <c r="EA8" t="n">
        <v>60</v>
      </c>
      <c r="EB8" t="n">
        <v>40</v>
      </c>
      <c r="EC8" t="n">
        <v>50</v>
      </c>
      <c r="ED8" t="n">
        <v>40</v>
      </c>
      <c r="EE8" t="n">
        <v>40</v>
      </c>
      <c r="EF8" t="n">
        <v>40</v>
      </c>
      <c r="EG8" t="n">
        <v>40</v>
      </c>
      <c r="EH8" t="n">
        <v>30</v>
      </c>
      <c r="EI8" t="n">
        <v>40</v>
      </c>
      <c r="EJ8" t="n">
        <v>40</v>
      </c>
      <c r="EK8" t="n">
        <v>40</v>
      </c>
      <c r="EL8" t="n">
        <v>60</v>
      </c>
      <c r="EM8" t="n">
        <v>60</v>
      </c>
      <c r="EN8" t="n">
        <v>60</v>
      </c>
      <c r="EO8" t="n">
        <v>60</v>
      </c>
      <c r="EP8" t="n">
        <v>50</v>
      </c>
      <c r="EQ8" t="n">
        <v>50</v>
      </c>
      <c r="ER8" t="n">
        <v>40</v>
      </c>
      <c r="ES8" t="n">
        <v>50</v>
      </c>
      <c r="ET8" t="n">
        <v>60</v>
      </c>
      <c r="EU8" t="n">
        <v>50</v>
      </c>
      <c r="EV8" t="n">
        <v>40</v>
      </c>
      <c r="EW8" t="n">
        <v>40</v>
      </c>
      <c r="EX8" t="n">
        <v>50</v>
      </c>
      <c r="EY8" t="n">
        <v>50</v>
      </c>
      <c r="EZ8" t="n">
        <v>50</v>
      </c>
      <c r="FA8" t="n">
        <v>60</v>
      </c>
      <c r="FB8" t="n">
        <v>50</v>
      </c>
      <c r="FC8" t="n">
        <v>40</v>
      </c>
      <c r="FD8" t="n">
        <v>40</v>
      </c>
      <c r="FE8" t="n">
        <v>50</v>
      </c>
      <c r="FF8" t="n">
        <v>40</v>
      </c>
      <c r="FG8" t="n">
        <v>50</v>
      </c>
      <c r="FH8" t="n">
        <v>60</v>
      </c>
      <c r="FI8" t="n">
        <v>60</v>
      </c>
      <c r="FJ8" t="n">
        <v>50</v>
      </c>
      <c r="FK8" t="n">
        <v>40</v>
      </c>
      <c r="FL8" t="n">
        <v>40</v>
      </c>
      <c r="FM8" t="n">
        <v>40</v>
      </c>
      <c r="FN8" t="n">
        <v>50</v>
      </c>
      <c r="FO8" t="n">
        <v>50</v>
      </c>
      <c r="FP8" t="n">
        <v>60</v>
      </c>
      <c r="FQ8" t="n">
        <v>40</v>
      </c>
      <c r="FR8" t="n">
        <v>30</v>
      </c>
      <c r="FS8" t="n">
        <v>30</v>
      </c>
      <c r="FT8" t="n">
        <v>30</v>
      </c>
      <c r="FU8" t="n">
        <v>30</v>
      </c>
      <c r="FV8" t="n">
        <v>40</v>
      </c>
      <c r="FW8" t="n">
        <v>50</v>
      </c>
      <c r="FX8" t="n">
        <v>60</v>
      </c>
      <c r="FY8" t="n">
        <v>40</v>
      </c>
      <c r="FZ8" t="n">
        <v>40</v>
      </c>
      <c r="GA8" t="n">
        <v>40</v>
      </c>
      <c r="GB8" t="n">
        <v>40</v>
      </c>
      <c r="GC8" t="n">
        <v>40</v>
      </c>
      <c r="GD8" t="n">
        <v>40</v>
      </c>
      <c r="GE8" t="n">
        <v>40</v>
      </c>
      <c r="GF8" t="n">
        <v>40</v>
      </c>
      <c r="GG8" t="n">
        <v>30</v>
      </c>
      <c r="GH8" t="n">
        <v>40</v>
      </c>
      <c r="GI8" t="n">
        <v>40</v>
      </c>
      <c r="GJ8" t="n">
        <v>40</v>
      </c>
      <c r="GK8" t="n">
        <v>50</v>
      </c>
      <c r="GL8" t="n">
        <v>40</v>
      </c>
      <c r="GM8" t="n">
        <v>40</v>
      </c>
      <c r="GN8" t="n">
        <v>30</v>
      </c>
      <c r="GO8" t="n">
        <v>30</v>
      </c>
      <c r="GP8" t="n">
        <v>40</v>
      </c>
      <c r="GQ8" t="n">
        <v>40</v>
      </c>
      <c r="GR8" t="n">
        <v>40</v>
      </c>
      <c r="GS8" t="n">
        <v>40</v>
      </c>
      <c r="GT8" t="n">
        <v>40</v>
      </c>
      <c r="GU8" t="n">
        <v>40</v>
      </c>
      <c r="GV8" t="n">
        <v>40</v>
      </c>
      <c r="GW8" t="n">
        <v>40</v>
      </c>
      <c r="GX8" t="n">
        <v>40</v>
      </c>
      <c r="GY8" t="n">
        <v>50</v>
      </c>
      <c r="GZ8" t="n">
        <v>40</v>
      </c>
      <c r="HB8" t="n">
        <v>20</v>
      </c>
      <c r="HC8" t="n">
        <v>20</v>
      </c>
      <c r="HD8" t="n">
        <v>30</v>
      </c>
      <c r="HE8" t="n">
        <v>40</v>
      </c>
      <c r="HF8" t="n">
        <v>40</v>
      </c>
      <c r="HG8" t="n">
        <v>30</v>
      </c>
      <c r="HH8" t="n">
        <v>30</v>
      </c>
      <c r="HI8" t="n">
        <v>40</v>
      </c>
      <c r="HJ8" t="n">
        <v>30</v>
      </c>
      <c r="HK8" t="n">
        <v>50</v>
      </c>
      <c r="HL8" t="n">
        <v>50</v>
      </c>
      <c r="HM8" t="n">
        <v>50</v>
      </c>
      <c r="HN8" t="n">
        <v>50</v>
      </c>
      <c r="HO8" t="n">
        <v>40</v>
      </c>
      <c r="HP8" t="n">
        <v>40</v>
      </c>
      <c r="HQ8" t="n">
        <v>40</v>
      </c>
      <c r="HR8" t="n">
        <v>50</v>
      </c>
      <c r="HS8" t="n">
        <v>40</v>
      </c>
      <c r="HT8" t="n">
        <v>50</v>
      </c>
      <c r="HU8" t="n">
        <v>50</v>
      </c>
      <c r="HV8" t="n">
        <v>40</v>
      </c>
      <c r="HW8" t="n">
        <v>30</v>
      </c>
      <c r="HX8" t="n">
        <v>40</v>
      </c>
      <c r="HY8" t="n">
        <v>40</v>
      </c>
      <c r="HZ8" t="n">
        <v>60</v>
      </c>
      <c r="IA8" t="n">
        <v>50</v>
      </c>
      <c r="IB8" t="n">
        <v>40</v>
      </c>
      <c r="IC8" t="n">
        <v>50</v>
      </c>
      <c r="ID8" t="n">
        <v>40</v>
      </c>
      <c r="IE8" t="n">
        <v>40</v>
      </c>
      <c r="IF8" t="n">
        <v>50</v>
      </c>
      <c r="IG8" t="n">
        <v>60</v>
      </c>
      <c r="IH8" t="n">
        <v>50</v>
      </c>
      <c r="II8" t="n">
        <v>50</v>
      </c>
      <c r="IJ8" t="n">
        <v>40</v>
      </c>
      <c r="IK8" t="n">
        <v>40</v>
      </c>
      <c r="IL8" t="n">
        <v>40</v>
      </c>
      <c r="IM8" t="n">
        <v>50</v>
      </c>
      <c r="IN8" t="n">
        <v>60</v>
      </c>
      <c r="IO8" t="n">
        <v>50</v>
      </c>
      <c r="IP8" t="n">
        <v>60</v>
      </c>
      <c r="IQ8" t="n">
        <v>50</v>
      </c>
      <c r="IR8" t="n">
        <v>50</v>
      </c>
      <c r="IS8" t="n">
        <v>50</v>
      </c>
      <c r="IT8" t="n">
        <v>60</v>
      </c>
      <c r="IU8" t="n">
        <v>60</v>
      </c>
      <c r="IV8" t="n">
        <v>50</v>
      </c>
      <c r="IW8" t="n">
        <v>50</v>
      </c>
      <c r="IX8" t="n">
        <v>50</v>
      </c>
      <c r="IY8" t="n">
        <v>50</v>
      </c>
      <c r="IZ8" t="n">
        <v>60</v>
      </c>
      <c r="JA8" t="n">
        <v>50</v>
      </c>
      <c r="JB8" t="n">
        <v>60</v>
      </c>
      <c r="JC8" t="n">
        <v>60</v>
      </c>
      <c r="JD8" t="n">
        <v>60</v>
      </c>
      <c r="JE8" t="n">
        <v>50</v>
      </c>
      <c r="JF8" t="n">
        <v>50</v>
      </c>
      <c r="JG8" t="n">
        <v>30</v>
      </c>
      <c r="JH8" t="n">
        <v>50</v>
      </c>
      <c r="JI8" t="n">
        <v>70</v>
      </c>
      <c r="JJ8" t="n">
        <v>60</v>
      </c>
      <c r="JK8" t="n">
        <v>60</v>
      </c>
      <c r="JL8" t="n">
        <v>60</v>
      </c>
      <c r="JM8" t="n">
        <v>60</v>
      </c>
      <c r="JN8" t="n">
        <v>70</v>
      </c>
      <c r="JO8" t="n">
        <v>60</v>
      </c>
      <c r="JP8" t="n">
        <v>50</v>
      </c>
      <c r="JQ8" t="n">
        <v>50</v>
      </c>
      <c r="JR8" t="n">
        <v>40</v>
      </c>
      <c r="JS8" t="n">
        <v>50</v>
      </c>
      <c r="JT8" t="n">
        <v>50</v>
      </c>
      <c r="JU8" t="n">
        <v>60</v>
      </c>
      <c r="JV8" t="n">
        <v>50</v>
      </c>
      <c r="JW8" t="n">
        <v>70</v>
      </c>
      <c r="JX8" t="n">
        <v>70</v>
      </c>
      <c r="JY8" t="n">
        <v>70</v>
      </c>
      <c r="JZ8" t="n">
        <v>60</v>
      </c>
      <c r="KA8" t="n">
        <v>40</v>
      </c>
      <c r="KB8" t="n">
        <v>50</v>
      </c>
      <c r="KC8" t="n">
        <v>50</v>
      </c>
      <c r="KD8" t="n">
        <v>60</v>
      </c>
      <c r="KE8" t="n">
        <v>60</v>
      </c>
      <c r="KF8" t="n">
        <v>70</v>
      </c>
      <c r="KG8" t="n">
        <v>50</v>
      </c>
      <c r="KH8" t="n">
        <v>50</v>
      </c>
      <c r="KI8" t="n">
        <v>50</v>
      </c>
      <c r="KJ8" t="n">
        <v>60</v>
      </c>
      <c r="KK8" t="n">
        <v>60</v>
      </c>
      <c r="KL8" t="n">
        <v>60</v>
      </c>
      <c r="KM8" t="n">
        <v>90</v>
      </c>
      <c r="KN8" t="n">
        <v>60</v>
      </c>
      <c r="KO8" t="n">
        <v>60</v>
      </c>
      <c r="KP8" t="n">
        <v>70</v>
      </c>
      <c r="KQ8" t="n">
        <v>70</v>
      </c>
      <c r="KR8" t="n">
        <v>70</v>
      </c>
      <c r="KS8" t="n">
        <v>70</v>
      </c>
      <c r="KT8" t="n">
        <v>70</v>
      </c>
      <c r="KU8" t="n">
        <v>70</v>
      </c>
      <c r="KV8" t="n">
        <v>80</v>
      </c>
      <c r="KW8" t="n">
        <v>70</v>
      </c>
      <c r="KX8" t="n">
        <v>60</v>
      </c>
      <c r="KY8" t="n">
        <v>70</v>
      </c>
      <c r="KZ8" t="n">
        <v>60</v>
      </c>
      <c r="LA8" t="n">
        <v>60</v>
      </c>
      <c r="LB8" t="n">
        <v>60</v>
      </c>
      <c r="LC8" t="n">
        <v>70</v>
      </c>
      <c r="LD8" t="n">
        <v>60</v>
      </c>
      <c r="LE8" t="n">
        <v>70</v>
      </c>
      <c r="LF8" t="n">
        <v>60</v>
      </c>
      <c r="LG8" t="n">
        <v>60</v>
      </c>
      <c r="LH8" t="n">
        <v>60</v>
      </c>
      <c r="LI8" t="n">
        <v>60</v>
      </c>
      <c r="LJ8" t="n">
        <v>50</v>
      </c>
      <c r="LK8" t="n">
        <v>40</v>
      </c>
      <c r="LL8" t="n">
        <v>50</v>
      </c>
      <c r="LM8" t="n">
        <v>60</v>
      </c>
      <c r="LN8" t="n">
        <v>60</v>
      </c>
      <c r="LO8" t="n">
        <v>60</v>
      </c>
      <c r="LP8" t="n">
        <v>50</v>
      </c>
      <c r="LQ8" t="n">
        <v>50</v>
      </c>
      <c r="LR8" t="n">
        <v>40</v>
      </c>
      <c r="LS8" t="n">
        <v>30</v>
      </c>
      <c r="LT8" t="n">
        <v>40</v>
      </c>
      <c r="LU8" t="n">
        <v>50</v>
      </c>
      <c r="LV8" t="n">
        <v>50</v>
      </c>
      <c r="LW8" t="n">
        <v>40</v>
      </c>
      <c r="LX8" t="n">
        <v>40</v>
      </c>
      <c r="LY8" t="n">
        <v>50</v>
      </c>
      <c r="LZ8" t="n">
        <v>40</v>
      </c>
      <c r="MA8" t="n">
        <v>50</v>
      </c>
      <c r="MB8" t="n">
        <v>40</v>
      </c>
      <c r="MC8" t="n">
        <v>50</v>
      </c>
      <c r="MD8" t="n">
        <v>50</v>
      </c>
      <c r="ME8" t="n">
        <v>40</v>
      </c>
      <c r="MF8" t="n">
        <v>40</v>
      </c>
      <c r="MG8" t="n">
        <v>50</v>
      </c>
      <c r="MH8" t="n">
        <v>50</v>
      </c>
      <c r="MI8" t="n">
        <v>50</v>
      </c>
      <c r="MJ8" t="n">
        <v>40</v>
      </c>
      <c r="MK8" t="n">
        <v>50</v>
      </c>
      <c r="ML8" t="n">
        <v>40</v>
      </c>
      <c r="MM8" t="n">
        <v>40</v>
      </c>
      <c r="MN8" t="n">
        <v>40</v>
      </c>
      <c r="MO8" t="n">
        <v>40</v>
      </c>
      <c r="MP8" t="n">
        <v>40</v>
      </c>
      <c r="MQ8" t="n">
        <v>40</v>
      </c>
      <c r="MR8" t="n">
        <v>50</v>
      </c>
      <c r="MS8" t="n">
        <v>50</v>
      </c>
      <c r="MT8" t="n">
        <v>40</v>
      </c>
      <c r="MU8" t="n">
        <v>40</v>
      </c>
      <c r="MV8" t="n">
        <v>40</v>
      </c>
      <c r="MW8" t="n">
        <v>40</v>
      </c>
      <c r="MX8" t="n">
        <v>40</v>
      </c>
      <c r="MY8" t="n">
        <v>40</v>
      </c>
      <c r="MZ8" t="n">
        <v>40</v>
      </c>
      <c r="NA8" t="n">
        <v>30</v>
      </c>
      <c r="NB8" t="n">
        <v>40</v>
      </c>
    </row>
    <row r="9">
      <c r="A9" t="n">
        <v>8</v>
      </c>
      <c r="B9" t="n">
        <v>40</v>
      </c>
      <c r="C9" t="n">
        <v>50</v>
      </c>
      <c r="D9" t="n">
        <v>50</v>
      </c>
      <c r="E9" t="n">
        <v>40</v>
      </c>
      <c r="F9" t="n">
        <v>30</v>
      </c>
      <c r="G9" t="n">
        <v>30</v>
      </c>
      <c r="H9" t="n">
        <v>40</v>
      </c>
      <c r="I9" t="n">
        <v>30</v>
      </c>
      <c r="J9" t="n">
        <v>40</v>
      </c>
      <c r="K9" t="n">
        <v>40</v>
      </c>
      <c r="L9" t="n">
        <v>30</v>
      </c>
      <c r="M9" t="n">
        <v>30</v>
      </c>
      <c r="N9" t="n">
        <v>30</v>
      </c>
      <c r="O9" t="n">
        <v>30</v>
      </c>
      <c r="P9" t="n">
        <v>40</v>
      </c>
      <c r="Q9" t="n">
        <v>40</v>
      </c>
      <c r="R9" t="n">
        <v>30</v>
      </c>
      <c r="S9" t="n">
        <v>40</v>
      </c>
      <c r="T9" t="n">
        <v>30</v>
      </c>
      <c r="U9" t="n">
        <v>30</v>
      </c>
      <c r="V9" t="n">
        <v>30</v>
      </c>
      <c r="W9" t="n">
        <v>40</v>
      </c>
      <c r="X9" t="n">
        <v>30</v>
      </c>
      <c r="Y9" t="n">
        <v>40</v>
      </c>
      <c r="Z9" t="n">
        <v>30</v>
      </c>
      <c r="AA9" t="n">
        <v>40</v>
      </c>
      <c r="AB9" t="n">
        <v>40</v>
      </c>
      <c r="AC9" t="n">
        <v>40</v>
      </c>
      <c r="AD9" t="n">
        <v>30</v>
      </c>
      <c r="AE9" t="n">
        <v>40</v>
      </c>
      <c r="AF9" t="n">
        <v>30</v>
      </c>
      <c r="AG9" t="n">
        <v>40</v>
      </c>
      <c r="AH9" t="n">
        <v>30</v>
      </c>
      <c r="AI9" t="n">
        <v>30</v>
      </c>
      <c r="AJ9" t="n">
        <v>30</v>
      </c>
      <c r="AK9" t="n">
        <v>30</v>
      </c>
      <c r="AL9" t="n">
        <v>30</v>
      </c>
      <c r="AM9" t="n">
        <v>30</v>
      </c>
      <c r="AN9" t="n">
        <v>40</v>
      </c>
      <c r="AO9" t="n">
        <v>40</v>
      </c>
      <c r="AP9" t="n">
        <v>30</v>
      </c>
      <c r="AQ9" t="n">
        <v>30</v>
      </c>
      <c r="AR9" t="n">
        <v>40</v>
      </c>
      <c r="AS9" t="n">
        <v>40</v>
      </c>
      <c r="AT9" t="n">
        <v>30</v>
      </c>
      <c r="AU9" t="n">
        <v>40</v>
      </c>
      <c r="AV9" t="n">
        <v>40</v>
      </c>
      <c r="AW9" t="n">
        <v>40</v>
      </c>
      <c r="AX9" t="n">
        <v>30</v>
      </c>
      <c r="AY9" t="n">
        <v>40</v>
      </c>
      <c r="AZ9" t="n">
        <v>50</v>
      </c>
      <c r="BA9" t="n">
        <v>50</v>
      </c>
      <c r="BB9" t="n">
        <v>50</v>
      </c>
      <c r="BC9" t="n">
        <v>30</v>
      </c>
      <c r="BD9" t="n">
        <v>40</v>
      </c>
      <c r="BE9" t="n">
        <v>30</v>
      </c>
      <c r="BF9" t="n">
        <v>30</v>
      </c>
      <c r="BG9" t="n">
        <v>40</v>
      </c>
      <c r="BH9" t="n">
        <v>40</v>
      </c>
      <c r="BI9" t="n">
        <v>30</v>
      </c>
      <c r="BJ9" t="n">
        <v>30</v>
      </c>
      <c r="BK9" t="n">
        <v>30</v>
      </c>
      <c r="BL9" t="n">
        <v>40</v>
      </c>
      <c r="BM9" t="n">
        <v>30</v>
      </c>
      <c r="BN9" t="n">
        <v>40</v>
      </c>
      <c r="BO9" t="n">
        <v>50</v>
      </c>
      <c r="BP9" t="n">
        <v>40</v>
      </c>
      <c r="BQ9" t="n">
        <v>40</v>
      </c>
      <c r="BR9" t="n">
        <v>30</v>
      </c>
      <c r="BS9" t="n">
        <v>40</v>
      </c>
      <c r="BT9" t="n">
        <v>50</v>
      </c>
      <c r="BU9" t="n">
        <v>50</v>
      </c>
      <c r="BV9" t="n">
        <v>40</v>
      </c>
      <c r="BW9" t="n">
        <v>40</v>
      </c>
      <c r="BX9" t="n">
        <v>40</v>
      </c>
      <c r="BY9" t="n">
        <v>30</v>
      </c>
      <c r="BZ9" t="n">
        <v>40</v>
      </c>
      <c r="CA9" t="n">
        <v>50</v>
      </c>
      <c r="CB9" t="n">
        <v>60</v>
      </c>
      <c r="CC9" t="n">
        <v>50</v>
      </c>
      <c r="CD9" t="n">
        <v>70</v>
      </c>
      <c r="CE9" t="n">
        <v>40</v>
      </c>
      <c r="CF9" t="n">
        <v>40</v>
      </c>
      <c r="CG9" t="n">
        <v>60</v>
      </c>
      <c r="CH9" t="n">
        <v>60</v>
      </c>
      <c r="CI9" t="n">
        <v>70</v>
      </c>
      <c r="CJ9" t="n">
        <v>60</v>
      </c>
      <c r="CK9" t="n">
        <v>60</v>
      </c>
      <c r="CL9" t="n">
        <v>50</v>
      </c>
      <c r="CM9" t="n">
        <v>50</v>
      </c>
      <c r="CN9" t="n">
        <v>50</v>
      </c>
      <c r="CO9" t="n">
        <v>50</v>
      </c>
      <c r="CP9" t="n">
        <v>70</v>
      </c>
      <c r="CQ9" t="n">
        <v>70</v>
      </c>
      <c r="CR9" t="n">
        <v>60</v>
      </c>
      <c r="CS9" t="n">
        <v>60</v>
      </c>
      <c r="CT9" t="n">
        <v>60</v>
      </c>
      <c r="CU9" t="n">
        <v>60</v>
      </c>
      <c r="CV9" t="n">
        <v>70</v>
      </c>
      <c r="CW9" t="n">
        <v>70</v>
      </c>
      <c r="CX9" t="n">
        <v>70</v>
      </c>
      <c r="CY9" t="n">
        <v>50</v>
      </c>
      <c r="CZ9" t="n">
        <v>50</v>
      </c>
      <c r="DA9" t="n">
        <v>40</v>
      </c>
      <c r="DB9" t="n">
        <v>40</v>
      </c>
      <c r="DC9" t="n">
        <v>60</v>
      </c>
      <c r="DD9" t="n">
        <v>60</v>
      </c>
      <c r="DE9" t="n">
        <v>70</v>
      </c>
      <c r="DF9" t="n">
        <v>50</v>
      </c>
      <c r="DG9" t="n">
        <v>40</v>
      </c>
      <c r="DH9" t="n">
        <v>50</v>
      </c>
      <c r="DI9" t="n">
        <v>60</v>
      </c>
      <c r="DJ9" t="n">
        <v>60</v>
      </c>
      <c r="DK9" t="n">
        <v>80</v>
      </c>
      <c r="DL9" t="n">
        <v>60</v>
      </c>
      <c r="DM9" t="n">
        <v>60</v>
      </c>
      <c r="DN9" t="n">
        <v>60</v>
      </c>
      <c r="DO9" t="n">
        <v>50</v>
      </c>
      <c r="DP9" t="n">
        <v>60</v>
      </c>
      <c r="DQ9" t="n">
        <v>50</v>
      </c>
      <c r="DR9" t="n">
        <v>60</v>
      </c>
      <c r="DS9" t="n">
        <v>60</v>
      </c>
      <c r="DT9" t="n">
        <v>60</v>
      </c>
      <c r="DU9" t="n">
        <v>50</v>
      </c>
      <c r="DV9" t="n">
        <v>50</v>
      </c>
      <c r="DW9" t="n">
        <v>60</v>
      </c>
      <c r="DX9" t="n">
        <v>70</v>
      </c>
      <c r="DY9" t="n">
        <v>90</v>
      </c>
      <c r="DZ9" t="n">
        <v>70</v>
      </c>
      <c r="EA9" t="n">
        <v>50</v>
      </c>
      <c r="EB9" t="n">
        <v>40</v>
      </c>
      <c r="EC9" t="n">
        <v>40</v>
      </c>
      <c r="ED9" t="n">
        <v>40</v>
      </c>
      <c r="EE9" t="n">
        <v>40</v>
      </c>
      <c r="EF9" t="n">
        <v>40</v>
      </c>
      <c r="EG9" t="n">
        <v>40</v>
      </c>
      <c r="EH9" t="n">
        <v>40</v>
      </c>
      <c r="EI9" t="n">
        <v>50</v>
      </c>
      <c r="EJ9" t="n">
        <v>40</v>
      </c>
      <c r="EK9" t="n">
        <v>50</v>
      </c>
      <c r="EL9" t="n">
        <v>50</v>
      </c>
      <c r="EM9" t="n">
        <v>60</v>
      </c>
      <c r="EN9" t="n">
        <v>60</v>
      </c>
      <c r="EO9" t="n">
        <v>60</v>
      </c>
      <c r="EP9" t="n">
        <v>60</v>
      </c>
      <c r="EQ9" t="n">
        <v>50</v>
      </c>
      <c r="ER9" t="n">
        <v>60</v>
      </c>
      <c r="ES9" t="n">
        <v>60</v>
      </c>
      <c r="ET9" t="n">
        <v>60</v>
      </c>
      <c r="EU9" t="n">
        <v>60</v>
      </c>
      <c r="EV9" t="n">
        <v>60</v>
      </c>
      <c r="EW9" t="n">
        <v>50</v>
      </c>
      <c r="EX9" t="n">
        <v>60</v>
      </c>
      <c r="EY9" t="n">
        <v>50</v>
      </c>
      <c r="EZ9" t="n">
        <v>60</v>
      </c>
      <c r="FA9" t="n">
        <v>60</v>
      </c>
      <c r="FB9" t="n">
        <v>40</v>
      </c>
      <c r="FC9" t="n">
        <v>60</v>
      </c>
      <c r="FD9" t="n">
        <v>40</v>
      </c>
      <c r="FE9" t="n">
        <v>40</v>
      </c>
      <c r="FF9" t="n">
        <v>60</v>
      </c>
      <c r="FG9" t="n">
        <v>50</v>
      </c>
      <c r="FH9" t="n">
        <v>70</v>
      </c>
      <c r="FI9" t="n">
        <v>80</v>
      </c>
      <c r="FJ9" t="n">
        <v>50</v>
      </c>
      <c r="FK9" t="n">
        <v>40</v>
      </c>
      <c r="FL9" t="n">
        <v>40</v>
      </c>
      <c r="FM9" t="n">
        <v>40</v>
      </c>
      <c r="FN9" t="n">
        <v>40</v>
      </c>
      <c r="FO9" t="n">
        <v>60</v>
      </c>
      <c r="FP9" t="n">
        <v>50</v>
      </c>
      <c r="FQ9" t="n">
        <v>50</v>
      </c>
      <c r="FR9" t="n">
        <v>40</v>
      </c>
      <c r="FS9" t="n">
        <v>40</v>
      </c>
      <c r="FT9" t="n">
        <v>30</v>
      </c>
      <c r="FU9" t="n">
        <v>40</v>
      </c>
      <c r="FV9" t="n">
        <v>40</v>
      </c>
      <c r="FW9" t="n">
        <v>50</v>
      </c>
      <c r="FX9" t="n">
        <v>70</v>
      </c>
      <c r="FY9" t="n">
        <v>50</v>
      </c>
      <c r="FZ9" t="n">
        <v>40</v>
      </c>
      <c r="GA9" t="n">
        <v>50</v>
      </c>
      <c r="GB9" t="n">
        <v>50</v>
      </c>
      <c r="GC9" t="n">
        <v>50</v>
      </c>
      <c r="GD9" t="n">
        <v>40</v>
      </c>
      <c r="GE9" t="n">
        <v>40</v>
      </c>
      <c r="GF9" t="n">
        <v>40</v>
      </c>
      <c r="GG9" t="n">
        <v>30</v>
      </c>
      <c r="GH9" t="n">
        <v>40</v>
      </c>
      <c r="GI9" t="n">
        <v>50</v>
      </c>
      <c r="GJ9" t="n">
        <v>60</v>
      </c>
      <c r="GK9" t="n">
        <v>40</v>
      </c>
      <c r="GL9" t="n">
        <v>40</v>
      </c>
      <c r="GM9" t="n">
        <v>30</v>
      </c>
      <c r="GN9" t="n">
        <v>40</v>
      </c>
      <c r="GO9" t="n">
        <v>40</v>
      </c>
      <c r="GP9" t="n">
        <v>30</v>
      </c>
      <c r="GQ9" t="n">
        <v>40</v>
      </c>
      <c r="GR9" t="n">
        <v>40</v>
      </c>
      <c r="GS9" t="n">
        <v>50</v>
      </c>
      <c r="GT9" t="n">
        <v>40</v>
      </c>
      <c r="GU9" t="n">
        <v>40</v>
      </c>
      <c r="GV9" t="n">
        <v>50</v>
      </c>
      <c r="GW9" t="n">
        <v>40</v>
      </c>
      <c r="GX9" t="n">
        <v>40</v>
      </c>
      <c r="GY9" t="n">
        <v>40</v>
      </c>
      <c r="GZ9" t="n">
        <v>40</v>
      </c>
      <c r="HB9" t="n">
        <v>10</v>
      </c>
      <c r="HC9" t="n">
        <v>20</v>
      </c>
      <c r="HD9" t="n">
        <v>30</v>
      </c>
      <c r="HE9" t="n">
        <v>40</v>
      </c>
      <c r="HF9" t="n">
        <v>30</v>
      </c>
      <c r="HG9" t="n">
        <v>40</v>
      </c>
      <c r="HH9" t="n">
        <v>30</v>
      </c>
      <c r="HI9" t="n">
        <v>30</v>
      </c>
      <c r="HJ9" t="n">
        <v>40</v>
      </c>
      <c r="HK9" t="n">
        <v>40</v>
      </c>
      <c r="HL9" t="n">
        <v>50</v>
      </c>
      <c r="HM9" t="n">
        <v>50</v>
      </c>
      <c r="HN9" t="n">
        <v>50</v>
      </c>
      <c r="HO9" t="n">
        <v>30</v>
      </c>
      <c r="HP9" t="n">
        <v>40</v>
      </c>
      <c r="HQ9" t="n">
        <v>40</v>
      </c>
      <c r="HR9" t="n">
        <v>50</v>
      </c>
      <c r="HS9" t="n">
        <v>40</v>
      </c>
      <c r="HT9" t="n">
        <v>60</v>
      </c>
      <c r="HU9" t="n">
        <v>60</v>
      </c>
      <c r="HV9" t="n">
        <v>40</v>
      </c>
      <c r="HW9" t="n">
        <v>40</v>
      </c>
      <c r="HX9" t="n">
        <v>40</v>
      </c>
      <c r="HY9" t="n">
        <v>40</v>
      </c>
      <c r="HZ9" t="n">
        <v>50</v>
      </c>
      <c r="IA9" t="n">
        <v>60</v>
      </c>
      <c r="IB9" t="n">
        <v>60</v>
      </c>
      <c r="IC9" t="n">
        <v>50</v>
      </c>
      <c r="ID9" t="n">
        <v>40</v>
      </c>
      <c r="IE9" t="n">
        <v>40</v>
      </c>
      <c r="IF9" t="n">
        <v>50</v>
      </c>
      <c r="IG9" t="n">
        <v>60</v>
      </c>
      <c r="IH9" t="n">
        <v>40</v>
      </c>
      <c r="II9" t="n">
        <v>50</v>
      </c>
      <c r="IJ9" t="n">
        <v>50</v>
      </c>
      <c r="IK9" t="n">
        <v>40</v>
      </c>
      <c r="IL9" t="n">
        <v>50</v>
      </c>
      <c r="IM9" t="n">
        <v>60</v>
      </c>
      <c r="IN9" t="n">
        <v>50</v>
      </c>
      <c r="IO9" t="n">
        <v>50</v>
      </c>
      <c r="IP9" t="n">
        <v>70</v>
      </c>
      <c r="IQ9" t="n">
        <v>50</v>
      </c>
      <c r="IR9" t="n">
        <v>60</v>
      </c>
      <c r="IS9" t="n">
        <v>60</v>
      </c>
      <c r="IT9" t="n">
        <v>50</v>
      </c>
      <c r="IU9" t="n">
        <v>60</v>
      </c>
      <c r="IV9" t="n">
        <v>60</v>
      </c>
      <c r="IW9" t="n">
        <v>50</v>
      </c>
      <c r="IX9" t="n">
        <v>50</v>
      </c>
      <c r="IY9" t="n">
        <v>50</v>
      </c>
      <c r="IZ9" t="n">
        <v>60</v>
      </c>
      <c r="JA9" t="n">
        <v>60</v>
      </c>
      <c r="JB9" t="n">
        <v>70</v>
      </c>
      <c r="JC9" t="n">
        <v>70</v>
      </c>
      <c r="JD9" t="n">
        <v>50</v>
      </c>
      <c r="JE9" t="n">
        <v>50</v>
      </c>
      <c r="JF9" t="n">
        <v>40</v>
      </c>
      <c r="JG9" t="n">
        <v>50</v>
      </c>
      <c r="JH9" t="n">
        <v>50</v>
      </c>
      <c r="JI9" t="n">
        <v>80</v>
      </c>
      <c r="JJ9" t="n">
        <v>60</v>
      </c>
      <c r="JK9" t="n">
        <v>50</v>
      </c>
      <c r="JL9" t="n">
        <v>50</v>
      </c>
      <c r="JM9" t="n">
        <v>50</v>
      </c>
      <c r="JN9" t="n">
        <v>60</v>
      </c>
      <c r="JO9" t="n">
        <v>60</v>
      </c>
      <c r="JP9" t="n">
        <v>50</v>
      </c>
      <c r="JQ9" t="n">
        <v>50</v>
      </c>
      <c r="JR9" t="n">
        <v>50</v>
      </c>
      <c r="JS9" t="n">
        <v>60</v>
      </c>
      <c r="JT9" t="n">
        <v>50</v>
      </c>
      <c r="JU9" t="n">
        <v>50</v>
      </c>
      <c r="JV9" t="n">
        <v>60</v>
      </c>
      <c r="JW9" t="n">
        <v>70</v>
      </c>
      <c r="JX9" t="n">
        <v>70</v>
      </c>
      <c r="JY9" t="n">
        <v>80</v>
      </c>
      <c r="JZ9" t="n">
        <v>60</v>
      </c>
      <c r="KA9" t="n">
        <v>50</v>
      </c>
      <c r="KB9" t="n">
        <v>60</v>
      </c>
      <c r="KC9" t="n">
        <v>50</v>
      </c>
      <c r="KD9" t="n">
        <v>60</v>
      </c>
      <c r="KE9" t="n">
        <v>70</v>
      </c>
      <c r="KF9" t="n">
        <v>70</v>
      </c>
      <c r="KG9" t="n">
        <v>60</v>
      </c>
      <c r="KH9" t="n">
        <v>50</v>
      </c>
      <c r="KI9" t="n">
        <v>60</v>
      </c>
      <c r="KJ9" t="n">
        <v>70</v>
      </c>
      <c r="KK9" t="n">
        <v>70</v>
      </c>
      <c r="KL9" t="n">
        <v>70</v>
      </c>
      <c r="KM9" t="n">
        <v>90</v>
      </c>
      <c r="KN9" t="n">
        <v>70</v>
      </c>
      <c r="KO9" t="n">
        <v>60</v>
      </c>
      <c r="KP9" t="n">
        <v>90</v>
      </c>
      <c r="KQ9" t="n">
        <v>90</v>
      </c>
      <c r="KR9" t="n">
        <v>70</v>
      </c>
      <c r="KS9" t="n">
        <v>80</v>
      </c>
      <c r="KT9" t="n">
        <v>60</v>
      </c>
      <c r="KU9" t="n">
        <v>60</v>
      </c>
      <c r="KV9" t="n">
        <v>60</v>
      </c>
      <c r="KW9" t="n">
        <v>70</v>
      </c>
      <c r="KX9" t="n">
        <v>60</v>
      </c>
      <c r="KY9" t="n">
        <v>70</v>
      </c>
      <c r="KZ9" t="n">
        <v>60</v>
      </c>
      <c r="LA9" t="n">
        <v>50</v>
      </c>
      <c r="LB9" t="n">
        <v>50</v>
      </c>
      <c r="LC9" t="n">
        <v>60</v>
      </c>
      <c r="LD9" t="n">
        <v>80</v>
      </c>
      <c r="LE9" t="n">
        <v>70</v>
      </c>
      <c r="LF9" t="n">
        <v>60</v>
      </c>
      <c r="LG9" t="n">
        <v>60</v>
      </c>
      <c r="LH9" t="n">
        <v>60</v>
      </c>
      <c r="LI9" t="n">
        <v>50</v>
      </c>
      <c r="LJ9" t="n">
        <v>60</v>
      </c>
      <c r="LK9" t="n">
        <v>60</v>
      </c>
      <c r="LL9" t="n">
        <v>60</v>
      </c>
      <c r="LM9" t="n">
        <v>50</v>
      </c>
      <c r="LN9" t="n">
        <v>60</v>
      </c>
      <c r="LO9" t="n">
        <v>60</v>
      </c>
      <c r="LP9" t="n">
        <v>50</v>
      </c>
      <c r="LQ9" t="n">
        <v>40</v>
      </c>
      <c r="LR9" t="n">
        <v>40</v>
      </c>
      <c r="LS9" t="n">
        <v>50</v>
      </c>
      <c r="LT9" t="n">
        <v>50</v>
      </c>
      <c r="LU9" t="n">
        <v>50</v>
      </c>
      <c r="LV9" t="n">
        <v>50</v>
      </c>
      <c r="LW9" t="n">
        <v>40</v>
      </c>
      <c r="LX9" t="n">
        <v>40</v>
      </c>
      <c r="LY9" t="n">
        <v>50</v>
      </c>
      <c r="LZ9" t="n">
        <v>40</v>
      </c>
      <c r="MA9" t="n">
        <v>50</v>
      </c>
      <c r="MB9" t="n">
        <v>50</v>
      </c>
      <c r="MC9" t="n">
        <v>50</v>
      </c>
      <c r="MD9" t="n">
        <v>40</v>
      </c>
      <c r="ME9" t="n">
        <v>40</v>
      </c>
      <c r="MF9" t="n">
        <v>40</v>
      </c>
      <c r="MG9" t="n">
        <v>60</v>
      </c>
      <c r="MH9" t="n">
        <v>60</v>
      </c>
      <c r="MI9" t="n">
        <v>60</v>
      </c>
      <c r="MJ9" t="n">
        <v>50</v>
      </c>
      <c r="MK9" t="n">
        <v>60</v>
      </c>
      <c r="ML9" t="n">
        <v>40</v>
      </c>
      <c r="MM9" t="n">
        <v>50</v>
      </c>
      <c r="MN9" t="n">
        <v>50</v>
      </c>
      <c r="MO9" t="n">
        <v>50</v>
      </c>
      <c r="MP9" t="n">
        <v>50</v>
      </c>
      <c r="MQ9" t="n">
        <v>40</v>
      </c>
      <c r="MR9" t="n">
        <v>40</v>
      </c>
      <c r="MS9" t="n">
        <v>40</v>
      </c>
      <c r="MT9" t="n">
        <v>40</v>
      </c>
      <c r="MU9" t="n">
        <v>50</v>
      </c>
      <c r="MV9" t="n">
        <v>40</v>
      </c>
      <c r="MW9" t="n">
        <v>40</v>
      </c>
      <c r="MX9" t="n">
        <v>40</v>
      </c>
      <c r="MY9" t="n">
        <v>40</v>
      </c>
      <c r="MZ9" t="n">
        <v>30</v>
      </c>
      <c r="NA9" t="n">
        <v>40</v>
      </c>
      <c r="NB9" t="n">
        <v>30</v>
      </c>
    </row>
    <row r="10">
      <c r="A10" t="n">
        <v>9</v>
      </c>
      <c r="B10" t="n">
        <v>50</v>
      </c>
      <c r="C10" t="n">
        <v>60</v>
      </c>
      <c r="D10" t="n">
        <v>70</v>
      </c>
      <c r="E10" t="n">
        <v>50</v>
      </c>
      <c r="F10" t="n">
        <v>30</v>
      </c>
      <c r="G10" t="n">
        <v>40</v>
      </c>
      <c r="H10" t="n">
        <v>40</v>
      </c>
      <c r="I10" t="n">
        <v>50</v>
      </c>
      <c r="J10" t="n">
        <v>50</v>
      </c>
      <c r="K10" t="n">
        <v>40</v>
      </c>
      <c r="L10" t="n">
        <v>50</v>
      </c>
      <c r="M10" t="n">
        <v>30</v>
      </c>
      <c r="N10" t="n">
        <v>30</v>
      </c>
      <c r="O10" t="n">
        <v>40</v>
      </c>
      <c r="P10" t="n">
        <v>40</v>
      </c>
      <c r="Q10" t="n">
        <v>50</v>
      </c>
      <c r="R10" t="n">
        <v>50</v>
      </c>
      <c r="S10" t="n">
        <v>40</v>
      </c>
      <c r="T10" t="n">
        <v>30</v>
      </c>
      <c r="U10" t="n">
        <v>30</v>
      </c>
      <c r="V10" t="n">
        <v>40</v>
      </c>
      <c r="W10" t="n">
        <v>50</v>
      </c>
      <c r="X10" t="n">
        <v>50</v>
      </c>
      <c r="Y10" t="n">
        <v>40</v>
      </c>
      <c r="Z10" t="n">
        <v>50</v>
      </c>
      <c r="AA10" t="n">
        <v>30</v>
      </c>
      <c r="AB10" t="n">
        <v>30</v>
      </c>
      <c r="AC10" t="n">
        <v>40</v>
      </c>
      <c r="AD10" t="n">
        <v>50</v>
      </c>
      <c r="AE10" t="n">
        <v>50</v>
      </c>
      <c r="AF10" t="n">
        <v>40</v>
      </c>
      <c r="AG10" t="n">
        <v>30</v>
      </c>
      <c r="AH10" t="n">
        <v>40</v>
      </c>
      <c r="AI10" t="n">
        <v>30</v>
      </c>
      <c r="AJ10" t="n">
        <v>30</v>
      </c>
      <c r="AK10" t="n">
        <v>30</v>
      </c>
      <c r="AL10" t="n">
        <v>50</v>
      </c>
      <c r="AM10" t="n">
        <v>50</v>
      </c>
      <c r="AN10" t="n">
        <v>40</v>
      </c>
      <c r="AO10" t="n">
        <v>30</v>
      </c>
      <c r="AP10" t="n">
        <v>30</v>
      </c>
      <c r="AQ10" t="n">
        <v>40</v>
      </c>
      <c r="AR10" t="n">
        <v>50</v>
      </c>
      <c r="AS10" t="n">
        <v>50</v>
      </c>
      <c r="AT10" t="n">
        <v>50</v>
      </c>
      <c r="AU10" t="n">
        <v>50</v>
      </c>
      <c r="AV10" t="n">
        <v>30</v>
      </c>
      <c r="AW10" t="n">
        <v>30</v>
      </c>
      <c r="AX10" t="n">
        <v>40</v>
      </c>
      <c r="AY10" t="n">
        <v>50</v>
      </c>
      <c r="AZ10" t="n">
        <v>70</v>
      </c>
      <c r="BA10" t="n">
        <v>70</v>
      </c>
      <c r="BB10" t="n">
        <v>60</v>
      </c>
      <c r="BC10" t="n">
        <v>40</v>
      </c>
      <c r="BD10" t="n">
        <v>30</v>
      </c>
      <c r="BE10" t="n">
        <v>40</v>
      </c>
      <c r="BF10" t="n">
        <v>50</v>
      </c>
      <c r="BG10" t="n">
        <v>50</v>
      </c>
      <c r="BH10" t="n">
        <v>50</v>
      </c>
      <c r="BI10" t="n">
        <v>40</v>
      </c>
      <c r="BJ10" t="n">
        <v>30</v>
      </c>
      <c r="BK10" t="n">
        <v>30</v>
      </c>
      <c r="BL10" t="n">
        <v>40</v>
      </c>
      <c r="BM10" t="n">
        <v>50</v>
      </c>
      <c r="BN10" t="n">
        <v>60</v>
      </c>
      <c r="BO10" t="n">
        <v>60</v>
      </c>
      <c r="BP10" t="n">
        <v>60</v>
      </c>
      <c r="BQ10" t="n">
        <v>50</v>
      </c>
      <c r="BR10" t="n">
        <v>40</v>
      </c>
      <c r="BS10" t="n">
        <v>50</v>
      </c>
      <c r="BT10" t="n">
        <v>50</v>
      </c>
      <c r="BU10" t="n">
        <v>70</v>
      </c>
      <c r="BV10" t="n">
        <v>60</v>
      </c>
      <c r="BW10" t="n">
        <v>60</v>
      </c>
      <c r="BX10" t="n">
        <v>40</v>
      </c>
      <c r="BY10" t="n">
        <v>40</v>
      </c>
      <c r="BZ10" t="n">
        <v>60</v>
      </c>
      <c r="CA10" t="n">
        <v>70</v>
      </c>
      <c r="CB10" t="n">
        <v>100</v>
      </c>
      <c r="CC10" t="n">
        <v>90</v>
      </c>
      <c r="CD10" t="n">
        <v>90</v>
      </c>
      <c r="CE10" t="n">
        <v>50</v>
      </c>
      <c r="CF10" t="n">
        <v>40</v>
      </c>
      <c r="CG10" t="n">
        <v>90</v>
      </c>
      <c r="CH10" t="n">
        <v>80</v>
      </c>
      <c r="CI10" t="n">
        <v>100</v>
      </c>
      <c r="CJ10" t="n">
        <v>90</v>
      </c>
      <c r="CK10" t="n">
        <v>90</v>
      </c>
      <c r="CL10" t="n">
        <v>60</v>
      </c>
      <c r="CM10" t="n">
        <v>50</v>
      </c>
      <c r="CN10" t="n">
        <v>70</v>
      </c>
      <c r="CO10" t="n">
        <v>100</v>
      </c>
      <c r="CP10" t="n">
        <v>110</v>
      </c>
      <c r="CQ10" t="n">
        <v>110</v>
      </c>
      <c r="CR10" t="n">
        <v>80</v>
      </c>
      <c r="CS10" t="n">
        <v>60</v>
      </c>
      <c r="CT10" t="n">
        <v>50</v>
      </c>
      <c r="CU10" t="n">
        <v>100</v>
      </c>
      <c r="CV10" t="n">
        <v>100</v>
      </c>
      <c r="CW10" t="n">
        <v>120</v>
      </c>
      <c r="CX10" t="n">
        <v>100</v>
      </c>
      <c r="CY10" t="n">
        <v>70</v>
      </c>
      <c r="CZ10" t="n">
        <v>50</v>
      </c>
      <c r="DA10" t="n">
        <v>40</v>
      </c>
      <c r="DB10" t="n">
        <v>60</v>
      </c>
      <c r="DC10" t="n">
        <v>80</v>
      </c>
      <c r="DD10" t="n">
        <v>100</v>
      </c>
      <c r="DE10" t="n">
        <v>90</v>
      </c>
      <c r="DF10" t="n">
        <v>80</v>
      </c>
      <c r="DG10" t="n">
        <v>50</v>
      </c>
      <c r="DH10" t="n">
        <v>40</v>
      </c>
      <c r="DI10" t="n">
        <v>90</v>
      </c>
      <c r="DJ10" t="n">
        <v>110</v>
      </c>
      <c r="DK10" t="n">
        <v>110</v>
      </c>
      <c r="DL10" t="n">
        <v>100</v>
      </c>
      <c r="DM10" t="n">
        <v>100</v>
      </c>
      <c r="DN10" t="n">
        <v>60</v>
      </c>
      <c r="DO10" t="n">
        <v>50</v>
      </c>
      <c r="DP10" t="n">
        <v>100</v>
      </c>
      <c r="DQ10" t="n">
        <v>90</v>
      </c>
      <c r="DR10" t="n">
        <v>100</v>
      </c>
      <c r="DS10" t="n">
        <v>90</v>
      </c>
      <c r="DT10" t="n">
        <v>70</v>
      </c>
      <c r="DU10" t="n">
        <v>60</v>
      </c>
      <c r="DV10" t="n">
        <v>60</v>
      </c>
      <c r="DW10" t="n">
        <v>110</v>
      </c>
      <c r="DX10" t="n">
        <v>90</v>
      </c>
      <c r="DY10" t="n">
        <v>140</v>
      </c>
      <c r="DZ10" t="n">
        <v>80</v>
      </c>
      <c r="EA10" t="n">
        <v>60</v>
      </c>
      <c r="EB10" t="n">
        <v>40</v>
      </c>
      <c r="EC10" t="n">
        <v>50</v>
      </c>
      <c r="ED10" t="n">
        <v>40</v>
      </c>
      <c r="EE10" t="n">
        <v>50</v>
      </c>
      <c r="EF10" t="n">
        <v>50</v>
      </c>
      <c r="EG10" t="n">
        <v>40</v>
      </c>
      <c r="EH10" t="n">
        <v>50</v>
      </c>
      <c r="EI10" t="n">
        <v>40</v>
      </c>
      <c r="EJ10" t="n">
        <v>50</v>
      </c>
      <c r="EK10" t="n">
        <v>50</v>
      </c>
      <c r="EL10" t="n">
        <v>60</v>
      </c>
      <c r="EM10" t="n">
        <v>90</v>
      </c>
      <c r="EN10" t="n">
        <v>90</v>
      </c>
      <c r="EO10" t="n">
        <v>90</v>
      </c>
      <c r="EP10" t="n">
        <v>60</v>
      </c>
      <c r="EQ10" t="n">
        <v>50</v>
      </c>
      <c r="ER10" t="n">
        <v>80</v>
      </c>
      <c r="ES10" t="n">
        <v>100</v>
      </c>
      <c r="ET10" t="n">
        <v>110</v>
      </c>
      <c r="EU10" t="n">
        <v>70</v>
      </c>
      <c r="EV10" t="n">
        <v>80</v>
      </c>
      <c r="EW10" t="n">
        <v>60</v>
      </c>
      <c r="EX10" t="n">
        <v>60</v>
      </c>
      <c r="EY10" t="n">
        <v>90</v>
      </c>
      <c r="EZ10" t="n">
        <v>90</v>
      </c>
      <c r="FA10" t="n">
        <v>100</v>
      </c>
      <c r="FB10" t="n">
        <v>80</v>
      </c>
      <c r="FC10" t="n">
        <v>70</v>
      </c>
      <c r="FD10" t="n">
        <v>50</v>
      </c>
      <c r="FE10" t="n">
        <v>50</v>
      </c>
      <c r="FF10" t="n">
        <v>90</v>
      </c>
      <c r="FG10" t="n">
        <v>70</v>
      </c>
      <c r="FH10" t="n">
        <v>100</v>
      </c>
      <c r="FI10" t="n">
        <v>90</v>
      </c>
      <c r="FJ10" t="n">
        <v>70</v>
      </c>
      <c r="FK10" t="n">
        <v>40</v>
      </c>
      <c r="FL10" t="n">
        <v>30</v>
      </c>
      <c r="FM10" t="n">
        <v>40</v>
      </c>
      <c r="FN10" t="n">
        <v>60</v>
      </c>
      <c r="FO10" t="n">
        <v>70</v>
      </c>
      <c r="FP10" t="n">
        <v>70</v>
      </c>
      <c r="FQ10" t="n">
        <v>50</v>
      </c>
      <c r="FR10" t="n">
        <v>40</v>
      </c>
      <c r="FS10" t="n">
        <v>30</v>
      </c>
      <c r="FT10" t="n">
        <v>50</v>
      </c>
      <c r="FU10" t="n">
        <v>40</v>
      </c>
      <c r="FV10" t="n">
        <v>50</v>
      </c>
      <c r="FW10" t="n">
        <v>60</v>
      </c>
      <c r="FX10" t="n">
        <v>70</v>
      </c>
      <c r="FY10" t="n">
        <v>50</v>
      </c>
      <c r="FZ10" t="n">
        <v>50</v>
      </c>
      <c r="GA10" t="n">
        <v>60</v>
      </c>
      <c r="GB10" t="n">
        <v>70</v>
      </c>
      <c r="GC10" t="n">
        <v>50</v>
      </c>
      <c r="GD10" t="n">
        <v>50</v>
      </c>
      <c r="GE10" t="n">
        <v>50</v>
      </c>
      <c r="GF10" t="n">
        <v>40</v>
      </c>
      <c r="GG10" t="n">
        <v>40</v>
      </c>
      <c r="GH10" t="n">
        <v>60</v>
      </c>
      <c r="GI10" t="n">
        <v>60</v>
      </c>
      <c r="GJ10" t="n">
        <v>60</v>
      </c>
      <c r="GK10" t="n">
        <v>60</v>
      </c>
      <c r="GL10" t="n">
        <v>50</v>
      </c>
      <c r="GM10" t="n">
        <v>40</v>
      </c>
      <c r="GN10" t="n">
        <v>30</v>
      </c>
      <c r="GO10" t="n">
        <v>50</v>
      </c>
      <c r="GP10" t="n">
        <v>50</v>
      </c>
      <c r="GQ10" t="n">
        <v>50</v>
      </c>
      <c r="GR10" t="n">
        <v>50</v>
      </c>
      <c r="GS10" t="n">
        <v>50</v>
      </c>
      <c r="GT10" t="n">
        <v>40</v>
      </c>
      <c r="GU10" t="n">
        <v>40</v>
      </c>
      <c r="GV10" t="n">
        <v>50</v>
      </c>
      <c r="GW10" t="n">
        <v>40</v>
      </c>
      <c r="GX10" t="n">
        <v>40</v>
      </c>
      <c r="GY10" t="n">
        <v>50</v>
      </c>
      <c r="GZ10" t="n">
        <v>50</v>
      </c>
      <c r="HB10" t="n">
        <v>20</v>
      </c>
      <c r="HC10" t="n">
        <v>30</v>
      </c>
      <c r="HD10" t="n">
        <v>50</v>
      </c>
      <c r="HE10" t="n">
        <v>50</v>
      </c>
      <c r="HF10" t="n">
        <v>50</v>
      </c>
      <c r="HG10" t="n">
        <v>40</v>
      </c>
      <c r="HH10" t="n">
        <v>30</v>
      </c>
      <c r="HI10" t="n">
        <v>30</v>
      </c>
      <c r="HJ10" t="n">
        <v>50</v>
      </c>
      <c r="HK10" t="n">
        <v>60</v>
      </c>
      <c r="HL10" t="n">
        <v>70</v>
      </c>
      <c r="HM10" t="n">
        <v>60</v>
      </c>
      <c r="HN10" t="n">
        <v>60</v>
      </c>
      <c r="HO10" t="n">
        <v>40</v>
      </c>
      <c r="HP10" t="n">
        <v>40</v>
      </c>
      <c r="HQ10" t="n">
        <v>50</v>
      </c>
      <c r="HR10" t="n">
        <v>70</v>
      </c>
      <c r="HS10" t="n">
        <v>60</v>
      </c>
      <c r="HT10" t="n">
        <v>80</v>
      </c>
      <c r="HU10" t="n">
        <v>60</v>
      </c>
      <c r="HV10" t="n">
        <v>40</v>
      </c>
      <c r="HW10" t="n">
        <v>30</v>
      </c>
      <c r="HX10" t="n">
        <v>50</v>
      </c>
      <c r="HY10" t="n">
        <v>50</v>
      </c>
      <c r="HZ10" t="n">
        <v>70</v>
      </c>
      <c r="IA10" t="n">
        <v>70</v>
      </c>
      <c r="IB10" t="n">
        <v>60</v>
      </c>
      <c r="IC10" t="n">
        <v>50</v>
      </c>
      <c r="ID10" t="n">
        <v>50</v>
      </c>
      <c r="IE10" t="n">
        <v>40</v>
      </c>
      <c r="IF10" t="n">
        <v>60</v>
      </c>
      <c r="IG10" t="n">
        <v>70</v>
      </c>
      <c r="IH10" t="n">
        <v>60</v>
      </c>
      <c r="II10" t="n">
        <v>60</v>
      </c>
      <c r="IJ10" t="n">
        <v>40</v>
      </c>
      <c r="IK10" t="n">
        <v>40</v>
      </c>
      <c r="IL10" t="n">
        <v>60</v>
      </c>
      <c r="IM10" t="n">
        <v>70</v>
      </c>
      <c r="IN10" t="n">
        <v>60</v>
      </c>
      <c r="IO10" t="n">
        <v>60</v>
      </c>
      <c r="IP10" t="n">
        <v>60</v>
      </c>
      <c r="IQ10" t="n">
        <v>60</v>
      </c>
      <c r="IR10" t="n">
        <v>50</v>
      </c>
      <c r="IS10" t="n">
        <v>70</v>
      </c>
      <c r="IT10" t="n">
        <v>70</v>
      </c>
      <c r="IU10" t="n">
        <v>80</v>
      </c>
      <c r="IV10" t="n">
        <v>70</v>
      </c>
      <c r="IW10" t="n">
        <v>70</v>
      </c>
      <c r="IX10" t="n">
        <v>60</v>
      </c>
      <c r="IY10" t="n">
        <v>50</v>
      </c>
      <c r="IZ10" t="n">
        <v>70</v>
      </c>
      <c r="JA10" t="n">
        <v>80</v>
      </c>
      <c r="JB10" t="n">
        <v>80</v>
      </c>
      <c r="JC10" t="n">
        <v>70</v>
      </c>
      <c r="JD10" t="n">
        <v>70</v>
      </c>
      <c r="JE10" t="n">
        <v>50</v>
      </c>
      <c r="JF10" t="n">
        <v>40</v>
      </c>
      <c r="JG10" t="n">
        <v>60</v>
      </c>
      <c r="JH10" t="n">
        <v>60</v>
      </c>
      <c r="JI10" t="n">
        <v>90</v>
      </c>
      <c r="JJ10" t="n">
        <v>70</v>
      </c>
      <c r="JK10" t="n">
        <v>60</v>
      </c>
      <c r="JL10" t="n">
        <v>50</v>
      </c>
      <c r="JM10" t="n">
        <v>60</v>
      </c>
      <c r="JN10" t="n">
        <v>50</v>
      </c>
      <c r="JO10" t="n">
        <v>60</v>
      </c>
      <c r="JP10" t="n">
        <v>50</v>
      </c>
      <c r="JQ10" t="n">
        <v>50</v>
      </c>
      <c r="JR10" t="n">
        <v>50</v>
      </c>
      <c r="JS10" t="n">
        <v>50</v>
      </c>
      <c r="JT10" t="n">
        <v>50</v>
      </c>
      <c r="JU10" t="n">
        <v>90</v>
      </c>
      <c r="JV10" t="n">
        <v>60</v>
      </c>
      <c r="JW10" t="n">
        <v>90</v>
      </c>
      <c r="JX10" t="n">
        <v>90</v>
      </c>
      <c r="JY10" t="n">
        <v>100</v>
      </c>
      <c r="JZ10" t="n">
        <v>60</v>
      </c>
      <c r="KA10" t="n">
        <v>40</v>
      </c>
      <c r="KB10" t="n">
        <v>40</v>
      </c>
      <c r="KC10" t="n">
        <v>70</v>
      </c>
      <c r="KD10" t="n">
        <v>80</v>
      </c>
      <c r="KE10" t="n">
        <v>80</v>
      </c>
      <c r="KF10" t="n">
        <v>80</v>
      </c>
      <c r="KG10" t="n">
        <v>60</v>
      </c>
      <c r="KH10" t="n">
        <v>60</v>
      </c>
      <c r="KI10" t="n">
        <v>60</v>
      </c>
      <c r="KJ10" t="n">
        <v>70</v>
      </c>
      <c r="KK10" t="n">
        <v>90</v>
      </c>
      <c r="KL10" t="n">
        <v>100</v>
      </c>
      <c r="KM10" t="n">
        <v>100</v>
      </c>
      <c r="KN10" t="n">
        <v>60</v>
      </c>
      <c r="KO10" t="n">
        <v>70</v>
      </c>
      <c r="KP10" t="n">
        <v>110</v>
      </c>
      <c r="KQ10" t="n">
        <v>110</v>
      </c>
      <c r="KR10" t="n">
        <v>90</v>
      </c>
      <c r="KS10" t="n">
        <v>100</v>
      </c>
      <c r="KT10" t="n">
        <v>90</v>
      </c>
      <c r="KU10" t="n">
        <v>60</v>
      </c>
      <c r="KV10" t="n">
        <v>60</v>
      </c>
      <c r="KW10" t="n">
        <v>80</v>
      </c>
      <c r="KX10" t="n">
        <v>80</v>
      </c>
      <c r="KY10" t="n">
        <v>90</v>
      </c>
      <c r="KZ10" t="n">
        <v>70</v>
      </c>
      <c r="LA10" t="n">
        <v>70</v>
      </c>
      <c r="LB10" t="n">
        <v>60</v>
      </c>
      <c r="LC10" t="n">
        <v>70</v>
      </c>
      <c r="LD10" t="n">
        <v>90</v>
      </c>
      <c r="LE10" t="n">
        <v>90</v>
      </c>
      <c r="LF10" t="n">
        <v>60</v>
      </c>
      <c r="LG10" t="n">
        <v>70</v>
      </c>
      <c r="LH10" t="n">
        <v>90</v>
      </c>
      <c r="LI10" t="n">
        <v>60</v>
      </c>
      <c r="LJ10" t="n">
        <v>50</v>
      </c>
      <c r="LK10" t="n">
        <v>70</v>
      </c>
      <c r="LL10" t="n">
        <v>70</v>
      </c>
      <c r="LM10" t="n">
        <v>70</v>
      </c>
      <c r="LN10" t="n">
        <v>100</v>
      </c>
      <c r="LO10" t="n">
        <v>80</v>
      </c>
      <c r="LP10" t="n">
        <v>50</v>
      </c>
      <c r="LQ10" t="n">
        <v>50</v>
      </c>
      <c r="LR10" t="n">
        <v>40</v>
      </c>
      <c r="LS10" t="n">
        <v>50</v>
      </c>
      <c r="LT10" t="n">
        <v>50</v>
      </c>
      <c r="LU10" t="n">
        <v>50</v>
      </c>
      <c r="LV10" t="n">
        <v>60</v>
      </c>
      <c r="LW10" t="n">
        <v>40</v>
      </c>
      <c r="LX10" t="n">
        <v>40</v>
      </c>
      <c r="LY10" t="n">
        <v>60</v>
      </c>
      <c r="LZ10" t="n">
        <v>60</v>
      </c>
      <c r="MA10" t="n">
        <v>60</v>
      </c>
      <c r="MB10" t="n">
        <v>60</v>
      </c>
      <c r="MC10" t="n">
        <v>60</v>
      </c>
      <c r="MD10" t="n">
        <v>40</v>
      </c>
      <c r="ME10" t="n">
        <v>40</v>
      </c>
      <c r="MF10" t="n">
        <v>60</v>
      </c>
      <c r="MG10" t="n">
        <v>70</v>
      </c>
      <c r="MH10" t="n">
        <v>60</v>
      </c>
      <c r="MI10" t="n">
        <v>70</v>
      </c>
      <c r="MJ10" t="n">
        <v>60</v>
      </c>
      <c r="MK10" t="n">
        <v>50</v>
      </c>
      <c r="ML10" t="n">
        <v>40</v>
      </c>
      <c r="MM10" t="n">
        <v>60</v>
      </c>
      <c r="MN10" t="n">
        <v>50</v>
      </c>
      <c r="MO10" t="n">
        <v>40</v>
      </c>
      <c r="MP10" t="n">
        <v>40</v>
      </c>
      <c r="MQ10" t="n">
        <v>40</v>
      </c>
      <c r="MR10" t="n">
        <v>50</v>
      </c>
      <c r="MS10" t="n">
        <v>40</v>
      </c>
      <c r="MT10" t="n">
        <v>50</v>
      </c>
      <c r="MU10" t="n">
        <v>40</v>
      </c>
      <c r="MV10" t="n">
        <v>50</v>
      </c>
      <c r="MW10" t="n">
        <v>40</v>
      </c>
      <c r="MX10" t="n">
        <v>50</v>
      </c>
      <c r="MY10" t="n">
        <v>30</v>
      </c>
      <c r="MZ10" t="n">
        <v>40</v>
      </c>
      <c r="NA10" t="n">
        <v>40</v>
      </c>
      <c r="NB10" t="n">
        <v>50</v>
      </c>
    </row>
    <row r="11">
      <c r="A11" t="n">
        <v>10</v>
      </c>
      <c r="B11" t="n">
        <v>80</v>
      </c>
      <c r="C11" t="n">
        <v>90</v>
      </c>
      <c r="D11" t="n">
        <v>90</v>
      </c>
      <c r="E11" t="n">
        <v>70</v>
      </c>
      <c r="F11" t="n">
        <v>30</v>
      </c>
      <c r="G11" t="n">
        <v>30</v>
      </c>
      <c r="H11" t="n">
        <v>60</v>
      </c>
      <c r="I11" t="n">
        <v>70</v>
      </c>
      <c r="J11" t="n">
        <v>60</v>
      </c>
      <c r="K11" t="n">
        <v>70</v>
      </c>
      <c r="L11" t="n">
        <v>70</v>
      </c>
      <c r="M11" t="n">
        <v>40</v>
      </c>
      <c r="N11" t="n">
        <v>30</v>
      </c>
      <c r="O11" t="n">
        <v>70</v>
      </c>
      <c r="P11" t="n">
        <v>60</v>
      </c>
      <c r="Q11" t="n">
        <v>60</v>
      </c>
      <c r="R11" t="n">
        <v>70</v>
      </c>
      <c r="S11" t="n">
        <v>60</v>
      </c>
      <c r="T11" t="n">
        <v>40</v>
      </c>
      <c r="U11" t="n">
        <v>40</v>
      </c>
      <c r="V11" t="n">
        <v>70</v>
      </c>
      <c r="W11" t="n">
        <v>60</v>
      </c>
      <c r="X11" t="n">
        <v>70</v>
      </c>
      <c r="Y11" t="n">
        <v>70</v>
      </c>
      <c r="Z11" t="n">
        <v>60</v>
      </c>
      <c r="AA11" t="n">
        <v>40</v>
      </c>
      <c r="AB11" t="n">
        <v>40</v>
      </c>
      <c r="AC11" t="n">
        <v>70</v>
      </c>
      <c r="AD11" t="n">
        <v>70</v>
      </c>
      <c r="AE11" t="n">
        <v>60</v>
      </c>
      <c r="AF11" t="n">
        <v>70</v>
      </c>
      <c r="AG11" t="n">
        <v>40</v>
      </c>
      <c r="AH11" t="n">
        <v>30</v>
      </c>
      <c r="AI11" t="n">
        <v>40</v>
      </c>
      <c r="AJ11" t="n">
        <v>40</v>
      </c>
      <c r="AK11" t="n">
        <v>40</v>
      </c>
      <c r="AL11" t="n">
        <v>50</v>
      </c>
      <c r="AM11" t="n">
        <v>60</v>
      </c>
      <c r="AN11" t="n">
        <v>60</v>
      </c>
      <c r="AO11" t="n">
        <v>40</v>
      </c>
      <c r="AP11" t="n">
        <v>40</v>
      </c>
      <c r="AQ11" t="n">
        <v>60</v>
      </c>
      <c r="AR11" t="n">
        <v>70</v>
      </c>
      <c r="AS11" t="n">
        <v>70</v>
      </c>
      <c r="AT11" t="n">
        <v>60</v>
      </c>
      <c r="AU11" t="n">
        <v>70</v>
      </c>
      <c r="AV11" t="n">
        <v>30</v>
      </c>
      <c r="AW11" t="n">
        <v>40</v>
      </c>
      <c r="AX11" t="n">
        <v>70</v>
      </c>
      <c r="AY11" t="n">
        <v>70</v>
      </c>
      <c r="AZ11" t="n">
        <v>80</v>
      </c>
      <c r="BA11" t="n">
        <v>100</v>
      </c>
      <c r="BB11" t="n">
        <v>90</v>
      </c>
      <c r="BC11" t="n">
        <v>40</v>
      </c>
      <c r="BD11" t="n">
        <v>40</v>
      </c>
      <c r="BE11" t="n">
        <v>60</v>
      </c>
      <c r="BF11" t="n">
        <v>70</v>
      </c>
      <c r="BG11" t="n">
        <v>60</v>
      </c>
      <c r="BH11" t="n">
        <v>70</v>
      </c>
      <c r="BI11" t="n">
        <v>50</v>
      </c>
      <c r="BJ11" t="n">
        <v>30</v>
      </c>
      <c r="BK11" t="n">
        <v>30</v>
      </c>
      <c r="BL11" t="n">
        <v>70</v>
      </c>
      <c r="BM11" t="n">
        <v>70</v>
      </c>
      <c r="BN11" t="n">
        <v>80</v>
      </c>
      <c r="BO11" t="n">
        <v>80</v>
      </c>
      <c r="BP11" t="n">
        <v>80</v>
      </c>
      <c r="BQ11" t="n">
        <v>40</v>
      </c>
      <c r="BR11" t="n">
        <v>40</v>
      </c>
      <c r="BS11" t="n">
        <v>80</v>
      </c>
      <c r="BU11" t="n">
        <v>80</v>
      </c>
      <c r="BV11" t="n">
        <v>80</v>
      </c>
      <c r="BW11" t="n">
        <v>70</v>
      </c>
      <c r="BX11" t="n">
        <v>40</v>
      </c>
      <c r="BY11" t="n">
        <v>40</v>
      </c>
      <c r="BZ11" t="n">
        <v>90</v>
      </c>
      <c r="CA11" t="n">
        <v>120</v>
      </c>
      <c r="CB11" t="n">
        <v>130</v>
      </c>
      <c r="CC11" t="n">
        <v>130</v>
      </c>
      <c r="CD11" t="n">
        <v>100</v>
      </c>
      <c r="CE11" t="n">
        <v>50</v>
      </c>
      <c r="CF11" t="n">
        <v>50</v>
      </c>
      <c r="CG11" t="n">
        <v>130</v>
      </c>
      <c r="CH11" t="n">
        <v>110</v>
      </c>
      <c r="CI11" t="n">
        <v>120</v>
      </c>
      <c r="CJ11" t="n">
        <v>130</v>
      </c>
      <c r="CK11" t="n">
        <v>110</v>
      </c>
      <c r="CL11" t="n">
        <v>60</v>
      </c>
      <c r="CM11" t="n">
        <v>50</v>
      </c>
      <c r="CN11" t="n">
        <v>130</v>
      </c>
      <c r="CO11" t="n">
        <v>160</v>
      </c>
      <c r="CP11" t="n">
        <v>150</v>
      </c>
      <c r="CQ11" t="n">
        <v>150</v>
      </c>
      <c r="CR11" t="n">
        <v>140</v>
      </c>
      <c r="CS11" t="n">
        <v>60</v>
      </c>
      <c r="CT11" t="n">
        <v>60</v>
      </c>
      <c r="CU11" t="n">
        <v>160</v>
      </c>
      <c r="CV11" t="n">
        <v>170</v>
      </c>
      <c r="CW11" t="n">
        <v>160</v>
      </c>
      <c r="CX11" t="n">
        <v>150</v>
      </c>
      <c r="CY11" t="n">
        <v>80</v>
      </c>
      <c r="CZ11" t="n">
        <v>50</v>
      </c>
      <c r="DA11" t="n">
        <v>40</v>
      </c>
      <c r="DB11" t="n">
        <v>110</v>
      </c>
      <c r="DC11" t="n">
        <v>130</v>
      </c>
      <c r="DD11" t="n">
        <v>130</v>
      </c>
      <c r="DE11" t="n">
        <v>120</v>
      </c>
      <c r="DF11" t="n">
        <v>110</v>
      </c>
      <c r="DG11" t="n">
        <v>60</v>
      </c>
      <c r="DH11" t="n">
        <v>50</v>
      </c>
      <c r="DI11" t="n">
        <v>140</v>
      </c>
      <c r="DJ11" t="n">
        <v>160</v>
      </c>
      <c r="DK11" t="n">
        <v>150</v>
      </c>
      <c r="DL11" t="n">
        <v>140</v>
      </c>
      <c r="DM11" t="n">
        <v>160</v>
      </c>
      <c r="DN11" t="n">
        <v>100</v>
      </c>
      <c r="DO11" t="n">
        <v>60</v>
      </c>
      <c r="DP11" t="n">
        <v>160</v>
      </c>
      <c r="DQ11" t="n">
        <v>130</v>
      </c>
      <c r="DR11" t="n">
        <v>130</v>
      </c>
      <c r="DS11" t="n">
        <v>120</v>
      </c>
      <c r="DT11" t="n">
        <v>110</v>
      </c>
      <c r="DU11" t="n">
        <v>60</v>
      </c>
      <c r="DV11" t="n">
        <v>70</v>
      </c>
      <c r="DW11" t="n">
        <v>160</v>
      </c>
      <c r="DX11" t="n">
        <v>150</v>
      </c>
      <c r="DY11" t="n">
        <v>160</v>
      </c>
      <c r="DZ11" t="n">
        <v>120</v>
      </c>
      <c r="EA11" t="n">
        <v>110</v>
      </c>
      <c r="EB11" t="n">
        <v>50</v>
      </c>
      <c r="EC11" t="n">
        <v>50</v>
      </c>
      <c r="ED11" t="n">
        <v>40</v>
      </c>
      <c r="EE11" t="n">
        <v>50</v>
      </c>
      <c r="EF11" t="n">
        <v>50</v>
      </c>
      <c r="EG11" t="n">
        <v>40</v>
      </c>
      <c r="EH11" t="n">
        <v>50</v>
      </c>
      <c r="EI11" t="n">
        <v>40</v>
      </c>
      <c r="EJ11" t="n">
        <v>40</v>
      </c>
      <c r="EK11" t="n">
        <v>50</v>
      </c>
      <c r="EL11" t="n">
        <v>60</v>
      </c>
      <c r="EM11" t="n">
        <v>110</v>
      </c>
      <c r="EN11" t="n">
        <v>130</v>
      </c>
      <c r="EO11" t="n">
        <v>120</v>
      </c>
      <c r="EP11" t="n">
        <v>70</v>
      </c>
      <c r="EQ11" t="n">
        <v>60</v>
      </c>
      <c r="ER11" t="n">
        <v>140</v>
      </c>
      <c r="ES11" t="n">
        <v>150</v>
      </c>
      <c r="ET11" t="n">
        <v>140</v>
      </c>
      <c r="EU11" t="n">
        <v>100</v>
      </c>
      <c r="EV11" t="n">
        <v>120</v>
      </c>
      <c r="EW11" t="n">
        <v>60</v>
      </c>
      <c r="EX11" t="n">
        <v>90</v>
      </c>
      <c r="EY11" t="n">
        <v>160</v>
      </c>
      <c r="EZ11" t="n">
        <v>150</v>
      </c>
      <c r="FA11" t="n">
        <v>130</v>
      </c>
      <c r="FB11" t="n">
        <v>100</v>
      </c>
      <c r="FC11" t="n">
        <v>90</v>
      </c>
      <c r="FD11" t="n">
        <v>50</v>
      </c>
      <c r="FE11" t="n">
        <v>50</v>
      </c>
      <c r="FF11" t="n">
        <v>130</v>
      </c>
      <c r="FG11" t="n">
        <v>120</v>
      </c>
      <c r="FH11" t="n">
        <v>140</v>
      </c>
      <c r="FI11" t="n">
        <v>130</v>
      </c>
      <c r="FJ11" t="n">
        <v>90</v>
      </c>
      <c r="FK11" t="n">
        <v>50</v>
      </c>
      <c r="FL11" t="n">
        <v>40</v>
      </c>
      <c r="FM11" t="n">
        <v>50</v>
      </c>
      <c r="FN11" t="n">
        <v>120</v>
      </c>
      <c r="FO11" t="n">
        <v>120</v>
      </c>
      <c r="FP11" t="n">
        <v>130</v>
      </c>
      <c r="FQ11" t="n">
        <v>70</v>
      </c>
      <c r="FR11" t="n">
        <v>30</v>
      </c>
      <c r="FS11" t="n">
        <v>50</v>
      </c>
      <c r="FT11" t="n">
        <v>80</v>
      </c>
      <c r="FU11" t="n">
        <v>40</v>
      </c>
      <c r="FV11" t="n">
        <v>70</v>
      </c>
      <c r="FW11" t="n">
        <v>90</v>
      </c>
      <c r="FX11" t="n">
        <v>110</v>
      </c>
      <c r="FY11" t="n">
        <v>60</v>
      </c>
      <c r="FZ11" t="n">
        <v>40</v>
      </c>
      <c r="GA11" t="n">
        <v>90</v>
      </c>
      <c r="GB11" t="n">
        <v>90</v>
      </c>
      <c r="GC11" t="n">
        <v>60</v>
      </c>
      <c r="GD11" t="n">
        <v>60</v>
      </c>
      <c r="GE11" t="n">
        <v>70</v>
      </c>
      <c r="GF11" t="n">
        <v>40</v>
      </c>
      <c r="GG11" t="n">
        <v>30</v>
      </c>
      <c r="GH11" t="n">
        <v>90</v>
      </c>
      <c r="GI11" t="n">
        <v>80</v>
      </c>
      <c r="GJ11" t="n">
        <v>80</v>
      </c>
      <c r="GK11" t="n">
        <v>80</v>
      </c>
      <c r="GL11" t="n">
        <v>70</v>
      </c>
      <c r="GM11" t="n">
        <v>40</v>
      </c>
      <c r="GN11" t="n">
        <v>30</v>
      </c>
      <c r="GO11" t="n">
        <v>60</v>
      </c>
      <c r="GP11" t="n">
        <v>80</v>
      </c>
      <c r="GQ11" t="n">
        <v>70</v>
      </c>
      <c r="GR11" t="n">
        <v>60</v>
      </c>
      <c r="GS11" t="n">
        <v>60</v>
      </c>
      <c r="GT11" t="n">
        <v>40</v>
      </c>
      <c r="GU11" t="n">
        <v>40</v>
      </c>
      <c r="GV11" t="n">
        <v>70</v>
      </c>
      <c r="GW11" t="n">
        <v>70</v>
      </c>
      <c r="GX11" t="n">
        <v>70</v>
      </c>
      <c r="GY11" t="n">
        <v>80</v>
      </c>
      <c r="GZ11" t="n">
        <v>70</v>
      </c>
      <c r="HB11" t="n">
        <v>20</v>
      </c>
      <c r="HC11" t="n">
        <v>50</v>
      </c>
      <c r="HD11" t="n">
        <v>60</v>
      </c>
      <c r="HE11" t="n">
        <v>50</v>
      </c>
      <c r="HF11" t="n">
        <v>60</v>
      </c>
      <c r="HG11" t="n">
        <v>60</v>
      </c>
      <c r="HH11" t="n">
        <v>40</v>
      </c>
      <c r="HI11" t="n">
        <v>30</v>
      </c>
      <c r="HJ11" t="n">
        <v>70</v>
      </c>
      <c r="HK11" t="n">
        <v>80</v>
      </c>
      <c r="HL11" t="n">
        <v>100</v>
      </c>
      <c r="HM11" t="n">
        <v>80</v>
      </c>
      <c r="HN11" t="n">
        <v>70</v>
      </c>
      <c r="HO11" t="n">
        <v>40</v>
      </c>
      <c r="HP11" t="n">
        <v>40</v>
      </c>
      <c r="HQ11" t="n">
        <v>70</v>
      </c>
      <c r="HR11" t="n">
        <v>90</v>
      </c>
      <c r="HS11" t="n">
        <v>80</v>
      </c>
      <c r="HT11" t="n">
        <v>100</v>
      </c>
      <c r="HU11" t="n">
        <v>70</v>
      </c>
      <c r="HV11" t="n">
        <v>50</v>
      </c>
      <c r="HW11" t="n">
        <v>40</v>
      </c>
      <c r="HX11" t="n">
        <v>90</v>
      </c>
      <c r="HY11" t="n">
        <v>80</v>
      </c>
      <c r="HZ11" t="n">
        <v>90</v>
      </c>
      <c r="IA11" t="n">
        <v>100</v>
      </c>
      <c r="IB11" t="n">
        <v>90</v>
      </c>
      <c r="IC11" t="n">
        <v>60</v>
      </c>
      <c r="ID11" t="n">
        <v>40</v>
      </c>
      <c r="IE11" t="n">
        <v>40</v>
      </c>
      <c r="IF11" t="n">
        <v>100</v>
      </c>
      <c r="IG11" t="n">
        <v>80</v>
      </c>
      <c r="IH11" t="n">
        <v>80</v>
      </c>
      <c r="II11" t="n">
        <v>80</v>
      </c>
      <c r="IJ11" t="n">
        <v>40</v>
      </c>
      <c r="IK11" t="n">
        <v>40</v>
      </c>
      <c r="IL11" t="n">
        <v>90</v>
      </c>
      <c r="IM11" t="n">
        <v>110</v>
      </c>
      <c r="IN11" t="n">
        <v>90</v>
      </c>
      <c r="IO11" t="n">
        <v>90</v>
      </c>
      <c r="IP11" t="n">
        <v>100</v>
      </c>
      <c r="IQ11" t="n">
        <v>50</v>
      </c>
      <c r="IR11" t="n">
        <v>50</v>
      </c>
      <c r="IS11" t="n">
        <v>100</v>
      </c>
      <c r="IT11" t="n">
        <v>90</v>
      </c>
      <c r="IU11" t="n">
        <v>110</v>
      </c>
      <c r="IV11" t="n">
        <v>110</v>
      </c>
      <c r="IW11" t="n">
        <v>90</v>
      </c>
      <c r="IX11" t="n">
        <v>70</v>
      </c>
      <c r="IY11" t="n">
        <v>60</v>
      </c>
      <c r="IZ11" t="n">
        <v>110</v>
      </c>
      <c r="JA11" t="n">
        <v>120</v>
      </c>
      <c r="JB11" t="n">
        <v>130</v>
      </c>
      <c r="JC11" t="n">
        <v>120</v>
      </c>
      <c r="JD11" t="n">
        <v>110</v>
      </c>
      <c r="JE11" t="n">
        <v>70</v>
      </c>
      <c r="JF11" t="n">
        <v>50</v>
      </c>
      <c r="JG11" t="n">
        <v>110</v>
      </c>
      <c r="JH11" t="n">
        <v>90</v>
      </c>
      <c r="JI11" t="n">
        <v>120</v>
      </c>
      <c r="JJ11" t="n">
        <v>70</v>
      </c>
      <c r="JK11" t="n">
        <v>60</v>
      </c>
      <c r="JL11" t="n">
        <v>60</v>
      </c>
      <c r="JM11" t="n">
        <v>50</v>
      </c>
      <c r="JN11" t="n">
        <v>50</v>
      </c>
      <c r="JO11" t="n">
        <v>60</v>
      </c>
      <c r="JP11" t="n">
        <v>50</v>
      </c>
      <c r="JQ11" t="n">
        <v>50</v>
      </c>
      <c r="JR11" t="n">
        <v>40</v>
      </c>
      <c r="JS11" t="n">
        <v>50</v>
      </c>
      <c r="JT11" t="n">
        <v>50</v>
      </c>
      <c r="JU11" t="n">
        <v>140</v>
      </c>
      <c r="JV11" t="n">
        <v>130</v>
      </c>
      <c r="JW11" t="n">
        <v>130</v>
      </c>
      <c r="JX11" t="n">
        <v>140</v>
      </c>
      <c r="JY11" t="n">
        <v>120</v>
      </c>
      <c r="JZ11" t="n">
        <v>50</v>
      </c>
      <c r="KA11" t="n">
        <v>40</v>
      </c>
      <c r="KB11" t="n">
        <v>50</v>
      </c>
      <c r="KC11" t="n">
        <v>130</v>
      </c>
      <c r="KD11" t="n">
        <v>110</v>
      </c>
      <c r="KE11" t="n">
        <v>130</v>
      </c>
      <c r="KF11" t="n">
        <v>100</v>
      </c>
      <c r="KG11" t="n">
        <v>60</v>
      </c>
      <c r="KH11" t="n">
        <v>50</v>
      </c>
      <c r="KI11" t="n">
        <v>110</v>
      </c>
      <c r="KJ11" t="n">
        <v>110</v>
      </c>
      <c r="KK11" t="n">
        <v>150</v>
      </c>
      <c r="KL11" t="n">
        <v>130</v>
      </c>
      <c r="KM11" t="n">
        <v>140</v>
      </c>
      <c r="KN11" t="n">
        <v>60</v>
      </c>
      <c r="KO11" t="n">
        <v>60</v>
      </c>
      <c r="KP11" t="n">
        <v>170</v>
      </c>
      <c r="KQ11" t="n">
        <v>140</v>
      </c>
      <c r="KR11" t="n">
        <v>120</v>
      </c>
      <c r="KS11" t="n">
        <v>140</v>
      </c>
      <c r="KT11" t="n">
        <v>100</v>
      </c>
      <c r="KU11" t="n">
        <v>60</v>
      </c>
      <c r="KV11" t="n">
        <v>70</v>
      </c>
      <c r="KW11" t="n">
        <v>130</v>
      </c>
      <c r="KX11" t="n">
        <v>140</v>
      </c>
      <c r="KY11" t="n">
        <v>130</v>
      </c>
      <c r="KZ11" t="n">
        <v>100</v>
      </c>
      <c r="LA11" t="n">
        <v>100</v>
      </c>
      <c r="LB11" t="n">
        <v>60</v>
      </c>
      <c r="LC11" t="n">
        <v>60</v>
      </c>
      <c r="LD11" t="n">
        <v>130</v>
      </c>
      <c r="LE11" t="n">
        <v>110</v>
      </c>
      <c r="LF11" t="n">
        <v>60</v>
      </c>
      <c r="LG11" t="n">
        <v>110</v>
      </c>
      <c r="LH11" t="n">
        <v>130</v>
      </c>
      <c r="LI11" t="n">
        <v>70</v>
      </c>
      <c r="LJ11" t="n">
        <v>40</v>
      </c>
      <c r="LK11" t="n">
        <v>100</v>
      </c>
      <c r="LL11" t="n">
        <v>90</v>
      </c>
      <c r="LM11" t="n">
        <v>90</v>
      </c>
      <c r="LN11" t="n">
        <v>120</v>
      </c>
      <c r="LO11" t="n">
        <v>100</v>
      </c>
      <c r="LP11" t="n">
        <v>40</v>
      </c>
      <c r="LQ11" t="n">
        <v>40</v>
      </c>
      <c r="LR11" t="n">
        <v>40</v>
      </c>
      <c r="LS11" t="n">
        <v>80</v>
      </c>
      <c r="LT11" t="n">
        <v>60</v>
      </c>
      <c r="LU11" t="n">
        <v>70</v>
      </c>
      <c r="LV11" t="n">
        <v>60</v>
      </c>
      <c r="LW11" t="n">
        <v>40</v>
      </c>
      <c r="LX11" t="n">
        <v>40</v>
      </c>
      <c r="LY11" t="n">
        <v>70</v>
      </c>
      <c r="LZ11" t="n">
        <v>70</v>
      </c>
      <c r="MA11" t="n">
        <v>70</v>
      </c>
      <c r="MB11" t="n">
        <v>70</v>
      </c>
      <c r="MC11" t="n">
        <v>70</v>
      </c>
      <c r="MD11" t="n">
        <v>50</v>
      </c>
      <c r="ME11" t="n">
        <v>40</v>
      </c>
      <c r="MF11" t="n">
        <v>90</v>
      </c>
      <c r="MG11" t="n">
        <v>100</v>
      </c>
      <c r="MH11" t="n">
        <v>90</v>
      </c>
      <c r="MI11" t="n">
        <v>90</v>
      </c>
      <c r="MJ11" t="n">
        <v>80</v>
      </c>
      <c r="MK11" t="n">
        <v>50</v>
      </c>
      <c r="ML11" t="n">
        <v>50</v>
      </c>
      <c r="MM11" t="n">
        <v>80</v>
      </c>
      <c r="MN11" t="n">
        <v>70</v>
      </c>
      <c r="MO11" t="n">
        <v>70</v>
      </c>
      <c r="MP11" t="n">
        <v>70</v>
      </c>
      <c r="MQ11" t="n">
        <v>40</v>
      </c>
      <c r="MR11" t="n">
        <v>50</v>
      </c>
      <c r="MS11" t="n">
        <v>40</v>
      </c>
      <c r="MT11" t="n">
        <v>70</v>
      </c>
      <c r="MU11" t="n">
        <v>60</v>
      </c>
      <c r="MV11" t="n">
        <v>50</v>
      </c>
      <c r="MW11" t="n">
        <v>60</v>
      </c>
      <c r="MX11" t="n">
        <v>60</v>
      </c>
      <c r="MY11" t="n">
        <v>40</v>
      </c>
      <c r="MZ11" t="n">
        <v>30</v>
      </c>
      <c r="NA11" t="n">
        <v>70</v>
      </c>
      <c r="NB11" t="n">
        <v>60</v>
      </c>
    </row>
    <row r="12">
      <c r="A12" t="n">
        <v>11</v>
      </c>
      <c r="B12" t="n">
        <v>90</v>
      </c>
      <c r="C12" t="n">
        <v>100</v>
      </c>
      <c r="D12" t="n">
        <v>110</v>
      </c>
      <c r="E12" t="n">
        <v>90</v>
      </c>
      <c r="F12" t="n">
        <v>40</v>
      </c>
      <c r="G12" t="n">
        <v>30</v>
      </c>
      <c r="H12" t="n">
        <v>70</v>
      </c>
      <c r="I12" t="n">
        <v>70</v>
      </c>
      <c r="J12" t="n">
        <v>80</v>
      </c>
      <c r="K12" t="n">
        <v>70</v>
      </c>
      <c r="L12" t="n">
        <v>70</v>
      </c>
      <c r="M12" t="n">
        <v>30</v>
      </c>
      <c r="N12" t="n">
        <v>30</v>
      </c>
      <c r="O12" t="n">
        <v>70</v>
      </c>
      <c r="P12" t="n">
        <v>80</v>
      </c>
      <c r="Q12" t="n">
        <v>80</v>
      </c>
      <c r="R12" t="n">
        <v>90</v>
      </c>
      <c r="S12" t="n">
        <v>70</v>
      </c>
      <c r="T12" t="n">
        <v>30</v>
      </c>
      <c r="U12" t="n">
        <v>40</v>
      </c>
      <c r="V12" t="n">
        <v>70</v>
      </c>
      <c r="W12" t="n">
        <v>80</v>
      </c>
      <c r="X12" t="n">
        <v>70</v>
      </c>
      <c r="Y12" t="n">
        <v>80</v>
      </c>
      <c r="Z12" t="n">
        <v>70</v>
      </c>
      <c r="AA12" t="n">
        <v>50</v>
      </c>
      <c r="AB12" t="n">
        <v>30</v>
      </c>
      <c r="AC12" t="n">
        <v>70</v>
      </c>
      <c r="AD12" t="n">
        <v>70</v>
      </c>
      <c r="AE12" t="n">
        <v>70</v>
      </c>
      <c r="AF12" t="n">
        <v>60</v>
      </c>
      <c r="AG12" t="n">
        <v>40</v>
      </c>
      <c r="AH12" t="n">
        <v>30</v>
      </c>
      <c r="AI12" t="n">
        <v>40</v>
      </c>
      <c r="AJ12" t="n">
        <v>40</v>
      </c>
      <c r="AK12" t="n">
        <v>30</v>
      </c>
      <c r="AL12" t="n">
        <v>70</v>
      </c>
      <c r="AM12" t="n">
        <v>80</v>
      </c>
      <c r="AN12" t="n">
        <v>80</v>
      </c>
      <c r="AO12" t="n">
        <v>30</v>
      </c>
      <c r="AP12" t="n">
        <v>30</v>
      </c>
      <c r="AQ12" t="n">
        <v>70</v>
      </c>
      <c r="AR12" t="n">
        <v>80</v>
      </c>
      <c r="AS12" t="n">
        <v>70</v>
      </c>
      <c r="AT12" t="n">
        <v>90</v>
      </c>
      <c r="AU12" t="n">
        <v>80</v>
      </c>
      <c r="AV12" t="n">
        <v>40</v>
      </c>
      <c r="AW12" t="n">
        <v>40</v>
      </c>
      <c r="AY12" t="n">
        <v>80</v>
      </c>
      <c r="AZ12" t="n">
        <v>100</v>
      </c>
      <c r="BA12" t="n">
        <v>120</v>
      </c>
      <c r="BB12" t="n">
        <v>90</v>
      </c>
      <c r="BC12" t="n">
        <v>30</v>
      </c>
      <c r="BD12" t="n">
        <v>30</v>
      </c>
      <c r="BE12" t="n">
        <v>80</v>
      </c>
      <c r="BF12" t="n">
        <v>80</v>
      </c>
      <c r="BG12" t="n">
        <v>70</v>
      </c>
      <c r="BH12" t="n">
        <v>80</v>
      </c>
      <c r="BI12" t="n">
        <v>70</v>
      </c>
      <c r="BJ12" t="n">
        <v>40</v>
      </c>
      <c r="BK12" t="n">
        <v>30</v>
      </c>
      <c r="BL12" t="n">
        <v>70</v>
      </c>
      <c r="BM12" t="n">
        <v>80</v>
      </c>
      <c r="BN12" t="n">
        <v>90</v>
      </c>
      <c r="BO12" t="n">
        <v>80</v>
      </c>
      <c r="BP12" t="n">
        <v>90</v>
      </c>
      <c r="BQ12" t="n">
        <v>50</v>
      </c>
      <c r="BR12" t="n">
        <v>50</v>
      </c>
      <c r="BS12" t="n">
        <v>110</v>
      </c>
      <c r="BT12" t="n">
        <v>90</v>
      </c>
      <c r="BU12" t="n">
        <v>100</v>
      </c>
      <c r="BV12" t="n">
        <v>90</v>
      </c>
      <c r="BW12" t="n">
        <v>80</v>
      </c>
      <c r="BX12" t="n">
        <v>40</v>
      </c>
      <c r="BY12" t="n">
        <v>30</v>
      </c>
      <c r="BZ12" t="n">
        <v>120</v>
      </c>
      <c r="CA12" t="n">
        <v>150</v>
      </c>
      <c r="CB12" t="n">
        <v>170</v>
      </c>
      <c r="CC12" t="n">
        <v>150</v>
      </c>
      <c r="CD12" t="n">
        <v>140</v>
      </c>
      <c r="CE12" t="n">
        <v>60</v>
      </c>
      <c r="CF12" t="n">
        <v>50</v>
      </c>
      <c r="CG12" t="n">
        <v>150</v>
      </c>
      <c r="CH12" t="n">
        <v>140</v>
      </c>
      <c r="CI12" t="n">
        <v>130</v>
      </c>
      <c r="CJ12" t="n">
        <v>140</v>
      </c>
      <c r="CK12" t="n">
        <v>130</v>
      </c>
      <c r="CL12" t="n">
        <v>60</v>
      </c>
      <c r="CM12" t="n">
        <v>60</v>
      </c>
      <c r="CN12" t="n">
        <v>160</v>
      </c>
      <c r="CO12" t="n">
        <v>180</v>
      </c>
      <c r="CP12" t="n">
        <v>160</v>
      </c>
      <c r="CQ12" t="n">
        <v>190</v>
      </c>
      <c r="CR12" t="n">
        <v>160</v>
      </c>
      <c r="CS12" t="n">
        <v>90</v>
      </c>
      <c r="CT12" t="n">
        <v>60</v>
      </c>
      <c r="CU12" t="n">
        <v>190</v>
      </c>
      <c r="CV12" t="n">
        <v>210</v>
      </c>
      <c r="CW12" t="n">
        <v>180</v>
      </c>
      <c r="CX12" t="n">
        <v>190</v>
      </c>
      <c r="CY12" t="n">
        <v>110</v>
      </c>
      <c r="CZ12" t="n">
        <v>60</v>
      </c>
      <c r="DA12" t="n">
        <v>40</v>
      </c>
      <c r="DB12" t="n">
        <v>140</v>
      </c>
      <c r="DC12" t="n">
        <v>160</v>
      </c>
      <c r="DD12" t="n">
        <v>150</v>
      </c>
      <c r="DE12" t="n">
        <v>150</v>
      </c>
      <c r="DF12" t="n">
        <v>150</v>
      </c>
      <c r="DG12" t="n">
        <v>70</v>
      </c>
      <c r="DH12" t="n">
        <v>60</v>
      </c>
      <c r="DI12" t="n">
        <v>150</v>
      </c>
      <c r="DJ12" t="n">
        <v>170</v>
      </c>
      <c r="DK12" t="n">
        <v>190</v>
      </c>
      <c r="DL12" t="n">
        <v>190</v>
      </c>
      <c r="DM12" t="n">
        <v>190</v>
      </c>
      <c r="DN12" t="n">
        <v>100</v>
      </c>
      <c r="DO12" t="n">
        <v>50</v>
      </c>
      <c r="DP12" t="n">
        <v>180</v>
      </c>
      <c r="DQ12" t="n">
        <v>160</v>
      </c>
      <c r="DR12" t="n">
        <v>150</v>
      </c>
      <c r="DS12" t="n">
        <v>140</v>
      </c>
      <c r="DT12" t="n">
        <v>120</v>
      </c>
      <c r="DU12" t="n">
        <v>70</v>
      </c>
      <c r="DV12" t="n">
        <v>70</v>
      </c>
      <c r="DW12" t="n">
        <v>180</v>
      </c>
      <c r="DX12" t="n">
        <v>170</v>
      </c>
      <c r="DY12" t="n">
        <v>180</v>
      </c>
      <c r="DZ12" t="n">
        <v>140</v>
      </c>
      <c r="EA12" t="n">
        <v>120</v>
      </c>
      <c r="EB12" t="n">
        <v>50</v>
      </c>
      <c r="EC12" t="n">
        <v>50</v>
      </c>
      <c r="ED12" t="n">
        <v>40</v>
      </c>
      <c r="EE12" t="n">
        <v>50</v>
      </c>
      <c r="EF12" t="n">
        <v>50</v>
      </c>
      <c r="EG12" t="n">
        <v>50</v>
      </c>
      <c r="EH12" t="n">
        <v>50</v>
      </c>
      <c r="EI12" t="n">
        <v>50</v>
      </c>
      <c r="EJ12" t="n">
        <v>50</v>
      </c>
      <c r="EK12" t="n">
        <v>70</v>
      </c>
      <c r="EL12" t="n">
        <v>70</v>
      </c>
      <c r="EM12" t="n">
        <v>140</v>
      </c>
      <c r="EN12" t="n">
        <v>150</v>
      </c>
      <c r="EO12" t="n">
        <v>150</v>
      </c>
      <c r="EP12" t="n">
        <v>80</v>
      </c>
      <c r="EQ12" t="n">
        <v>50</v>
      </c>
      <c r="ER12" t="n">
        <v>160</v>
      </c>
      <c r="ES12" t="n">
        <v>160</v>
      </c>
      <c r="ET12" t="n">
        <v>160</v>
      </c>
      <c r="EU12" t="n">
        <v>130</v>
      </c>
      <c r="EV12" t="n">
        <v>140</v>
      </c>
      <c r="EW12" t="n">
        <v>80</v>
      </c>
      <c r="EX12" t="n">
        <v>90</v>
      </c>
      <c r="EY12" t="n">
        <v>180</v>
      </c>
      <c r="EZ12" t="n">
        <v>180</v>
      </c>
      <c r="FA12" t="n">
        <v>160</v>
      </c>
      <c r="FB12" t="n">
        <v>130</v>
      </c>
      <c r="FC12" t="n">
        <v>110</v>
      </c>
      <c r="FD12" t="n">
        <v>50</v>
      </c>
      <c r="FE12" t="n">
        <v>50</v>
      </c>
      <c r="FF12" t="n">
        <v>140</v>
      </c>
      <c r="FG12" t="n">
        <v>160</v>
      </c>
      <c r="FH12" t="n">
        <v>160</v>
      </c>
      <c r="FI12" t="n">
        <v>160</v>
      </c>
      <c r="FJ12" t="n">
        <v>130</v>
      </c>
      <c r="FK12" t="n">
        <v>50</v>
      </c>
      <c r="FL12" t="n">
        <v>50</v>
      </c>
      <c r="FM12" t="n">
        <v>60</v>
      </c>
      <c r="FN12" t="n">
        <v>140</v>
      </c>
      <c r="FO12" t="n">
        <v>150</v>
      </c>
      <c r="FP12" t="n">
        <v>160</v>
      </c>
      <c r="FQ12" t="n">
        <v>90</v>
      </c>
      <c r="FR12" t="n">
        <v>40</v>
      </c>
      <c r="FS12" t="n">
        <v>50</v>
      </c>
      <c r="FT12" t="n">
        <v>90</v>
      </c>
      <c r="FU12" t="n">
        <v>50</v>
      </c>
      <c r="FV12" t="n">
        <v>80</v>
      </c>
      <c r="FW12" t="n">
        <v>90</v>
      </c>
      <c r="FX12" t="n">
        <v>110</v>
      </c>
      <c r="FY12" t="n">
        <v>60</v>
      </c>
      <c r="FZ12" t="n">
        <v>50</v>
      </c>
      <c r="GA12" t="n">
        <v>130</v>
      </c>
      <c r="GB12" t="n">
        <v>100</v>
      </c>
      <c r="GC12" t="n">
        <v>90</v>
      </c>
      <c r="GD12" t="n">
        <v>100</v>
      </c>
      <c r="GE12" t="n">
        <v>90</v>
      </c>
      <c r="GF12" t="n">
        <v>40</v>
      </c>
      <c r="GG12" t="n">
        <v>40</v>
      </c>
      <c r="GH12" t="n">
        <v>110</v>
      </c>
      <c r="GI12" t="n">
        <v>90</v>
      </c>
      <c r="GJ12" t="n">
        <v>100</v>
      </c>
      <c r="GK12" t="n">
        <v>100</v>
      </c>
      <c r="GL12" t="n">
        <v>80</v>
      </c>
      <c r="GM12" t="n">
        <v>40</v>
      </c>
      <c r="GN12" t="n">
        <v>40</v>
      </c>
      <c r="GO12" t="n">
        <v>80</v>
      </c>
      <c r="GP12" t="n">
        <v>90</v>
      </c>
      <c r="GQ12" t="n">
        <v>80</v>
      </c>
      <c r="GR12" t="n">
        <v>80</v>
      </c>
      <c r="GS12" t="n">
        <v>70</v>
      </c>
      <c r="GT12" t="n">
        <v>40</v>
      </c>
      <c r="GU12" t="n">
        <v>40</v>
      </c>
      <c r="GV12" t="n">
        <v>80</v>
      </c>
      <c r="GW12" t="n">
        <v>80</v>
      </c>
      <c r="GX12" t="n">
        <v>70</v>
      </c>
      <c r="GY12" t="n">
        <v>110</v>
      </c>
      <c r="GZ12" t="n">
        <v>70</v>
      </c>
      <c r="HB12" t="n">
        <v>20</v>
      </c>
      <c r="HC12" t="n">
        <v>70</v>
      </c>
      <c r="HD12" t="n">
        <v>70</v>
      </c>
      <c r="HE12" t="n">
        <v>80</v>
      </c>
      <c r="HF12" t="n">
        <v>80</v>
      </c>
      <c r="HG12" t="n">
        <v>70</v>
      </c>
      <c r="HH12" t="n">
        <v>40</v>
      </c>
      <c r="HI12" t="n">
        <v>30</v>
      </c>
      <c r="HJ12" t="n">
        <v>70</v>
      </c>
      <c r="HK12" t="n">
        <v>90</v>
      </c>
      <c r="HL12" t="n">
        <v>110</v>
      </c>
      <c r="HM12" t="n">
        <v>90</v>
      </c>
      <c r="HN12" t="n">
        <v>80</v>
      </c>
      <c r="HO12" t="n">
        <v>40</v>
      </c>
      <c r="HP12" t="n">
        <v>40</v>
      </c>
      <c r="HQ12" t="n">
        <v>100</v>
      </c>
      <c r="HR12" t="n">
        <v>110</v>
      </c>
      <c r="HS12" t="n">
        <v>100</v>
      </c>
      <c r="HT12" t="n">
        <v>120</v>
      </c>
      <c r="HU12" t="n">
        <v>90</v>
      </c>
      <c r="HV12" t="n">
        <v>50</v>
      </c>
      <c r="HW12" t="n">
        <v>30</v>
      </c>
      <c r="HX12" t="n">
        <v>90</v>
      </c>
      <c r="HY12" t="n">
        <v>90</v>
      </c>
      <c r="HZ12" t="n">
        <v>110</v>
      </c>
      <c r="IA12" t="n">
        <v>120</v>
      </c>
      <c r="IB12" t="n">
        <v>100</v>
      </c>
      <c r="IC12" t="n">
        <v>60</v>
      </c>
      <c r="ID12" t="n">
        <v>50</v>
      </c>
      <c r="IE12" t="n">
        <v>60</v>
      </c>
      <c r="IF12" t="n">
        <v>110</v>
      </c>
      <c r="IG12" t="n">
        <v>110</v>
      </c>
      <c r="IH12" t="n">
        <v>100</v>
      </c>
      <c r="II12" t="n">
        <v>100</v>
      </c>
      <c r="IJ12" t="n">
        <v>50</v>
      </c>
      <c r="IK12" t="n">
        <v>30</v>
      </c>
      <c r="IL12" t="n">
        <v>120</v>
      </c>
      <c r="IM12" t="n">
        <v>120</v>
      </c>
      <c r="IN12" t="n">
        <v>100</v>
      </c>
      <c r="IO12" t="n">
        <v>110</v>
      </c>
      <c r="IP12" t="n">
        <v>120</v>
      </c>
      <c r="IQ12" t="n">
        <v>60</v>
      </c>
      <c r="IR12" t="n">
        <v>60</v>
      </c>
      <c r="IS12" t="n">
        <v>120</v>
      </c>
      <c r="IT12" t="n">
        <v>130</v>
      </c>
      <c r="IU12" t="n">
        <v>140</v>
      </c>
      <c r="IV12" t="n">
        <v>140</v>
      </c>
      <c r="IW12" t="n">
        <v>100</v>
      </c>
      <c r="IX12" t="n">
        <v>60</v>
      </c>
      <c r="IY12" t="n">
        <v>60</v>
      </c>
      <c r="IZ12" t="n">
        <v>140</v>
      </c>
      <c r="JA12" t="n">
        <v>160</v>
      </c>
      <c r="JB12" t="n">
        <v>140</v>
      </c>
      <c r="JC12" t="n">
        <v>140</v>
      </c>
      <c r="JD12" t="n">
        <v>130</v>
      </c>
      <c r="JE12" t="n">
        <v>70</v>
      </c>
      <c r="JF12" t="n">
        <v>40</v>
      </c>
      <c r="JG12" t="n">
        <v>120</v>
      </c>
      <c r="JH12" t="n">
        <v>120</v>
      </c>
      <c r="JI12" t="n">
        <v>120</v>
      </c>
      <c r="JJ12" t="n">
        <v>70</v>
      </c>
      <c r="JK12" t="n">
        <v>60</v>
      </c>
      <c r="JL12" t="n">
        <v>50</v>
      </c>
      <c r="JM12" t="n">
        <v>50</v>
      </c>
      <c r="JN12" t="n">
        <v>50</v>
      </c>
      <c r="JO12" t="n">
        <v>60</v>
      </c>
      <c r="JP12" t="n">
        <v>60</v>
      </c>
      <c r="JQ12" t="n">
        <v>40</v>
      </c>
      <c r="JR12" t="n">
        <v>50</v>
      </c>
      <c r="JS12" t="n">
        <v>50</v>
      </c>
      <c r="JT12" t="n">
        <v>50</v>
      </c>
      <c r="JU12" t="n">
        <v>180</v>
      </c>
      <c r="JV12" t="n">
        <v>150</v>
      </c>
      <c r="JW12" t="n">
        <v>160</v>
      </c>
      <c r="JX12" t="n">
        <v>160</v>
      </c>
      <c r="JY12" t="n">
        <v>150</v>
      </c>
      <c r="JZ12" t="n">
        <v>50</v>
      </c>
      <c r="KA12" t="n">
        <v>60</v>
      </c>
      <c r="KB12" t="n">
        <v>60</v>
      </c>
      <c r="KC12" t="n">
        <v>170</v>
      </c>
      <c r="KD12" t="n">
        <v>140</v>
      </c>
      <c r="KE12" t="n">
        <v>140</v>
      </c>
      <c r="KF12" t="n">
        <v>130</v>
      </c>
      <c r="KG12" t="n">
        <v>50</v>
      </c>
      <c r="KH12" t="n">
        <v>60</v>
      </c>
      <c r="KI12" t="n">
        <v>140</v>
      </c>
      <c r="KJ12" t="n">
        <v>140</v>
      </c>
      <c r="KK12" t="n">
        <v>160</v>
      </c>
      <c r="KL12" t="n">
        <v>170</v>
      </c>
      <c r="KM12" t="n">
        <v>160</v>
      </c>
      <c r="KN12" t="n">
        <v>60</v>
      </c>
      <c r="KO12" t="n">
        <v>60</v>
      </c>
      <c r="KP12" t="n">
        <v>190</v>
      </c>
      <c r="KQ12" t="n">
        <v>160</v>
      </c>
      <c r="KR12" t="n">
        <v>140</v>
      </c>
      <c r="KS12" t="n">
        <v>160</v>
      </c>
      <c r="KT12" t="n">
        <v>140</v>
      </c>
      <c r="KU12" t="n">
        <v>70</v>
      </c>
      <c r="KV12" t="n">
        <v>70</v>
      </c>
      <c r="KW12" t="n">
        <v>150</v>
      </c>
      <c r="KX12" t="n">
        <v>150</v>
      </c>
      <c r="KY12" t="n">
        <v>140</v>
      </c>
      <c r="KZ12" t="n">
        <v>130</v>
      </c>
      <c r="LA12" t="n">
        <v>110</v>
      </c>
      <c r="LB12" t="n">
        <v>70</v>
      </c>
      <c r="LC12" t="n">
        <v>70</v>
      </c>
      <c r="LD12" t="n">
        <v>150</v>
      </c>
      <c r="LE12" t="n">
        <v>110</v>
      </c>
      <c r="LF12" t="n">
        <v>60</v>
      </c>
      <c r="LG12" t="n">
        <v>130</v>
      </c>
      <c r="LH12" t="n">
        <v>150</v>
      </c>
      <c r="LI12" t="n">
        <v>60</v>
      </c>
      <c r="LJ12" t="n">
        <v>50</v>
      </c>
      <c r="LK12" t="n">
        <v>100</v>
      </c>
      <c r="LL12" t="n">
        <v>110</v>
      </c>
      <c r="LM12" t="n">
        <v>110</v>
      </c>
      <c r="LN12" t="n">
        <v>120</v>
      </c>
      <c r="LO12" t="n">
        <v>130</v>
      </c>
      <c r="LP12" t="n">
        <v>40</v>
      </c>
      <c r="LQ12" t="n">
        <v>40</v>
      </c>
      <c r="LR12" t="n">
        <v>50</v>
      </c>
      <c r="LS12" t="n">
        <v>90</v>
      </c>
      <c r="LT12" t="n">
        <v>90</v>
      </c>
      <c r="LU12" t="n">
        <v>90</v>
      </c>
      <c r="LV12" t="n">
        <v>70</v>
      </c>
      <c r="LW12" t="n">
        <v>30</v>
      </c>
      <c r="LX12" t="n">
        <v>40</v>
      </c>
      <c r="LY12" t="n">
        <v>100</v>
      </c>
      <c r="LZ12" t="n">
        <v>90</v>
      </c>
      <c r="MA12" t="n">
        <v>90</v>
      </c>
      <c r="MB12" t="n">
        <v>90</v>
      </c>
      <c r="MC12" t="n">
        <v>80</v>
      </c>
      <c r="MD12" t="n">
        <v>40</v>
      </c>
      <c r="ME12" t="n">
        <v>40</v>
      </c>
      <c r="MF12" t="n">
        <v>110</v>
      </c>
      <c r="MG12" t="n">
        <v>130</v>
      </c>
      <c r="MH12" t="n">
        <v>110</v>
      </c>
      <c r="MI12" t="n">
        <v>90</v>
      </c>
      <c r="MJ12" t="n">
        <v>90</v>
      </c>
      <c r="MK12" t="n">
        <v>60</v>
      </c>
      <c r="ML12" t="n">
        <v>50</v>
      </c>
      <c r="MM12" t="n">
        <v>90</v>
      </c>
      <c r="MN12" t="n">
        <v>80</v>
      </c>
      <c r="MO12" t="n">
        <v>70</v>
      </c>
      <c r="MP12" t="n">
        <v>70</v>
      </c>
      <c r="MQ12" t="n">
        <v>50</v>
      </c>
      <c r="MR12" t="n">
        <v>50</v>
      </c>
      <c r="MS12" t="n">
        <v>40</v>
      </c>
      <c r="MT12" t="n">
        <v>70</v>
      </c>
      <c r="MU12" t="n">
        <v>70</v>
      </c>
      <c r="MV12" t="n">
        <v>60</v>
      </c>
      <c r="MW12" t="n">
        <v>80</v>
      </c>
      <c r="MX12" t="n">
        <v>60</v>
      </c>
      <c r="MY12" t="n">
        <v>40</v>
      </c>
      <c r="MZ12" t="n">
        <v>40</v>
      </c>
      <c r="NA12" t="n">
        <v>60</v>
      </c>
      <c r="NB12" t="n">
        <v>60</v>
      </c>
    </row>
    <row r="13">
      <c r="A13" t="n">
        <v>12</v>
      </c>
      <c r="B13" t="n">
        <v>100</v>
      </c>
      <c r="C13" t="n">
        <v>110</v>
      </c>
      <c r="D13" t="n">
        <v>100</v>
      </c>
      <c r="E13" t="n">
        <v>100</v>
      </c>
      <c r="F13" t="n">
        <v>40</v>
      </c>
      <c r="G13" t="n">
        <v>40</v>
      </c>
      <c r="H13" t="n">
        <v>70</v>
      </c>
      <c r="I13" t="n">
        <v>80</v>
      </c>
      <c r="J13" t="n">
        <v>80</v>
      </c>
      <c r="K13" t="n">
        <v>80</v>
      </c>
      <c r="L13" t="n">
        <v>80</v>
      </c>
      <c r="M13" t="n">
        <v>40</v>
      </c>
      <c r="N13" t="n">
        <v>40</v>
      </c>
      <c r="O13" t="n">
        <v>90</v>
      </c>
      <c r="P13" t="n">
        <v>80</v>
      </c>
      <c r="Q13" t="n">
        <v>90</v>
      </c>
      <c r="R13" t="n">
        <v>90</v>
      </c>
      <c r="S13" t="n">
        <v>80</v>
      </c>
      <c r="T13" t="n">
        <v>40</v>
      </c>
      <c r="U13" t="n">
        <v>40</v>
      </c>
      <c r="V13" t="n">
        <v>80</v>
      </c>
      <c r="W13" t="n">
        <v>90</v>
      </c>
      <c r="X13" t="n">
        <v>80</v>
      </c>
      <c r="Y13" t="n">
        <v>90</v>
      </c>
      <c r="Z13" t="n">
        <v>80</v>
      </c>
      <c r="AA13" t="n">
        <v>40</v>
      </c>
      <c r="AB13" t="n">
        <v>40</v>
      </c>
      <c r="AC13" t="n">
        <v>90</v>
      </c>
      <c r="AD13" t="n">
        <v>80</v>
      </c>
      <c r="AE13" t="n">
        <v>70</v>
      </c>
      <c r="AF13" t="n">
        <v>70</v>
      </c>
      <c r="AG13" t="n">
        <v>40</v>
      </c>
      <c r="AH13" t="n">
        <v>40</v>
      </c>
      <c r="AI13" t="n">
        <v>30</v>
      </c>
      <c r="AJ13" t="n">
        <v>30</v>
      </c>
      <c r="AK13" t="n">
        <v>40</v>
      </c>
      <c r="AL13" t="n">
        <v>70</v>
      </c>
      <c r="AM13" t="n">
        <v>80</v>
      </c>
      <c r="AN13" t="n">
        <v>80</v>
      </c>
      <c r="AO13" t="n">
        <v>40</v>
      </c>
      <c r="AP13" t="n">
        <v>30</v>
      </c>
      <c r="AQ13" t="n">
        <v>70</v>
      </c>
      <c r="AR13" t="n">
        <v>80</v>
      </c>
      <c r="AS13" t="n">
        <v>90</v>
      </c>
      <c r="AT13" t="n">
        <v>90</v>
      </c>
      <c r="AU13" t="n">
        <v>80</v>
      </c>
      <c r="AV13" t="n">
        <v>40</v>
      </c>
      <c r="AW13" t="n">
        <v>50</v>
      </c>
      <c r="AX13" t="n">
        <v>80</v>
      </c>
      <c r="AY13" t="n">
        <v>90</v>
      </c>
      <c r="AZ13" t="n">
        <v>120</v>
      </c>
      <c r="BA13" t="n">
        <v>120</v>
      </c>
      <c r="BB13" t="n">
        <v>90</v>
      </c>
      <c r="BC13" t="n">
        <v>40</v>
      </c>
      <c r="BD13" t="n">
        <v>40</v>
      </c>
      <c r="BE13" t="n">
        <v>80</v>
      </c>
      <c r="BF13" t="n">
        <v>80</v>
      </c>
      <c r="BG13" t="n">
        <v>80</v>
      </c>
      <c r="BH13" t="n">
        <v>80</v>
      </c>
      <c r="BI13" t="n">
        <v>70</v>
      </c>
      <c r="BJ13" t="n">
        <v>30</v>
      </c>
      <c r="BK13" t="n">
        <v>30</v>
      </c>
      <c r="BL13" t="n">
        <v>80</v>
      </c>
      <c r="BM13" t="n">
        <v>70</v>
      </c>
      <c r="BN13" t="n">
        <v>90</v>
      </c>
      <c r="BO13" t="n">
        <v>100</v>
      </c>
      <c r="BP13" t="n">
        <v>100</v>
      </c>
      <c r="BQ13" t="n">
        <v>40</v>
      </c>
      <c r="BR13" t="n">
        <v>40</v>
      </c>
      <c r="BS13" t="n">
        <v>100</v>
      </c>
      <c r="BT13" t="n">
        <v>90</v>
      </c>
      <c r="BU13" t="n">
        <v>90</v>
      </c>
      <c r="BV13" t="n">
        <v>100</v>
      </c>
      <c r="BW13" t="n">
        <v>90</v>
      </c>
      <c r="BX13" t="n">
        <v>50</v>
      </c>
      <c r="BY13" t="n">
        <v>40</v>
      </c>
      <c r="BZ13" t="n">
        <v>130</v>
      </c>
      <c r="CA13" t="n">
        <v>180</v>
      </c>
      <c r="CB13" t="n">
        <v>160</v>
      </c>
      <c r="CC13" t="n">
        <v>150</v>
      </c>
      <c r="CD13" t="n">
        <v>140</v>
      </c>
      <c r="CE13" t="n">
        <v>70</v>
      </c>
      <c r="CF13" t="n">
        <v>50</v>
      </c>
      <c r="CG13" t="n">
        <v>150</v>
      </c>
      <c r="CH13" t="n">
        <v>150</v>
      </c>
      <c r="CI13" t="n">
        <v>130</v>
      </c>
      <c r="CJ13" t="n">
        <v>150</v>
      </c>
      <c r="CK13" t="n">
        <v>140</v>
      </c>
      <c r="CL13" t="n">
        <v>70</v>
      </c>
      <c r="CM13" t="n">
        <v>70</v>
      </c>
      <c r="CN13" t="n">
        <v>160</v>
      </c>
      <c r="CO13" t="n">
        <v>180</v>
      </c>
      <c r="CP13" t="n">
        <v>170</v>
      </c>
      <c r="CQ13" t="n">
        <v>210</v>
      </c>
      <c r="CR13" t="n">
        <v>180</v>
      </c>
      <c r="CS13" t="n">
        <v>90</v>
      </c>
      <c r="CT13" t="n">
        <v>70</v>
      </c>
      <c r="CU13" t="n">
        <v>190</v>
      </c>
      <c r="CV13" t="n">
        <v>200</v>
      </c>
      <c r="CW13" t="n">
        <v>180</v>
      </c>
      <c r="CX13" t="n">
        <v>200</v>
      </c>
      <c r="CY13" t="n">
        <v>110</v>
      </c>
      <c r="CZ13" t="n">
        <v>50</v>
      </c>
      <c r="DA13" t="n">
        <v>50</v>
      </c>
      <c r="DB13" t="n">
        <v>150</v>
      </c>
      <c r="DC13" t="n">
        <v>190</v>
      </c>
      <c r="DD13" t="n">
        <v>170</v>
      </c>
      <c r="DE13" t="n">
        <v>170</v>
      </c>
      <c r="DF13" t="n">
        <v>160</v>
      </c>
      <c r="DG13" t="n">
        <v>80</v>
      </c>
      <c r="DH13" t="n">
        <v>60</v>
      </c>
      <c r="DI13" t="n">
        <v>170</v>
      </c>
      <c r="DJ13" t="n">
        <v>180</v>
      </c>
      <c r="DK13" t="n">
        <v>190</v>
      </c>
      <c r="DL13" t="n">
        <v>180</v>
      </c>
      <c r="DM13" t="n">
        <v>210</v>
      </c>
      <c r="DN13" t="n">
        <v>130</v>
      </c>
      <c r="DO13" t="n">
        <v>60</v>
      </c>
      <c r="DP13" t="n">
        <v>180</v>
      </c>
      <c r="DQ13" t="n">
        <v>160</v>
      </c>
      <c r="DR13" t="n">
        <v>150</v>
      </c>
      <c r="DS13" t="n">
        <v>150</v>
      </c>
      <c r="DT13" t="n">
        <v>150</v>
      </c>
      <c r="DU13" t="n">
        <v>70</v>
      </c>
      <c r="DV13" t="n">
        <v>70</v>
      </c>
      <c r="DW13" t="n">
        <v>190</v>
      </c>
      <c r="DX13" t="n">
        <v>180</v>
      </c>
      <c r="DY13" t="n">
        <v>190</v>
      </c>
      <c r="DZ13" t="n">
        <v>170</v>
      </c>
      <c r="EA13" t="n">
        <v>130</v>
      </c>
      <c r="EB13" t="n">
        <v>50</v>
      </c>
      <c r="EC13" t="n">
        <v>50</v>
      </c>
      <c r="ED13" t="n">
        <v>50</v>
      </c>
      <c r="EE13" t="n">
        <v>50</v>
      </c>
      <c r="EF13" t="n">
        <v>60</v>
      </c>
      <c r="EG13" t="n">
        <v>60</v>
      </c>
      <c r="EH13" t="n">
        <v>60</v>
      </c>
      <c r="EI13" t="n">
        <v>50</v>
      </c>
      <c r="EJ13" t="n">
        <v>50</v>
      </c>
      <c r="EK13" t="n">
        <v>80</v>
      </c>
      <c r="EL13" t="n">
        <v>60</v>
      </c>
      <c r="EM13" t="n">
        <v>150</v>
      </c>
      <c r="EN13" t="n">
        <v>160</v>
      </c>
      <c r="EO13" t="n">
        <v>170</v>
      </c>
      <c r="EP13" t="n">
        <v>90</v>
      </c>
      <c r="EQ13" t="n">
        <v>70</v>
      </c>
      <c r="ER13" t="n">
        <v>170</v>
      </c>
      <c r="ES13" t="n">
        <v>160</v>
      </c>
      <c r="ET13" t="n">
        <v>170</v>
      </c>
      <c r="EU13" t="n">
        <v>130</v>
      </c>
      <c r="EV13" t="n">
        <v>140</v>
      </c>
      <c r="EW13" t="n">
        <v>90</v>
      </c>
      <c r="EX13" t="n">
        <v>100</v>
      </c>
      <c r="EY13" t="n">
        <v>180</v>
      </c>
      <c r="EZ13" t="n">
        <v>190</v>
      </c>
      <c r="FA13" t="n">
        <v>180</v>
      </c>
      <c r="FB13" t="n">
        <v>130</v>
      </c>
      <c r="FC13" t="n">
        <v>110</v>
      </c>
      <c r="FD13" t="n">
        <v>60</v>
      </c>
      <c r="FE13" t="n">
        <v>60</v>
      </c>
      <c r="FF13" t="n">
        <v>160</v>
      </c>
      <c r="FG13" t="n">
        <v>170</v>
      </c>
      <c r="FH13" t="n">
        <v>180</v>
      </c>
      <c r="FI13" t="n">
        <v>170</v>
      </c>
      <c r="FJ13" t="n">
        <v>130</v>
      </c>
      <c r="FK13" t="n">
        <v>70</v>
      </c>
      <c r="FL13" t="n">
        <v>40</v>
      </c>
      <c r="FM13" t="n">
        <v>70</v>
      </c>
      <c r="FN13" t="n">
        <v>160</v>
      </c>
      <c r="FO13" t="n">
        <v>160</v>
      </c>
      <c r="FP13" t="n">
        <v>150</v>
      </c>
      <c r="FQ13" t="n">
        <v>100</v>
      </c>
      <c r="FR13" t="n">
        <v>50</v>
      </c>
      <c r="FS13" t="n">
        <v>50</v>
      </c>
      <c r="FT13" t="n">
        <v>100</v>
      </c>
      <c r="FU13" t="n">
        <v>50</v>
      </c>
      <c r="FV13" t="n">
        <v>90</v>
      </c>
      <c r="FW13" t="n">
        <v>110</v>
      </c>
      <c r="FX13" t="n">
        <v>130</v>
      </c>
      <c r="FY13" t="n">
        <v>60</v>
      </c>
      <c r="FZ13" t="n">
        <v>60</v>
      </c>
      <c r="GA13" t="n">
        <v>140</v>
      </c>
      <c r="GB13" t="n">
        <v>110</v>
      </c>
      <c r="GC13" t="n">
        <v>90</v>
      </c>
      <c r="GD13" t="n">
        <v>100</v>
      </c>
      <c r="GE13" t="n">
        <v>90</v>
      </c>
      <c r="GF13" t="n">
        <v>50</v>
      </c>
      <c r="GG13" t="n">
        <v>40</v>
      </c>
      <c r="GH13" t="n">
        <v>100</v>
      </c>
      <c r="GI13" t="n">
        <v>90</v>
      </c>
      <c r="GJ13" t="n">
        <v>110</v>
      </c>
      <c r="GK13" t="n">
        <v>90</v>
      </c>
      <c r="GL13" t="n">
        <v>80</v>
      </c>
      <c r="GM13" t="n">
        <v>50</v>
      </c>
      <c r="GN13" t="n">
        <v>30</v>
      </c>
      <c r="GO13" t="n">
        <v>80</v>
      </c>
      <c r="GP13" t="n">
        <v>90</v>
      </c>
      <c r="GQ13" t="n">
        <v>80</v>
      </c>
      <c r="GR13" t="n">
        <v>90</v>
      </c>
      <c r="GS13" t="n">
        <v>80</v>
      </c>
      <c r="GT13" t="n">
        <v>40</v>
      </c>
      <c r="GU13" t="n">
        <v>50</v>
      </c>
      <c r="GV13" t="n">
        <v>90</v>
      </c>
      <c r="GW13" t="n">
        <v>90</v>
      </c>
      <c r="GX13" t="n">
        <v>90</v>
      </c>
      <c r="GY13" t="n">
        <v>100</v>
      </c>
      <c r="GZ13" t="n">
        <v>80</v>
      </c>
      <c r="HB13" t="n">
        <v>30</v>
      </c>
      <c r="HC13" t="n">
        <v>70</v>
      </c>
      <c r="HD13" t="n">
        <v>80</v>
      </c>
      <c r="HE13" t="n">
        <v>80</v>
      </c>
      <c r="HF13" t="n">
        <v>90</v>
      </c>
      <c r="HG13" t="n">
        <v>80</v>
      </c>
      <c r="HH13" t="n">
        <v>40</v>
      </c>
      <c r="HI13" t="n">
        <v>30</v>
      </c>
      <c r="HJ13" t="n">
        <v>80</v>
      </c>
      <c r="HK13" t="n">
        <v>100</v>
      </c>
      <c r="HL13" t="n">
        <v>110</v>
      </c>
      <c r="HM13" t="n">
        <v>100</v>
      </c>
      <c r="HN13" t="n">
        <v>90</v>
      </c>
      <c r="HO13" t="n">
        <v>40</v>
      </c>
      <c r="HP13" t="n">
        <v>40</v>
      </c>
      <c r="HQ13" t="n">
        <v>90</v>
      </c>
      <c r="HR13" t="n">
        <v>110</v>
      </c>
      <c r="HS13" t="n">
        <v>90</v>
      </c>
      <c r="HT13" t="n">
        <v>120</v>
      </c>
      <c r="HU13" t="n">
        <v>90</v>
      </c>
      <c r="HV13" t="n">
        <v>60</v>
      </c>
      <c r="HW13" t="n">
        <v>40</v>
      </c>
      <c r="HX13" t="n">
        <v>90</v>
      </c>
      <c r="HY13" t="n">
        <v>100</v>
      </c>
      <c r="HZ13" t="n">
        <v>110</v>
      </c>
      <c r="IA13" t="n">
        <v>130</v>
      </c>
      <c r="IB13" t="n">
        <v>100</v>
      </c>
      <c r="IC13" t="n">
        <v>70</v>
      </c>
      <c r="ID13" t="n">
        <v>60</v>
      </c>
      <c r="IE13" t="n">
        <v>60</v>
      </c>
      <c r="IF13" t="n">
        <v>130</v>
      </c>
      <c r="IG13" t="n">
        <v>110</v>
      </c>
      <c r="IH13" t="n">
        <v>90</v>
      </c>
      <c r="II13" t="n">
        <v>100</v>
      </c>
      <c r="IJ13" t="n">
        <v>60</v>
      </c>
      <c r="IK13" t="n">
        <v>50</v>
      </c>
      <c r="IL13" t="n">
        <v>120</v>
      </c>
      <c r="IM13" t="n">
        <v>120</v>
      </c>
      <c r="IN13" t="n">
        <v>120</v>
      </c>
      <c r="IO13" t="n">
        <v>120</v>
      </c>
      <c r="IP13" t="n">
        <v>130</v>
      </c>
      <c r="IQ13" t="n">
        <v>60</v>
      </c>
      <c r="IR13" t="n">
        <v>50</v>
      </c>
      <c r="IS13" t="n">
        <v>130</v>
      </c>
      <c r="IT13" t="n">
        <v>120</v>
      </c>
      <c r="IU13" t="n">
        <v>130</v>
      </c>
      <c r="IV13" t="n">
        <v>130</v>
      </c>
      <c r="IW13" t="n">
        <v>130</v>
      </c>
      <c r="IX13" t="n">
        <v>70</v>
      </c>
      <c r="IY13" t="n">
        <v>60</v>
      </c>
      <c r="IZ13" t="n">
        <v>140</v>
      </c>
      <c r="JA13" t="n">
        <v>150</v>
      </c>
      <c r="JB13" t="n">
        <v>150</v>
      </c>
      <c r="JC13" t="n">
        <v>130</v>
      </c>
      <c r="JD13" t="n">
        <v>140</v>
      </c>
      <c r="JE13" t="n">
        <v>70</v>
      </c>
      <c r="JF13" t="n">
        <v>50</v>
      </c>
      <c r="JG13" t="n">
        <v>120</v>
      </c>
      <c r="JH13" t="n">
        <v>130</v>
      </c>
      <c r="JI13" t="n">
        <v>120</v>
      </c>
      <c r="JJ13" t="n">
        <v>90</v>
      </c>
      <c r="JK13" t="n">
        <v>70</v>
      </c>
      <c r="JL13" t="n">
        <v>60</v>
      </c>
      <c r="JM13" t="n">
        <v>50</v>
      </c>
      <c r="JN13" t="n">
        <v>60</v>
      </c>
      <c r="JO13" t="n">
        <v>50</v>
      </c>
      <c r="JP13" t="n">
        <v>50</v>
      </c>
      <c r="JQ13" t="n">
        <v>50</v>
      </c>
      <c r="JR13" t="n">
        <v>40</v>
      </c>
      <c r="JS13" t="n">
        <v>40</v>
      </c>
      <c r="JT13" t="n">
        <v>60</v>
      </c>
      <c r="JU13" t="n">
        <v>180</v>
      </c>
      <c r="JV13" t="n">
        <v>160</v>
      </c>
      <c r="JW13" t="n">
        <v>180</v>
      </c>
      <c r="JX13" t="n">
        <v>170</v>
      </c>
      <c r="JY13" t="n">
        <v>140</v>
      </c>
      <c r="JZ13" t="n">
        <v>60</v>
      </c>
      <c r="KA13" t="n">
        <v>50</v>
      </c>
      <c r="KB13" t="n">
        <v>80</v>
      </c>
      <c r="KC13" t="n">
        <v>150</v>
      </c>
      <c r="KD13" t="n">
        <v>140</v>
      </c>
      <c r="KE13" t="n">
        <v>150</v>
      </c>
      <c r="KF13" t="n">
        <v>110</v>
      </c>
      <c r="KG13" t="n">
        <v>60</v>
      </c>
      <c r="KH13" t="n">
        <v>50</v>
      </c>
      <c r="KI13" t="n">
        <v>150</v>
      </c>
      <c r="KJ13" t="n">
        <v>140</v>
      </c>
      <c r="KK13" t="n">
        <v>180</v>
      </c>
      <c r="KL13" t="n">
        <v>160</v>
      </c>
      <c r="KM13" t="n">
        <v>150</v>
      </c>
      <c r="KN13" t="n">
        <v>70</v>
      </c>
      <c r="KO13" t="n">
        <v>60</v>
      </c>
      <c r="KP13" t="n">
        <v>180</v>
      </c>
      <c r="KQ13" t="n">
        <v>160</v>
      </c>
      <c r="KR13" t="n">
        <v>140</v>
      </c>
      <c r="KS13" t="n">
        <v>160</v>
      </c>
      <c r="KT13" t="n">
        <v>140</v>
      </c>
      <c r="KU13" t="n">
        <v>60</v>
      </c>
      <c r="KV13" t="n">
        <v>60</v>
      </c>
      <c r="KW13" t="n">
        <v>140</v>
      </c>
      <c r="KX13" t="n">
        <v>150</v>
      </c>
      <c r="KY13" t="n">
        <v>140</v>
      </c>
      <c r="KZ13" t="n">
        <v>130</v>
      </c>
      <c r="LA13" t="n">
        <v>120</v>
      </c>
      <c r="LB13" t="n">
        <v>80</v>
      </c>
      <c r="LC13" t="n">
        <v>70</v>
      </c>
      <c r="LD13" t="n">
        <v>150</v>
      </c>
      <c r="LE13" t="n">
        <v>120</v>
      </c>
      <c r="LF13" t="n">
        <v>70</v>
      </c>
      <c r="LG13" t="n">
        <v>120</v>
      </c>
      <c r="LH13" t="n">
        <v>150</v>
      </c>
      <c r="LI13" t="n">
        <v>60</v>
      </c>
      <c r="LJ13" t="n">
        <v>40</v>
      </c>
      <c r="LK13" t="n">
        <v>110</v>
      </c>
      <c r="LL13" t="n">
        <v>130</v>
      </c>
      <c r="LM13" t="n">
        <v>120</v>
      </c>
      <c r="LN13" t="n">
        <v>110</v>
      </c>
      <c r="LO13" t="n">
        <v>120</v>
      </c>
      <c r="LP13" t="n">
        <v>50</v>
      </c>
      <c r="LQ13" t="n">
        <v>40</v>
      </c>
      <c r="LR13" t="n">
        <v>40</v>
      </c>
      <c r="LS13" t="n">
        <v>90</v>
      </c>
      <c r="LT13" t="n">
        <v>90</v>
      </c>
      <c r="LU13" t="n">
        <v>90</v>
      </c>
      <c r="LV13" t="n">
        <v>70</v>
      </c>
      <c r="LW13" t="n">
        <v>40</v>
      </c>
      <c r="LX13" t="n">
        <v>40</v>
      </c>
      <c r="LY13" t="n">
        <v>100</v>
      </c>
      <c r="LZ13" t="n">
        <v>90</v>
      </c>
      <c r="MA13" t="n">
        <v>90</v>
      </c>
      <c r="MB13" t="n">
        <v>90</v>
      </c>
      <c r="MC13" t="n">
        <v>90</v>
      </c>
      <c r="MD13" t="n">
        <v>50</v>
      </c>
      <c r="ME13" t="n">
        <v>40</v>
      </c>
      <c r="MF13" t="n">
        <v>110</v>
      </c>
      <c r="MG13" t="n">
        <v>140</v>
      </c>
      <c r="MH13" t="n">
        <v>120</v>
      </c>
      <c r="MI13" t="n">
        <v>100</v>
      </c>
      <c r="MJ13" t="n">
        <v>100</v>
      </c>
      <c r="MK13" t="n">
        <v>50</v>
      </c>
      <c r="ML13" t="n">
        <v>50</v>
      </c>
      <c r="MM13" t="n">
        <v>100</v>
      </c>
      <c r="MN13" t="n">
        <v>80</v>
      </c>
      <c r="MO13" t="n">
        <v>80</v>
      </c>
      <c r="MP13" t="n">
        <v>80</v>
      </c>
      <c r="MQ13" t="n">
        <v>40</v>
      </c>
      <c r="MR13" t="n">
        <v>50</v>
      </c>
      <c r="MS13" t="n">
        <v>40</v>
      </c>
      <c r="MT13" t="n">
        <v>90</v>
      </c>
      <c r="MU13" t="n">
        <v>80</v>
      </c>
      <c r="MV13" t="n">
        <v>70</v>
      </c>
      <c r="MW13" t="n">
        <v>80</v>
      </c>
      <c r="MX13" t="n">
        <v>70</v>
      </c>
      <c r="MY13" t="n">
        <v>40</v>
      </c>
      <c r="MZ13" t="n">
        <v>30</v>
      </c>
      <c r="NA13" t="n">
        <v>80</v>
      </c>
      <c r="NB13" t="n">
        <v>60</v>
      </c>
    </row>
    <row r="14">
      <c r="A14" t="n">
        <v>13</v>
      </c>
      <c r="B14" t="n">
        <v>100</v>
      </c>
      <c r="C14" t="n">
        <v>100</v>
      </c>
      <c r="D14" t="n">
        <v>120</v>
      </c>
      <c r="E14" t="n">
        <v>90</v>
      </c>
      <c r="F14" t="n">
        <v>40</v>
      </c>
      <c r="G14" t="n">
        <v>30</v>
      </c>
      <c r="H14" t="n">
        <v>70</v>
      </c>
      <c r="I14" t="n">
        <v>80</v>
      </c>
      <c r="J14" t="n">
        <v>80</v>
      </c>
      <c r="K14" t="n">
        <v>80</v>
      </c>
      <c r="L14" t="n">
        <v>70</v>
      </c>
      <c r="M14" t="n">
        <v>30</v>
      </c>
      <c r="N14" t="n">
        <v>30</v>
      </c>
      <c r="O14" t="n">
        <v>80</v>
      </c>
      <c r="P14" t="n">
        <v>90</v>
      </c>
      <c r="Q14" t="n">
        <v>80</v>
      </c>
      <c r="R14" t="n">
        <v>90</v>
      </c>
      <c r="S14" t="n">
        <v>80</v>
      </c>
      <c r="T14" t="n">
        <v>40</v>
      </c>
      <c r="U14" t="n">
        <v>50</v>
      </c>
      <c r="V14" t="n">
        <v>90</v>
      </c>
      <c r="W14" t="n">
        <v>90</v>
      </c>
      <c r="X14" t="n">
        <v>90</v>
      </c>
      <c r="Y14" t="n">
        <v>100</v>
      </c>
      <c r="Z14" t="n">
        <v>80</v>
      </c>
      <c r="AA14" t="n">
        <v>40</v>
      </c>
      <c r="AB14" t="n">
        <v>30</v>
      </c>
      <c r="AC14" t="n">
        <v>80</v>
      </c>
      <c r="AD14" t="n">
        <v>90</v>
      </c>
      <c r="AE14" t="n">
        <v>80</v>
      </c>
      <c r="AF14" t="n">
        <v>80</v>
      </c>
      <c r="AG14" t="n">
        <v>50</v>
      </c>
      <c r="AH14" t="n">
        <v>40</v>
      </c>
      <c r="AI14" t="n">
        <v>40</v>
      </c>
      <c r="AJ14" t="n">
        <v>40</v>
      </c>
      <c r="AK14" t="n">
        <v>40</v>
      </c>
      <c r="AL14" t="n">
        <v>80</v>
      </c>
      <c r="AM14" t="n">
        <v>90</v>
      </c>
      <c r="AN14" t="n">
        <v>80</v>
      </c>
      <c r="AO14" t="n">
        <v>40</v>
      </c>
      <c r="AP14" t="n">
        <v>40</v>
      </c>
      <c r="AQ14" t="n">
        <v>80</v>
      </c>
      <c r="AR14" t="n">
        <v>90</v>
      </c>
      <c r="AS14" t="n">
        <v>90</v>
      </c>
      <c r="AT14" t="n">
        <v>100</v>
      </c>
      <c r="AU14" t="n">
        <v>90</v>
      </c>
      <c r="AV14" t="n">
        <v>40</v>
      </c>
      <c r="AW14" t="n">
        <v>40</v>
      </c>
      <c r="AX14" t="n">
        <v>80</v>
      </c>
      <c r="AY14" t="n">
        <v>110</v>
      </c>
      <c r="AZ14" t="n">
        <v>120</v>
      </c>
      <c r="BA14" t="n">
        <v>150</v>
      </c>
      <c r="BB14" t="n">
        <v>100</v>
      </c>
      <c r="BC14" t="n">
        <v>40</v>
      </c>
      <c r="BD14" t="n">
        <v>40</v>
      </c>
      <c r="BE14" t="n">
        <v>80</v>
      </c>
      <c r="BF14" t="n">
        <v>90</v>
      </c>
      <c r="BG14" t="n">
        <v>90</v>
      </c>
      <c r="BH14" t="n">
        <v>100</v>
      </c>
      <c r="BI14" t="n">
        <v>80</v>
      </c>
      <c r="BJ14" t="n">
        <v>40</v>
      </c>
      <c r="BK14" t="n">
        <v>30</v>
      </c>
      <c r="BL14" t="n">
        <v>90</v>
      </c>
      <c r="BM14" t="n">
        <v>100</v>
      </c>
      <c r="BN14" t="n">
        <v>90</v>
      </c>
      <c r="BO14" t="n">
        <v>100</v>
      </c>
      <c r="BP14" t="n">
        <v>100</v>
      </c>
      <c r="BQ14" t="n">
        <v>60</v>
      </c>
      <c r="BR14" t="n">
        <v>50</v>
      </c>
      <c r="BS14" t="n">
        <v>120</v>
      </c>
      <c r="BT14" t="n">
        <v>110</v>
      </c>
      <c r="BU14" t="n">
        <v>110</v>
      </c>
      <c r="BV14" t="n">
        <v>100</v>
      </c>
      <c r="BW14" t="n">
        <v>90</v>
      </c>
      <c r="BX14" t="n">
        <v>60</v>
      </c>
      <c r="BY14" t="n">
        <v>40</v>
      </c>
      <c r="BZ14" t="n">
        <v>130</v>
      </c>
      <c r="CA14" t="n">
        <v>200</v>
      </c>
      <c r="CB14" t="n">
        <v>170</v>
      </c>
      <c r="CC14" t="n">
        <v>200</v>
      </c>
      <c r="CD14" t="n">
        <v>140</v>
      </c>
      <c r="CE14" t="n">
        <v>80</v>
      </c>
      <c r="CF14" t="n">
        <v>60</v>
      </c>
      <c r="CG14" t="n">
        <v>160</v>
      </c>
      <c r="CH14" t="n">
        <v>180</v>
      </c>
      <c r="CI14" t="n">
        <v>150</v>
      </c>
      <c r="CJ14" t="n">
        <v>180</v>
      </c>
      <c r="CK14" t="n">
        <v>140</v>
      </c>
      <c r="CL14" t="n">
        <v>70</v>
      </c>
      <c r="CM14" t="n">
        <v>70</v>
      </c>
      <c r="CN14" t="n">
        <v>170</v>
      </c>
      <c r="CO14" t="n">
        <v>230</v>
      </c>
      <c r="CP14" t="n">
        <v>190</v>
      </c>
      <c r="CQ14" t="n">
        <v>220</v>
      </c>
      <c r="CR14" t="n">
        <v>170</v>
      </c>
      <c r="CS14" t="n">
        <v>90</v>
      </c>
      <c r="CT14" t="n">
        <v>80</v>
      </c>
      <c r="CU14" t="n">
        <v>200</v>
      </c>
      <c r="CV14" t="n">
        <v>250</v>
      </c>
      <c r="CW14" t="n">
        <v>190</v>
      </c>
      <c r="CX14" t="n">
        <v>230</v>
      </c>
      <c r="CY14" t="n">
        <v>120</v>
      </c>
      <c r="CZ14" t="n">
        <v>50</v>
      </c>
      <c r="DA14" t="n">
        <v>50</v>
      </c>
      <c r="DB14" t="n">
        <v>160</v>
      </c>
      <c r="DC14" t="n">
        <v>190</v>
      </c>
      <c r="DD14" t="n">
        <v>160</v>
      </c>
      <c r="DE14" t="n">
        <v>190</v>
      </c>
      <c r="DF14" t="n">
        <v>160</v>
      </c>
      <c r="DG14" t="n">
        <v>70</v>
      </c>
      <c r="DH14" t="n">
        <v>60</v>
      </c>
      <c r="DI14" t="n">
        <v>170</v>
      </c>
      <c r="DJ14" t="n">
        <v>190</v>
      </c>
      <c r="DK14" t="n">
        <v>210</v>
      </c>
      <c r="DL14" t="n">
        <v>190</v>
      </c>
      <c r="DM14" t="n">
        <v>200</v>
      </c>
      <c r="DN14" t="n">
        <v>120</v>
      </c>
      <c r="DO14" t="n">
        <v>60</v>
      </c>
      <c r="DP14" t="n">
        <v>180</v>
      </c>
      <c r="DQ14" t="n">
        <v>170</v>
      </c>
      <c r="DR14" t="n">
        <v>160</v>
      </c>
      <c r="DS14" t="n">
        <v>160</v>
      </c>
      <c r="DT14" t="n">
        <v>150</v>
      </c>
      <c r="DU14" t="n">
        <v>80</v>
      </c>
      <c r="DV14" t="n">
        <v>90</v>
      </c>
      <c r="DW14" t="n">
        <v>200</v>
      </c>
      <c r="DX14" t="n">
        <v>200</v>
      </c>
      <c r="DY14" t="n">
        <v>200</v>
      </c>
      <c r="DZ14" t="n">
        <v>160</v>
      </c>
      <c r="EA14" t="n">
        <v>140</v>
      </c>
      <c r="EB14" t="n">
        <v>50</v>
      </c>
      <c r="EC14" t="n">
        <v>60</v>
      </c>
      <c r="ED14" t="n">
        <v>40</v>
      </c>
      <c r="EE14" t="n">
        <v>50</v>
      </c>
      <c r="EF14" t="n">
        <v>60</v>
      </c>
      <c r="EG14" t="n">
        <v>50</v>
      </c>
      <c r="EH14" t="n">
        <v>60</v>
      </c>
      <c r="EI14" t="n">
        <v>50</v>
      </c>
      <c r="EJ14" t="n">
        <v>60</v>
      </c>
      <c r="EK14" t="n">
        <v>70</v>
      </c>
      <c r="EL14" t="n">
        <v>80</v>
      </c>
      <c r="EM14" t="n">
        <v>160</v>
      </c>
      <c r="EN14" t="n">
        <v>170</v>
      </c>
      <c r="EO14" t="n">
        <v>170</v>
      </c>
      <c r="EP14" t="n">
        <v>90</v>
      </c>
      <c r="EQ14" t="n">
        <v>60</v>
      </c>
      <c r="ER14" t="n">
        <v>170</v>
      </c>
      <c r="ES14" t="n">
        <v>170</v>
      </c>
      <c r="ET14" t="n">
        <v>170</v>
      </c>
      <c r="EU14" t="n">
        <v>120</v>
      </c>
      <c r="EV14" t="n">
        <v>140</v>
      </c>
      <c r="EW14" t="n">
        <v>100</v>
      </c>
      <c r="EX14" t="n">
        <v>80</v>
      </c>
      <c r="EY14" t="n">
        <v>200</v>
      </c>
      <c r="EZ14" t="n">
        <v>190</v>
      </c>
      <c r="FA14" t="n">
        <v>180</v>
      </c>
      <c r="FB14" t="n">
        <v>130</v>
      </c>
      <c r="FC14" t="n">
        <v>120</v>
      </c>
      <c r="FD14" t="n">
        <v>60</v>
      </c>
      <c r="FE14" t="n">
        <v>60</v>
      </c>
      <c r="FF14" t="n">
        <v>170</v>
      </c>
      <c r="FG14" t="n">
        <v>180</v>
      </c>
      <c r="FH14" t="n">
        <v>170</v>
      </c>
      <c r="FI14" t="n">
        <v>180</v>
      </c>
      <c r="FJ14" t="n">
        <v>130</v>
      </c>
      <c r="FK14" t="n">
        <v>60</v>
      </c>
      <c r="FL14" t="n">
        <v>50</v>
      </c>
      <c r="FM14" t="n">
        <v>70</v>
      </c>
      <c r="FN14" t="n">
        <v>170</v>
      </c>
      <c r="FO14" t="n">
        <v>170</v>
      </c>
      <c r="FP14" t="n">
        <v>160</v>
      </c>
      <c r="FQ14" t="n">
        <v>110</v>
      </c>
      <c r="FR14" t="n">
        <v>40</v>
      </c>
      <c r="FS14" t="n">
        <v>50</v>
      </c>
      <c r="FT14" t="n">
        <v>100</v>
      </c>
      <c r="FU14" t="n">
        <v>50</v>
      </c>
      <c r="FV14" t="n">
        <v>90</v>
      </c>
      <c r="FW14" t="n">
        <v>110</v>
      </c>
      <c r="FX14" t="n">
        <v>140</v>
      </c>
      <c r="FY14" t="n">
        <v>70</v>
      </c>
      <c r="FZ14" t="n">
        <v>70</v>
      </c>
      <c r="GA14" t="n">
        <v>120</v>
      </c>
      <c r="GB14" t="n">
        <v>110</v>
      </c>
      <c r="GC14" t="n">
        <v>100</v>
      </c>
      <c r="GD14" t="n">
        <v>110</v>
      </c>
      <c r="GE14" t="n">
        <v>100</v>
      </c>
      <c r="GF14" t="n">
        <v>40</v>
      </c>
      <c r="GG14" t="n">
        <v>50</v>
      </c>
      <c r="GH14" t="n">
        <v>120</v>
      </c>
      <c r="GI14" t="n">
        <v>110</v>
      </c>
      <c r="GJ14" t="n">
        <v>110</v>
      </c>
      <c r="GK14" t="n">
        <v>100</v>
      </c>
      <c r="GL14" t="n">
        <v>90</v>
      </c>
      <c r="GM14" t="n">
        <v>50</v>
      </c>
      <c r="GN14" t="n">
        <v>40</v>
      </c>
      <c r="GO14" t="n">
        <v>90</v>
      </c>
      <c r="GP14" t="n">
        <v>100</v>
      </c>
      <c r="GQ14" t="n">
        <v>90</v>
      </c>
      <c r="GR14" t="n">
        <v>90</v>
      </c>
      <c r="GS14" t="n">
        <v>90</v>
      </c>
      <c r="GT14" t="n">
        <v>60</v>
      </c>
      <c r="GU14" t="n">
        <v>40</v>
      </c>
      <c r="GV14" t="n">
        <v>90</v>
      </c>
      <c r="GW14" t="n">
        <v>90</v>
      </c>
      <c r="GX14" t="n">
        <v>90</v>
      </c>
      <c r="GY14" t="n">
        <v>110</v>
      </c>
      <c r="GZ14" t="n">
        <v>80</v>
      </c>
      <c r="HB14" t="n">
        <v>20</v>
      </c>
      <c r="HC14" t="n">
        <v>70</v>
      </c>
      <c r="HD14" t="n">
        <v>90</v>
      </c>
      <c r="HE14" t="n">
        <v>80</v>
      </c>
      <c r="HF14" t="n">
        <v>100</v>
      </c>
      <c r="HG14" t="n">
        <v>80</v>
      </c>
      <c r="HH14" t="n">
        <v>50</v>
      </c>
      <c r="HI14" t="n">
        <v>40</v>
      </c>
      <c r="HJ14" t="n">
        <v>80</v>
      </c>
      <c r="HK14" t="n">
        <v>100</v>
      </c>
      <c r="HL14" t="n">
        <v>110</v>
      </c>
      <c r="HM14" t="n">
        <v>120</v>
      </c>
      <c r="HN14" t="n">
        <v>80</v>
      </c>
      <c r="HO14" t="n">
        <v>50</v>
      </c>
      <c r="HP14" t="n">
        <v>50</v>
      </c>
      <c r="HQ14" t="n">
        <v>100</v>
      </c>
      <c r="HR14" t="n">
        <v>120</v>
      </c>
      <c r="HS14" t="n">
        <v>100</v>
      </c>
      <c r="HT14" t="n">
        <v>130</v>
      </c>
      <c r="HU14" t="n">
        <v>100</v>
      </c>
      <c r="HV14" t="n">
        <v>60</v>
      </c>
      <c r="HW14" t="n">
        <v>50</v>
      </c>
      <c r="HX14" t="n">
        <v>100</v>
      </c>
      <c r="HY14" t="n">
        <v>110</v>
      </c>
      <c r="HZ14" t="n">
        <v>110</v>
      </c>
      <c r="IA14" t="n">
        <v>130</v>
      </c>
      <c r="IB14" t="n">
        <v>110</v>
      </c>
      <c r="IC14" t="n">
        <v>70</v>
      </c>
      <c r="ID14" t="n">
        <v>50</v>
      </c>
      <c r="IE14" t="n">
        <v>60</v>
      </c>
      <c r="IF14" t="n">
        <v>130</v>
      </c>
      <c r="IG14" t="n">
        <v>120</v>
      </c>
      <c r="IH14" t="n">
        <v>110</v>
      </c>
      <c r="II14" t="n">
        <v>100</v>
      </c>
      <c r="IJ14" t="n">
        <v>50</v>
      </c>
      <c r="IK14" t="n">
        <v>50</v>
      </c>
      <c r="IL14" t="n">
        <v>110</v>
      </c>
      <c r="IM14" t="n">
        <v>130</v>
      </c>
      <c r="IN14" t="n">
        <v>110</v>
      </c>
      <c r="IO14" t="n">
        <v>130</v>
      </c>
      <c r="IP14" t="n">
        <v>130</v>
      </c>
      <c r="IQ14" t="n">
        <v>70</v>
      </c>
      <c r="IR14" t="n">
        <v>60</v>
      </c>
      <c r="IS14" t="n">
        <v>140</v>
      </c>
      <c r="IT14" t="n">
        <v>140</v>
      </c>
      <c r="IU14" t="n">
        <v>130</v>
      </c>
      <c r="IV14" t="n">
        <v>160</v>
      </c>
      <c r="IW14" t="n">
        <v>130</v>
      </c>
      <c r="IX14" t="n">
        <v>70</v>
      </c>
      <c r="IY14" t="n">
        <v>60</v>
      </c>
      <c r="IZ14" t="n">
        <v>150</v>
      </c>
      <c r="JA14" t="n">
        <v>160</v>
      </c>
      <c r="JB14" t="n">
        <v>150</v>
      </c>
      <c r="JC14" t="n">
        <v>150</v>
      </c>
      <c r="JD14" t="n">
        <v>130</v>
      </c>
      <c r="JE14" t="n">
        <v>60</v>
      </c>
      <c r="JF14" t="n">
        <v>60</v>
      </c>
      <c r="JG14" t="n">
        <v>130</v>
      </c>
      <c r="JH14" t="n">
        <v>120</v>
      </c>
      <c r="JI14" t="n">
        <v>140</v>
      </c>
      <c r="JJ14" t="n">
        <v>90</v>
      </c>
      <c r="JK14" t="n">
        <v>70</v>
      </c>
      <c r="JL14" t="n">
        <v>50</v>
      </c>
      <c r="JM14" t="n">
        <v>50</v>
      </c>
      <c r="JN14" t="n">
        <v>50</v>
      </c>
      <c r="JO14" t="n">
        <v>50</v>
      </c>
      <c r="JP14" t="n">
        <v>60</v>
      </c>
      <c r="JQ14" t="n">
        <v>40</v>
      </c>
      <c r="JR14" t="n">
        <v>50</v>
      </c>
      <c r="JS14" t="n">
        <v>60</v>
      </c>
      <c r="JT14" t="n">
        <v>60</v>
      </c>
      <c r="JU14" t="n">
        <v>180</v>
      </c>
      <c r="JV14" t="n">
        <v>160</v>
      </c>
      <c r="JW14" t="n">
        <v>180</v>
      </c>
      <c r="JX14" t="n">
        <v>170</v>
      </c>
      <c r="JY14" t="n">
        <v>140</v>
      </c>
      <c r="JZ14" t="n">
        <v>60</v>
      </c>
      <c r="KA14" t="n">
        <v>60</v>
      </c>
      <c r="KB14" t="n">
        <v>80</v>
      </c>
      <c r="KC14" t="n">
        <v>150</v>
      </c>
      <c r="KD14" t="n">
        <v>150</v>
      </c>
      <c r="KE14" t="n">
        <v>160</v>
      </c>
      <c r="KF14" t="n">
        <v>120</v>
      </c>
      <c r="KG14" t="n">
        <v>50</v>
      </c>
      <c r="KH14" t="n">
        <v>60</v>
      </c>
      <c r="KI14" t="n">
        <v>140</v>
      </c>
      <c r="KJ14" t="n">
        <v>150</v>
      </c>
      <c r="KK14" t="n">
        <v>170</v>
      </c>
      <c r="KL14" t="n">
        <v>170</v>
      </c>
      <c r="KM14" t="n">
        <v>160</v>
      </c>
      <c r="KN14" t="n">
        <v>60</v>
      </c>
      <c r="KO14" t="n">
        <v>70</v>
      </c>
      <c r="KP14" t="n">
        <v>180</v>
      </c>
      <c r="KQ14" t="n">
        <v>160</v>
      </c>
      <c r="KR14" t="n">
        <v>150</v>
      </c>
      <c r="KS14" t="n">
        <v>160</v>
      </c>
      <c r="KT14" t="n">
        <v>150</v>
      </c>
      <c r="KU14" t="n">
        <v>60</v>
      </c>
      <c r="KV14" t="n">
        <v>80</v>
      </c>
      <c r="KW14" t="n">
        <v>140</v>
      </c>
      <c r="KX14" t="n">
        <v>150</v>
      </c>
      <c r="KY14" t="n">
        <v>130</v>
      </c>
      <c r="KZ14" t="n">
        <v>140</v>
      </c>
      <c r="LA14" t="n">
        <v>120</v>
      </c>
      <c r="LB14" t="n">
        <v>70</v>
      </c>
      <c r="LC14" t="n">
        <v>60</v>
      </c>
      <c r="LD14" t="n">
        <v>150</v>
      </c>
      <c r="LE14" t="n">
        <v>110</v>
      </c>
      <c r="LF14" t="n">
        <v>80</v>
      </c>
      <c r="LG14" t="n">
        <v>120</v>
      </c>
      <c r="LH14" t="n">
        <v>130</v>
      </c>
      <c r="LI14" t="n">
        <v>60</v>
      </c>
      <c r="LJ14" t="n">
        <v>50</v>
      </c>
      <c r="LK14" t="n">
        <v>110</v>
      </c>
      <c r="LL14" t="n">
        <v>130</v>
      </c>
      <c r="LM14" t="n">
        <v>120</v>
      </c>
      <c r="LN14" t="n">
        <v>120</v>
      </c>
      <c r="LO14" t="n">
        <v>130</v>
      </c>
      <c r="LP14" t="n">
        <v>40</v>
      </c>
      <c r="LQ14" t="n">
        <v>40</v>
      </c>
      <c r="LR14" t="n">
        <v>40</v>
      </c>
      <c r="LS14" t="n">
        <v>100</v>
      </c>
      <c r="LT14" t="n">
        <v>90</v>
      </c>
      <c r="LU14" t="n">
        <v>100</v>
      </c>
      <c r="LV14" t="n">
        <v>80</v>
      </c>
      <c r="LW14" t="n">
        <v>40</v>
      </c>
      <c r="LX14" t="n">
        <v>40</v>
      </c>
      <c r="LY14" t="n">
        <v>90</v>
      </c>
      <c r="LZ14" t="n">
        <v>100</v>
      </c>
      <c r="MA14" t="n">
        <v>90</v>
      </c>
      <c r="MB14" t="n">
        <v>90</v>
      </c>
      <c r="MC14" t="n">
        <v>90</v>
      </c>
      <c r="MD14" t="n">
        <v>50</v>
      </c>
      <c r="ME14" t="n">
        <v>40</v>
      </c>
      <c r="MF14" t="n">
        <v>110</v>
      </c>
      <c r="MG14" t="n">
        <v>150</v>
      </c>
      <c r="MH14" t="n">
        <v>130</v>
      </c>
      <c r="MI14" t="n">
        <v>110</v>
      </c>
      <c r="MJ14" t="n">
        <v>100</v>
      </c>
      <c r="MK14" t="n">
        <v>60</v>
      </c>
      <c r="ML14" t="n">
        <v>50</v>
      </c>
      <c r="MM14" t="n">
        <v>100</v>
      </c>
      <c r="MN14" t="n">
        <v>90</v>
      </c>
      <c r="MO14" t="n">
        <v>90</v>
      </c>
      <c r="MP14" t="n">
        <v>70</v>
      </c>
      <c r="MQ14" t="n">
        <v>40</v>
      </c>
      <c r="MR14" t="n">
        <v>40</v>
      </c>
      <c r="MS14" t="n">
        <v>40</v>
      </c>
      <c r="MT14" t="n">
        <v>80</v>
      </c>
      <c r="MU14" t="n">
        <v>70</v>
      </c>
      <c r="MV14" t="n">
        <v>60</v>
      </c>
      <c r="MW14" t="n">
        <v>80</v>
      </c>
      <c r="MX14" t="n">
        <v>70</v>
      </c>
      <c r="MY14" t="n">
        <v>50</v>
      </c>
      <c r="MZ14" t="n">
        <v>40</v>
      </c>
      <c r="NA14" t="n">
        <v>60</v>
      </c>
      <c r="NB14" t="n">
        <v>70</v>
      </c>
    </row>
    <row r="15">
      <c r="A15" t="n">
        <v>14</v>
      </c>
      <c r="B15" t="n">
        <v>110</v>
      </c>
      <c r="C15" t="n">
        <v>100</v>
      </c>
      <c r="D15" t="n">
        <v>120</v>
      </c>
      <c r="E15" t="n">
        <v>100</v>
      </c>
      <c r="F15" t="n">
        <v>40</v>
      </c>
      <c r="G15" t="n">
        <v>40</v>
      </c>
      <c r="H15" t="n">
        <v>90</v>
      </c>
      <c r="I15" t="n">
        <v>90</v>
      </c>
      <c r="J15" t="n">
        <v>90</v>
      </c>
      <c r="K15" t="n">
        <v>100</v>
      </c>
      <c r="L15" t="n">
        <v>80</v>
      </c>
      <c r="M15" t="n">
        <v>40</v>
      </c>
      <c r="N15" t="n">
        <v>30</v>
      </c>
      <c r="O15" t="n">
        <v>90</v>
      </c>
      <c r="Q15" t="n">
        <v>80</v>
      </c>
      <c r="R15" t="n">
        <v>100</v>
      </c>
      <c r="S15" t="n">
        <v>80</v>
      </c>
      <c r="T15" t="n">
        <v>40</v>
      </c>
      <c r="U15" t="n">
        <v>40</v>
      </c>
      <c r="V15" t="n">
        <v>70</v>
      </c>
      <c r="W15" t="n">
        <v>110</v>
      </c>
      <c r="X15" t="n">
        <v>80</v>
      </c>
      <c r="Y15" t="n">
        <v>120</v>
      </c>
      <c r="Z15" t="n">
        <v>90</v>
      </c>
      <c r="AA15" t="n">
        <v>50</v>
      </c>
      <c r="AB15" t="n">
        <v>40</v>
      </c>
      <c r="AC15" t="n">
        <v>90</v>
      </c>
      <c r="AD15" t="n">
        <v>110</v>
      </c>
      <c r="AE15" t="n">
        <v>70</v>
      </c>
      <c r="AF15" t="n">
        <v>100</v>
      </c>
      <c r="AG15" t="n">
        <v>50</v>
      </c>
      <c r="AH15" t="n">
        <v>30</v>
      </c>
      <c r="AI15" t="n">
        <v>40</v>
      </c>
      <c r="AJ15" t="n">
        <v>40</v>
      </c>
      <c r="AK15" t="n">
        <v>40</v>
      </c>
      <c r="AL15" t="n">
        <v>80</v>
      </c>
      <c r="AM15" t="n">
        <v>90</v>
      </c>
      <c r="AN15" t="n">
        <v>80</v>
      </c>
      <c r="AO15" t="n">
        <v>40</v>
      </c>
      <c r="AP15" t="n">
        <v>30</v>
      </c>
      <c r="AQ15" t="n">
        <v>80</v>
      </c>
      <c r="AR15" t="n">
        <v>110</v>
      </c>
      <c r="AS15" t="n">
        <v>90</v>
      </c>
      <c r="AT15" t="n">
        <v>110</v>
      </c>
      <c r="AU15" t="n">
        <v>80</v>
      </c>
      <c r="AV15" t="n">
        <v>40</v>
      </c>
      <c r="AW15" t="n">
        <v>50</v>
      </c>
      <c r="AX15" t="n">
        <v>80</v>
      </c>
      <c r="AY15" t="n">
        <v>140</v>
      </c>
      <c r="AZ15" t="n">
        <v>130</v>
      </c>
      <c r="BA15" t="n">
        <v>170</v>
      </c>
      <c r="BB15" t="n">
        <v>100</v>
      </c>
      <c r="BC15" t="n">
        <v>50</v>
      </c>
      <c r="BD15" t="n">
        <v>30</v>
      </c>
      <c r="BE15" t="n">
        <v>80</v>
      </c>
      <c r="BF15" t="n">
        <v>100</v>
      </c>
      <c r="BG15" t="n">
        <v>80</v>
      </c>
      <c r="BH15" t="n">
        <v>110</v>
      </c>
      <c r="BI15" t="n">
        <v>70</v>
      </c>
      <c r="BJ15" t="n">
        <v>40</v>
      </c>
      <c r="BK15" t="n">
        <v>40</v>
      </c>
      <c r="BL15" t="n">
        <v>90</v>
      </c>
      <c r="BM15" t="n">
        <v>110</v>
      </c>
      <c r="BN15" t="n">
        <v>100</v>
      </c>
      <c r="BO15" t="n">
        <v>140</v>
      </c>
      <c r="BP15" t="n">
        <v>110</v>
      </c>
      <c r="BQ15" t="n">
        <v>50</v>
      </c>
      <c r="BR15" t="n">
        <v>50</v>
      </c>
      <c r="BS15" t="n">
        <v>100</v>
      </c>
      <c r="BT15" t="n">
        <v>120</v>
      </c>
      <c r="BU15" t="n">
        <v>90</v>
      </c>
      <c r="BV15" t="n">
        <v>130</v>
      </c>
      <c r="BW15" t="n">
        <v>90</v>
      </c>
      <c r="BX15" t="n">
        <v>50</v>
      </c>
      <c r="BY15" t="n">
        <v>50</v>
      </c>
      <c r="BZ15" t="n">
        <v>130</v>
      </c>
      <c r="CA15" t="n">
        <v>230</v>
      </c>
      <c r="CB15" t="n">
        <v>180</v>
      </c>
      <c r="CC15" t="n">
        <v>220</v>
      </c>
      <c r="CD15" t="n">
        <v>150</v>
      </c>
      <c r="CE15" t="n">
        <v>80</v>
      </c>
      <c r="CF15" t="n">
        <v>50</v>
      </c>
      <c r="CG15" t="n">
        <v>160</v>
      </c>
      <c r="CH15" t="n">
        <v>210</v>
      </c>
      <c r="CI15" t="n">
        <v>150</v>
      </c>
      <c r="CJ15" t="n">
        <v>240</v>
      </c>
      <c r="CK15" t="n">
        <v>150</v>
      </c>
      <c r="CL15" t="n">
        <v>80</v>
      </c>
      <c r="CM15" t="n">
        <v>70</v>
      </c>
      <c r="CN15" t="n">
        <v>170</v>
      </c>
      <c r="CO15" t="n">
        <v>270</v>
      </c>
      <c r="CP15" t="n">
        <v>180</v>
      </c>
      <c r="CQ15" t="n">
        <v>250</v>
      </c>
      <c r="CR15" t="n">
        <v>180</v>
      </c>
      <c r="CS15" t="n">
        <v>90</v>
      </c>
      <c r="CT15" t="n">
        <v>80</v>
      </c>
      <c r="CU15" t="n">
        <v>200</v>
      </c>
      <c r="CV15" t="n">
        <v>280</v>
      </c>
      <c r="CW15" t="n">
        <v>200</v>
      </c>
      <c r="CX15" t="n">
        <v>260</v>
      </c>
      <c r="CY15" t="n">
        <v>110</v>
      </c>
      <c r="CZ15" t="n">
        <v>50</v>
      </c>
      <c r="DA15" t="n">
        <v>60</v>
      </c>
      <c r="DB15" t="n">
        <v>140</v>
      </c>
      <c r="DC15" t="n">
        <v>210</v>
      </c>
      <c r="DD15" t="n">
        <v>160</v>
      </c>
      <c r="DE15" t="n">
        <v>200</v>
      </c>
      <c r="DF15" t="n">
        <v>160</v>
      </c>
      <c r="DG15" t="n">
        <v>80</v>
      </c>
      <c r="DH15" t="n">
        <v>70</v>
      </c>
      <c r="DI15" t="n">
        <v>180</v>
      </c>
      <c r="DJ15" t="n">
        <v>200</v>
      </c>
      <c r="DK15" t="n">
        <v>210</v>
      </c>
      <c r="DL15" t="n">
        <v>200</v>
      </c>
      <c r="DM15" t="n">
        <v>210</v>
      </c>
      <c r="DN15" t="n">
        <v>130</v>
      </c>
      <c r="DO15" t="n">
        <v>80</v>
      </c>
      <c r="DP15" t="n">
        <v>180</v>
      </c>
      <c r="DQ15" t="n">
        <v>170</v>
      </c>
      <c r="DR15" t="n">
        <v>160</v>
      </c>
      <c r="DS15" t="n">
        <v>160</v>
      </c>
      <c r="DT15" t="n">
        <v>150</v>
      </c>
      <c r="DU15" t="n">
        <v>70</v>
      </c>
      <c r="DV15" t="n">
        <v>100</v>
      </c>
      <c r="DW15" t="n">
        <v>190</v>
      </c>
      <c r="DX15" t="n">
        <v>190</v>
      </c>
      <c r="DY15" t="n">
        <v>200</v>
      </c>
      <c r="DZ15" t="n">
        <v>150</v>
      </c>
      <c r="EA15" t="n">
        <v>120</v>
      </c>
      <c r="EB15" t="n">
        <v>60</v>
      </c>
      <c r="EC15" t="n">
        <v>50</v>
      </c>
      <c r="ED15" t="n">
        <v>50</v>
      </c>
      <c r="EE15" t="n">
        <v>50</v>
      </c>
      <c r="EF15" t="n">
        <v>50</v>
      </c>
      <c r="EG15" t="n">
        <v>60</v>
      </c>
      <c r="EH15" t="n">
        <v>60</v>
      </c>
      <c r="EI15" t="n">
        <v>50</v>
      </c>
      <c r="EJ15" t="n">
        <v>60</v>
      </c>
      <c r="EK15" t="n">
        <v>80</v>
      </c>
      <c r="EL15" t="n">
        <v>80</v>
      </c>
      <c r="EM15" t="n">
        <v>170</v>
      </c>
      <c r="EN15" t="n">
        <v>180</v>
      </c>
      <c r="EO15" t="n">
        <v>170</v>
      </c>
      <c r="EP15" t="n">
        <v>110</v>
      </c>
      <c r="EQ15" t="n">
        <v>70</v>
      </c>
      <c r="ER15" t="n">
        <v>180</v>
      </c>
      <c r="ES15" t="n">
        <v>170</v>
      </c>
      <c r="ET15" t="n">
        <v>180</v>
      </c>
      <c r="EU15" t="n">
        <v>130</v>
      </c>
      <c r="EV15" t="n">
        <v>160</v>
      </c>
      <c r="EW15" t="n">
        <v>100</v>
      </c>
      <c r="EX15" t="n">
        <v>80</v>
      </c>
      <c r="EY15" t="n">
        <v>190</v>
      </c>
      <c r="EZ15" t="n">
        <v>210</v>
      </c>
      <c r="FA15" t="n">
        <v>170</v>
      </c>
      <c r="FB15" t="n">
        <v>140</v>
      </c>
      <c r="FC15" t="n">
        <v>110</v>
      </c>
      <c r="FD15" t="n">
        <v>60</v>
      </c>
      <c r="FE15" t="n">
        <v>60</v>
      </c>
      <c r="FF15" t="n">
        <v>180</v>
      </c>
      <c r="FG15" t="n">
        <v>180</v>
      </c>
      <c r="FH15" t="n">
        <v>170</v>
      </c>
      <c r="FI15" t="n">
        <v>160</v>
      </c>
      <c r="FJ15" t="n">
        <v>140</v>
      </c>
      <c r="FK15" t="n">
        <v>80</v>
      </c>
      <c r="FL15" t="n">
        <v>40</v>
      </c>
      <c r="FM15" t="n">
        <v>70</v>
      </c>
      <c r="FN15" t="n">
        <v>170</v>
      </c>
      <c r="FO15" t="n">
        <v>170</v>
      </c>
      <c r="FP15" t="n">
        <v>170</v>
      </c>
      <c r="FQ15" t="n">
        <v>110</v>
      </c>
      <c r="FR15" t="n">
        <v>40</v>
      </c>
      <c r="FS15" t="n">
        <v>50</v>
      </c>
      <c r="FT15" t="n">
        <v>100</v>
      </c>
      <c r="FU15" t="n">
        <v>50</v>
      </c>
      <c r="FV15" t="n">
        <v>100</v>
      </c>
      <c r="FW15" t="n">
        <v>110</v>
      </c>
      <c r="FX15" t="n">
        <v>130</v>
      </c>
      <c r="FY15" t="n">
        <v>70</v>
      </c>
      <c r="FZ15" t="n">
        <v>60</v>
      </c>
      <c r="GA15" t="n">
        <v>130</v>
      </c>
      <c r="GB15" t="n">
        <v>110</v>
      </c>
      <c r="GC15" t="n">
        <v>100</v>
      </c>
      <c r="GD15" t="n">
        <v>100</v>
      </c>
      <c r="GE15" t="n">
        <v>100</v>
      </c>
      <c r="GF15" t="n">
        <v>40</v>
      </c>
      <c r="GG15" t="n">
        <v>40</v>
      </c>
      <c r="GH15" t="n">
        <v>120</v>
      </c>
      <c r="GI15" t="n">
        <v>110</v>
      </c>
      <c r="GJ15" t="n">
        <v>110</v>
      </c>
      <c r="GK15" t="n">
        <v>110</v>
      </c>
      <c r="GL15" t="n">
        <v>90</v>
      </c>
      <c r="GM15" t="n">
        <v>50</v>
      </c>
      <c r="GN15" t="n">
        <v>30</v>
      </c>
      <c r="GO15" t="n">
        <v>90</v>
      </c>
      <c r="GP15" t="n">
        <v>100</v>
      </c>
      <c r="GQ15" t="n">
        <v>90</v>
      </c>
      <c r="GR15" t="n">
        <v>110</v>
      </c>
      <c r="GS15" t="n">
        <v>80</v>
      </c>
      <c r="GT15" t="n">
        <v>50</v>
      </c>
      <c r="GU15" t="n">
        <v>40</v>
      </c>
      <c r="GV15" t="n">
        <v>90</v>
      </c>
      <c r="GW15" t="n">
        <v>110</v>
      </c>
      <c r="GX15" t="n">
        <v>90</v>
      </c>
      <c r="GY15" t="n">
        <v>110</v>
      </c>
      <c r="GZ15" t="n">
        <v>90</v>
      </c>
      <c r="HB15" t="n">
        <v>30</v>
      </c>
      <c r="HC15" t="n">
        <v>70</v>
      </c>
      <c r="HD15" t="n">
        <v>90</v>
      </c>
      <c r="HE15" t="n">
        <v>80</v>
      </c>
      <c r="HF15" t="n">
        <v>110</v>
      </c>
      <c r="HG15" t="n">
        <v>90</v>
      </c>
      <c r="HH15" t="n">
        <v>40</v>
      </c>
      <c r="HI15" t="n">
        <v>30</v>
      </c>
      <c r="HJ15" t="n">
        <v>90</v>
      </c>
      <c r="HK15" t="n">
        <v>120</v>
      </c>
      <c r="HL15" t="n">
        <v>110</v>
      </c>
      <c r="HM15" t="n">
        <v>120</v>
      </c>
      <c r="HN15" t="n">
        <v>90</v>
      </c>
      <c r="HO15" t="n">
        <v>60</v>
      </c>
      <c r="HP15" t="n">
        <v>40</v>
      </c>
      <c r="HQ15" t="n">
        <v>100</v>
      </c>
      <c r="HR15" t="n">
        <v>140</v>
      </c>
      <c r="HS15" t="n">
        <v>100</v>
      </c>
      <c r="HT15" t="n">
        <v>150</v>
      </c>
      <c r="HU15" t="n">
        <v>80</v>
      </c>
      <c r="HV15" t="n">
        <v>60</v>
      </c>
      <c r="HW15" t="n">
        <v>40</v>
      </c>
      <c r="HX15" t="n">
        <v>90</v>
      </c>
      <c r="HY15" t="n">
        <v>130</v>
      </c>
      <c r="HZ15" t="n">
        <v>110</v>
      </c>
      <c r="IA15" t="n">
        <v>150</v>
      </c>
      <c r="IB15" t="n">
        <v>120</v>
      </c>
      <c r="IC15" t="n">
        <v>70</v>
      </c>
      <c r="ID15" t="n">
        <v>70</v>
      </c>
      <c r="IE15" t="n">
        <v>60</v>
      </c>
      <c r="IF15" t="n">
        <v>140</v>
      </c>
      <c r="IG15" t="n">
        <v>110</v>
      </c>
      <c r="IH15" t="n">
        <v>100</v>
      </c>
      <c r="II15" t="n">
        <v>110</v>
      </c>
      <c r="IJ15" t="n">
        <v>60</v>
      </c>
      <c r="IK15" t="n">
        <v>50</v>
      </c>
      <c r="IL15" t="n">
        <v>120</v>
      </c>
      <c r="IM15" t="n">
        <v>150</v>
      </c>
      <c r="IN15" t="n">
        <v>120</v>
      </c>
      <c r="IO15" t="n">
        <v>150</v>
      </c>
      <c r="IP15" t="n">
        <v>120</v>
      </c>
      <c r="IQ15" t="n">
        <v>70</v>
      </c>
      <c r="IR15" t="n">
        <v>60</v>
      </c>
      <c r="IS15" t="n">
        <v>140</v>
      </c>
      <c r="IT15" t="n">
        <v>150</v>
      </c>
      <c r="IU15" t="n">
        <v>120</v>
      </c>
      <c r="IV15" t="n">
        <v>170</v>
      </c>
      <c r="IW15" t="n">
        <v>130</v>
      </c>
      <c r="IX15" t="n">
        <v>60</v>
      </c>
      <c r="IY15" t="n">
        <v>70</v>
      </c>
      <c r="IZ15" t="n">
        <v>150</v>
      </c>
      <c r="JA15" t="n">
        <v>170</v>
      </c>
      <c r="JB15" t="n">
        <v>150</v>
      </c>
      <c r="JC15" t="n">
        <v>170</v>
      </c>
      <c r="JD15" t="n">
        <v>140</v>
      </c>
      <c r="JE15" t="n">
        <v>60</v>
      </c>
      <c r="JF15" t="n">
        <v>60</v>
      </c>
      <c r="JG15" t="n">
        <v>140</v>
      </c>
      <c r="JH15" t="n">
        <v>130</v>
      </c>
      <c r="JI15" t="n">
        <v>120</v>
      </c>
      <c r="JJ15" t="n">
        <v>90</v>
      </c>
      <c r="JK15" t="n">
        <v>70</v>
      </c>
      <c r="JL15" t="n">
        <v>50</v>
      </c>
      <c r="JM15" t="n">
        <v>50</v>
      </c>
      <c r="JN15" t="n">
        <v>40</v>
      </c>
      <c r="JO15" t="n">
        <v>60</v>
      </c>
      <c r="JP15" t="n">
        <v>40</v>
      </c>
      <c r="JQ15" t="n">
        <v>50</v>
      </c>
      <c r="JR15" t="n">
        <v>40</v>
      </c>
      <c r="JS15" t="n">
        <v>50</v>
      </c>
      <c r="JT15" t="n">
        <v>60</v>
      </c>
      <c r="JU15" t="n">
        <v>160</v>
      </c>
      <c r="JV15" t="n">
        <v>190</v>
      </c>
      <c r="JW15" t="n">
        <v>180</v>
      </c>
      <c r="JX15" t="n">
        <v>190</v>
      </c>
      <c r="JY15" t="n">
        <v>140</v>
      </c>
      <c r="JZ15" t="n">
        <v>70</v>
      </c>
      <c r="KA15" t="n">
        <v>60</v>
      </c>
      <c r="KB15" t="n">
        <v>90</v>
      </c>
      <c r="KC15" t="n">
        <v>180</v>
      </c>
      <c r="KD15" t="n">
        <v>160</v>
      </c>
      <c r="KE15" t="n">
        <v>180</v>
      </c>
      <c r="KF15" t="n">
        <v>110</v>
      </c>
      <c r="KG15" t="n">
        <v>50</v>
      </c>
      <c r="KH15" t="n">
        <v>50</v>
      </c>
      <c r="KI15" t="n">
        <v>150</v>
      </c>
      <c r="KJ15" t="n">
        <v>150</v>
      </c>
      <c r="KK15" t="n">
        <v>170</v>
      </c>
      <c r="KL15" t="n">
        <v>170</v>
      </c>
      <c r="KM15" t="n">
        <v>150</v>
      </c>
      <c r="KN15" t="n">
        <v>70</v>
      </c>
      <c r="KO15" t="n">
        <v>70</v>
      </c>
      <c r="KP15" t="n">
        <v>180</v>
      </c>
      <c r="KQ15" t="n">
        <v>160</v>
      </c>
      <c r="KR15" t="n">
        <v>150</v>
      </c>
      <c r="KS15" t="n">
        <v>140</v>
      </c>
      <c r="KT15" t="n">
        <v>130</v>
      </c>
      <c r="KU15" t="n">
        <v>70</v>
      </c>
      <c r="KV15" t="n">
        <v>90</v>
      </c>
      <c r="KW15" t="n">
        <v>140</v>
      </c>
      <c r="KX15" t="n">
        <v>140</v>
      </c>
      <c r="KY15" t="n">
        <v>140</v>
      </c>
      <c r="KZ15" t="n">
        <v>130</v>
      </c>
      <c r="LA15" t="n">
        <v>120</v>
      </c>
      <c r="LB15" t="n">
        <v>80</v>
      </c>
      <c r="LC15" t="n">
        <v>80</v>
      </c>
      <c r="LD15" t="n">
        <v>150</v>
      </c>
      <c r="LE15" t="n">
        <v>130</v>
      </c>
      <c r="LF15" t="n">
        <v>90</v>
      </c>
      <c r="LG15" t="n">
        <v>120</v>
      </c>
      <c r="LH15" t="n">
        <v>140</v>
      </c>
      <c r="LI15" t="n">
        <v>60</v>
      </c>
      <c r="LJ15" t="n">
        <v>60</v>
      </c>
      <c r="LK15" t="n">
        <v>130</v>
      </c>
      <c r="LL15" t="n">
        <v>140</v>
      </c>
      <c r="LM15" t="n">
        <v>120</v>
      </c>
      <c r="LN15" t="n">
        <v>120</v>
      </c>
      <c r="LO15" t="n">
        <v>120</v>
      </c>
      <c r="LP15" t="n">
        <v>50</v>
      </c>
      <c r="LQ15" t="n">
        <v>30</v>
      </c>
      <c r="LR15" t="n">
        <v>40</v>
      </c>
      <c r="LS15" t="n">
        <v>100</v>
      </c>
      <c r="LT15" t="n">
        <v>100</v>
      </c>
      <c r="LU15" t="n">
        <v>100</v>
      </c>
      <c r="LV15" t="n">
        <v>80</v>
      </c>
      <c r="LW15" t="n">
        <v>40</v>
      </c>
      <c r="LX15" t="n">
        <v>40</v>
      </c>
      <c r="LY15" t="n">
        <v>100</v>
      </c>
      <c r="LZ15" t="n">
        <v>110</v>
      </c>
      <c r="MA15" t="n">
        <v>80</v>
      </c>
      <c r="MB15" t="n">
        <v>90</v>
      </c>
      <c r="MC15" t="n">
        <v>80</v>
      </c>
      <c r="MD15" t="n">
        <v>50</v>
      </c>
      <c r="ME15" t="n">
        <v>40</v>
      </c>
      <c r="MF15" t="n">
        <v>100</v>
      </c>
      <c r="MG15" t="n">
        <v>130</v>
      </c>
      <c r="MH15" t="n">
        <v>130</v>
      </c>
      <c r="MI15" t="n">
        <v>100</v>
      </c>
      <c r="MJ15" t="n">
        <v>100</v>
      </c>
      <c r="MK15" t="n">
        <v>60</v>
      </c>
      <c r="ML15" t="n">
        <v>50</v>
      </c>
      <c r="MM15" t="n">
        <v>100</v>
      </c>
      <c r="MN15" t="n">
        <v>80</v>
      </c>
      <c r="MO15" t="n">
        <v>80</v>
      </c>
      <c r="MP15" t="n">
        <v>80</v>
      </c>
      <c r="MQ15" t="n">
        <v>40</v>
      </c>
      <c r="MR15" t="n">
        <v>50</v>
      </c>
      <c r="MS15" t="n">
        <v>40</v>
      </c>
      <c r="MT15" t="n">
        <v>90</v>
      </c>
      <c r="MU15" t="n">
        <v>70</v>
      </c>
      <c r="MV15" t="n">
        <v>60</v>
      </c>
      <c r="MW15" t="n">
        <v>80</v>
      </c>
      <c r="MX15" t="n">
        <v>80</v>
      </c>
      <c r="MY15" t="n">
        <v>40</v>
      </c>
      <c r="MZ15" t="n">
        <v>30</v>
      </c>
      <c r="NA15" t="n">
        <v>80</v>
      </c>
      <c r="NB15" t="n">
        <v>70</v>
      </c>
    </row>
    <row r="16">
      <c r="A16" t="n">
        <v>15</v>
      </c>
      <c r="B16" t="n">
        <v>110</v>
      </c>
      <c r="C16" t="n">
        <v>100</v>
      </c>
      <c r="D16" t="n">
        <v>120</v>
      </c>
      <c r="E16" t="n">
        <v>100</v>
      </c>
      <c r="F16" t="n">
        <v>40</v>
      </c>
      <c r="G16" t="n">
        <v>30</v>
      </c>
      <c r="H16" t="n">
        <v>90</v>
      </c>
      <c r="I16" t="n">
        <v>90</v>
      </c>
      <c r="J16" t="n">
        <v>90</v>
      </c>
      <c r="K16" t="n">
        <v>90</v>
      </c>
      <c r="L16" t="n">
        <v>70</v>
      </c>
      <c r="M16" t="n">
        <v>40</v>
      </c>
      <c r="N16" t="n">
        <v>40</v>
      </c>
      <c r="O16" t="n">
        <v>80</v>
      </c>
      <c r="P16" t="n">
        <v>130</v>
      </c>
      <c r="Q16" t="n">
        <v>90</v>
      </c>
      <c r="R16" t="n">
        <v>100</v>
      </c>
      <c r="S16" t="n">
        <v>80</v>
      </c>
      <c r="T16" t="n">
        <v>40</v>
      </c>
      <c r="U16" t="n">
        <v>30</v>
      </c>
      <c r="V16" t="n">
        <v>80</v>
      </c>
      <c r="W16" t="n">
        <v>110</v>
      </c>
      <c r="X16" t="n">
        <v>90</v>
      </c>
      <c r="Y16" t="n">
        <v>130</v>
      </c>
      <c r="Z16" t="n">
        <v>80</v>
      </c>
      <c r="AA16" t="n">
        <v>40</v>
      </c>
      <c r="AB16" t="n">
        <v>40</v>
      </c>
      <c r="AC16" t="n">
        <v>80</v>
      </c>
      <c r="AD16" t="n">
        <v>100</v>
      </c>
      <c r="AE16" t="n">
        <v>80</v>
      </c>
      <c r="AF16" t="n">
        <v>100</v>
      </c>
      <c r="AG16" t="n">
        <v>50</v>
      </c>
      <c r="AH16" t="n">
        <v>40</v>
      </c>
      <c r="AI16" t="n">
        <v>40</v>
      </c>
      <c r="AJ16" t="n">
        <v>40</v>
      </c>
      <c r="AK16" t="n">
        <v>30</v>
      </c>
      <c r="AL16" t="n">
        <v>80</v>
      </c>
      <c r="AM16" t="n">
        <v>90</v>
      </c>
      <c r="AN16" t="n">
        <v>90</v>
      </c>
      <c r="AO16" t="n">
        <v>50</v>
      </c>
      <c r="AP16" t="n">
        <v>40</v>
      </c>
      <c r="AQ16" t="n">
        <v>80</v>
      </c>
      <c r="AR16" t="n">
        <v>110</v>
      </c>
      <c r="AS16" t="n">
        <v>90</v>
      </c>
      <c r="AT16" t="n">
        <v>120</v>
      </c>
      <c r="AU16" t="n">
        <v>90</v>
      </c>
      <c r="AV16" t="n">
        <v>50</v>
      </c>
      <c r="AW16" t="n">
        <v>40</v>
      </c>
      <c r="AX16" t="n">
        <v>80</v>
      </c>
      <c r="AY16" t="n">
        <v>160</v>
      </c>
      <c r="AZ16" t="n">
        <v>140</v>
      </c>
      <c r="BA16" t="n">
        <v>160</v>
      </c>
      <c r="BB16" t="n">
        <v>100</v>
      </c>
      <c r="BC16" t="n">
        <v>40</v>
      </c>
      <c r="BD16" t="n">
        <v>40</v>
      </c>
      <c r="BE16" t="n">
        <v>80</v>
      </c>
      <c r="BF16" t="n">
        <v>110</v>
      </c>
      <c r="BG16" t="n">
        <v>90</v>
      </c>
      <c r="BH16" t="n">
        <v>110</v>
      </c>
      <c r="BI16" t="n">
        <v>80</v>
      </c>
      <c r="BJ16" t="n">
        <v>50</v>
      </c>
      <c r="BK16" t="n">
        <v>30</v>
      </c>
      <c r="BL16" t="n">
        <v>80</v>
      </c>
      <c r="BM16" t="n">
        <v>110</v>
      </c>
      <c r="BN16" t="n">
        <v>100</v>
      </c>
      <c r="BO16" t="n">
        <v>130</v>
      </c>
      <c r="BP16" t="n">
        <v>110</v>
      </c>
      <c r="BQ16" t="n">
        <v>70</v>
      </c>
      <c r="BR16" t="n">
        <v>50</v>
      </c>
      <c r="BS16" t="n">
        <v>110</v>
      </c>
      <c r="BT16" t="n">
        <v>130</v>
      </c>
      <c r="BU16" t="n">
        <v>110</v>
      </c>
      <c r="BV16" t="n">
        <v>140</v>
      </c>
      <c r="BW16" t="n">
        <v>90</v>
      </c>
      <c r="BX16" t="n">
        <v>60</v>
      </c>
      <c r="BY16" t="n">
        <v>50</v>
      </c>
      <c r="BZ16" t="n">
        <v>140</v>
      </c>
      <c r="CA16" t="n">
        <v>250</v>
      </c>
      <c r="CB16" t="n">
        <v>170</v>
      </c>
      <c r="CC16" t="n">
        <v>220</v>
      </c>
      <c r="CD16" t="n">
        <v>150</v>
      </c>
      <c r="CE16" t="n">
        <v>80</v>
      </c>
      <c r="CF16" t="n">
        <v>60</v>
      </c>
      <c r="CG16" t="n">
        <v>160</v>
      </c>
      <c r="CH16" t="n">
        <v>220</v>
      </c>
      <c r="CI16" t="n">
        <v>150</v>
      </c>
      <c r="CJ16" t="n">
        <v>240</v>
      </c>
      <c r="CK16" t="n">
        <v>150</v>
      </c>
      <c r="CL16" t="n">
        <v>80</v>
      </c>
      <c r="CM16" t="n">
        <v>70</v>
      </c>
      <c r="CN16" t="n">
        <v>160</v>
      </c>
      <c r="CO16" t="n">
        <v>270</v>
      </c>
      <c r="CP16" t="n">
        <v>190</v>
      </c>
      <c r="CQ16" t="n">
        <v>270</v>
      </c>
      <c r="CR16" t="n">
        <v>180</v>
      </c>
      <c r="CS16" t="n">
        <v>90</v>
      </c>
      <c r="CT16" t="n">
        <v>80</v>
      </c>
      <c r="CU16" t="n">
        <v>180</v>
      </c>
      <c r="CV16" t="n">
        <v>270</v>
      </c>
      <c r="CW16" t="n">
        <v>180</v>
      </c>
      <c r="CX16" t="n">
        <v>270</v>
      </c>
      <c r="CY16" t="n">
        <v>130</v>
      </c>
      <c r="CZ16" t="n">
        <v>60</v>
      </c>
      <c r="DA16" t="n">
        <v>50</v>
      </c>
      <c r="DB16" t="n">
        <v>140</v>
      </c>
      <c r="DC16" t="n">
        <v>210</v>
      </c>
      <c r="DD16" t="n">
        <v>170</v>
      </c>
      <c r="DE16" t="n">
        <v>190</v>
      </c>
      <c r="DF16" t="n">
        <v>150</v>
      </c>
      <c r="DG16" t="n">
        <v>80</v>
      </c>
      <c r="DH16" t="n">
        <v>70</v>
      </c>
      <c r="DI16" t="n">
        <v>180</v>
      </c>
      <c r="DJ16" t="n">
        <v>200</v>
      </c>
      <c r="DK16" t="n">
        <v>220</v>
      </c>
      <c r="DL16" t="n">
        <v>200</v>
      </c>
      <c r="DM16" t="n">
        <v>200</v>
      </c>
      <c r="DN16" t="n">
        <v>130</v>
      </c>
      <c r="DO16" t="n">
        <v>80</v>
      </c>
      <c r="DP16" t="n">
        <v>190</v>
      </c>
      <c r="DQ16" t="n">
        <v>180</v>
      </c>
      <c r="DR16" t="n">
        <v>170</v>
      </c>
      <c r="DS16" t="n">
        <v>160</v>
      </c>
      <c r="DT16" t="n">
        <v>150</v>
      </c>
      <c r="DU16" t="n">
        <v>70</v>
      </c>
      <c r="DV16" t="n">
        <v>100</v>
      </c>
      <c r="DW16" t="n">
        <v>200</v>
      </c>
      <c r="DX16" t="n">
        <v>200</v>
      </c>
      <c r="DY16" t="n">
        <v>190</v>
      </c>
      <c r="DZ16" t="n">
        <v>160</v>
      </c>
      <c r="EA16" t="n">
        <v>120</v>
      </c>
      <c r="EB16" t="n">
        <v>60</v>
      </c>
      <c r="EC16" t="n">
        <v>50</v>
      </c>
      <c r="ED16" t="n">
        <v>40</v>
      </c>
      <c r="EE16" t="n">
        <v>60</v>
      </c>
      <c r="EF16" t="n">
        <v>60</v>
      </c>
      <c r="EG16" t="n">
        <v>60</v>
      </c>
      <c r="EH16" t="n">
        <v>60</v>
      </c>
      <c r="EI16" t="n">
        <v>50</v>
      </c>
      <c r="EJ16" t="n">
        <v>60</v>
      </c>
      <c r="EK16" t="n">
        <v>70</v>
      </c>
      <c r="EL16" t="n">
        <v>80</v>
      </c>
      <c r="EM16" t="n">
        <v>170</v>
      </c>
      <c r="EN16" t="n">
        <v>180</v>
      </c>
      <c r="EO16" t="n">
        <v>180</v>
      </c>
      <c r="EP16" t="n">
        <v>100</v>
      </c>
      <c r="EQ16" t="n">
        <v>70</v>
      </c>
      <c r="ER16" t="n">
        <v>180</v>
      </c>
      <c r="ES16" t="n">
        <v>170</v>
      </c>
      <c r="ET16" t="n">
        <v>170</v>
      </c>
      <c r="EU16" t="n">
        <v>140</v>
      </c>
      <c r="EV16" t="n">
        <v>150</v>
      </c>
      <c r="EW16" t="n">
        <v>90</v>
      </c>
      <c r="EX16" t="n">
        <v>90</v>
      </c>
      <c r="EY16" t="n">
        <v>200</v>
      </c>
      <c r="EZ16" t="n">
        <v>210</v>
      </c>
      <c r="FA16" t="n">
        <v>180</v>
      </c>
      <c r="FB16" t="n">
        <v>130</v>
      </c>
      <c r="FC16" t="n">
        <v>120</v>
      </c>
      <c r="FD16" t="n">
        <v>80</v>
      </c>
      <c r="FE16" t="n">
        <v>50</v>
      </c>
      <c r="FF16" t="n">
        <v>200</v>
      </c>
      <c r="FG16" t="n">
        <v>170</v>
      </c>
      <c r="FH16" t="n">
        <v>180</v>
      </c>
      <c r="FI16" t="n">
        <v>160</v>
      </c>
      <c r="FJ16" t="n">
        <v>130</v>
      </c>
      <c r="FK16" t="n">
        <v>80</v>
      </c>
      <c r="FL16" t="n">
        <v>60</v>
      </c>
      <c r="FM16" t="n">
        <v>60</v>
      </c>
      <c r="FN16" t="n">
        <v>170</v>
      </c>
      <c r="FO16" t="n">
        <v>190</v>
      </c>
      <c r="FP16" t="n">
        <v>160</v>
      </c>
      <c r="FQ16" t="n">
        <v>110</v>
      </c>
      <c r="FR16" t="n">
        <v>50</v>
      </c>
      <c r="FS16" t="n">
        <v>40</v>
      </c>
      <c r="FT16" t="n">
        <v>110</v>
      </c>
      <c r="FU16" t="n">
        <v>60</v>
      </c>
      <c r="FV16" t="n">
        <v>90</v>
      </c>
      <c r="FW16" t="n">
        <v>120</v>
      </c>
      <c r="FX16" t="n">
        <v>140</v>
      </c>
      <c r="FY16" t="n">
        <v>60</v>
      </c>
      <c r="FZ16" t="n">
        <v>60</v>
      </c>
      <c r="GA16" t="n">
        <v>130</v>
      </c>
      <c r="GB16" t="n">
        <v>110</v>
      </c>
      <c r="GC16" t="n">
        <v>110</v>
      </c>
      <c r="GD16" t="n">
        <v>110</v>
      </c>
      <c r="GE16" t="n">
        <v>90</v>
      </c>
      <c r="GF16" t="n">
        <v>60</v>
      </c>
      <c r="GG16" t="n">
        <v>40</v>
      </c>
      <c r="GH16" t="n">
        <v>120</v>
      </c>
      <c r="GI16" t="n">
        <v>120</v>
      </c>
      <c r="GJ16" t="n">
        <v>120</v>
      </c>
      <c r="GK16" t="n">
        <v>110</v>
      </c>
      <c r="GL16" t="n">
        <v>80</v>
      </c>
      <c r="GM16" t="n">
        <v>50</v>
      </c>
      <c r="GN16" t="n">
        <v>40</v>
      </c>
      <c r="GO16" t="n">
        <v>90</v>
      </c>
      <c r="GP16" t="n">
        <v>110</v>
      </c>
      <c r="GQ16" t="n">
        <v>90</v>
      </c>
      <c r="GR16" t="n">
        <v>110</v>
      </c>
      <c r="GS16" t="n">
        <v>90</v>
      </c>
      <c r="GT16" t="n">
        <v>60</v>
      </c>
      <c r="GU16" t="n">
        <v>50</v>
      </c>
      <c r="GV16" t="n">
        <v>100</v>
      </c>
      <c r="GW16" t="n">
        <v>110</v>
      </c>
      <c r="GX16" t="n">
        <v>90</v>
      </c>
      <c r="GY16" t="n">
        <v>120</v>
      </c>
      <c r="GZ16" t="n">
        <v>90</v>
      </c>
      <c r="HB16" t="n">
        <v>30</v>
      </c>
      <c r="HC16" t="n">
        <v>60</v>
      </c>
      <c r="HD16" t="n">
        <v>110</v>
      </c>
      <c r="HE16" t="n">
        <v>90</v>
      </c>
      <c r="HF16" t="n">
        <v>110</v>
      </c>
      <c r="HG16" t="n">
        <v>90</v>
      </c>
      <c r="HH16" t="n">
        <v>40</v>
      </c>
      <c r="HI16" t="n">
        <v>40</v>
      </c>
      <c r="HJ16" t="n">
        <v>90</v>
      </c>
      <c r="HK16" t="n">
        <v>120</v>
      </c>
      <c r="HL16" t="n">
        <v>110</v>
      </c>
      <c r="HM16" t="n">
        <v>110</v>
      </c>
      <c r="HN16" t="n">
        <v>80</v>
      </c>
      <c r="HO16" t="n">
        <v>50</v>
      </c>
      <c r="HP16" t="n">
        <v>50</v>
      </c>
      <c r="HQ16" t="n">
        <v>100</v>
      </c>
      <c r="HR16" t="n">
        <v>120</v>
      </c>
      <c r="HS16" t="n">
        <v>110</v>
      </c>
      <c r="HT16" t="n">
        <v>140</v>
      </c>
      <c r="HU16" t="n">
        <v>90</v>
      </c>
      <c r="HV16" t="n">
        <v>70</v>
      </c>
      <c r="HW16" t="n">
        <v>50</v>
      </c>
      <c r="HX16" t="n">
        <v>100</v>
      </c>
      <c r="HY16" t="n">
        <v>130</v>
      </c>
      <c r="HZ16" t="n">
        <v>110</v>
      </c>
      <c r="IA16" t="n">
        <v>150</v>
      </c>
      <c r="IB16" t="n">
        <v>110</v>
      </c>
      <c r="IC16" t="n">
        <v>70</v>
      </c>
      <c r="ID16" t="n">
        <v>60</v>
      </c>
      <c r="IE16" t="n">
        <v>60</v>
      </c>
      <c r="IF16" t="n">
        <v>130</v>
      </c>
      <c r="IG16" t="n">
        <v>120</v>
      </c>
      <c r="IH16" t="n">
        <v>100</v>
      </c>
      <c r="II16" t="n">
        <v>100</v>
      </c>
      <c r="IJ16" t="n">
        <v>60</v>
      </c>
      <c r="IK16" t="n">
        <v>50</v>
      </c>
      <c r="IL16" t="n">
        <v>120</v>
      </c>
      <c r="IM16" t="n">
        <v>150</v>
      </c>
      <c r="IN16" t="n">
        <v>120</v>
      </c>
      <c r="IO16" t="n">
        <v>160</v>
      </c>
      <c r="IP16" t="n">
        <v>140</v>
      </c>
      <c r="IQ16" t="n">
        <v>70</v>
      </c>
      <c r="IR16" t="n">
        <v>70</v>
      </c>
      <c r="IS16" t="n">
        <v>130</v>
      </c>
      <c r="IT16" t="n">
        <v>150</v>
      </c>
      <c r="IU16" t="n">
        <v>130</v>
      </c>
      <c r="IV16" t="n">
        <v>160</v>
      </c>
      <c r="IW16" t="n">
        <v>150</v>
      </c>
      <c r="IX16" t="n">
        <v>70</v>
      </c>
      <c r="IY16" t="n">
        <v>60</v>
      </c>
      <c r="IZ16" t="n">
        <v>160</v>
      </c>
      <c r="JA16" t="n">
        <v>170</v>
      </c>
      <c r="JB16" t="n">
        <v>160</v>
      </c>
      <c r="JC16" t="n">
        <v>160</v>
      </c>
      <c r="JD16" t="n">
        <v>150</v>
      </c>
      <c r="JE16" t="n">
        <v>70</v>
      </c>
      <c r="JF16" t="n">
        <v>60</v>
      </c>
      <c r="JG16" t="n">
        <v>140</v>
      </c>
      <c r="JH16" t="n">
        <v>130</v>
      </c>
      <c r="JI16" t="n">
        <v>120</v>
      </c>
      <c r="JJ16" t="n">
        <v>80</v>
      </c>
      <c r="JK16" t="n">
        <v>80</v>
      </c>
      <c r="JL16" t="n">
        <v>50</v>
      </c>
      <c r="JM16" t="n">
        <v>50</v>
      </c>
      <c r="JN16" t="n">
        <v>60</v>
      </c>
      <c r="JO16" t="n">
        <v>50</v>
      </c>
      <c r="JP16" t="n">
        <v>50</v>
      </c>
      <c r="JQ16" t="n">
        <v>40</v>
      </c>
      <c r="JR16" t="n">
        <v>40</v>
      </c>
      <c r="JS16" t="n">
        <v>60</v>
      </c>
      <c r="JT16" t="n">
        <v>50</v>
      </c>
      <c r="JU16" t="n">
        <v>160</v>
      </c>
      <c r="JV16" t="n">
        <v>190</v>
      </c>
      <c r="JW16" t="n">
        <v>170</v>
      </c>
      <c r="JX16" t="n">
        <v>200</v>
      </c>
      <c r="JY16" t="n">
        <v>150</v>
      </c>
      <c r="JZ16" t="n">
        <v>70</v>
      </c>
      <c r="KA16" t="n">
        <v>60</v>
      </c>
      <c r="KB16" t="n">
        <v>90</v>
      </c>
      <c r="KC16" t="n">
        <v>160</v>
      </c>
      <c r="KD16" t="n">
        <v>170</v>
      </c>
      <c r="KE16" t="n">
        <v>180</v>
      </c>
      <c r="KF16" t="n">
        <v>120</v>
      </c>
      <c r="KG16" t="n">
        <v>50</v>
      </c>
      <c r="KH16" t="n">
        <v>50</v>
      </c>
      <c r="KI16" t="n">
        <v>150</v>
      </c>
      <c r="KJ16" t="n">
        <v>150</v>
      </c>
      <c r="KK16" t="n">
        <v>170</v>
      </c>
      <c r="KL16" t="n">
        <v>170</v>
      </c>
      <c r="KM16" t="n">
        <v>160</v>
      </c>
      <c r="KN16" t="n">
        <v>70</v>
      </c>
      <c r="KO16" t="n">
        <v>80</v>
      </c>
      <c r="KP16" t="n">
        <v>190</v>
      </c>
      <c r="KQ16" t="n">
        <v>140</v>
      </c>
      <c r="KR16" t="n">
        <v>150</v>
      </c>
      <c r="KS16" t="n">
        <v>140</v>
      </c>
      <c r="KT16" t="n">
        <v>140</v>
      </c>
      <c r="KU16" t="n">
        <v>80</v>
      </c>
      <c r="KV16" t="n">
        <v>90</v>
      </c>
      <c r="KW16" t="n">
        <v>140</v>
      </c>
      <c r="KX16" t="n">
        <v>140</v>
      </c>
      <c r="KY16" t="n">
        <v>150</v>
      </c>
      <c r="KZ16" t="n">
        <v>120</v>
      </c>
      <c r="LA16" t="n">
        <v>110</v>
      </c>
      <c r="LB16" t="n">
        <v>70</v>
      </c>
      <c r="LC16" t="n">
        <v>70</v>
      </c>
      <c r="LD16" t="n">
        <v>150</v>
      </c>
      <c r="LE16" t="n">
        <v>120</v>
      </c>
      <c r="LF16" t="n">
        <v>90</v>
      </c>
      <c r="LG16" t="n">
        <v>110</v>
      </c>
      <c r="LH16" t="n">
        <v>130</v>
      </c>
      <c r="LI16" t="n">
        <v>60</v>
      </c>
      <c r="LJ16" t="n">
        <v>50</v>
      </c>
      <c r="LK16" t="n">
        <v>120</v>
      </c>
      <c r="LL16" t="n">
        <v>130</v>
      </c>
      <c r="LM16" t="n">
        <v>120</v>
      </c>
      <c r="LN16" t="n">
        <v>120</v>
      </c>
      <c r="LO16" t="n">
        <v>120</v>
      </c>
      <c r="LP16" t="n">
        <v>60</v>
      </c>
      <c r="LQ16" t="n">
        <v>40</v>
      </c>
      <c r="LR16" t="n">
        <v>40</v>
      </c>
      <c r="LS16" t="n">
        <v>100</v>
      </c>
      <c r="LT16" t="n">
        <v>100</v>
      </c>
      <c r="LU16" t="n">
        <v>110</v>
      </c>
      <c r="LV16" t="n">
        <v>80</v>
      </c>
      <c r="LW16" t="n">
        <v>40</v>
      </c>
      <c r="LX16" t="n">
        <v>50</v>
      </c>
      <c r="LY16" t="n">
        <v>100</v>
      </c>
      <c r="LZ16" t="n">
        <v>100</v>
      </c>
      <c r="MA16" t="n">
        <v>90</v>
      </c>
      <c r="MB16" t="n">
        <v>100</v>
      </c>
      <c r="MC16" t="n">
        <v>100</v>
      </c>
      <c r="MD16" t="n">
        <v>40</v>
      </c>
      <c r="ME16" t="n">
        <v>40</v>
      </c>
      <c r="MF16" t="n">
        <v>110</v>
      </c>
      <c r="MG16" t="n">
        <v>130</v>
      </c>
      <c r="MH16" t="n">
        <v>120</v>
      </c>
      <c r="MI16" t="n">
        <v>110</v>
      </c>
      <c r="MJ16" t="n">
        <v>110</v>
      </c>
      <c r="MK16" t="n">
        <v>50</v>
      </c>
      <c r="ML16" t="n">
        <v>40</v>
      </c>
      <c r="MM16" t="n">
        <v>100</v>
      </c>
      <c r="MN16" t="n">
        <v>90</v>
      </c>
      <c r="MO16" t="n">
        <v>90</v>
      </c>
      <c r="MP16" t="n">
        <v>80</v>
      </c>
      <c r="MQ16" t="n">
        <v>50</v>
      </c>
      <c r="MR16" t="n">
        <v>50</v>
      </c>
      <c r="MS16" t="n">
        <v>40</v>
      </c>
      <c r="MT16" t="n">
        <v>80</v>
      </c>
      <c r="MU16" t="n">
        <v>80</v>
      </c>
      <c r="MV16" t="n">
        <v>70</v>
      </c>
      <c r="MW16" t="n">
        <v>90</v>
      </c>
      <c r="MX16" t="n">
        <v>70</v>
      </c>
      <c r="MY16" t="n">
        <v>40</v>
      </c>
      <c r="MZ16" t="n">
        <v>40</v>
      </c>
      <c r="NA16" t="n">
        <v>70</v>
      </c>
      <c r="NB16" t="n">
        <v>70</v>
      </c>
    </row>
    <row r="17">
      <c r="A17" t="n">
        <v>16</v>
      </c>
      <c r="B17" t="n">
        <v>110</v>
      </c>
      <c r="C17" t="n">
        <v>110</v>
      </c>
      <c r="D17" t="n">
        <v>120</v>
      </c>
      <c r="E17" t="n">
        <v>90</v>
      </c>
      <c r="F17" t="n">
        <v>40</v>
      </c>
      <c r="G17" t="n">
        <v>40</v>
      </c>
      <c r="H17" t="n">
        <v>80</v>
      </c>
      <c r="I17" t="n">
        <v>80</v>
      </c>
      <c r="J17" t="n">
        <v>90</v>
      </c>
      <c r="K17" t="n">
        <v>90</v>
      </c>
      <c r="L17" t="n">
        <v>80</v>
      </c>
      <c r="M17" t="n">
        <v>40</v>
      </c>
      <c r="N17" t="n">
        <v>30</v>
      </c>
      <c r="O17" t="n">
        <v>80</v>
      </c>
      <c r="P17" t="n">
        <v>80</v>
      </c>
      <c r="Q17" t="n">
        <v>90</v>
      </c>
      <c r="R17" t="n">
        <v>100</v>
      </c>
      <c r="S17" t="n">
        <v>70</v>
      </c>
      <c r="T17" t="n">
        <v>40</v>
      </c>
      <c r="U17" t="n">
        <v>40</v>
      </c>
      <c r="V17" t="n">
        <v>80</v>
      </c>
      <c r="W17" t="n">
        <v>100</v>
      </c>
      <c r="X17" t="n">
        <v>80</v>
      </c>
      <c r="Y17" t="n">
        <v>120</v>
      </c>
      <c r="Z17" t="n">
        <v>80</v>
      </c>
      <c r="AA17" t="n">
        <v>40</v>
      </c>
      <c r="AB17" t="n">
        <v>30</v>
      </c>
      <c r="AC17" t="n">
        <v>90</v>
      </c>
      <c r="AD17" t="n">
        <v>100</v>
      </c>
      <c r="AE17" t="n">
        <v>80</v>
      </c>
      <c r="AF17" t="n">
        <v>90</v>
      </c>
      <c r="AG17" t="n">
        <v>60</v>
      </c>
      <c r="AH17" t="n">
        <v>40</v>
      </c>
      <c r="AI17" t="n">
        <v>40</v>
      </c>
      <c r="AJ17" t="n">
        <v>40</v>
      </c>
      <c r="AK17" t="n">
        <v>40</v>
      </c>
      <c r="AL17" t="n">
        <v>80</v>
      </c>
      <c r="AM17" t="n">
        <v>100</v>
      </c>
      <c r="AN17" t="n">
        <v>90</v>
      </c>
      <c r="AO17" t="n">
        <v>40</v>
      </c>
      <c r="AP17" t="n">
        <v>40</v>
      </c>
      <c r="AQ17" t="n">
        <v>80</v>
      </c>
      <c r="AR17" t="n">
        <v>110</v>
      </c>
      <c r="AS17" t="n">
        <v>90</v>
      </c>
      <c r="AT17" t="n">
        <v>110</v>
      </c>
      <c r="AU17" t="n">
        <v>90</v>
      </c>
      <c r="AV17" t="n">
        <v>50</v>
      </c>
      <c r="AW17" t="n">
        <v>50</v>
      </c>
      <c r="AX17" t="n">
        <v>90</v>
      </c>
      <c r="AY17" t="n">
        <v>150</v>
      </c>
      <c r="AZ17" t="n">
        <v>130</v>
      </c>
      <c r="BA17" t="n">
        <v>160</v>
      </c>
      <c r="BB17" t="n">
        <v>100</v>
      </c>
      <c r="BC17" t="n">
        <v>40</v>
      </c>
      <c r="BD17" t="n">
        <v>40</v>
      </c>
      <c r="BE17" t="n">
        <v>80</v>
      </c>
      <c r="BF17" t="n">
        <v>110</v>
      </c>
      <c r="BG17" t="n">
        <v>80</v>
      </c>
      <c r="BH17" t="n">
        <v>110</v>
      </c>
      <c r="BI17" t="n">
        <v>80</v>
      </c>
      <c r="BJ17" t="n">
        <v>40</v>
      </c>
      <c r="BK17" t="n">
        <v>30</v>
      </c>
      <c r="BL17" t="n">
        <v>80</v>
      </c>
      <c r="BM17" t="n">
        <v>100</v>
      </c>
      <c r="BN17" t="n">
        <v>90</v>
      </c>
      <c r="BO17" t="n">
        <v>130</v>
      </c>
      <c r="BP17" t="n">
        <v>110</v>
      </c>
      <c r="BQ17" t="n">
        <v>50</v>
      </c>
      <c r="BR17" t="n">
        <v>50</v>
      </c>
      <c r="BS17" t="n">
        <v>100</v>
      </c>
      <c r="BT17" t="n">
        <v>130</v>
      </c>
      <c r="BU17" t="n">
        <v>100</v>
      </c>
      <c r="BV17" t="n">
        <v>120</v>
      </c>
      <c r="BW17" t="n">
        <v>90</v>
      </c>
      <c r="BX17" t="n">
        <v>50</v>
      </c>
      <c r="BY17" t="n">
        <v>40</v>
      </c>
      <c r="BZ17" t="n">
        <v>130</v>
      </c>
      <c r="CA17" t="n">
        <v>250</v>
      </c>
      <c r="CB17" t="n">
        <v>170</v>
      </c>
      <c r="CC17" t="n">
        <v>220</v>
      </c>
      <c r="CD17" t="n">
        <v>150</v>
      </c>
      <c r="CE17" t="n">
        <v>80</v>
      </c>
      <c r="CF17" t="n">
        <v>70</v>
      </c>
      <c r="CG17" t="n">
        <v>140</v>
      </c>
      <c r="CH17" t="n">
        <v>220</v>
      </c>
      <c r="CI17" t="n">
        <v>150</v>
      </c>
      <c r="CJ17" t="n">
        <v>210</v>
      </c>
      <c r="CK17" t="n">
        <v>140</v>
      </c>
      <c r="CL17" t="n">
        <v>80</v>
      </c>
      <c r="CM17" t="n">
        <v>70</v>
      </c>
      <c r="CN17" t="n">
        <v>180</v>
      </c>
      <c r="CO17" t="n">
        <v>250</v>
      </c>
      <c r="CP17" t="n">
        <v>190</v>
      </c>
      <c r="CQ17" t="n">
        <v>240</v>
      </c>
      <c r="CR17" t="n">
        <v>180</v>
      </c>
      <c r="CS17" t="n">
        <v>100</v>
      </c>
      <c r="CT17" t="n">
        <v>80</v>
      </c>
      <c r="CU17" t="n">
        <v>180</v>
      </c>
      <c r="CV17" t="n">
        <v>260</v>
      </c>
      <c r="CW17" t="n">
        <v>190</v>
      </c>
      <c r="CX17" t="n">
        <v>240</v>
      </c>
      <c r="CY17" t="n">
        <v>120</v>
      </c>
      <c r="CZ17" t="n">
        <v>60</v>
      </c>
      <c r="DA17" t="n">
        <v>70</v>
      </c>
      <c r="DB17" t="n">
        <v>150</v>
      </c>
      <c r="DC17" t="n">
        <v>210</v>
      </c>
      <c r="DD17" t="n">
        <v>160</v>
      </c>
      <c r="DE17" t="n">
        <v>200</v>
      </c>
      <c r="DF17" t="n">
        <v>160</v>
      </c>
      <c r="DG17" t="n">
        <v>80</v>
      </c>
      <c r="DH17" t="n">
        <v>70</v>
      </c>
      <c r="DI17" t="n">
        <v>160</v>
      </c>
      <c r="DJ17" t="n">
        <v>190</v>
      </c>
      <c r="DK17" t="n">
        <v>200</v>
      </c>
      <c r="DL17" t="n">
        <v>200</v>
      </c>
      <c r="DM17" t="n">
        <v>210</v>
      </c>
      <c r="DN17" t="n">
        <v>110</v>
      </c>
      <c r="DO17" t="n">
        <v>90</v>
      </c>
      <c r="DP17" t="n">
        <v>190</v>
      </c>
      <c r="DQ17" t="n">
        <v>180</v>
      </c>
      <c r="DR17" t="n">
        <v>170</v>
      </c>
      <c r="DS17" t="n">
        <v>160</v>
      </c>
      <c r="DT17" t="n">
        <v>170</v>
      </c>
      <c r="DU17" t="n">
        <v>70</v>
      </c>
      <c r="DV17" t="n">
        <v>110</v>
      </c>
      <c r="DW17" t="n">
        <v>190</v>
      </c>
      <c r="DX17" t="n">
        <v>200</v>
      </c>
      <c r="DY17" t="n">
        <v>170</v>
      </c>
      <c r="DZ17" t="n">
        <v>180</v>
      </c>
      <c r="EA17" t="n">
        <v>140</v>
      </c>
      <c r="EB17" t="n">
        <v>50</v>
      </c>
      <c r="EC17" t="n">
        <v>60</v>
      </c>
      <c r="ED17" t="n">
        <v>50</v>
      </c>
      <c r="EE17" t="n">
        <v>50</v>
      </c>
      <c r="EF17" t="n">
        <v>50</v>
      </c>
      <c r="EG17" t="n">
        <v>50</v>
      </c>
      <c r="EH17" t="n">
        <v>50</v>
      </c>
      <c r="EI17" t="n">
        <v>50</v>
      </c>
      <c r="EJ17" t="n">
        <v>60</v>
      </c>
      <c r="EK17" t="n">
        <v>80</v>
      </c>
      <c r="EL17" t="n">
        <v>80</v>
      </c>
      <c r="EM17" t="n">
        <v>160</v>
      </c>
      <c r="EN17" t="n">
        <v>180</v>
      </c>
      <c r="EO17" t="n">
        <v>180</v>
      </c>
      <c r="EP17" t="n">
        <v>100</v>
      </c>
      <c r="EQ17" t="n">
        <v>70</v>
      </c>
      <c r="ER17" t="n">
        <v>170</v>
      </c>
      <c r="ES17" t="n">
        <v>170</v>
      </c>
      <c r="ET17" t="n">
        <v>160</v>
      </c>
      <c r="EU17" t="n">
        <v>140</v>
      </c>
      <c r="EV17" t="n">
        <v>150</v>
      </c>
      <c r="EW17" t="n">
        <v>80</v>
      </c>
      <c r="EX17" t="n">
        <v>70</v>
      </c>
      <c r="EY17" t="n">
        <v>190</v>
      </c>
      <c r="EZ17" t="n">
        <v>200</v>
      </c>
      <c r="FA17" t="n">
        <v>180</v>
      </c>
      <c r="FB17" t="n">
        <v>140</v>
      </c>
      <c r="FC17" t="n">
        <v>130</v>
      </c>
      <c r="FD17" t="n">
        <v>60</v>
      </c>
      <c r="FE17" t="n">
        <v>60</v>
      </c>
      <c r="FF17" t="n">
        <v>180</v>
      </c>
      <c r="FG17" t="n">
        <v>180</v>
      </c>
      <c r="FH17" t="n">
        <v>160</v>
      </c>
      <c r="FI17" t="n">
        <v>150</v>
      </c>
      <c r="FJ17" t="n">
        <v>140</v>
      </c>
      <c r="FK17" t="n">
        <v>70</v>
      </c>
      <c r="FL17" t="n">
        <v>50</v>
      </c>
      <c r="FM17" t="n">
        <v>70</v>
      </c>
      <c r="FN17" t="n">
        <v>170</v>
      </c>
      <c r="FO17" t="n">
        <v>170</v>
      </c>
      <c r="FP17" t="n">
        <v>150</v>
      </c>
      <c r="FQ17" t="n">
        <v>100</v>
      </c>
      <c r="FR17" t="n">
        <v>40</v>
      </c>
      <c r="FS17" t="n">
        <v>40</v>
      </c>
      <c r="FT17" t="n">
        <v>100</v>
      </c>
      <c r="FU17" t="n">
        <v>60</v>
      </c>
      <c r="FV17" t="n">
        <v>100</v>
      </c>
      <c r="FW17" t="n">
        <v>130</v>
      </c>
      <c r="FX17" t="n">
        <v>140</v>
      </c>
      <c r="FY17" t="n">
        <v>60</v>
      </c>
      <c r="FZ17" t="n">
        <v>60</v>
      </c>
      <c r="GA17" t="n">
        <v>130</v>
      </c>
      <c r="GB17" t="n">
        <v>120</v>
      </c>
      <c r="GC17" t="n">
        <v>100</v>
      </c>
      <c r="GD17" t="n">
        <v>110</v>
      </c>
      <c r="GE17" t="n">
        <v>100</v>
      </c>
      <c r="GF17" t="n">
        <v>50</v>
      </c>
      <c r="GG17" t="n">
        <v>50</v>
      </c>
      <c r="GH17" t="n">
        <v>110</v>
      </c>
      <c r="GI17" t="n">
        <v>120</v>
      </c>
      <c r="GJ17" t="n">
        <v>120</v>
      </c>
      <c r="GK17" t="n">
        <v>100</v>
      </c>
      <c r="GL17" t="n">
        <v>90</v>
      </c>
      <c r="GM17" t="n">
        <v>50</v>
      </c>
      <c r="GN17" t="n">
        <v>30</v>
      </c>
      <c r="GO17" t="n">
        <v>90</v>
      </c>
      <c r="GP17" t="n">
        <v>110</v>
      </c>
      <c r="GQ17" t="n">
        <v>90</v>
      </c>
      <c r="GR17" t="n">
        <v>110</v>
      </c>
      <c r="GS17" t="n">
        <v>90</v>
      </c>
      <c r="GT17" t="n">
        <v>60</v>
      </c>
      <c r="GU17" t="n">
        <v>50</v>
      </c>
      <c r="GV17" t="n">
        <v>90</v>
      </c>
      <c r="GW17" t="n">
        <v>110</v>
      </c>
      <c r="GX17" t="n">
        <v>90</v>
      </c>
      <c r="GY17" t="n">
        <v>120</v>
      </c>
      <c r="GZ17" t="n">
        <v>90</v>
      </c>
      <c r="HB17" t="n">
        <v>30</v>
      </c>
      <c r="HC17" t="n">
        <v>80</v>
      </c>
      <c r="HD17" t="n">
        <v>100</v>
      </c>
      <c r="HE17" t="n">
        <v>100</v>
      </c>
      <c r="HF17" t="n">
        <v>110</v>
      </c>
      <c r="HG17" t="n">
        <v>90</v>
      </c>
      <c r="HH17" t="n">
        <v>50</v>
      </c>
      <c r="HI17" t="n">
        <v>40</v>
      </c>
      <c r="HJ17" t="n">
        <v>90</v>
      </c>
      <c r="HK17" t="n">
        <v>120</v>
      </c>
      <c r="HL17" t="n">
        <v>110</v>
      </c>
      <c r="HM17" t="n">
        <v>120</v>
      </c>
      <c r="HN17" t="n">
        <v>80</v>
      </c>
      <c r="HO17" t="n">
        <v>50</v>
      </c>
      <c r="HP17" t="n">
        <v>50</v>
      </c>
      <c r="HQ17" t="n">
        <v>100</v>
      </c>
      <c r="HR17" t="n">
        <v>140</v>
      </c>
      <c r="HS17" t="n">
        <v>110</v>
      </c>
      <c r="HT17" t="n">
        <v>150</v>
      </c>
      <c r="HU17" t="n">
        <v>100</v>
      </c>
      <c r="HV17" t="n">
        <v>60</v>
      </c>
      <c r="HW17" t="n">
        <v>50</v>
      </c>
      <c r="HX17" t="n">
        <v>100</v>
      </c>
      <c r="HY17" t="n">
        <v>120</v>
      </c>
      <c r="HZ17" t="n">
        <v>120</v>
      </c>
      <c r="IA17" t="n">
        <v>150</v>
      </c>
      <c r="IB17" t="n">
        <v>130</v>
      </c>
      <c r="IC17" t="n">
        <v>70</v>
      </c>
      <c r="ID17" t="n">
        <v>70</v>
      </c>
      <c r="IE17" t="n">
        <v>70</v>
      </c>
      <c r="IF17" t="n">
        <v>130</v>
      </c>
      <c r="IG17" t="n">
        <v>110</v>
      </c>
      <c r="IH17" t="n">
        <v>100</v>
      </c>
      <c r="II17" t="n">
        <v>110</v>
      </c>
      <c r="IJ17" t="n">
        <v>60</v>
      </c>
      <c r="IK17" t="n">
        <v>50</v>
      </c>
      <c r="IL17" t="n">
        <v>110</v>
      </c>
      <c r="IM17" t="n">
        <v>160</v>
      </c>
      <c r="IN17" t="n">
        <v>110</v>
      </c>
      <c r="IO17" t="n">
        <v>160</v>
      </c>
      <c r="IP17" t="n">
        <v>130</v>
      </c>
      <c r="IQ17" t="n">
        <v>70</v>
      </c>
      <c r="IR17" t="n">
        <v>60</v>
      </c>
      <c r="IS17" t="n">
        <v>140</v>
      </c>
      <c r="IT17" t="n">
        <v>150</v>
      </c>
      <c r="IU17" t="n">
        <v>120</v>
      </c>
      <c r="IV17" t="n">
        <v>160</v>
      </c>
      <c r="IW17" t="n">
        <v>140</v>
      </c>
      <c r="IX17" t="n">
        <v>70</v>
      </c>
      <c r="IY17" t="n">
        <v>60</v>
      </c>
      <c r="IZ17" t="n">
        <v>150</v>
      </c>
      <c r="JA17" t="n">
        <v>170</v>
      </c>
      <c r="JB17" t="n">
        <v>150</v>
      </c>
      <c r="JC17" t="n">
        <v>170</v>
      </c>
      <c r="JD17" t="n">
        <v>140</v>
      </c>
      <c r="JE17" t="n">
        <v>80</v>
      </c>
      <c r="JF17" t="n">
        <v>70</v>
      </c>
      <c r="JG17" t="n">
        <v>120</v>
      </c>
      <c r="JH17" t="n">
        <v>130</v>
      </c>
      <c r="JI17" t="n">
        <v>130</v>
      </c>
      <c r="JJ17" t="n">
        <v>80</v>
      </c>
      <c r="JK17" t="n">
        <v>90</v>
      </c>
      <c r="JL17" t="n">
        <v>60</v>
      </c>
      <c r="JM17" t="n">
        <v>50</v>
      </c>
      <c r="JN17" t="n">
        <v>50</v>
      </c>
      <c r="JO17" t="n">
        <v>50</v>
      </c>
      <c r="JP17" t="n">
        <v>40</v>
      </c>
      <c r="JQ17" t="n">
        <v>50</v>
      </c>
      <c r="JR17" t="n">
        <v>50</v>
      </c>
      <c r="JS17" t="n">
        <v>50</v>
      </c>
      <c r="JT17" t="n">
        <v>60</v>
      </c>
      <c r="JU17" t="n">
        <v>160</v>
      </c>
      <c r="JV17" t="n">
        <v>200</v>
      </c>
      <c r="JW17" t="n">
        <v>170</v>
      </c>
      <c r="JX17" t="n">
        <v>200</v>
      </c>
      <c r="JY17" t="n">
        <v>150</v>
      </c>
      <c r="JZ17" t="n">
        <v>70</v>
      </c>
      <c r="KA17" t="n">
        <v>50</v>
      </c>
      <c r="KB17" t="n">
        <v>90</v>
      </c>
      <c r="KC17" t="n">
        <v>170</v>
      </c>
      <c r="KD17" t="n">
        <v>150</v>
      </c>
      <c r="KE17" t="n">
        <v>180</v>
      </c>
      <c r="KF17" t="n">
        <v>120</v>
      </c>
      <c r="KG17" t="n">
        <v>40</v>
      </c>
      <c r="KH17" t="n">
        <v>60</v>
      </c>
      <c r="KI17" t="n">
        <v>150</v>
      </c>
      <c r="KJ17" t="n">
        <v>150</v>
      </c>
      <c r="KK17" t="n">
        <v>170</v>
      </c>
      <c r="KL17" t="n">
        <v>170</v>
      </c>
      <c r="KM17" t="n">
        <v>160</v>
      </c>
      <c r="KN17" t="n">
        <v>70</v>
      </c>
      <c r="KO17" t="n">
        <v>70</v>
      </c>
      <c r="KP17" t="n">
        <v>190</v>
      </c>
      <c r="KQ17" t="n">
        <v>140</v>
      </c>
      <c r="KR17" t="n">
        <v>150</v>
      </c>
      <c r="KS17" t="n">
        <v>150</v>
      </c>
      <c r="KT17" t="n">
        <v>140</v>
      </c>
      <c r="KU17" t="n">
        <v>80</v>
      </c>
      <c r="KV17" t="n">
        <v>70</v>
      </c>
      <c r="KW17" t="n">
        <v>130</v>
      </c>
      <c r="KX17" t="n">
        <v>150</v>
      </c>
      <c r="KY17" t="n">
        <v>140</v>
      </c>
      <c r="KZ17" t="n">
        <v>120</v>
      </c>
      <c r="LA17" t="n">
        <v>110</v>
      </c>
      <c r="LB17" t="n">
        <v>80</v>
      </c>
      <c r="LC17" t="n">
        <v>80</v>
      </c>
      <c r="LD17" t="n">
        <v>140</v>
      </c>
      <c r="LE17" t="n">
        <v>130</v>
      </c>
      <c r="LF17" t="n">
        <v>90</v>
      </c>
      <c r="LG17" t="n">
        <v>120</v>
      </c>
      <c r="LH17" t="n">
        <v>140</v>
      </c>
      <c r="LI17" t="n">
        <v>60</v>
      </c>
      <c r="LJ17" t="n">
        <v>50</v>
      </c>
      <c r="LK17" t="n">
        <v>130</v>
      </c>
      <c r="LL17" t="n">
        <v>140</v>
      </c>
      <c r="LM17" t="n">
        <v>110</v>
      </c>
      <c r="LN17" t="n">
        <v>110</v>
      </c>
      <c r="LO17" t="n">
        <v>120</v>
      </c>
      <c r="LP17" t="n">
        <v>60</v>
      </c>
      <c r="LQ17" t="n">
        <v>40</v>
      </c>
      <c r="LR17" t="n">
        <v>40</v>
      </c>
      <c r="LS17" t="n">
        <v>90</v>
      </c>
      <c r="LT17" t="n">
        <v>100</v>
      </c>
      <c r="LU17" t="n">
        <v>100</v>
      </c>
      <c r="LV17" t="n">
        <v>80</v>
      </c>
      <c r="LW17" t="n">
        <v>40</v>
      </c>
      <c r="LX17" t="n">
        <v>40</v>
      </c>
      <c r="LY17" t="n">
        <v>100</v>
      </c>
      <c r="LZ17" t="n">
        <v>110</v>
      </c>
      <c r="MA17" t="n">
        <v>90</v>
      </c>
      <c r="MB17" t="n">
        <v>100</v>
      </c>
      <c r="MC17" t="n">
        <v>90</v>
      </c>
      <c r="MD17" t="n">
        <v>50</v>
      </c>
      <c r="ME17" t="n">
        <v>40</v>
      </c>
      <c r="MF17" t="n">
        <v>100</v>
      </c>
      <c r="MG17" t="n">
        <v>120</v>
      </c>
      <c r="MH17" t="n">
        <v>120</v>
      </c>
      <c r="MI17" t="n">
        <v>110</v>
      </c>
      <c r="MJ17" t="n">
        <v>110</v>
      </c>
      <c r="MK17" t="n">
        <v>60</v>
      </c>
      <c r="ML17" t="n">
        <v>50</v>
      </c>
      <c r="MM17" t="n">
        <v>90</v>
      </c>
      <c r="MN17" t="n">
        <v>90</v>
      </c>
      <c r="MO17" t="n">
        <v>90</v>
      </c>
      <c r="MP17" t="n">
        <v>70</v>
      </c>
      <c r="MQ17" t="n">
        <v>40</v>
      </c>
      <c r="MR17" t="n">
        <v>40</v>
      </c>
      <c r="MS17" t="n">
        <v>50</v>
      </c>
      <c r="MT17" t="n">
        <v>90</v>
      </c>
      <c r="MU17" t="n">
        <v>80</v>
      </c>
      <c r="MV17" t="n">
        <v>80</v>
      </c>
      <c r="MW17" t="n">
        <v>90</v>
      </c>
      <c r="MX17" t="n">
        <v>70</v>
      </c>
      <c r="MY17" t="n">
        <v>50</v>
      </c>
      <c r="MZ17" t="n">
        <v>40</v>
      </c>
      <c r="NA17" t="n">
        <v>70</v>
      </c>
      <c r="NB17" t="n">
        <v>80</v>
      </c>
    </row>
    <row r="18">
      <c r="A18" t="n">
        <v>17</v>
      </c>
      <c r="B18" t="n">
        <v>100</v>
      </c>
      <c r="C18" t="n">
        <v>90</v>
      </c>
      <c r="D18" t="n">
        <v>110</v>
      </c>
      <c r="E18" t="n">
        <v>80</v>
      </c>
      <c r="F18" t="n">
        <v>40</v>
      </c>
      <c r="G18" t="n">
        <v>30</v>
      </c>
      <c r="H18" t="n">
        <v>90</v>
      </c>
      <c r="I18" t="n">
        <v>90</v>
      </c>
      <c r="J18" t="n">
        <v>90</v>
      </c>
      <c r="K18" t="n">
        <v>90</v>
      </c>
      <c r="L18" t="n">
        <v>80</v>
      </c>
      <c r="M18" t="n">
        <v>40</v>
      </c>
      <c r="N18" t="n">
        <v>40</v>
      </c>
      <c r="O18" t="n">
        <v>90</v>
      </c>
      <c r="P18" t="n">
        <v>80</v>
      </c>
      <c r="Q18" t="n">
        <v>80</v>
      </c>
      <c r="R18" t="n">
        <v>90</v>
      </c>
      <c r="S18" t="n">
        <v>80</v>
      </c>
      <c r="T18" t="n">
        <v>40</v>
      </c>
      <c r="U18" t="n">
        <v>30</v>
      </c>
      <c r="V18" t="n">
        <v>90</v>
      </c>
      <c r="W18" t="n">
        <v>90</v>
      </c>
      <c r="X18" t="n">
        <v>90</v>
      </c>
      <c r="Y18" t="n">
        <v>110</v>
      </c>
      <c r="Z18" t="n">
        <v>80</v>
      </c>
      <c r="AA18" t="n">
        <v>50</v>
      </c>
      <c r="AB18" t="n">
        <v>40</v>
      </c>
      <c r="AC18" t="n">
        <v>90</v>
      </c>
      <c r="AD18" t="n">
        <v>100</v>
      </c>
      <c r="AE18" t="n">
        <v>80</v>
      </c>
      <c r="AF18" t="n">
        <v>90</v>
      </c>
      <c r="AG18" t="n">
        <v>50</v>
      </c>
      <c r="AH18" t="n">
        <v>40</v>
      </c>
      <c r="AI18" t="n">
        <v>40</v>
      </c>
      <c r="AJ18" t="n">
        <v>50</v>
      </c>
      <c r="AK18" t="n">
        <v>40</v>
      </c>
      <c r="AL18" t="n">
        <v>80</v>
      </c>
      <c r="AM18" t="n">
        <v>90</v>
      </c>
      <c r="AN18" t="n">
        <v>80</v>
      </c>
      <c r="AO18" t="n">
        <v>40</v>
      </c>
      <c r="AP18" t="n">
        <v>30</v>
      </c>
      <c r="AQ18" t="n">
        <v>70</v>
      </c>
      <c r="AR18" t="n">
        <v>100</v>
      </c>
      <c r="AS18" t="n">
        <v>90</v>
      </c>
      <c r="AT18" t="n">
        <v>110</v>
      </c>
      <c r="AU18" t="n">
        <v>90</v>
      </c>
      <c r="AV18" t="n">
        <v>40</v>
      </c>
      <c r="AW18" t="n">
        <v>50</v>
      </c>
      <c r="AX18" t="n">
        <v>80</v>
      </c>
      <c r="AY18" t="n">
        <v>140</v>
      </c>
      <c r="AZ18" t="n">
        <v>130</v>
      </c>
      <c r="BA18" t="n">
        <v>150</v>
      </c>
      <c r="BB18" t="n">
        <v>100</v>
      </c>
      <c r="BC18" t="n">
        <v>50</v>
      </c>
      <c r="BD18" t="n">
        <v>30</v>
      </c>
      <c r="BE18" t="n">
        <v>90</v>
      </c>
      <c r="BF18" t="n">
        <v>100</v>
      </c>
      <c r="BG18" t="n">
        <v>80</v>
      </c>
      <c r="BH18" t="n">
        <v>90</v>
      </c>
      <c r="BI18" t="n">
        <v>70</v>
      </c>
      <c r="BJ18" t="n">
        <v>40</v>
      </c>
      <c r="BK18" t="n">
        <v>40</v>
      </c>
      <c r="BL18" t="n">
        <v>80</v>
      </c>
      <c r="BM18" t="n">
        <v>110</v>
      </c>
      <c r="BN18" t="n">
        <v>90</v>
      </c>
      <c r="BO18" t="n">
        <v>120</v>
      </c>
      <c r="BP18" t="n">
        <v>100</v>
      </c>
      <c r="BQ18" t="n">
        <v>60</v>
      </c>
      <c r="BR18" t="n">
        <v>40</v>
      </c>
      <c r="BS18" t="n">
        <v>100</v>
      </c>
      <c r="BU18" t="n">
        <v>100</v>
      </c>
      <c r="BV18" t="n">
        <v>110</v>
      </c>
      <c r="BW18" t="n">
        <v>90</v>
      </c>
      <c r="BX18" t="n">
        <v>60</v>
      </c>
      <c r="BY18" t="n">
        <v>50</v>
      </c>
      <c r="BZ18" t="n">
        <v>130</v>
      </c>
      <c r="CA18" t="n">
        <v>230</v>
      </c>
      <c r="CB18" t="n">
        <v>160</v>
      </c>
      <c r="CC18" t="n">
        <v>210</v>
      </c>
      <c r="CD18" t="n">
        <v>150</v>
      </c>
      <c r="CE18" t="n">
        <v>70</v>
      </c>
      <c r="CF18" t="n">
        <v>70</v>
      </c>
      <c r="CG18" t="n">
        <v>140</v>
      </c>
      <c r="CH18" t="n">
        <v>190</v>
      </c>
      <c r="CI18" t="n">
        <v>150</v>
      </c>
      <c r="CJ18" t="n">
        <v>180</v>
      </c>
      <c r="CK18" t="n">
        <v>130</v>
      </c>
      <c r="CL18" t="n">
        <v>90</v>
      </c>
      <c r="CM18" t="n">
        <v>70</v>
      </c>
      <c r="CN18" t="n">
        <v>170</v>
      </c>
      <c r="CO18" t="n">
        <v>220</v>
      </c>
      <c r="CP18" t="n">
        <v>180</v>
      </c>
      <c r="CQ18" t="n">
        <v>210</v>
      </c>
      <c r="CR18" t="n">
        <v>170</v>
      </c>
      <c r="CS18" t="n">
        <v>90</v>
      </c>
      <c r="CT18" t="n">
        <v>80</v>
      </c>
      <c r="CU18" t="n">
        <v>180</v>
      </c>
      <c r="CV18" t="n">
        <v>240</v>
      </c>
      <c r="CW18" t="n">
        <v>180</v>
      </c>
      <c r="CX18" t="n">
        <v>190</v>
      </c>
      <c r="CY18" t="n">
        <v>110</v>
      </c>
      <c r="CZ18" t="n">
        <v>70</v>
      </c>
      <c r="DA18" t="n">
        <v>60</v>
      </c>
      <c r="DB18" t="n">
        <v>140</v>
      </c>
      <c r="DC18" t="n">
        <v>210</v>
      </c>
      <c r="DD18" t="n">
        <v>160</v>
      </c>
      <c r="DE18" t="n">
        <v>180</v>
      </c>
      <c r="DF18" t="n">
        <v>140</v>
      </c>
      <c r="DG18" t="n">
        <v>80</v>
      </c>
      <c r="DH18" t="n">
        <v>70</v>
      </c>
      <c r="DI18" t="n">
        <v>170</v>
      </c>
      <c r="DJ18" t="n">
        <v>160</v>
      </c>
      <c r="DK18" t="n">
        <v>190</v>
      </c>
      <c r="DL18" t="n">
        <v>190</v>
      </c>
      <c r="DM18" t="n">
        <v>180</v>
      </c>
      <c r="DN18" t="n">
        <v>100</v>
      </c>
      <c r="DO18" t="n">
        <v>80</v>
      </c>
      <c r="DP18" t="n">
        <v>170</v>
      </c>
      <c r="DQ18" t="n">
        <v>190</v>
      </c>
      <c r="DR18" t="n">
        <v>160</v>
      </c>
      <c r="DS18" t="n">
        <v>140</v>
      </c>
      <c r="DT18" t="n">
        <v>150</v>
      </c>
      <c r="DU18" t="n">
        <v>80</v>
      </c>
      <c r="DV18" t="n">
        <v>100</v>
      </c>
      <c r="DW18" t="n">
        <v>180</v>
      </c>
      <c r="DX18" t="n">
        <v>200</v>
      </c>
      <c r="DY18" t="n">
        <v>170</v>
      </c>
      <c r="DZ18" t="n">
        <v>160</v>
      </c>
      <c r="EA18" t="n">
        <v>130</v>
      </c>
      <c r="EB18" t="n">
        <v>60</v>
      </c>
      <c r="EC18" t="n">
        <v>50</v>
      </c>
      <c r="ED18" t="n">
        <v>40</v>
      </c>
      <c r="EE18" t="n">
        <v>70</v>
      </c>
      <c r="EF18" t="n">
        <v>60</v>
      </c>
      <c r="EG18" t="n">
        <v>60</v>
      </c>
      <c r="EH18" t="n">
        <v>50</v>
      </c>
      <c r="EI18" t="n">
        <v>50</v>
      </c>
      <c r="EJ18" t="n">
        <v>50</v>
      </c>
      <c r="EK18" t="n">
        <v>70</v>
      </c>
      <c r="EL18" t="n">
        <v>70</v>
      </c>
      <c r="EM18" t="n">
        <v>150</v>
      </c>
      <c r="EN18" t="n">
        <v>160</v>
      </c>
      <c r="EO18" t="n">
        <v>180</v>
      </c>
      <c r="EP18" t="n">
        <v>80</v>
      </c>
      <c r="EQ18" t="n">
        <v>80</v>
      </c>
      <c r="ER18" t="n">
        <v>170</v>
      </c>
      <c r="ES18" t="n">
        <v>170</v>
      </c>
      <c r="ET18" t="n">
        <v>170</v>
      </c>
      <c r="EU18" t="n">
        <v>140</v>
      </c>
      <c r="EV18" t="n">
        <v>140</v>
      </c>
      <c r="EW18" t="n">
        <v>80</v>
      </c>
      <c r="EX18" t="n">
        <v>80</v>
      </c>
      <c r="EY18" t="n">
        <v>170</v>
      </c>
      <c r="EZ18" t="n">
        <v>190</v>
      </c>
      <c r="FA18" t="n">
        <v>170</v>
      </c>
      <c r="FB18" t="n">
        <v>140</v>
      </c>
      <c r="FC18" t="n">
        <v>110</v>
      </c>
      <c r="FD18" t="n">
        <v>60</v>
      </c>
      <c r="FE18" t="n">
        <v>50</v>
      </c>
      <c r="FF18" t="n">
        <v>190</v>
      </c>
      <c r="FG18" t="n">
        <v>170</v>
      </c>
      <c r="FH18" t="n">
        <v>170</v>
      </c>
      <c r="FI18" t="n">
        <v>140</v>
      </c>
      <c r="FJ18" t="n">
        <v>130</v>
      </c>
      <c r="FK18" t="n">
        <v>80</v>
      </c>
      <c r="FL18" t="n">
        <v>60</v>
      </c>
      <c r="FM18" t="n">
        <v>60</v>
      </c>
      <c r="FN18" t="n">
        <v>170</v>
      </c>
      <c r="FO18" t="n">
        <v>170</v>
      </c>
      <c r="FP18" t="n">
        <v>140</v>
      </c>
      <c r="FQ18" t="n">
        <v>100</v>
      </c>
      <c r="FR18" t="n">
        <v>40</v>
      </c>
      <c r="FS18" t="n">
        <v>50</v>
      </c>
      <c r="FT18" t="n">
        <v>100</v>
      </c>
      <c r="FU18" t="n">
        <v>60</v>
      </c>
      <c r="FV18" t="n">
        <v>90</v>
      </c>
      <c r="FW18" t="n">
        <v>120</v>
      </c>
      <c r="FX18" t="n">
        <v>130</v>
      </c>
      <c r="FY18" t="n">
        <v>60</v>
      </c>
      <c r="FZ18" t="n">
        <v>60</v>
      </c>
      <c r="GA18" t="n">
        <v>130</v>
      </c>
      <c r="GB18" t="n">
        <v>120</v>
      </c>
      <c r="GC18" t="n">
        <v>110</v>
      </c>
      <c r="GD18" t="n">
        <v>110</v>
      </c>
      <c r="GE18" t="n">
        <v>90</v>
      </c>
      <c r="GF18" t="n">
        <v>50</v>
      </c>
      <c r="GG18" t="n">
        <v>40</v>
      </c>
      <c r="GH18" t="n">
        <v>110</v>
      </c>
      <c r="GI18" t="n">
        <v>110</v>
      </c>
      <c r="GJ18" t="n">
        <v>110</v>
      </c>
      <c r="GK18" t="n">
        <v>100</v>
      </c>
      <c r="GL18" t="n">
        <v>90</v>
      </c>
      <c r="GM18" t="n">
        <v>40</v>
      </c>
      <c r="GN18" t="n">
        <v>40</v>
      </c>
      <c r="GO18" t="n">
        <v>90</v>
      </c>
      <c r="GP18" t="n">
        <v>110</v>
      </c>
      <c r="GQ18" t="n">
        <v>80</v>
      </c>
      <c r="GR18" t="n">
        <v>100</v>
      </c>
      <c r="GS18" t="n">
        <v>80</v>
      </c>
      <c r="GT18" t="n">
        <v>50</v>
      </c>
      <c r="GU18" t="n">
        <v>50</v>
      </c>
      <c r="GV18" t="n">
        <v>100</v>
      </c>
      <c r="GW18" t="n">
        <v>110</v>
      </c>
      <c r="GX18" t="n">
        <v>90</v>
      </c>
      <c r="GY18" t="n">
        <v>110</v>
      </c>
      <c r="GZ18" t="n">
        <v>80</v>
      </c>
      <c r="HB18" t="n">
        <v>30</v>
      </c>
      <c r="HC18" t="n">
        <v>80</v>
      </c>
      <c r="HD18" t="n">
        <v>100</v>
      </c>
      <c r="HE18" t="n">
        <v>90</v>
      </c>
      <c r="HF18" t="n">
        <v>110</v>
      </c>
      <c r="HG18" t="n">
        <v>80</v>
      </c>
      <c r="HH18" t="n">
        <v>40</v>
      </c>
      <c r="HI18" t="n">
        <v>40</v>
      </c>
      <c r="HJ18" t="n">
        <v>90</v>
      </c>
      <c r="HK18" t="n">
        <v>120</v>
      </c>
      <c r="HL18" t="n">
        <v>120</v>
      </c>
      <c r="HM18" t="n">
        <v>120</v>
      </c>
      <c r="HN18" t="n">
        <v>90</v>
      </c>
      <c r="HO18" t="n">
        <v>60</v>
      </c>
      <c r="HP18" t="n">
        <v>50</v>
      </c>
      <c r="HQ18" t="n">
        <v>110</v>
      </c>
      <c r="HR18" t="n">
        <v>120</v>
      </c>
      <c r="HS18" t="n">
        <v>110</v>
      </c>
      <c r="HT18" t="n">
        <v>130</v>
      </c>
      <c r="HU18" t="n">
        <v>90</v>
      </c>
      <c r="HV18" t="n">
        <v>60</v>
      </c>
      <c r="HW18" t="n">
        <v>50</v>
      </c>
      <c r="HX18" t="n">
        <v>110</v>
      </c>
      <c r="HY18" t="n">
        <v>130</v>
      </c>
      <c r="HZ18" t="n">
        <v>120</v>
      </c>
      <c r="IA18" t="n">
        <v>160</v>
      </c>
      <c r="IB18" t="n">
        <v>120</v>
      </c>
      <c r="IC18" t="n">
        <v>70</v>
      </c>
      <c r="ID18" t="n">
        <v>60</v>
      </c>
      <c r="IE18" t="n">
        <v>60</v>
      </c>
      <c r="IF18" t="n">
        <v>130</v>
      </c>
      <c r="IG18" t="n">
        <v>120</v>
      </c>
      <c r="IH18" t="n">
        <v>110</v>
      </c>
      <c r="II18" t="n">
        <v>110</v>
      </c>
      <c r="IJ18" t="n">
        <v>60</v>
      </c>
      <c r="IK18" t="n">
        <v>50</v>
      </c>
      <c r="IL18" t="n">
        <v>120</v>
      </c>
      <c r="IM18" t="n">
        <v>150</v>
      </c>
      <c r="IN18" t="n">
        <v>110</v>
      </c>
      <c r="IO18" t="n">
        <v>160</v>
      </c>
      <c r="IP18" t="n">
        <v>120</v>
      </c>
      <c r="IQ18" t="n">
        <v>70</v>
      </c>
      <c r="IR18" t="n">
        <v>70</v>
      </c>
      <c r="IS18" t="n">
        <v>140</v>
      </c>
      <c r="IT18" t="n">
        <v>150</v>
      </c>
      <c r="IU18" t="n">
        <v>130</v>
      </c>
      <c r="IV18" t="n">
        <v>150</v>
      </c>
      <c r="IW18" t="n">
        <v>150</v>
      </c>
      <c r="IX18" t="n">
        <v>70</v>
      </c>
      <c r="IY18" t="n">
        <v>60</v>
      </c>
      <c r="IZ18" t="n">
        <v>160</v>
      </c>
      <c r="JA18" t="n">
        <v>170</v>
      </c>
      <c r="JB18" t="n">
        <v>150</v>
      </c>
      <c r="JC18" t="n">
        <v>140</v>
      </c>
      <c r="JD18" t="n">
        <v>140</v>
      </c>
      <c r="JE18" t="n">
        <v>70</v>
      </c>
      <c r="JF18" t="n">
        <v>60</v>
      </c>
      <c r="JG18" t="n">
        <v>130</v>
      </c>
      <c r="JH18" t="n">
        <v>140</v>
      </c>
      <c r="JI18" t="n">
        <v>120</v>
      </c>
      <c r="JJ18" t="n">
        <v>90</v>
      </c>
      <c r="JK18" t="n">
        <v>90</v>
      </c>
      <c r="JL18" t="n">
        <v>50</v>
      </c>
      <c r="JM18" t="n">
        <v>60</v>
      </c>
      <c r="JN18" t="n">
        <v>60</v>
      </c>
      <c r="JO18" t="n">
        <v>50</v>
      </c>
      <c r="JP18" t="n">
        <v>50</v>
      </c>
      <c r="JQ18" t="n">
        <v>40</v>
      </c>
      <c r="JR18" t="n">
        <v>50</v>
      </c>
      <c r="JS18" t="n">
        <v>50</v>
      </c>
      <c r="JT18" t="n">
        <v>60</v>
      </c>
      <c r="JU18" t="n">
        <v>160</v>
      </c>
      <c r="JV18" t="n">
        <v>190</v>
      </c>
      <c r="JW18" t="n">
        <v>160</v>
      </c>
      <c r="JX18" t="n">
        <v>190</v>
      </c>
      <c r="JY18" t="n">
        <v>150</v>
      </c>
      <c r="JZ18" t="n">
        <v>70</v>
      </c>
      <c r="KA18" t="n">
        <v>70</v>
      </c>
      <c r="KB18" t="n">
        <v>70</v>
      </c>
      <c r="KC18" t="n">
        <v>160</v>
      </c>
      <c r="KD18" t="n">
        <v>150</v>
      </c>
      <c r="KE18" t="n">
        <v>170</v>
      </c>
      <c r="KF18" t="n">
        <v>120</v>
      </c>
      <c r="KG18" t="n">
        <v>60</v>
      </c>
      <c r="KH18" t="n">
        <v>50</v>
      </c>
      <c r="KI18" t="n">
        <v>150</v>
      </c>
      <c r="KJ18" t="n">
        <v>150</v>
      </c>
      <c r="KK18" t="n">
        <v>160</v>
      </c>
      <c r="KL18" t="n">
        <v>170</v>
      </c>
      <c r="KM18" t="n">
        <v>150</v>
      </c>
      <c r="KN18" t="n">
        <v>70</v>
      </c>
      <c r="KO18" t="n">
        <v>80</v>
      </c>
      <c r="KP18" t="n">
        <v>180</v>
      </c>
      <c r="KQ18" t="n">
        <v>130</v>
      </c>
      <c r="KR18" t="n">
        <v>140</v>
      </c>
      <c r="KS18" t="n">
        <v>140</v>
      </c>
      <c r="KT18" t="n">
        <v>150</v>
      </c>
      <c r="KU18" t="n">
        <v>90</v>
      </c>
      <c r="KV18" t="n">
        <v>70</v>
      </c>
      <c r="KW18" t="n">
        <v>140</v>
      </c>
      <c r="KX18" t="n">
        <v>150</v>
      </c>
      <c r="KY18" t="n">
        <v>130</v>
      </c>
      <c r="KZ18" t="n">
        <v>120</v>
      </c>
      <c r="LA18" t="n">
        <v>100</v>
      </c>
      <c r="LB18" t="n">
        <v>70</v>
      </c>
      <c r="LC18" t="n">
        <v>80</v>
      </c>
      <c r="LD18" t="n">
        <v>150</v>
      </c>
      <c r="LE18" t="n">
        <v>120</v>
      </c>
      <c r="LF18" t="n">
        <v>80</v>
      </c>
      <c r="LG18" t="n">
        <v>120</v>
      </c>
      <c r="LH18" t="n">
        <v>130</v>
      </c>
      <c r="LI18" t="n">
        <v>60</v>
      </c>
      <c r="LJ18" t="n">
        <v>50</v>
      </c>
      <c r="LK18" t="n">
        <v>120</v>
      </c>
      <c r="LL18" t="n">
        <v>130</v>
      </c>
      <c r="LM18" t="n">
        <v>110</v>
      </c>
      <c r="LN18" t="n">
        <v>130</v>
      </c>
      <c r="LO18" t="n">
        <v>110</v>
      </c>
      <c r="LP18" t="n">
        <v>60</v>
      </c>
      <c r="LQ18" t="n">
        <v>50</v>
      </c>
      <c r="LR18" t="n">
        <v>40</v>
      </c>
      <c r="LS18" t="n">
        <v>100</v>
      </c>
      <c r="LT18" t="n">
        <v>100</v>
      </c>
      <c r="LU18" t="n">
        <v>100</v>
      </c>
      <c r="LV18" t="n">
        <v>80</v>
      </c>
      <c r="LW18" t="n">
        <v>40</v>
      </c>
      <c r="LX18" t="n">
        <v>40</v>
      </c>
      <c r="LY18" t="n">
        <v>90</v>
      </c>
      <c r="LZ18" t="n">
        <v>110</v>
      </c>
      <c r="MA18" t="n">
        <v>100</v>
      </c>
      <c r="MB18" t="n">
        <v>100</v>
      </c>
      <c r="MC18" t="n">
        <v>80</v>
      </c>
      <c r="MD18" t="n">
        <v>50</v>
      </c>
      <c r="ME18" t="n">
        <v>40</v>
      </c>
      <c r="MF18" t="n">
        <v>120</v>
      </c>
      <c r="MG18" t="n">
        <v>130</v>
      </c>
      <c r="MH18" t="n">
        <v>110</v>
      </c>
      <c r="MI18" t="n">
        <v>110</v>
      </c>
      <c r="MJ18" t="n">
        <v>100</v>
      </c>
      <c r="MK18" t="n">
        <v>60</v>
      </c>
      <c r="ML18" t="n">
        <v>50</v>
      </c>
      <c r="MM18" t="n">
        <v>100</v>
      </c>
      <c r="MN18" t="n">
        <v>80</v>
      </c>
      <c r="MO18" t="n">
        <v>90</v>
      </c>
      <c r="MP18" t="n">
        <v>80</v>
      </c>
      <c r="MQ18" t="n">
        <v>50</v>
      </c>
      <c r="MR18" t="n">
        <v>50</v>
      </c>
      <c r="MS18" t="n">
        <v>40</v>
      </c>
      <c r="MT18" t="n">
        <v>70</v>
      </c>
      <c r="MU18" t="n">
        <v>70</v>
      </c>
      <c r="MV18" t="n">
        <v>70</v>
      </c>
      <c r="MW18" t="n">
        <v>90</v>
      </c>
      <c r="MX18" t="n">
        <v>80</v>
      </c>
      <c r="MY18" t="n">
        <v>40</v>
      </c>
      <c r="MZ18" t="n">
        <v>30</v>
      </c>
      <c r="NA18" t="n">
        <v>70</v>
      </c>
      <c r="NB18" t="n">
        <v>70</v>
      </c>
    </row>
    <row r="19">
      <c r="A19" t="n">
        <v>18</v>
      </c>
      <c r="B19" t="n">
        <v>90</v>
      </c>
      <c r="C19" t="n">
        <v>90</v>
      </c>
      <c r="D19" t="n">
        <v>120</v>
      </c>
      <c r="E19" t="n">
        <v>90</v>
      </c>
      <c r="F19" t="n">
        <v>30</v>
      </c>
      <c r="G19" t="n">
        <v>30</v>
      </c>
      <c r="H19" t="n">
        <v>70</v>
      </c>
      <c r="I19" t="n">
        <v>80</v>
      </c>
      <c r="J19" t="n">
        <v>90</v>
      </c>
      <c r="K19" t="n">
        <v>80</v>
      </c>
      <c r="L19" t="n">
        <v>80</v>
      </c>
      <c r="M19" t="n">
        <v>40</v>
      </c>
      <c r="N19" t="n">
        <v>30</v>
      </c>
      <c r="O19" t="n">
        <v>80</v>
      </c>
      <c r="P19" t="n">
        <v>80</v>
      </c>
      <c r="Q19" t="n">
        <v>80</v>
      </c>
      <c r="R19" t="n">
        <v>80</v>
      </c>
      <c r="S19" t="n">
        <v>70</v>
      </c>
      <c r="T19" t="n">
        <v>40</v>
      </c>
      <c r="U19" t="n">
        <v>40</v>
      </c>
      <c r="V19" t="n">
        <v>80</v>
      </c>
      <c r="W19" t="n">
        <v>80</v>
      </c>
      <c r="X19" t="n">
        <v>80</v>
      </c>
      <c r="Y19" t="n">
        <v>100</v>
      </c>
      <c r="Z19" t="n">
        <v>70</v>
      </c>
      <c r="AA19" t="n">
        <v>40</v>
      </c>
      <c r="AB19" t="n">
        <v>30</v>
      </c>
      <c r="AC19" t="n">
        <v>80</v>
      </c>
      <c r="AD19" t="n">
        <v>80</v>
      </c>
      <c r="AE19" t="n">
        <v>70</v>
      </c>
      <c r="AF19" t="n">
        <v>80</v>
      </c>
      <c r="AG19" t="n">
        <v>50</v>
      </c>
      <c r="AH19" t="n">
        <v>30</v>
      </c>
      <c r="AI19" t="n">
        <v>40</v>
      </c>
      <c r="AJ19" t="n">
        <v>30</v>
      </c>
      <c r="AK19" t="n">
        <v>30</v>
      </c>
      <c r="AL19" t="n">
        <v>80</v>
      </c>
      <c r="AM19" t="n">
        <v>80</v>
      </c>
      <c r="AN19" t="n">
        <v>80</v>
      </c>
      <c r="AO19" t="n">
        <v>40</v>
      </c>
      <c r="AP19" t="n">
        <v>40</v>
      </c>
      <c r="AQ19" t="n">
        <v>80</v>
      </c>
      <c r="AR19" t="n">
        <v>80</v>
      </c>
      <c r="AS19" t="n">
        <v>90</v>
      </c>
      <c r="AT19" t="n">
        <v>80</v>
      </c>
      <c r="AU19" t="n">
        <v>70</v>
      </c>
      <c r="AV19" t="n">
        <v>40</v>
      </c>
      <c r="AW19" t="n">
        <v>40</v>
      </c>
      <c r="AX19" t="n">
        <v>80</v>
      </c>
      <c r="AY19" t="n">
        <v>110</v>
      </c>
      <c r="AZ19" t="n">
        <v>110</v>
      </c>
      <c r="BA19" t="n">
        <v>130</v>
      </c>
      <c r="BB19" t="n">
        <v>80</v>
      </c>
      <c r="BC19" t="n">
        <v>40</v>
      </c>
      <c r="BD19" t="n">
        <v>40</v>
      </c>
      <c r="BE19" t="n">
        <v>70</v>
      </c>
      <c r="BF19" t="n">
        <v>90</v>
      </c>
      <c r="BG19" t="n">
        <v>80</v>
      </c>
      <c r="BH19" t="n">
        <v>90</v>
      </c>
      <c r="BI19" t="n">
        <v>60</v>
      </c>
      <c r="BJ19" t="n">
        <v>40</v>
      </c>
      <c r="BK19" t="n">
        <v>30</v>
      </c>
      <c r="BL19" t="n">
        <v>80</v>
      </c>
      <c r="BM19" t="n">
        <v>90</v>
      </c>
      <c r="BN19" t="n">
        <v>90</v>
      </c>
      <c r="BO19" t="n">
        <v>110</v>
      </c>
      <c r="BP19" t="n">
        <v>100</v>
      </c>
      <c r="BQ19" t="n">
        <v>50</v>
      </c>
      <c r="BR19" t="n">
        <v>50</v>
      </c>
      <c r="BS19" t="n">
        <v>90</v>
      </c>
      <c r="BT19" t="n">
        <v>100</v>
      </c>
      <c r="BU19" t="n">
        <v>90</v>
      </c>
      <c r="BV19" t="n">
        <v>90</v>
      </c>
      <c r="BW19" t="n">
        <v>80</v>
      </c>
      <c r="BX19" t="n">
        <v>50</v>
      </c>
      <c r="BY19" t="n">
        <v>50</v>
      </c>
      <c r="BZ19" t="n">
        <v>120</v>
      </c>
      <c r="CA19" t="n">
        <v>180</v>
      </c>
      <c r="CB19" t="n">
        <v>140</v>
      </c>
      <c r="CC19" t="n">
        <v>170</v>
      </c>
      <c r="CD19" t="n">
        <v>110</v>
      </c>
      <c r="CE19" t="n">
        <v>70</v>
      </c>
      <c r="CF19" t="n">
        <v>60</v>
      </c>
      <c r="CG19" t="n">
        <v>130</v>
      </c>
      <c r="CH19" t="n">
        <v>150</v>
      </c>
      <c r="CI19" t="n">
        <v>130</v>
      </c>
      <c r="CJ19" t="n">
        <v>150</v>
      </c>
      <c r="CK19" t="n">
        <v>110</v>
      </c>
      <c r="CL19" t="n">
        <v>70</v>
      </c>
      <c r="CM19" t="n">
        <v>60</v>
      </c>
      <c r="CN19" t="n">
        <v>150</v>
      </c>
      <c r="CO19" t="n">
        <v>160</v>
      </c>
      <c r="CP19" t="n">
        <v>160</v>
      </c>
      <c r="CQ19" t="n">
        <v>180</v>
      </c>
      <c r="CR19" t="n">
        <v>140</v>
      </c>
      <c r="CS19" t="n">
        <v>90</v>
      </c>
      <c r="CT19" t="n">
        <v>70</v>
      </c>
      <c r="CU19" t="n">
        <v>160</v>
      </c>
      <c r="CV19" t="n">
        <v>180</v>
      </c>
      <c r="CW19" t="n">
        <v>160</v>
      </c>
      <c r="CX19" t="n">
        <v>150</v>
      </c>
      <c r="CY19" t="n">
        <v>100</v>
      </c>
      <c r="CZ19" t="n">
        <v>60</v>
      </c>
      <c r="DA19" t="n">
        <v>60</v>
      </c>
      <c r="DB19" t="n">
        <v>140</v>
      </c>
      <c r="DC19" t="n">
        <v>170</v>
      </c>
      <c r="DD19" t="n">
        <v>130</v>
      </c>
      <c r="DE19" t="n">
        <v>160</v>
      </c>
      <c r="DF19" t="n">
        <v>130</v>
      </c>
      <c r="DG19" t="n">
        <v>70</v>
      </c>
      <c r="DH19" t="n">
        <v>60</v>
      </c>
      <c r="DI19" t="n">
        <v>160</v>
      </c>
      <c r="DJ19" t="n">
        <v>150</v>
      </c>
      <c r="DK19" t="n">
        <v>170</v>
      </c>
      <c r="DL19" t="n">
        <v>160</v>
      </c>
      <c r="DM19" t="n">
        <v>160</v>
      </c>
      <c r="DN19" t="n">
        <v>80</v>
      </c>
      <c r="DO19" t="n">
        <v>70</v>
      </c>
      <c r="DP19" t="n">
        <v>160</v>
      </c>
      <c r="DQ19" t="n">
        <v>170</v>
      </c>
      <c r="DR19" t="n">
        <v>150</v>
      </c>
      <c r="DS19" t="n">
        <v>140</v>
      </c>
      <c r="DT19" t="n">
        <v>140</v>
      </c>
      <c r="DU19" t="n">
        <v>80</v>
      </c>
      <c r="DV19" t="n">
        <v>90</v>
      </c>
      <c r="DW19" t="n">
        <v>170</v>
      </c>
      <c r="DX19" t="n">
        <v>180</v>
      </c>
      <c r="DY19" t="n">
        <v>180</v>
      </c>
      <c r="DZ19" t="n">
        <v>150</v>
      </c>
      <c r="EA19" t="n">
        <v>120</v>
      </c>
      <c r="EB19" t="n">
        <v>50</v>
      </c>
      <c r="EC19" t="n">
        <v>50</v>
      </c>
      <c r="ED19" t="n">
        <v>50</v>
      </c>
      <c r="EE19" t="n">
        <v>60</v>
      </c>
      <c r="EF19" t="n">
        <v>50</v>
      </c>
      <c r="EG19" t="n">
        <v>60</v>
      </c>
      <c r="EH19" t="n">
        <v>50</v>
      </c>
      <c r="EI19" t="n">
        <v>50</v>
      </c>
      <c r="EJ19" t="n">
        <v>60</v>
      </c>
      <c r="EK19" t="n">
        <v>60</v>
      </c>
      <c r="EL19" t="n">
        <v>70</v>
      </c>
      <c r="EM19" t="n">
        <v>140</v>
      </c>
      <c r="EN19" t="n">
        <v>150</v>
      </c>
      <c r="EO19" t="n">
        <v>150</v>
      </c>
      <c r="EP19" t="n">
        <v>70</v>
      </c>
      <c r="EQ19" t="n">
        <v>60</v>
      </c>
      <c r="ER19" t="n">
        <v>150</v>
      </c>
      <c r="ES19" t="n">
        <v>160</v>
      </c>
      <c r="ET19" t="n">
        <v>160</v>
      </c>
      <c r="EU19" t="n">
        <v>120</v>
      </c>
      <c r="EV19" t="n">
        <v>130</v>
      </c>
      <c r="EW19" t="n">
        <v>70</v>
      </c>
      <c r="EX19" t="n">
        <v>70</v>
      </c>
      <c r="EY19" t="n">
        <v>170</v>
      </c>
      <c r="EZ19" t="n">
        <v>170</v>
      </c>
      <c r="FA19" t="n">
        <v>150</v>
      </c>
      <c r="FB19" t="n">
        <v>130</v>
      </c>
      <c r="FC19" t="n">
        <v>100</v>
      </c>
      <c r="FD19" t="n">
        <v>60</v>
      </c>
      <c r="FE19" t="n">
        <v>50</v>
      </c>
      <c r="FF19" t="n">
        <v>150</v>
      </c>
      <c r="FG19" t="n">
        <v>160</v>
      </c>
      <c r="FH19" t="n">
        <v>150</v>
      </c>
      <c r="FI19" t="n">
        <v>130</v>
      </c>
      <c r="FJ19" t="n">
        <v>110</v>
      </c>
      <c r="FK19" t="n">
        <v>60</v>
      </c>
      <c r="FL19" t="n">
        <v>50</v>
      </c>
      <c r="FM19" t="n">
        <v>70</v>
      </c>
      <c r="FN19" t="n">
        <v>140</v>
      </c>
      <c r="FO19" t="n">
        <v>170</v>
      </c>
      <c r="FP19" t="n">
        <v>140</v>
      </c>
      <c r="FQ19" t="n">
        <v>90</v>
      </c>
      <c r="FR19" t="n">
        <v>50</v>
      </c>
      <c r="FS19" t="n">
        <v>40</v>
      </c>
      <c r="FT19" t="n">
        <v>90</v>
      </c>
      <c r="FU19" t="n">
        <v>60</v>
      </c>
      <c r="FV19" t="n">
        <v>90</v>
      </c>
      <c r="FW19" t="n">
        <v>120</v>
      </c>
      <c r="FX19" t="n">
        <v>110</v>
      </c>
      <c r="FY19" t="n">
        <v>70</v>
      </c>
      <c r="FZ19" t="n">
        <v>60</v>
      </c>
      <c r="GA19" t="n">
        <v>120</v>
      </c>
      <c r="GB19" t="n">
        <v>100</v>
      </c>
      <c r="GC19" t="n">
        <v>100</v>
      </c>
      <c r="GD19" t="n">
        <v>100</v>
      </c>
      <c r="GE19" t="n">
        <v>70</v>
      </c>
      <c r="GF19" t="n">
        <v>50</v>
      </c>
      <c r="GG19" t="n">
        <v>50</v>
      </c>
      <c r="GH19" t="n">
        <v>100</v>
      </c>
      <c r="GI19" t="n">
        <v>100</v>
      </c>
      <c r="GJ19" t="n">
        <v>110</v>
      </c>
      <c r="GK19" t="n">
        <v>90</v>
      </c>
      <c r="GL19" t="n">
        <v>80</v>
      </c>
      <c r="GM19" t="n">
        <v>40</v>
      </c>
      <c r="GN19" t="n">
        <v>40</v>
      </c>
      <c r="GO19" t="n">
        <v>80</v>
      </c>
      <c r="GP19" t="n">
        <v>100</v>
      </c>
      <c r="GQ19" t="n">
        <v>80</v>
      </c>
      <c r="GR19" t="n">
        <v>100</v>
      </c>
      <c r="GS19" t="n">
        <v>80</v>
      </c>
      <c r="GT19" t="n">
        <v>60</v>
      </c>
      <c r="GU19" t="n">
        <v>40</v>
      </c>
      <c r="GV19" t="n">
        <v>90</v>
      </c>
      <c r="GW19" t="n">
        <v>90</v>
      </c>
      <c r="GX19" t="n">
        <v>100</v>
      </c>
      <c r="GY19" t="n">
        <v>100</v>
      </c>
      <c r="GZ19" t="n">
        <v>70</v>
      </c>
      <c r="HB19" t="n">
        <v>30</v>
      </c>
      <c r="HC19" t="n">
        <v>80</v>
      </c>
      <c r="HD19" t="n">
        <v>90</v>
      </c>
      <c r="HE19" t="n">
        <v>80</v>
      </c>
      <c r="HF19" t="n">
        <v>90</v>
      </c>
      <c r="HG19" t="n">
        <v>80</v>
      </c>
      <c r="HH19" t="n">
        <v>40</v>
      </c>
      <c r="HI19" t="n">
        <v>40</v>
      </c>
      <c r="HJ19" t="n">
        <v>90</v>
      </c>
      <c r="HK19" t="n">
        <v>110</v>
      </c>
      <c r="HL19" t="n">
        <v>100</v>
      </c>
      <c r="HM19" t="n">
        <v>110</v>
      </c>
      <c r="HN19" t="n">
        <v>90</v>
      </c>
      <c r="HO19" t="n">
        <v>50</v>
      </c>
      <c r="HP19" t="n">
        <v>50</v>
      </c>
      <c r="HQ19" t="n">
        <v>100</v>
      </c>
      <c r="HR19" t="n">
        <v>110</v>
      </c>
      <c r="HS19" t="n">
        <v>100</v>
      </c>
      <c r="HT19" t="n">
        <v>120</v>
      </c>
      <c r="HU19" t="n">
        <v>80</v>
      </c>
      <c r="HV19" t="n">
        <v>40</v>
      </c>
      <c r="HW19" t="n">
        <v>40</v>
      </c>
      <c r="HX19" t="n">
        <v>90</v>
      </c>
      <c r="HY19" t="n">
        <v>110</v>
      </c>
      <c r="HZ19" t="n">
        <v>110</v>
      </c>
      <c r="IA19" t="n">
        <v>140</v>
      </c>
      <c r="IB19" t="n">
        <v>110</v>
      </c>
      <c r="IC19" t="n">
        <v>60</v>
      </c>
      <c r="ID19" t="n">
        <v>50</v>
      </c>
      <c r="IE19" t="n">
        <v>60</v>
      </c>
      <c r="IF19" t="n">
        <v>120</v>
      </c>
      <c r="IG19" t="n">
        <v>110</v>
      </c>
      <c r="IH19" t="n">
        <v>110</v>
      </c>
      <c r="II19" t="n">
        <v>100</v>
      </c>
      <c r="IJ19" t="n">
        <v>60</v>
      </c>
      <c r="IK19" t="n">
        <v>50</v>
      </c>
      <c r="IL19" t="n">
        <v>110</v>
      </c>
      <c r="IM19" t="n">
        <v>140</v>
      </c>
      <c r="IN19" t="n">
        <v>100</v>
      </c>
      <c r="IO19" t="n">
        <v>140</v>
      </c>
      <c r="IP19" t="n">
        <v>110</v>
      </c>
      <c r="IQ19" t="n">
        <v>60</v>
      </c>
      <c r="IR19" t="n">
        <v>70</v>
      </c>
      <c r="IS19" t="n">
        <v>130</v>
      </c>
      <c r="IT19" t="n">
        <v>130</v>
      </c>
      <c r="IU19" t="n">
        <v>110</v>
      </c>
      <c r="IV19" t="n">
        <v>140</v>
      </c>
      <c r="IW19" t="n">
        <v>130</v>
      </c>
      <c r="IX19" t="n">
        <v>60</v>
      </c>
      <c r="IY19" t="n">
        <v>70</v>
      </c>
      <c r="IZ19" t="n">
        <v>150</v>
      </c>
      <c r="JA19" t="n">
        <v>150</v>
      </c>
      <c r="JB19" t="n">
        <v>140</v>
      </c>
      <c r="JC19" t="n">
        <v>130</v>
      </c>
      <c r="JD19" t="n">
        <v>120</v>
      </c>
      <c r="JE19" t="n">
        <v>70</v>
      </c>
      <c r="JF19" t="n">
        <v>60</v>
      </c>
      <c r="JG19" t="n">
        <v>130</v>
      </c>
      <c r="JH19" t="n">
        <v>120</v>
      </c>
      <c r="JI19" t="n">
        <v>120</v>
      </c>
      <c r="JJ19" t="n">
        <v>80</v>
      </c>
      <c r="JK19" t="n">
        <v>80</v>
      </c>
      <c r="JL19" t="n">
        <v>60</v>
      </c>
      <c r="JM19" t="n">
        <v>50</v>
      </c>
      <c r="JN19" t="n">
        <v>60</v>
      </c>
      <c r="JO19" t="n">
        <v>50</v>
      </c>
      <c r="JP19" t="n">
        <v>60</v>
      </c>
      <c r="JQ19" t="n">
        <v>50</v>
      </c>
      <c r="JR19" t="n">
        <v>60</v>
      </c>
      <c r="JS19" t="n">
        <v>60</v>
      </c>
      <c r="JT19" t="n">
        <v>50</v>
      </c>
      <c r="JU19" t="n">
        <v>140</v>
      </c>
      <c r="JV19" t="n">
        <v>170</v>
      </c>
      <c r="JW19" t="n">
        <v>160</v>
      </c>
      <c r="JX19" t="n">
        <v>170</v>
      </c>
      <c r="JY19" t="n">
        <v>140</v>
      </c>
      <c r="JZ19" t="n">
        <v>70</v>
      </c>
      <c r="KA19" t="n">
        <v>60</v>
      </c>
      <c r="KB19" t="n">
        <v>80</v>
      </c>
      <c r="KC19" t="n">
        <v>160</v>
      </c>
      <c r="KD19" t="n">
        <v>150</v>
      </c>
      <c r="KE19" t="n">
        <v>150</v>
      </c>
      <c r="KF19" t="n">
        <v>120</v>
      </c>
      <c r="KG19" t="n">
        <v>50</v>
      </c>
      <c r="KH19" t="n">
        <v>50</v>
      </c>
      <c r="KI19" t="n">
        <v>150</v>
      </c>
      <c r="KJ19" t="n">
        <v>150</v>
      </c>
      <c r="KK19" t="n">
        <v>160</v>
      </c>
      <c r="KL19" t="n">
        <v>160</v>
      </c>
      <c r="KM19" t="n">
        <v>140</v>
      </c>
      <c r="KN19" t="n">
        <v>80</v>
      </c>
      <c r="KO19" t="n">
        <v>70</v>
      </c>
      <c r="KP19" t="n">
        <v>170</v>
      </c>
      <c r="KQ19" t="n">
        <v>140</v>
      </c>
      <c r="KR19" t="n">
        <v>140</v>
      </c>
      <c r="KS19" t="n">
        <v>130</v>
      </c>
      <c r="KT19" t="n">
        <v>130</v>
      </c>
      <c r="KU19" t="n">
        <v>70</v>
      </c>
      <c r="KV19" t="n">
        <v>80</v>
      </c>
      <c r="KW19" t="n">
        <v>130</v>
      </c>
      <c r="KX19" t="n">
        <v>140</v>
      </c>
      <c r="KY19" t="n">
        <v>140</v>
      </c>
      <c r="KZ19" t="n">
        <v>120</v>
      </c>
      <c r="LA19" t="n">
        <v>100</v>
      </c>
      <c r="LB19" t="n">
        <v>70</v>
      </c>
      <c r="LC19" t="n">
        <v>70</v>
      </c>
      <c r="LD19" t="n">
        <v>150</v>
      </c>
      <c r="LE19" t="n">
        <v>130</v>
      </c>
      <c r="LF19" t="n">
        <v>90</v>
      </c>
      <c r="LG19" t="n">
        <v>110</v>
      </c>
      <c r="LH19" t="n">
        <v>110</v>
      </c>
      <c r="LI19" t="n">
        <v>70</v>
      </c>
      <c r="LJ19" t="n">
        <v>50</v>
      </c>
      <c r="LK19" t="n">
        <v>110</v>
      </c>
      <c r="LL19" t="n">
        <v>130</v>
      </c>
      <c r="LM19" t="n">
        <v>110</v>
      </c>
      <c r="LN19" t="n">
        <v>90</v>
      </c>
      <c r="LO19" t="n">
        <v>90</v>
      </c>
      <c r="LP19" t="n">
        <v>50</v>
      </c>
      <c r="LQ19" t="n">
        <v>40</v>
      </c>
      <c r="LR19" t="n">
        <v>40</v>
      </c>
      <c r="LS19" t="n">
        <v>90</v>
      </c>
      <c r="LT19" t="n">
        <v>100</v>
      </c>
      <c r="LU19" t="n">
        <v>110</v>
      </c>
      <c r="LV19" t="n">
        <v>70</v>
      </c>
      <c r="LW19" t="n">
        <v>50</v>
      </c>
      <c r="LX19" t="n">
        <v>40</v>
      </c>
      <c r="LY19" t="n">
        <v>100</v>
      </c>
      <c r="LZ19" t="n">
        <v>90</v>
      </c>
      <c r="MA19" t="n">
        <v>90</v>
      </c>
      <c r="MB19" t="n">
        <v>90</v>
      </c>
      <c r="MC19" t="n">
        <v>90</v>
      </c>
      <c r="MD19" t="n">
        <v>50</v>
      </c>
      <c r="ME19" t="n">
        <v>40</v>
      </c>
      <c r="MF19" t="n">
        <v>100</v>
      </c>
      <c r="MG19" t="n">
        <v>110</v>
      </c>
      <c r="MH19" t="n">
        <v>110</v>
      </c>
      <c r="MI19" t="n">
        <v>100</v>
      </c>
      <c r="MJ19" t="n">
        <v>90</v>
      </c>
      <c r="MK19" t="n">
        <v>60</v>
      </c>
      <c r="ML19" t="n">
        <v>40</v>
      </c>
      <c r="MM19" t="n">
        <v>100</v>
      </c>
      <c r="MN19" t="n">
        <v>90</v>
      </c>
      <c r="MO19" t="n">
        <v>90</v>
      </c>
      <c r="MP19" t="n">
        <v>60</v>
      </c>
      <c r="MQ19" t="n">
        <v>50</v>
      </c>
      <c r="MR19" t="n">
        <v>40</v>
      </c>
      <c r="MS19" t="n">
        <v>40</v>
      </c>
      <c r="MT19" t="n">
        <v>70</v>
      </c>
      <c r="MU19" t="n">
        <v>70</v>
      </c>
      <c r="MV19" t="n">
        <v>70</v>
      </c>
      <c r="MW19" t="n">
        <v>70</v>
      </c>
      <c r="MX19" t="n">
        <v>60</v>
      </c>
      <c r="MY19" t="n">
        <v>30</v>
      </c>
      <c r="MZ19" t="n">
        <v>40</v>
      </c>
      <c r="NA19" t="n">
        <v>70</v>
      </c>
      <c r="NB19" t="n">
        <v>70</v>
      </c>
    </row>
    <row r="20">
      <c r="A20" t="n">
        <v>19</v>
      </c>
      <c r="B20" t="n">
        <v>90</v>
      </c>
      <c r="C20" t="n">
        <v>80</v>
      </c>
      <c r="D20" t="n">
        <v>100</v>
      </c>
      <c r="E20" t="n">
        <v>60</v>
      </c>
      <c r="F20" t="n">
        <v>40</v>
      </c>
      <c r="G20" t="n">
        <v>40</v>
      </c>
      <c r="H20" t="n">
        <v>80</v>
      </c>
      <c r="I20" t="n">
        <v>70</v>
      </c>
      <c r="J20" t="n">
        <v>70</v>
      </c>
      <c r="K20" t="n">
        <v>70</v>
      </c>
      <c r="L20" t="n">
        <v>60</v>
      </c>
      <c r="M20" t="n">
        <v>30</v>
      </c>
      <c r="N20" t="n">
        <v>40</v>
      </c>
      <c r="O20" t="n">
        <v>70</v>
      </c>
      <c r="P20" t="n">
        <v>70</v>
      </c>
      <c r="Q20" t="n">
        <v>80</v>
      </c>
      <c r="R20" t="n">
        <v>70</v>
      </c>
      <c r="S20" t="n">
        <v>60</v>
      </c>
      <c r="T20" t="n">
        <v>30</v>
      </c>
      <c r="U20" t="n">
        <v>30</v>
      </c>
      <c r="V20" t="n">
        <v>80</v>
      </c>
      <c r="W20" t="n">
        <v>70</v>
      </c>
      <c r="X20" t="n">
        <v>70</v>
      </c>
      <c r="Y20" t="n">
        <v>90</v>
      </c>
      <c r="Z20" t="n">
        <v>60</v>
      </c>
      <c r="AA20" t="n">
        <v>50</v>
      </c>
      <c r="AB20" t="n">
        <v>40</v>
      </c>
      <c r="AC20" t="n">
        <v>80</v>
      </c>
      <c r="AD20" t="n">
        <v>60</v>
      </c>
      <c r="AE20" t="n">
        <v>60</v>
      </c>
      <c r="AF20" t="n">
        <v>70</v>
      </c>
      <c r="AG20" t="n">
        <v>40</v>
      </c>
      <c r="AH20" t="n">
        <v>40</v>
      </c>
      <c r="AI20" t="n">
        <v>40</v>
      </c>
      <c r="AJ20" t="n">
        <v>40</v>
      </c>
      <c r="AK20" t="n">
        <v>40</v>
      </c>
      <c r="AL20" t="n">
        <v>60</v>
      </c>
      <c r="AM20" t="n">
        <v>80</v>
      </c>
      <c r="AN20" t="n">
        <v>60</v>
      </c>
      <c r="AO20" t="n">
        <v>40</v>
      </c>
      <c r="AP20" t="n">
        <v>30</v>
      </c>
      <c r="AQ20" t="n">
        <v>60</v>
      </c>
      <c r="AR20" t="n">
        <v>70</v>
      </c>
      <c r="AS20" t="n">
        <v>70</v>
      </c>
      <c r="AT20" t="n">
        <v>80</v>
      </c>
      <c r="AU20" t="n">
        <v>60</v>
      </c>
      <c r="AV20" t="n">
        <v>40</v>
      </c>
      <c r="AW20" t="n">
        <v>40</v>
      </c>
      <c r="AX20" t="n">
        <v>70</v>
      </c>
      <c r="AY20" t="n">
        <v>110</v>
      </c>
      <c r="AZ20" t="n">
        <v>110</v>
      </c>
      <c r="BA20" t="n">
        <v>120</v>
      </c>
      <c r="BB20" t="n">
        <v>70</v>
      </c>
      <c r="BC20" t="n">
        <v>40</v>
      </c>
      <c r="BD20" t="n">
        <v>40</v>
      </c>
      <c r="BE20" t="n">
        <v>70</v>
      </c>
      <c r="BF20" t="n">
        <v>80</v>
      </c>
      <c r="BG20" t="n">
        <v>70</v>
      </c>
      <c r="BH20" t="n">
        <v>80</v>
      </c>
      <c r="BI20" t="n">
        <v>60</v>
      </c>
      <c r="BJ20" t="n">
        <v>40</v>
      </c>
      <c r="BK20" t="n">
        <v>40</v>
      </c>
      <c r="BL20" t="n">
        <v>70</v>
      </c>
      <c r="BM20" t="n">
        <v>80</v>
      </c>
      <c r="BN20" t="n">
        <v>80</v>
      </c>
      <c r="BO20" t="n">
        <v>90</v>
      </c>
      <c r="BP20" t="n">
        <v>80</v>
      </c>
      <c r="BQ20" t="n">
        <v>50</v>
      </c>
      <c r="BR20" t="n">
        <v>50</v>
      </c>
      <c r="BS20" t="n">
        <v>80</v>
      </c>
      <c r="BT20" t="n">
        <v>80</v>
      </c>
      <c r="BU20" t="n">
        <v>90</v>
      </c>
      <c r="BV20" t="n">
        <v>80</v>
      </c>
      <c r="BW20" t="n">
        <v>70</v>
      </c>
      <c r="BX20" t="n">
        <v>60</v>
      </c>
      <c r="BY20" t="n">
        <v>40</v>
      </c>
      <c r="BZ20" t="n">
        <v>120</v>
      </c>
      <c r="CA20" t="n">
        <v>140</v>
      </c>
      <c r="CB20" t="n">
        <v>130</v>
      </c>
      <c r="CC20" t="n">
        <v>150</v>
      </c>
      <c r="CD20" t="n">
        <v>100</v>
      </c>
      <c r="CE20" t="n">
        <v>60</v>
      </c>
      <c r="CF20" t="n">
        <v>60</v>
      </c>
      <c r="CG20" t="n">
        <v>110</v>
      </c>
      <c r="CH20" t="n">
        <v>130</v>
      </c>
      <c r="CI20" t="n">
        <v>120</v>
      </c>
      <c r="CJ20" t="n">
        <v>130</v>
      </c>
      <c r="CK20" t="n">
        <v>110</v>
      </c>
      <c r="CL20" t="n">
        <v>60</v>
      </c>
      <c r="CM20" t="n">
        <v>50</v>
      </c>
      <c r="CN20" t="n">
        <v>150</v>
      </c>
      <c r="CO20" t="n">
        <v>140</v>
      </c>
      <c r="CP20" t="n">
        <v>150</v>
      </c>
      <c r="CQ20" t="n">
        <v>150</v>
      </c>
      <c r="CR20" t="n">
        <v>120</v>
      </c>
      <c r="CS20" t="n">
        <v>60</v>
      </c>
      <c r="CT20" t="n">
        <v>70</v>
      </c>
      <c r="CU20" t="n">
        <v>140</v>
      </c>
      <c r="CV20" t="n">
        <v>150</v>
      </c>
      <c r="CW20" t="n">
        <v>140</v>
      </c>
      <c r="CX20" t="n">
        <v>130</v>
      </c>
      <c r="CY20" t="n">
        <v>90</v>
      </c>
      <c r="CZ20" t="n">
        <v>50</v>
      </c>
      <c r="DA20" t="n">
        <v>60</v>
      </c>
      <c r="DB20" t="n">
        <v>120</v>
      </c>
      <c r="DC20" t="n">
        <v>140</v>
      </c>
      <c r="DD20" t="n">
        <v>130</v>
      </c>
      <c r="DE20" t="n">
        <v>130</v>
      </c>
      <c r="DF20" t="n">
        <v>100</v>
      </c>
      <c r="DG20" t="n">
        <v>50</v>
      </c>
      <c r="DH20" t="n">
        <v>60</v>
      </c>
      <c r="DI20" t="n">
        <v>150</v>
      </c>
      <c r="DJ20" t="n">
        <v>130</v>
      </c>
      <c r="DK20" t="n">
        <v>160</v>
      </c>
      <c r="DL20" t="n">
        <v>150</v>
      </c>
      <c r="DM20" t="n">
        <v>140</v>
      </c>
      <c r="DN20" t="n">
        <v>80</v>
      </c>
      <c r="DO20" t="n">
        <v>70</v>
      </c>
      <c r="DP20" t="n">
        <v>140</v>
      </c>
      <c r="DQ20" t="n">
        <v>150</v>
      </c>
      <c r="DR20" t="n">
        <v>130</v>
      </c>
      <c r="DS20" t="n">
        <v>120</v>
      </c>
      <c r="DT20" t="n">
        <v>120</v>
      </c>
      <c r="DU20" t="n">
        <v>70</v>
      </c>
      <c r="DV20" t="n">
        <v>80</v>
      </c>
      <c r="DW20" t="n">
        <v>160</v>
      </c>
      <c r="DX20" t="n">
        <v>170</v>
      </c>
      <c r="DY20" t="n">
        <v>160</v>
      </c>
      <c r="DZ20" t="n">
        <v>130</v>
      </c>
      <c r="EA20" t="n">
        <v>110</v>
      </c>
      <c r="EB20" t="n">
        <v>50</v>
      </c>
      <c r="EC20" t="n">
        <v>50</v>
      </c>
      <c r="ED20" t="n">
        <v>40</v>
      </c>
      <c r="EE20" t="n">
        <v>50</v>
      </c>
      <c r="EF20" t="n">
        <v>40</v>
      </c>
      <c r="EG20" t="n">
        <v>40</v>
      </c>
      <c r="EH20" t="n">
        <v>40</v>
      </c>
      <c r="EI20" t="n">
        <v>50</v>
      </c>
      <c r="EJ20" t="n">
        <v>50</v>
      </c>
      <c r="EK20" t="n">
        <v>60</v>
      </c>
      <c r="EL20" t="n">
        <v>60</v>
      </c>
      <c r="EM20" t="n">
        <v>120</v>
      </c>
      <c r="EN20" t="n">
        <v>120</v>
      </c>
      <c r="EO20" t="n">
        <v>120</v>
      </c>
      <c r="EP20" t="n">
        <v>60</v>
      </c>
      <c r="EQ20" t="n">
        <v>50</v>
      </c>
      <c r="ER20" t="n">
        <v>140</v>
      </c>
      <c r="ES20" t="n">
        <v>130</v>
      </c>
      <c r="ET20" t="n">
        <v>140</v>
      </c>
      <c r="EU20" t="n">
        <v>120</v>
      </c>
      <c r="EV20" t="n">
        <v>120</v>
      </c>
      <c r="EW20" t="n">
        <v>60</v>
      </c>
      <c r="EX20" t="n">
        <v>80</v>
      </c>
      <c r="EY20" t="n">
        <v>150</v>
      </c>
      <c r="EZ20" t="n">
        <v>140</v>
      </c>
      <c r="FA20" t="n">
        <v>130</v>
      </c>
      <c r="FB20" t="n">
        <v>120</v>
      </c>
      <c r="FC20" t="n">
        <v>90</v>
      </c>
      <c r="FD20" t="n">
        <v>50</v>
      </c>
      <c r="FE20" t="n">
        <v>50</v>
      </c>
      <c r="FF20" t="n">
        <v>130</v>
      </c>
      <c r="FG20" t="n">
        <v>150</v>
      </c>
      <c r="FH20" t="n">
        <v>150</v>
      </c>
      <c r="FI20" t="n">
        <v>120</v>
      </c>
      <c r="FJ20" t="n">
        <v>100</v>
      </c>
      <c r="FK20" t="n">
        <v>60</v>
      </c>
      <c r="FL20" t="n">
        <v>50</v>
      </c>
      <c r="FM20" t="n">
        <v>50</v>
      </c>
      <c r="FN20" t="n">
        <v>120</v>
      </c>
      <c r="FO20" t="n">
        <v>150</v>
      </c>
      <c r="FP20" t="n">
        <v>110</v>
      </c>
      <c r="FQ20" t="n">
        <v>70</v>
      </c>
      <c r="FR20" t="n">
        <v>40</v>
      </c>
      <c r="FS20" t="n">
        <v>30</v>
      </c>
      <c r="FT20" t="n">
        <v>80</v>
      </c>
      <c r="FU20" t="n">
        <v>40</v>
      </c>
      <c r="FV20" t="n">
        <v>90</v>
      </c>
      <c r="FW20" t="n">
        <v>110</v>
      </c>
      <c r="FX20" t="n">
        <v>100</v>
      </c>
      <c r="FY20" t="n">
        <v>50</v>
      </c>
      <c r="FZ20" t="n">
        <v>50</v>
      </c>
      <c r="GA20" t="n">
        <v>90</v>
      </c>
      <c r="GB20" t="n">
        <v>90</v>
      </c>
      <c r="GC20" t="n">
        <v>100</v>
      </c>
      <c r="GD20" t="n">
        <v>90</v>
      </c>
      <c r="GE20" t="n">
        <v>70</v>
      </c>
      <c r="GF20" t="n">
        <v>40</v>
      </c>
      <c r="GG20" t="n">
        <v>40</v>
      </c>
      <c r="GH20" t="n">
        <v>90</v>
      </c>
      <c r="GI20" t="n">
        <v>90</v>
      </c>
      <c r="GJ20" t="n">
        <v>100</v>
      </c>
      <c r="GK20" t="n">
        <v>80</v>
      </c>
      <c r="GL20" t="n">
        <v>70</v>
      </c>
      <c r="GM20" t="n">
        <v>30</v>
      </c>
      <c r="GN20" t="n">
        <v>30</v>
      </c>
      <c r="GO20" t="n">
        <v>70</v>
      </c>
      <c r="GP20" t="n">
        <v>80</v>
      </c>
      <c r="GQ20" t="n">
        <v>80</v>
      </c>
      <c r="GR20" t="n">
        <v>80</v>
      </c>
      <c r="GS20" t="n">
        <v>70</v>
      </c>
      <c r="GT20" t="n">
        <v>40</v>
      </c>
      <c r="GU20" t="n">
        <v>40</v>
      </c>
      <c r="GV20" t="n">
        <v>80</v>
      </c>
      <c r="GW20" t="n">
        <v>90</v>
      </c>
      <c r="GX20" t="n">
        <v>80</v>
      </c>
      <c r="GY20" t="n">
        <v>100</v>
      </c>
      <c r="GZ20" t="n">
        <v>60</v>
      </c>
      <c r="HA20" t="n">
        <v>20</v>
      </c>
      <c r="HB20" t="n">
        <v>40</v>
      </c>
      <c r="HC20" t="n">
        <v>70</v>
      </c>
      <c r="HD20" t="n">
        <v>70</v>
      </c>
      <c r="HE20" t="n">
        <v>80</v>
      </c>
      <c r="HF20" t="n">
        <v>80</v>
      </c>
      <c r="HG20" t="n">
        <v>70</v>
      </c>
      <c r="HH20" t="n">
        <v>50</v>
      </c>
      <c r="HI20" t="n">
        <v>30</v>
      </c>
      <c r="HJ20" t="n">
        <v>80</v>
      </c>
      <c r="HK20" t="n">
        <v>100</v>
      </c>
      <c r="HL20" t="n">
        <v>100</v>
      </c>
      <c r="HM20" t="n">
        <v>100</v>
      </c>
      <c r="HN20" t="n">
        <v>70</v>
      </c>
      <c r="HO20" t="n">
        <v>60</v>
      </c>
      <c r="HP20" t="n">
        <v>40</v>
      </c>
      <c r="HQ20" t="n">
        <v>100</v>
      </c>
      <c r="HR20" t="n">
        <v>90</v>
      </c>
      <c r="HS20" t="n">
        <v>100</v>
      </c>
      <c r="HT20" t="n">
        <v>110</v>
      </c>
      <c r="HU20" t="n">
        <v>80</v>
      </c>
      <c r="HV20" t="n">
        <v>50</v>
      </c>
      <c r="HW20" t="n">
        <v>40</v>
      </c>
      <c r="HX20" t="n">
        <v>80</v>
      </c>
      <c r="HY20" t="n">
        <v>90</v>
      </c>
      <c r="HZ20" t="n">
        <v>100</v>
      </c>
      <c r="IA20" t="n">
        <v>120</v>
      </c>
      <c r="IB20" t="n">
        <v>100</v>
      </c>
      <c r="IC20" t="n">
        <v>60</v>
      </c>
      <c r="ID20" t="n">
        <v>60</v>
      </c>
      <c r="IE20" t="n">
        <v>70</v>
      </c>
      <c r="IF20" t="n">
        <v>110</v>
      </c>
      <c r="IG20" t="n">
        <v>90</v>
      </c>
      <c r="IH20" t="n">
        <v>100</v>
      </c>
      <c r="II20" t="n">
        <v>80</v>
      </c>
      <c r="IJ20" t="n">
        <v>50</v>
      </c>
      <c r="IK20" t="n">
        <v>50</v>
      </c>
      <c r="IL20" t="n">
        <v>120</v>
      </c>
      <c r="IM20" t="n">
        <v>110</v>
      </c>
      <c r="IN20" t="n">
        <v>90</v>
      </c>
      <c r="IO20" t="n">
        <v>130</v>
      </c>
      <c r="IP20" t="n">
        <v>90</v>
      </c>
      <c r="IQ20" t="n">
        <v>70</v>
      </c>
      <c r="IR20" t="n">
        <v>70</v>
      </c>
      <c r="IS20" t="n">
        <v>110</v>
      </c>
      <c r="IT20" t="n">
        <v>110</v>
      </c>
      <c r="IU20" t="n">
        <v>90</v>
      </c>
      <c r="IV20" t="n">
        <v>120</v>
      </c>
      <c r="IW20" t="n">
        <v>120</v>
      </c>
      <c r="IX20" t="n">
        <v>60</v>
      </c>
      <c r="IY20" t="n">
        <v>60</v>
      </c>
      <c r="IZ20" t="n">
        <v>140</v>
      </c>
      <c r="JA20" t="n">
        <v>120</v>
      </c>
      <c r="JB20" t="n">
        <v>120</v>
      </c>
      <c r="JC20" t="n">
        <v>120</v>
      </c>
      <c r="JD20" t="n">
        <v>110</v>
      </c>
      <c r="JE20" t="n">
        <v>60</v>
      </c>
      <c r="JF20" t="n">
        <v>60</v>
      </c>
      <c r="JG20" t="n">
        <v>100</v>
      </c>
      <c r="JH20" t="n">
        <v>110</v>
      </c>
      <c r="JI20" t="n">
        <v>100</v>
      </c>
      <c r="JJ20" t="n">
        <v>80</v>
      </c>
      <c r="JK20" t="n">
        <v>80</v>
      </c>
      <c r="JL20" t="n">
        <v>50</v>
      </c>
      <c r="JM20" t="n">
        <v>50</v>
      </c>
      <c r="JN20" t="n">
        <v>60</v>
      </c>
      <c r="JO20" t="n">
        <v>50</v>
      </c>
      <c r="JP20" t="n">
        <v>40</v>
      </c>
      <c r="JQ20" t="n">
        <v>40</v>
      </c>
      <c r="JR20" t="n">
        <v>50</v>
      </c>
      <c r="JS20" t="n">
        <v>50</v>
      </c>
      <c r="JT20" t="n">
        <v>50</v>
      </c>
      <c r="JU20" t="n">
        <v>140</v>
      </c>
      <c r="JV20" t="n">
        <v>150</v>
      </c>
      <c r="JW20" t="n">
        <v>150</v>
      </c>
      <c r="JX20" t="n">
        <v>150</v>
      </c>
      <c r="JY20" t="n">
        <v>130</v>
      </c>
      <c r="JZ20" t="n">
        <v>60</v>
      </c>
      <c r="KA20" t="n">
        <v>70</v>
      </c>
      <c r="KB20" t="n">
        <v>60</v>
      </c>
      <c r="KC20" t="n">
        <v>120</v>
      </c>
      <c r="KD20" t="n">
        <v>140</v>
      </c>
      <c r="KE20" t="n">
        <v>130</v>
      </c>
      <c r="KF20" t="n">
        <v>110</v>
      </c>
      <c r="KG20" t="n">
        <v>50</v>
      </c>
      <c r="KH20" t="n">
        <v>60</v>
      </c>
      <c r="KI20" t="n">
        <v>130</v>
      </c>
      <c r="KJ20" t="n">
        <v>160</v>
      </c>
      <c r="KK20" t="n">
        <v>140</v>
      </c>
      <c r="KL20" t="n">
        <v>150</v>
      </c>
      <c r="KM20" t="n">
        <v>120</v>
      </c>
      <c r="KN20" t="n">
        <v>70</v>
      </c>
      <c r="KO20" t="n">
        <v>70</v>
      </c>
      <c r="KP20" t="n">
        <v>150</v>
      </c>
      <c r="KQ20" t="n">
        <v>140</v>
      </c>
      <c r="KR20" t="n">
        <v>130</v>
      </c>
      <c r="KS20" t="n">
        <v>130</v>
      </c>
      <c r="KT20" t="n">
        <v>120</v>
      </c>
      <c r="KU20" t="n">
        <v>80</v>
      </c>
      <c r="KV20" t="n">
        <v>70</v>
      </c>
      <c r="KW20" t="n">
        <v>120</v>
      </c>
      <c r="KX20" t="n">
        <v>140</v>
      </c>
      <c r="KY20" t="n">
        <v>120</v>
      </c>
      <c r="KZ20" t="n">
        <v>120</v>
      </c>
      <c r="LA20" t="n">
        <v>100</v>
      </c>
      <c r="LB20" t="n">
        <v>70</v>
      </c>
      <c r="LC20" t="n">
        <v>70</v>
      </c>
      <c r="LD20" t="n">
        <v>150</v>
      </c>
      <c r="LE20" t="n">
        <v>110</v>
      </c>
      <c r="LF20" t="n">
        <v>80</v>
      </c>
      <c r="LG20" t="n">
        <v>110</v>
      </c>
      <c r="LH20" t="n">
        <v>110</v>
      </c>
      <c r="LI20" t="n">
        <v>60</v>
      </c>
      <c r="LJ20" t="n">
        <v>50</v>
      </c>
      <c r="LK20" t="n">
        <v>110</v>
      </c>
      <c r="LL20" t="n">
        <v>110</v>
      </c>
      <c r="LM20" t="n">
        <v>100</v>
      </c>
      <c r="LN20" t="n">
        <v>70</v>
      </c>
      <c r="LO20" t="n">
        <v>100</v>
      </c>
      <c r="LP20" t="n">
        <v>60</v>
      </c>
      <c r="LQ20" t="n">
        <v>40</v>
      </c>
      <c r="LR20" t="n">
        <v>40</v>
      </c>
      <c r="LS20" t="n">
        <v>90</v>
      </c>
      <c r="LT20" t="n">
        <v>80</v>
      </c>
      <c r="LU20" t="n">
        <v>90</v>
      </c>
      <c r="LV20" t="n">
        <v>80</v>
      </c>
      <c r="LW20" t="n">
        <v>40</v>
      </c>
      <c r="LX20" t="n">
        <v>40</v>
      </c>
      <c r="LY20" t="n">
        <v>80</v>
      </c>
      <c r="LZ20" t="n">
        <v>90</v>
      </c>
      <c r="MA20" t="n">
        <v>80</v>
      </c>
      <c r="MB20" t="n">
        <v>100</v>
      </c>
      <c r="MC20" t="n">
        <v>80</v>
      </c>
      <c r="MD20" t="n">
        <v>40</v>
      </c>
      <c r="ME20" t="n">
        <v>40</v>
      </c>
      <c r="MF20" t="n">
        <v>100</v>
      </c>
      <c r="MG20" t="n">
        <v>110</v>
      </c>
      <c r="MH20" t="n">
        <v>110</v>
      </c>
      <c r="MI20" t="n">
        <v>100</v>
      </c>
      <c r="MJ20" t="n">
        <v>90</v>
      </c>
      <c r="MK20" t="n">
        <v>50</v>
      </c>
      <c r="ML20" t="n">
        <v>50</v>
      </c>
      <c r="MM20" t="n">
        <v>80</v>
      </c>
      <c r="MN20" t="n">
        <v>80</v>
      </c>
      <c r="MO20" t="n">
        <v>70</v>
      </c>
      <c r="MP20" t="n">
        <v>60</v>
      </c>
      <c r="MQ20" t="n">
        <v>40</v>
      </c>
      <c r="MR20" t="n">
        <v>40</v>
      </c>
      <c r="MS20" t="n">
        <v>40</v>
      </c>
      <c r="MT20" t="n">
        <v>70</v>
      </c>
      <c r="MU20" t="n">
        <v>70</v>
      </c>
      <c r="MV20" t="n">
        <v>50</v>
      </c>
      <c r="MW20" t="n">
        <v>70</v>
      </c>
      <c r="MX20" t="n">
        <v>70</v>
      </c>
      <c r="MY20" t="n">
        <v>40</v>
      </c>
      <c r="MZ20" t="n">
        <v>30</v>
      </c>
      <c r="NA20" t="n">
        <v>60</v>
      </c>
      <c r="NB20" t="n">
        <v>60</v>
      </c>
    </row>
    <row r="21">
      <c r="A21" t="n">
        <v>20</v>
      </c>
      <c r="B21" t="n">
        <v>80</v>
      </c>
      <c r="C21" t="n">
        <v>70</v>
      </c>
      <c r="D21" t="n">
        <v>90</v>
      </c>
      <c r="E21" t="n">
        <v>60</v>
      </c>
      <c r="F21" t="n">
        <v>30</v>
      </c>
      <c r="G21" t="n">
        <v>30</v>
      </c>
      <c r="H21" t="n">
        <v>60</v>
      </c>
      <c r="I21" t="n">
        <v>70</v>
      </c>
      <c r="J21" t="n">
        <v>60</v>
      </c>
      <c r="K21" t="n">
        <v>60</v>
      </c>
      <c r="L21" t="n">
        <v>60</v>
      </c>
      <c r="M21" t="n">
        <v>40</v>
      </c>
      <c r="N21" t="n">
        <v>30</v>
      </c>
      <c r="O21" t="n">
        <v>60</v>
      </c>
      <c r="P21" t="n">
        <v>70</v>
      </c>
      <c r="Q21" t="n">
        <v>60</v>
      </c>
      <c r="R21" t="n">
        <v>60</v>
      </c>
      <c r="S21" t="n">
        <v>60</v>
      </c>
      <c r="T21" t="n">
        <v>30</v>
      </c>
      <c r="U21" t="n">
        <v>30</v>
      </c>
      <c r="V21" t="n">
        <v>60</v>
      </c>
      <c r="W21" t="n">
        <v>60</v>
      </c>
      <c r="X21" t="n">
        <v>60</v>
      </c>
      <c r="Y21" t="n">
        <v>80</v>
      </c>
      <c r="Z21" t="n">
        <v>70</v>
      </c>
      <c r="AA21" t="n">
        <v>40</v>
      </c>
      <c r="AB21" t="n">
        <v>30</v>
      </c>
      <c r="AC21" t="n">
        <v>60</v>
      </c>
      <c r="AD21" t="n">
        <v>70</v>
      </c>
      <c r="AE21" t="n">
        <v>60</v>
      </c>
      <c r="AF21" t="n">
        <v>50</v>
      </c>
      <c r="AG21" t="n">
        <v>40</v>
      </c>
      <c r="AH21" t="n">
        <v>30</v>
      </c>
      <c r="AI21" t="n">
        <v>30</v>
      </c>
      <c r="AJ21" t="n">
        <v>40</v>
      </c>
      <c r="AK21" t="n">
        <v>30</v>
      </c>
      <c r="AL21" t="n">
        <v>60</v>
      </c>
      <c r="AM21" t="n">
        <v>60</v>
      </c>
      <c r="AN21" t="n">
        <v>60</v>
      </c>
      <c r="AO21" t="n">
        <v>40</v>
      </c>
      <c r="AP21" t="n">
        <v>40</v>
      </c>
      <c r="AQ21" t="n">
        <v>60</v>
      </c>
      <c r="AR21" t="n">
        <v>70</v>
      </c>
      <c r="AS21" t="n">
        <v>70</v>
      </c>
      <c r="AT21" t="n">
        <v>70</v>
      </c>
      <c r="AU21" t="n">
        <v>50</v>
      </c>
      <c r="AV21" t="n">
        <v>40</v>
      </c>
      <c r="AW21" t="n">
        <v>40</v>
      </c>
      <c r="AX21" t="n">
        <v>60</v>
      </c>
      <c r="AY21" t="n">
        <v>80</v>
      </c>
      <c r="AZ21" t="n">
        <v>90</v>
      </c>
      <c r="BA21" t="n">
        <v>90</v>
      </c>
      <c r="BB21" t="n">
        <v>70</v>
      </c>
      <c r="BC21" t="n">
        <v>40</v>
      </c>
      <c r="BD21" t="n">
        <v>40</v>
      </c>
      <c r="BE21" t="n">
        <v>60</v>
      </c>
      <c r="BF21" t="n">
        <v>70</v>
      </c>
      <c r="BG21" t="n">
        <v>70</v>
      </c>
      <c r="BH21" t="n">
        <v>60</v>
      </c>
      <c r="BI21" t="n">
        <v>60</v>
      </c>
      <c r="BJ21" t="n">
        <v>40</v>
      </c>
      <c r="BK21" t="n">
        <v>30</v>
      </c>
      <c r="BL21" t="n">
        <v>70</v>
      </c>
      <c r="BM21" t="n">
        <v>90</v>
      </c>
      <c r="BN21" t="n">
        <v>80</v>
      </c>
      <c r="BO21" t="n">
        <v>80</v>
      </c>
      <c r="BP21" t="n">
        <v>80</v>
      </c>
      <c r="BQ21" t="n">
        <v>50</v>
      </c>
      <c r="BR21" t="n">
        <v>40</v>
      </c>
      <c r="BS21" t="n">
        <v>80</v>
      </c>
      <c r="BT21" t="n">
        <v>70</v>
      </c>
      <c r="BU21" t="n">
        <v>90</v>
      </c>
      <c r="BV21" t="n">
        <v>80</v>
      </c>
      <c r="BW21" t="n">
        <v>80</v>
      </c>
      <c r="BX21" t="n">
        <v>40</v>
      </c>
      <c r="BY21" t="n">
        <v>50</v>
      </c>
      <c r="BZ21" t="n">
        <v>100</v>
      </c>
      <c r="CA21" t="n">
        <v>120</v>
      </c>
      <c r="CB21" t="n">
        <v>110</v>
      </c>
      <c r="CC21" t="n">
        <v>130</v>
      </c>
      <c r="CD21" t="n">
        <v>90</v>
      </c>
      <c r="CE21" t="n">
        <v>50</v>
      </c>
      <c r="CF21" t="n">
        <v>50</v>
      </c>
      <c r="CG21" t="n">
        <v>100</v>
      </c>
      <c r="CH21" t="n">
        <v>90</v>
      </c>
      <c r="CI21" t="n">
        <v>110</v>
      </c>
      <c r="CJ21" t="n">
        <v>100</v>
      </c>
      <c r="CK21" t="n">
        <v>100</v>
      </c>
      <c r="CL21" t="n">
        <v>60</v>
      </c>
      <c r="CM21" t="n">
        <v>60</v>
      </c>
      <c r="CN21" t="n">
        <v>130</v>
      </c>
      <c r="CO21" t="n">
        <v>120</v>
      </c>
      <c r="CP21" t="n">
        <v>120</v>
      </c>
      <c r="CQ21" t="n">
        <v>130</v>
      </c>
      <c r="CR21" t="n">
        <v>100</v>
      </c>
      <c r="CS21" t="n">
        <v>70</v>
      </c>
      <c r="CT21" t="n">
        <v>70</v>
      </c>
      <c r="CU21" t="n">
        <v>120</v>
      </c>
      <c r="CV21" t="n">
        <v>140</v>
      </c>
      <c r="CW21" t="n">
        <v>120</v>
      </c>
      <c r="CX21" t="n">
        <v>120</v>
      </c>
      <c r="CY21" t="n">
        <v>80</v>
      </c>
      <c r="CZ21" t="n">
        <v>50</v>
      </c>
      <c r="DA21" t="n">
        <v>60</v>
      </c>
      <c r="DB21" t="n">
        <v>100</v>
      </c>
      <c r="DC21" t="n">
        <v>110</v>
      </c>
      <c r="DD21" t="n">
        <v>110</v>
      </c>
      <c r="DE21" t="n">
        <v>120</v>
      </c>
      <c r="DF21" t="n">
        <v>90</v>
      </c>
      <c r="DG21" t="n">
        <v>50</v>
      </c>
      <c r="DH21" t="n">
        <v>50</v>
      </c>
      <c r="DI21" t="n">
        <v>130</v>
      </c>
      <c r="DJ21" t="n">
        <v>120</v>
      </c>
      <c r="DK21" t="n">
        <v>130</v>
      </c>
      <c r="DL21" t="n">
        <v>130</v>
      </c>
      <c r="DM21" t="n">
        <v>130</v>
      </c>
      <c r="DN21" t="n">
        <v>70</v>
      </c>
      <c r="DO21" t="n">
        <v>70</v>
      </c>
      <c r="DP21" t="n">
        <v>120</v>
      </c>
      <c r="DQ21" t="n">
        <v>130</v>
      </c>
      <c r="DR21" t="n">
        <v>120</v>
      </c>
      <c r="DS21" t="n">
        <v>100</v>
      </c>
      <c r="DT21" t="n">
        <v>100</v>
      </c>
      <c r="DU21" t="n">
        <v>60</v>
      </c>
      <c r="DV21" t="n">
        <v>70</v>
      </c>
      <c r="DW21" t="n">
        <v>130</v>
      </c>
      <c r="DX21" t="n">
        <v>160</v>
      </c>
      <c r="DY21" t="n">
        <v>140</v>
      </c>
      <c r="DZ21" t="n">
        <v>100</v>
      </c>
      <c r="EA21" t="n">
        <v>70</v>
      </c>
      <c r="EB21" t="n">
        <v>50</v>
      </c>
      <c r="EC21" t="n">
        <v>40</v>
      </c>
      <c r="ED21" t="n">
        <v>40</v>
      </c>
      <c r="EE21" t="n">
        <v>50</v>
      </c>
      <c r="EF21" t="n">
        <v>50</v>
      </c>
      <c r="EG21" t="n">
        <v>50</v>
      </c>
      <c r="EH21" t="n">
        <v>50</v>
      </c>
      <c r="EI21" t="n">
        <v>40</v>
      </c>
      <c r="EJ21" t="n">
        <v>50</v>
      </c>
      <c r="EK21" t="n">
        <v>60</v>
      </c>
      <c r="EL21" t="n">
        <v>50</v>
      </c>
      <c r="EM21" t="n">
        <v>100</v>
      </c>
      <c r="EN21" t="n">
        <v>100</v>
      </c>
      <c r="EO21" t="n">
        <v>110</v>
      </c>
      <c r="EP21" t="n">
        <v>50</v>
      </c>
      <c r="EQ21" t="n">
        <v>50</v>
      </c>
      <c r="ER21" t="n">
        <v>100</v>
      </c>
      <c r="ES21" t="n">
        <v>120</v>
      </c>
      <c r="ET21" t="n">
        <v>120</v>
      </c>
      <c r="EU21" t="n">
        <v>100</v>
      </c>
      <c r="EV21" t="n">
        <v>80</v>
      </c>
      <c r="EW21" t="n">
        <v>60</v>
      </c>
      <c r="EX21" t="n">
        <v>60</v>
      </c>
      <c r="EY21" t="n">
        <v>140</v>
      </c>
      <c r="EZ21" t="n">
        <v>130</v>
      </c>
      <c r="FA21" t="n">
        <v>110</v>
      </c>
      <c r="FB21" t="n">
        <v>90</v>
      </c>
      <c r="FC21" t="n">
        <v>70</v>
      </c>
      <c r="FD21" t="n">
        <v>60</v>
      </c>
      <c r="FE21" t="n">
        <v>50</v>
      </c>
      <c r="FF21" t="n">
        <v>120</v>
      </c>
      <c r="FG21" t="n">
        <v>130</v>
      </c>
      <c r="FH21" t="n">
        <v>130</v>
      </c>
      <c r="FI21" t="n">
        <v>110</v>
      </c>
      <c r="FJ21" t="n">
        <v>100</v>
      </c>
      <c r="FK21" t="n">
        <v>50</v>
      </c>
      <c r="FL21" t="n">
        <v>50</v>
      </c>
      <c r="FM21" t="n">
        <v>50</v>
      </c>
      <c r="FN21" t="n">
        <v>120</v>
      </c>
      <c r="FO21" t="n">
        <v>120</v>
      </c>
      <c r="FP21" t="n">
        <v>100</v>
      </c>
      <c r="FQ21" t="n">
        <v>80</v>
      </c>
      <c r="FR21" t="n">
        <v>40</v>
      </c>
      <c r="FS21" t="n">
        <v>40</v>
      </c>
      <c r="FT21" t="n">
        <v>60</v>
      </c>
      <c r="FU21" t="n">
        <v>50</v>
      </c>
      <c r="FV21" t="n">
        <v>80</v>
      </c>
      <c r="FW21" t="n">
        <v>100</v>
      </c>
      <c r="FX21" t="n">
        <v>90</v>
      </c>
      <c r="FY21" t="n">
        <v>50</v>
      </c>
      <c r="FZ21" t="n">
        <v>60</v>
      </c>
      <c r="GA21" t="n">
        <v>70</v>
      </c>
      <c r="GB21" t="n">
        <v>70</v>
      </c>
      <c r="GC21" t="n">
        <v>70</v>
      </c>
      <c r="GD21" t="n">
        <v>70</v>
      </c>
      <c r="GE21" t="n">
        <v>60</v>
      </c>
      <c r="GF21" t="n">
        <v>40</v>
      </c>
      <c r="GG21" t="n">
        <v>40</v>
      </c>
      <c r="GH21" t="n">
        <v>80</v>
      </c>
      <c r="GI21" t="n">
        <v>80</v>
      </c>
      <c r="GJ21" t="n">
        <v>90</v>
      </c>
      <c r="GK21" t="n">
        <v>70</v>
      </c>
      <c r="GL21" t="n">
        <v>60</v>
      </c>
      <c r="GM21" t="n">
        <v>40</v>
      </c>
      <c r="GN21" t="n">
        <v>40</v>
      </c>
      <c r="GO21" t="n">
        <v>60</v>
      </c>
      <c r="GP21" t="n">
        <v>70</v>
      </c>
      <c r="GQ21" t="n">
        <v>60</v>
      </c>
      <c r="GR21" t="n">
        <v>70</v>
      </c>
      <c r="GS21" t="n">
        <v>60</v>
      </c>
      <c r="GT21" t="n">
        <v>50</v>
      </c>
      <c r="GU21" t="n">
        <v>50</v>
      </c>
      <c r="GV21" t="n">
        <v>80</v>
      </c>
      <c r="GW21" t="n">
        <v>60</v>
      </c>
      <c r="GX21" t="n">
        <v>80</v>
      </c>
      <c r="GY21" t="n">
        <v>80</v>
      </c>
      <c r="HA21" t="n">
        <v>20</v>
      </c>
      <c r="HB21" t="n">
        <v>20</v>
      </c>
      <c r="HC21" t="n">
        <v>70</v>
      </c>
      <c r="HD21" t="n">
        <v>70</v>
      </c>
      <c r="HE21" t="n">
        <v>70</v>
      </c>
      <c r="HF21" t="n">
        <v>70</v>
      </c>
      <c r="HG21" t="n">
        <v>60</v>
      </c>
      <c r="HH21" t="n">
        <v>40</v>
      </c>
      <c r="HI21" t="n">
        <v>40</v>
      </c>
      <c r="HJ21" t="n">
        <v>80</v>
      </c>
      <c r="HK21" t="n">
        <v>90</v>
      </c>
      <c r="HL21" t="n">
        <v>90</v>
      </c>
      <c r="HM21" t="n">
        <v>90</v>
      </c>
      <c r="HN21" t="n">
        <v>70</v>
      </c>
      <c r="HO21" t="n">
        <v>50</v>
      </c>
      <c r="HP21" t="n">
        <v>50</v>
      </c>
      <c r="HQ21" t="n">
        <v>70</v>
      </c>
      <c r="HR21" t="n">
        <v>70</v>
      </c>
      <c r="HS21" t="n">
        <v>80</v>
      </c>
      <c r="HT21" t="n">
        <v>90</v>
      </c>
      <c r="HU21" t="n">
        <v>70</v>
      </c>
      <c r="HV21" t="n">
        <v>40</v>
      </c>
      <c r="HW21" t="n">
        <v>50</v>
      </c>
      <c r="HX21" t="n">
        <v>60</v>
      </c>
      <c r="HY21" t="n">
        <v>90</v>
      </c>
      <c r="HZ21" t="n">
        <v>90</v>
      </c>
      <c r="IA21" t="n">
        <v>100</v>
      </c>
      <c r="IB21" t="n">
        <v>90</v>
      </c>
      <c r="IC21" t="n">
        <v>60</v>
      </c>
      <c r="ID21" t="n">
        <v>50</v>
      </c>
      <c r="IE21" t="n">
        <v>70</v>
      </c>
      <c r="IF21" t="n">
        <v>110</v>
      </c>
      <c r="IG21" t="n">
        <v>80</v>
      </c>
      <c r="IH21" t="n">
        <v>100</v>
      </c>
      <c r="II21" t="n">
        <v>80</v>
      </c>
      <c r="IJ21" t="n">
        <v>50</v>
      </c>
      <c r="IK21" t="n">
        <v>50</v>
      </c>
      <c r="IL21" t="n">
        <v>90</v>
      </c>
      <c r="IM21" t="n">
        <v>100</v>
      </c>
      <c r="IN21" t="n">
        <v>80</v>
      </c>
      <c r="IO21" t="n">
        <v>110</v>
      </c>
      <c r="IP21" t="n">
        <v>90</v>
      </c>
      <c r="IQ21" t="n">
        <v>60</v>
      </c>
      <c r="IR21" t="n">
        <v>60</v>
      </c>
      <c r="IS21" t="n">
        <v>110</v>
      </c>
      <c r="IT21" t="n">
        <v>110</v>
      </c>
      <c r="IU21" t="n">
        <v>90</v>
      </c>
      <c r="IV21" t="n">
        <v>120</v>
      </c>
      <c r="IW21" t="n">
        <v>120</v>
      </c>
      <c r="IX21" t="n">
        <v>50</v>
      </c>
      <c r="IY21" t="n">
        <v>70</v>
      </c>
      <c r="IZ21" t="n">
        <v>130</v>
      </c>
      <c r="JA21" t="n">
        <v>120</v>
      </c>
      <c r="JB21" t="n">
        <v>110</v>
      </c>
      <c r="JC21" t="n">
        <v>90</v>
      </c>
      <c r="JD21" t="n">
        <v>90</v>
      </c>
      <c r="JE21" t="n">
        <v>50</v>
      </c>
      <c r="JF21" t="n">
        <v>60</v>
      </c>
      <c r="JG21" t="n">
        <v>100</v>
      </c>
      <c r="JH21" t="n">
        <v>100</v>
      </c>
      <c r="JI21" t="n">
        <v>90</v>
      </c>
      <c r="JJ21" t="n">
        <v>80</v>
      </c>
      <c r="JK21" t="n">
        <v>70</v>
      </c>
      <c r="JL21" t="n">
        <v>50</v>
      </c>
      <c r="JM21" t="n">
        <v>50</v>
      </c>
      <c r="JN21" t="n">
        <v>50</v>
      </c>
      <c r="JO21" t="n">
        <v>40</v>
      </c>
      <c r="JP21" t="n">
        <v>50</v>
      </c>
      <c r="JQ21" t="n">
        <v>50</v>
      </c>
      <c r="JR21" t="n">
        <v>60</v>
      </c>
      <c r="JS21" t="n">
        <v>60</v>
      </c>
      <c r="JT21" t="n">
        <v>50</v>
      </c>
      <c r="JU21" t="n">
        <v>120</v>
      </c>
      <c r="JV21" t="n">
        <v>140</v>
      </c>
      <c r="JW21" t="n">
        <v>130</v>
      </c>
      <c r="JX21" t="n">
        <v>130</v>
      </c>
      <c r="JY21" t="n">
        <v>120</v>
      </c>
      <c r="JZ21" t="n">
        <v>60</v>
      </c>
      <c r="KA21" t="n">
        <v>60</v>
      </c>
      <c r="KB21" t="n">
        <v>80</v>
      </c>
      <c r="KC21" t="n">
        <v>110</v>
      </c>
      <c r="KD21" t="n">
        <v>130</v>
      </c>
      <c r="KE21" t="n">
        <v>120</v>
      </c>
      <c r="KF21" t="n">
        <v>100</v>
      </c>
      <c r="KG21" t="n">
        <v>50</v>
      </c>
      <c r="KH21" t="n">
        <v>60</v>
      </c>
      <c r="KI21" t="n">
        <v>120</v>
      </c>
      <c r="KJ21" t="n">
        <v>120</v>
      </c>
      <c r="KK21" t="n">
        <v>130</v>
      </c>
      <c r="KL21" t="n">
        <v>140</v>
      </c>
      <c r="KM21" t="n">
        <v>110</v>
      </c>
      <c r="KN21" t="n">
        <v>70</v>
      </c>
      <c r="KO21" t="n">
        <v>70</v>
      </c>
      <c r="KP21" t="n">
        <v>140</v>
      </c>
      <c r="KQ21" t="n">
        <v>120</v>
      </c>
      <c r="KR21" t="n">
        <v>120</v>
      </c>
      <c r="KS21" t="n">
        <v>120</v>
      </c>
      <c r="KT21" t="n">
        <v>110</v>
      </c>
      <c r="KU21" t="n">
        <v>70</v>
      </c>
      <c r="KV21" t="n">
        <v>70</v>
      </c>
      <c r="KW21" t="n">
        <v>120</v>
      </c>
      <c r="KX21" t="n">
        <v>110</v>
      </c>
      <c r="KY21" t="n">
        <v>120</v>
      </c>
      <c r="KZ21" t="n">
        <v>110</v>
      </c>
      <c r="LA21" t="n">
        <v>90</v>
      </c>
      <c r="LB21" t="n">
        <v>70</v>
      </c>
      <c r="LC21" t="n">
        <v>60</v>
      </c>
      <c r="LD21" t="n">
        <v>130</v>
      </c>
      <c r="LE21" t="n">
        <v>120</v>
      </c>
      <c r="LF21" t="n">
        <v>60</v>
      </c>
      <c r="LG21" t="n">
        <v>110</v>
      </c>
      <c r="LH21" t="n">
        <v>110</v>
      </c>
      <c r="LI21" t="n">
        <v>50</v>
      </c>
      <c r="LJ21" t="n">
        <v>50</v>
      </c>
      <c r="LK21" t="n">
        <v>90</v>
      </c>
      <c r="LL21" t="n">
        <v>100</v>
      </c>
      <c r="LM21" t="n">
        <v>80</v>
      </c>
      <c r="LN21" t="n">
        <v>70</v>
      </c>
      <c r="LO21" t="n">
        <v>90</v>
      </c>
      <c r="LP21" t="n">
        <v>50</v>
      </c>
      <c r="LQ21" t="n">
        <v>40</v>
      </c>
      <c r="LR21" t="n">
        <v>40</v>
      </c>
      <c r="LS21" t="n">
        <v>80</v>
      </c>
      <c r="LT21" t="n">
        <v>70</v>
      </c>
      <c r="LU21" t="n">
        <v>80</v>
      </c>
      <c r="LV21" t="n">
        <v>70</v>
      </c>
      <c r="LW21" t="n">
        <v>50</v>
      </c>
      <c r="LX21" t="n">
        <v>40</v>
      </c>
      <c r="LY21" t="n">
        <v>80</v>
      </c>
      <c r="LZ21" t="n">
        <v>70</v>
      </c>
      <c r="MA21" t="n">
        <v>80</v>
      </c>
      <c r="MB21" t="n">
        <v>80</v>
      </c>
      <c r="MC21" t="n">
        <v>80</v>
      </c>
      <c r="MD21" t="n">
        <v>40</v>
      </c>
      <c r="ME21" t="n">
        <v>50</v>
      </c>
      <c r="MF21" t="n">
        <v>80</v>
      </c>
      <c r="MG21" t="n">
        <v>110</v>
      </c>
      <c r="MH21" t="n">
        <v>90</v>
      </c>
      <c r="MI21" t="n">
        <v>100</v>
      </c>
      <c r="MJ21" t="n">
        <v>80</v>
      </c>
      <c r="MK21" t="n">
        <v>50</v>
      </c>
      <c r="ML21" t="n">
        <v>50</v>
      </c>
      <c r="MM21" t="n">
        <v>70</v>
      </c>
      <c r="MN21" t="n">
        <v>60</v>
      </c>
      <c r="MO21" t="n">
        <v>80</v>
      </c>
      <c r="MP21" t="n">
        <v>40</v>
      </c>
      <c r="MQ21" t="n">
        <v>50</v>
      </c>
      <c r="MR21" t="n">
        <v>50</v>
      </c>
      <c r="MS21" t="n">
        <v>40</v>
      </c>
      <c r="MT21" t="n">
        <v>50</v>
      </c>
      <c r="MU21" t="n">
        <v>50</v>
      </c>
      <c r="MV21" t="n">
        <v>50</v>
      </c>
      <c r="MW21" t="n">
        <v>70</v>
      </c>
      <c r="MX21" t="n">
        <v>50</v>
      </c>
      <c r="MY21" t="n">
        <v>40</v>
      </c>
      <c r="MZ21" t="n">
        <v>40</v>
      </c>
      <c r="NA21" t="n">
        <v>50</v>
      </c>
      <c r="NB21" t="n">
        <v>60</v>
      </c>
    </row>
    <row r="22">
      <c r="A22" t="n">
        <v>21</v>
      </c>
      <c r="B22" t="n">
        <v>70</v>
      </c>
      <c r="C22" t="n">
        <v>60</v>
      </c>
      <c r="D22" t="n">
        <v>90</v>
      </c>
      <c r="E22" t="n">
        <v>40</v>
      </c>
      <c r="F22" t="n">
        <v>40</v>
      </c>
      <c r="G22" t="n">
        <v>30</v>
      </c>
      <c r="H22" t="n">
        <v>50</v>
      </c>
      <c r="I22" t="n">
        <v>50</v>
      </c>
      <c r="J22" t="n">
        <v>60</v>
      </c>
      <c r="K22" t="n">
        <v>50</v>
      </c>
      <c r="L22" t="n">
        <v>40</v>
      </c>
      <c r="M22" t="n">
        <v>30</v>
      </c>
      <c r="N22" t="n">
        <v>30</v>
      </c>
      <c r="O22" t="n">
        <v>50</v>
      </c>
      <c r="P22" t="n">
        <v>60</v>
      </c>
      <c r="Q22" t="n">
        <v>50</v>
      </c>
      <c r="R22" t="n">
        <v>50</v>
      </c>
      <c r="S22" t="n">
        <v>50</v>
      </c>
      <c r="T22" t="n">
        <v>30</v>
      </c>
      <c r="U22" t="n">
        <v>40</v>
      </c>
      <c r="V22" t="n">
        <v>50</v>
      </c>
      <c r="W22" t="n">
        <v>60</v>
      </c>
      <c r="X22" t="n">
        <v>50</v>
      </c>
      <c r="Y22" t="n">
        <v>60</v>
      </c>
      <c r="Z22" t="n">
        <v>50</v>
      </c>
      <c r="AA22" t="n">
        <v>40</v>
      </c>
      <c r="AB22" t="n">
        <v>40</v>
      </c>
      <c r="AC22" t="n">
        <v>50</v>
      </c>
      <c r="AD22" t="n">
        <v>50</v>
      </c>
      <c r="AE22" t="n">
        <v>50</v>
      </c>
      <c r="AF22" t="n">
        <v>40</v>
      </c>
      <c r="AG22" t="n">
        <v>30</v>
      </c>
      <c r="AH22" t="n">
        <v>40</v>
      </c>
      <c r="AI22" t="n">
        <v>40</v>
      </c>
      <c r="AJ22" t="n">
        <v>30</v>
      </c>
      <c r="AK22" t="n">
        <v>30</v>
      </c>
      <c r="AL22" t="n">
        <v>40</v>
      </c>
      <c r="AM22" t="n">
        <v>60</v>
      </c>
      <c r="AN22" t="n">
        <v>40</v>
      </c>
      <c r="AO22" t="n">
        <v>30</v>
      </c>
      <c r="AP22" t="n">
        <v>40</v>
      </c>
      <c r="AQ22" t="n">
        <v>50</v>
      </c>
      <c r="AR22" t="n">
        <v>60</v>
      </c>
      <c r="AS22" t="n">
        <v>50</v>
      </c>
      <c r="AT22" t="n">
        <v>50</v>
      </c>
      <c r="AU22" t="n">
        <v>40</v>
      </c>
      <c r="AV22" t="n">
        <v>30</v>
      </c>
      <c r="AW22" t="n">
        <v>40</v>
      </c>
      <c r="AX22" t="n">
        <v>50</v>
      </c>
      <c r="AY22" t="n">
        <v>70</v>
      </c>
      <c r="AZ22" t="n">
        <v>80</v>
      </c>
      <c r="BA22" t="n">
        <v>70</v>
      </c>
      <c r="BB22" t="n">
        <v>60</v>
      </c>
      <c r="BC22" t="n">
        <v>30</v>
      </c>
      <c r="BD22" t="n">
        <v>30</v>
      </c>
      <c r="BE22" t="n">
        <v>50</v>
      </c>
      <c r="BF22" t="n">
        <v>60</v>
      </c>
      <c r="BG22" t="n">
        <v>50</v>
      </c>
      <c r="BH22" t="n">
        <v>50</v>
      </c>
      <c r="BI22" t="n">
        <v>40</v>
      </c>
      <c r="BJ22" t="n">
        <v>30</v>
      </c>
      <c r="BK22" t="n">
        <v>30</v>
      </c>
      <c r="BL22" t="n">
        <v>50</v>
      </c>
      <c r="BM22" t="n">
        <v>70</v>
      </c>
      <c r="BN22" t="n">
        <v>70</v>
      </c>
      <c r="BO22" t="n">
        <v>70</v>
      </c>
      <c r="BP22" t="n">
        <v>70</v>
      </c>
      <c r="BQ22" t="n">
        <v>50</v>
      </c>
      <c r="BR22" t="n">
        <v>40</v>
      </c>
      <c r="BS22" t="n">
        <v>50</v>
      </c>
      <c r="BT22" t="n">
        <v>70</v>
      </c>
      <c r="BU22" t="n">
        <v>70</v>
      </c>
      <c r="BV22" t="n">
        <v>60</v>
      </c>
      <c r="BW22" t="n">
        <v>60</v>
      </c>
      <c r="BX22" t="n">
        <v>50</v>
      </c>
      <c r="BY22" t="n">
        <v>40</v>
      </c>
      <c r="BZ22" t="n">
        <v>80</v>
      </c>
      <c r="CA22" t="n">
        <v>90</v>
      </c>
      <c r="CB22" t="n">
        <v>70</v>
      </c>
      <c r="CC22" t="n">
        <v>100</v>
      </c>
      <c r="CD22" t="n">
        <v>70</v>
      </c>
      <c r="CE22" t="n">
        <v>50</v>
      </c>
      <c r="CF22" t="n">
        <v>50</v>
      </c>
      <c r="CG22" t="n">
        <v>80</v>
      </c>
      <c r="CH22" t="n">
        <v>90</v>
      </c>
      <c r="CI22" t="n">
        <v>80</v>
      </c>
      <c r="CJ22" t="n">
        <v>80</v>
      </c>
      <c r="CK22" t="n">
        <v>90</v>
      </c>
      <c r="CL22" t="n">
        <v>60</v>
      </c>
      <c r="CM22" t="n">
        <v>60</v>
      </c>
      <c r="CN22" t="n">
        <v>110</v>
      </c>
      <c r="CO22" t="n">
        <v>100</v>
      </c>
      <c r="CP22" t="n">
        <v>100</v>
      </c>
      <c r="CQ22" t="n">
        <v>100</v>
      </c>
      <c r="CR22" t="n">
        <v>80</v>
      </c>
      <c r="CS22" t="n">
        <v>50</v>
      </c>
      <c r="CT22" t="n">
        <v>70</v>
      </c>
      <c r="CU22" t="n">
        <v>90</v>
      </c>
      <c r="CV22" t="n">
        <v>110</v>
      </c>
      <c r="CW22" t="n">
        <v>80</v>
      </c>
      <c r="CX22" t="n">
        <v>80</v>
      </c>
      <c r="CY22" t="n">
        <v>80</v>
      </c>
      <c r="CZ22" t="n">
        <v>40</v>
      </c>
      <c r="DA22" t="n">
        <v>50</v>
      </c>
      <c r="DB22" t="n">
        <v>70</v>
      </c>
      <c r="DC22" t="n">
        <v>100</v>
      </c>
      <c r="DD22" t="n">
        <v>90</v>
      </c>
      <c r="DE22" t="n">
        <v>100</v>
      </c>
      <c r="DF22" t="n">
        <v>60</v>
      </c>
      <c r="DG22" t="n">
        <v>50</v>
      </c>
      <c r="DH22" t="n">
        <v>50</v>
      </c>
      <c r="DI22" t="n">
        <v>100</v>
      </c>
      <c r="DJ22" t="n">
        <v>90</v>
      </c>
      <c r="DK22" t="n">
        <v>110</v>
      </c>
      <c r="DL22" t="n">
        <v>110</v>
      </c>
      <c r="DM22" t="n">
        <v>90</v>
      </c>
      <c r="DN22" t="n">
        <v>60</v>
      </c>
      <c r="DO22" t="n">
        <v>60</v>
      </c>
      <c r="DP22" t="n">
        <v>80</v>
      </c>
      <c r="DQ22" t="n">
        <v>110</v>
      </c>
      <c r="DR22" t="n">
        <v>80</v>
      </c>
      <c r="DS22" t="n">
        <v>80</v>
      </c>
      <c r="DT22" t="n">
        <v>90</v>
      </c>
      <c r="DU22" t="n">
        <v>60</v>
      </c>
      <c r="DV22" t="n">
        <v>70</v>
      </c>
      <c r="DW22" t="n">
        <v>100</v>
      </c>
      <c r="DX22" t="n">
        <v>130</v>
      </c>
      <c r="DY22" t="n">
        <v>100</v>
      </c>
      <c r="DZ22" t="n">
        <v>90</v>
      </c>
      <c r="EA22" t="n">
        <v>70</v>
      </c>
      <c r="EB22" t="n">
        <v>50</v>
      </c>
      <c r="EC22" t="n">
        <v>40</v>
      </c>
      <c r="ED22" t="n">
        <v>50</v>
      </c>
      <c r="EE22" t="n">
        <v>40</v>
      </c>
      <c r="EF22" t="n">
        <v>40</v>
      </c>
      <c r="EG22" t="n">
        <v>40</v>
      </c>
      <c r="EH22" t="n">
        <v>50</v>
      </c>
      <c r="EI22" t="n">
        <v>50</v>
      </c>
      <c r="EJ22" t="n">
        <v>50</v>
      </c>
      <c r="EK22" t="n">
        <v>50</v>
      </c>
      <c r="EL22" t="n">
        <v>60</v>
      </c>
      <c r="EM22" t="n">
        <v>70</v>
      </c>
      <c r="EN22" t="n">
        <v>80</v>
      </c>
      <c r="EO22" t="n">
        <v>90</v>
      </c>
      <c r="EP22" t="n">
        <v>60</v>
      </c>
      <c r="EQ22" t="n">
        <v>60</v>
      </c>
      <c r="ER22" t="n">
        <v>70</v>
      </c>
      <c r="ES22" t="n">
        <v>90</v>
      </c>
      <c r="ET22" t="n">
        <v>80</v>
      </c>
      <c r="EU22" t="n">
        <v>80</v>
      </c>
      <c r="EV22" t="n">
        <v>70</v>
      </c>
      <c r="EW22" t="n">
        <v>50</v>
      </c>
      <c r="EX22" t="n">
        <v>70</v>
      </c>
      <c r="EY22" t="n">
        <v>110</v>
      </c>
      <c r="EZ22" t="n">
        <v>140</v>
      </c>
      <c r="FA22" t="n">
        <v>80</v>
      </c>
      <c r="FB22" t="n">
        <v>70</v>
      </c>
      <c r="FC22" t="n">
        <v>50</v>
      </c>
      <c r="FD22" t="n">
        <v>50</v>
      </c>
      <c r="FE22" t="n">
        <v>50</v>
      </c>
      <c r="FF22" t="n">
        <v>90</v>
      </c>
      <c r="FG22" t="n">
        <v>110</v>
      </c>
      <c r="FH22" t="n">
        <v>110</v>
      </c>
      <c r="FI22" t="n">
        <v>90</v>
      </c>
      <c r="FJ22" t="n">
        <v>80</v>
      </c>
      <c r="FK22" t="n">
        <v>50</v>
      </c>
      <c r="FL22" t="n">
        <v>50</v>
      </c>
      <c r="FM22" t="n">
        <v>50</v>
      </c>
      <c r="FN22" t="n">
        <v>100</v>
      </c>
      <c r="FO22" t="n">
        <v>110</v>
      </c>
      <c r="FP22" t="n">
        <v>80</v>
      </c>
      <c r="FQ22" t="n">
        <v>60</v>
      </c>
      <c r="FR22" t="n">
        <v>40</v>
      </c>
      <c r="FS22" t="n">
        <v>40</v>
      </c>
      <c r="FT22" t="n">
        <v>50</v>
      </c>
      <c r="FU22" t="n">
        <v>40</v>
      </c>
      <c r="FV22" t="n">
        <v>80</v>
      </c>
      <c r="FW22" t="n">
        <v>90</v>
      </c>
      <c r="FX22" t="n">
        <v>80</v>
      </c>
      <c r="FY22" t="n">
        <v>50</v>
      </c>
      <c r="FZ22" t="n">
        <v>50</v>
      </c>
      <c r="GA22" t="n">
        <v>60</v>
      </c>
      <c r="GB22" t="n">
        <v>70</v>
      </c>
      <c r="GC22" t="n">
        <v>60</v>
      </c>
      <c r="GD22" t="n">
        <v>70</v>
      </c>
      <c r="GE22" t="n">
        <v>60</v>
      </c>
      <c r="GF22" t="n">
        <v>40</v>
      </c>
      <c r="GG22" t="n">
        <v>40</v>
      </c>
      <c r="GH22" t="n">
        <v>50</v>
      </c>
      <c r="GI22" t="n">
        <v>60</v>
      </c>
      <c r="GJ22" t="n">
        <v>80</v>
      </c>
      <c r="GK22" t="n">
        <v>60</v>
      </c>
      <c r="GL22" t="n">
        <v>50</v>
      </c>
      <c r="GM22" t="n">
        <v>30</v>
      </c>
      <c r="GN22" t="n">
        <v>30</v>
      </c>
      <c r="GO22" t="n">
        <v>50</v>
      </c>
      <c r="GP22" t="n">
        <v>70</v>
      </c>
      <c r="GQ22" t="n">
        <v>60</v>
      </c>
      <c r="GR22" t="n">
        <v>60</v>
      </c>
      <c r="GS22" t="n">
        <v>60</v>
      </c>
      <c r="GT22" t="n">
        <v>50</v>
      </c>
      <c r="GU22" t="n">
        <v>40</v>
      </c>
      <c r="GV22" t="n">
        <v>50</v>
      </c>
      <c r="GW22" t="n">
        <v>60</v>
      </c>
      <c r="GX22" t="n">
        <v>60</v>
      </c>
      <c r="GY22" t="n">
        <v>70</v>
      </c>
      <c r="HA22" t="n">
        <v>20</v>
      </c>
      <c r="HB22" t="n">
        <v>30</v>
      </c>
      <c r="HC22" t="n">
        <v>50</v>
      </c>
      <c r="HD22" t="n">
        <v>60</v>
      </c>
      <c r="HE22" t="n">
        <v>60</v>
      </c>
      <c r="HF22" t="n">
        <v>60</v>
      </c>
      <c r="HG22" t="n">
        <v>50</v>
      </c>
      <c r="HH22" t="n">
        <v>40</v>
      </c>
      <c r="HI22" t="n">
        <v>40</v>
      </c>
      <c r="HJ22" t="n">
        <v>60</v>
      </c>
      <c r="HK22" t="n">
        <v>80</v>
      </c>
      <c r="HL22" t="n">
        <v>80</v>
      </c>
      <c r="HM22" t="n">
        <v>90</v>
      </c>
      <c r="HN22" t="n">
        <v>60</v>
      </c>
      <c r="HO22" t="n">
        <v>50</v>
      </c>
      <c r="HP22" t="n">
        <v>40</v>
      </c>
      <c r="HQ22" t="n">
        <v>70</v>
      </c>
      <c r="HR22" t="n">
        <v>60</v>
      </c>
      <c r="HS22" t="n">
        <v>80</v>
      </c>
      <c r="HT22" t="n">
        <v>80</v>
      </c>
      <c r="HU22" t="n">
        <v>60</v>
      </c>
      <c r="HV22" t="n">
        <v>40</v>
      </c>
      <c r="HW22" t="n">
        <v>40</v>
      </c>
      <c r="HX22" t="n">
        <v>60</v>
      </c>
      <c r="HY22" t="n">
        <v>90</v>
      </c>
      <c r="HZ22" t="n">
        <v>90</v>
      </c>
      <c r="IA22" t="n">
        <v>100</v>
      </c>
      <c r="IB22" t="n">
        <v>90</v>
      </c>
      <c r="IC22" t="n">
        <v>60</v>
      </c>
      <c r="ID22" t="n">
        <v>50</v>
      </c>
      <c r="IE22" t="n">
        <v>60</v>
      </c>
      <c r="IF22" t="n">
        <v>110</v>
      </c>
      <c r="IG22" t="n">
        <v>90</v>
      </c>
      <c r="IH22" t="n">
        <v>80</v>
      </c>
      <c r="II22" t="n">
        <v>80</v>
      </c>
      <c r="IJ22" t="n">
        <v>50</v>
      </c>
      <c r="IK22" t="n">
        <v>50</v>
      </c>
      <c r="IL22" t="n">
        <v>70</v>
      </c>
      <c r="IM22" t="n">
        <v>90</v>
      </c>
      <c r="IN22" t="n">
        <v>80</v>
      </c>
      <c r="IO22" t="n">
        <v>100</v>
      </c>
      <c r="IP22" t="n">
        <v>80</v>
      </c>
      <c r="IQ22" t="n">
        <v>60</v>
      </c>
      <c r="IR22" t="n">
        <v>70</v>
      </c>
      <c r="IS22" t="n">
        <v>90</v>
      </c>
      <c r="IT22" t="n">
        <v>90</v>
      </c>
      <c r="IU22" t="n">
        <v>90</v>
      </c>
      <c r="IV22" t="n">
        <v>100</v>
      </c>
      <c r="IW22" t="n">
        <v>110</v>
      </c>
      <c r="IX22" t="n">
        <v>50</v>
      </c>
      <c r="IY22" t="n">
        <v>60</v>
      </c>
      <c r="IZ22" t="n">
        <v>120</v>
      </c>
      <c r="JA22" t="n">
        <v>100</v>
      </c>
      <c r="JB22" t="n">
        <v>90</v>
      </c>
      <c r="JC22" t="n">
        <v>90</v>
      </c>
      <c r="JD22" t="n">
        <v>90</v>
      </c>
      <c r="JE22" t="n">
        <v>50</v>
      </c>
      <c r="JF22" t="n">
        <v>40</v>
      </c>
      <c r="JG22" t="n">
        <v>80</v>
      </c>
      <c r="JH22" t="n">
        <v>80</v>
      </c>
      <c r="JI22" t="n">
        <v>80</v>
      </c>
      <c r="JJ22" t="n">
        <v>60</v>
      </c>
      <c r="JK22" t="n">
        <v>60</v>
      </c>
      <c r="JL22" t="n">
        <v>60</v>
      </c>
      <c r="JM22" t="n">
        <v>50</v>
      </c>
      <c r="JN22" t="n">
        <v>50</v>
      </c>
      <c r="JO22" t="n">
        <v>50</v>
      </c>
      <c r="JP22" t="n">
        <v>40</v>
      </c>
      <c r="JQ22" t="n">
        <v>50</v>
      </c>
      <c r="JR22" t="n">
        <v>50</v>
      </c>
      <c r="JS22" t="n">
        <v>60</v>
      </c>
      <c r="JT22" t="n">
        <v>50</v>
      </c>
      <c r="JU22" t="n">
        <v>100</v>
      </c>
      <c r="JV22" t="n">
        <v>110</v>
      </c>
      <c r="JW22" t="n">
        <v>100</v>
      </c>
      <c r="JX22" t="n">
        <v>110</v>
      </c>
      <c r="JY22" t="n">
        <v>100</v>
      </c>
      <c r="JZ22" t="n">
        <v>60</v>
      </c>
      <c r="KA22" t="n">
        <v>50</v>
      </c>
      <c r="KB22" t="n">
        <v>60</v>
      </c>
      <c r="KC22" t="n">
        <v>90</v>
      </c>
      <c r="KD22" t="n">
        <v>120</v>
      </c>
      <c r="KE22" t="n">
        <v>110</v>
      </c>
      <c r="KF22" t="n">
        <v>80</v>
      </c>
      <c r="KG22" t="n">
        <v>50</v>
      </c>
      <c r="KH22" t="n">
        <v>50</v>
      </c>
      <c r="KI22" t="n">
        <v>100</v>
      </c>
      <c r="KJ22" t="n">
        <v>110</v>
      </c>
      <c r="KK22" t="n">
        <v>130</v>
      </c>
      <c r="KL22" t="n">
        <v>130</v>
      </c>
      <c r="KM22" t="n">
        <v>100</v>
      </c>
      <c r="KN22" t="n">
        <v>70</v>
      </c>
      <c r="KO22" t="n">
        <v>80</v>
      </c>
      <c r="KP22" t="n">
        <v>120</v>
      </c>
      <c r="KQ22" t="n">
        <v>110</v>
      </c>
      <c r="KR22" t="n">
        <v>110</v>
      </c>
      <c r="KS22" t="n">
        <v>110</v>
      </c>
      <c r="KT22" t="n">
        <v>100</v>
      </c>
      <c r="KU22" t="n">
        <v>70</v>
      </c>
      <c r="KV22" t="n">
        <v>70</v>
      </c>
      <c r="KW22" t="n">
        <v>110</v>
      </c>
      <c r="KX22" t="n">
        <v>100</v>
      </c>
      <c r="KY22" t="n">
        <v>100</v>
      </c>
      <c r="KZ22" t="n">
        <v>100</v>
      </c>
      <c r="LA22" t="n">
        <v>80</v>
      </c>
      <c r="LB22" t="n">
        <v>60</v>
      </c>
      <c r="LC22" t="n">
        <v>70</v>
      </c>
      <c r="LD22" t="n">
        <v>110</v>
      </c>
      <c r="LE22" t="n">
        <v>90</v>
      </c>
      <c r="LF22" t="n">
        <v>60</v>
      </c>
      <c r="LG22" t="n">
        <v>90</v>
      </c>
      <c r="LH22" t="n">
        <v>100</v>
      </c>
      <c r="LI22" t="n">
        <v>50</v>
      </c>
      <c r="LJ22" t="n">
        <v>50</v>
      </c>
      <c r="LK22" t="n">
        <v>70</v>
      </c>
      <c r="LL22" t="n">
        <v>80</v>
      </c>
      <c r="LM22" t="n">
        <v>70</v>
      </c>
      <c r="LN22" t="n">
        <v>70</v>
      </c>
      <c r="LO22" t="n">
        <v>80</v>
      </c>
      <c r="LP22" t="n">
        <v>50</v>
      </c>
      <c r="LQ22" t="n">
        <v>40</v>
      </c>
      <c r="LR22" t="n">
        <v>40</v>
      </c>
      <c r="LS22" t="n">
        <v>70</v>
      </c>
      <c r="LT22" t="n">
        <v>60</v>
      </c>
      <c r="LU22" t="n">
        <v>60</v>
      </c>
      <c r="LV22" t="n">
        <v>60</v>
      </c>
      <c r="LW22" t="n">
        <v>40</v>
      </c>
      <c r="LX22" t="n">
        <v>40</v>
      </c>
      <c r="LY22" t="n">
        <v>50</v>
      </c>
      <c r="LZ22" t="n">
        <v>70</v>
      </c>
      <c r="MA22" t="n">
        <v>70</v>
      </c>
      <c r="MB22" t="n">
        <v>70</v>
      </c>
      <c r="MC22" t="n">
        <v>60</v>
      </c>
      <c r="MD22" t="n">
        <v>40</v>
      </c>
      <c r="ME22" t="n">
        <v>40</v>
      </c>
      <c r="MF22" t="n">
        <v>80</v>
      </c>
      <c r="MG22" t="n">
        <v>80</v>
      </c>
      <c r="MH22" t="n">
        <v>70</v>
      </c>
      <c r="MI22" t="n">
        <v>90</v>
      </c>
      <c r="MJ22" t="n">
        <v>80</v>
      </c>
      <c r="MK22" t="n">
        <v>40</v>
      </c>
      <c r="ML22" t="n">
        <v>50</v>
      </c>
      <c r="MM22" t="n">
        <v>50</v>
      </c>
      <c r="MN22" t="n">
        <v>60</v>
      </c>
      <c r="MO22" t="n">
        <v>60</v>
      </c>
      <c r="MP22" t="n">
        <v>50</v>
      </c>
      <c r="MQ22" t="n">
        <v>50</v>
      </c>
      <c r="MR22" t="n">
        <v>40</v>
      </c>
      <c r="MS22" t="n">
        <v>40</v>
      </c>
      <c r="MT22" t="n">
        <v>50</v>
      </c>
      <c r="MU22" t="n">
        <v>50</v>
      </c>
      <c r="MV22" t="n">
        <v>50</v>
      </c>
      <c r="MW22" t="n">
        <v>60</v>
      </c>
      <c r="MX22" t="n">
        <v>50</v>
      </c>
      <c r="MY22" t="n">
        <v>40</v>
      </c>
      <c r="MZ22" t="n">
        <v>30</v>
      </c>
      <c r="NA22" t="n">
        <v>40</v>
      </c>
      <c r="NB22" t="n">
        <v>40</v>
      </c>
    </row>
    <row r="23">
      <c r="A23" t="n">
        <v>22</v>
      </c>
      <c r="B23" t="n">
        <v>60</v>
      </c>
      <c r="C23" t="n">
        <v>60</v>
      </c>
      <c r="D23" t="n">
        <v>70</v>
      </c>
      <c r="E23" t="n">
        <v>40</v>
      </c>
      <c r="F23" t="n">
        <v>40</v>
      </c>
      <c r="G23" t="n">
        <v>40</v>
      </c>
      <c r="H23" t="n">
        <v>40</v>
      </c>
      <c r="I23" t="n">
        <v>40</v>
      </c>
      <c r="J23" t="n">
        <v>40</v>
      </c>
      <c r="K23" t="n">
        <v>40</v>
      </c>
      <c r="L23" t="n">
        <v>40</v>
      </c>
      <c r="M23" t="n">
        <v>30</v>
      </c>
      <c r="N23" t="n">
        <v>30</v>
      </c>
      <c r="O23" t="n">
        <v>50</v>
      </c>
      <c r="P23" t="n">
        <v>50</v>
      </c>
      <c r="Q23" t="n">
        <v>40</v>
      </c>
      <c r="R23" t="n">
        <v>40</v>
      </c>
      <c r="S23" t="n">
        <v>40</v>
      </c>
      <c r="T23" t="n">
        <v>30</v>
      </c>
      <c r="U23" t="n">
        <v>30</v>
      </c>
      <c r="V23" t="n">
        <v>50</v>
      </c>
      <c r="W23" t="n">
        <v>40</v>
      </c>
      <c r="X23" t="n">
        <v>40</v>
      </c>
      <c r="Y23" t="n">
        <v>50</v>
      </c>
      <c r="Z23" t="n">
        <v>40</v>
      </c>
      <c r="AA23" t="n">
        <v>40</v>
      </c>
      <c r="AB23" t="n">
        <v>30</v>
      </c>
      <c r="AC23" t="n">
        <v>40</v>
      </c>
      <c r="AD23" t="n">
        <v>50</v>
      </c>
      <c r="AE23" t="n">
        <v>50</v>
      </c>
      <c r="AF23" t="n">
        <v>40</v>
      </c>
      <c r="AG23" t="n">
        <v>30</v>
      </c>
      <c r="AH23" t="n">
        <v>30</v>
      </c>
      <c r="AI23" t="n">
        <v>40</v>
      </c>
      <c r="AJ23" t="n">
        <v>40</v>
      </c>
      <c r="AK23" t="n">
        <v>40</v>
      </c>
      <c r="AL23" t="n">
        <v>40</v>
      </c>
      <c r="AM23" t="n">
        <v>50</v>
      </c>
      <c r="AN23" t="n">
        <v>50</v>
      </c>
      <c r="AO23" t="n">
        <v>40</v>
      </c>
      <c r="AP23" t="n">
        <v>30</v>
      </c>
      <c r="AQ23" t="n">
        <v>40</v>
      </c>
      <c r="AR23" t="n">
        <v>50</v>
      </c>
      <c r="AS23" t="n">
        <v>50</v>
      </c>
      <c r="AT23" t="n">
        <v>50</v>
      </c>
      <c r="AU23" t="n">
        <v>40</v>
      </c>
      <c r="AV23" t="n">
        <v>40</v>
      </c>
      <c r="AW23" t="n">
        <v>40</v>
      </c>
      <c r="AX23" t="n">
        <v>40</v>
      </c>
      <c r="AY23" t="n">
        <v>50</v>
      </c>
      <c r="AZ23" t="n">
        <v>60</v>
      </c>
      <c r="BA23" t="n">
        <v>60</v>
      </c>
      <c r="BB23" t="n">
        <v>50</v>
      </c>
      <c r="BC23" t="n">
        <v>40</v>
      </c>
      <c r="BD23" t="n">
        <v>40</v>
      </c>
      <c r="BE23" t="n">
        <v>40</v>
      </c>
      <c r="BF23" t="n">
        <v>60</v>
      </c>
      <c r="BG23" t="n">
        <v>50</v>
      </c>
      <c r="BH23" t="n">
        <v>50</v>
      </c>
      <c r="BI23" t="n">
        <v>30</v>
      </c>
      <c r="BJ23" t="n">
        <v>30</v>
      </c>
      <c r="BK23" t="n">
        <v>30</v>
      </c>
      <c r="BL23" t="n">
        <v>40</v>
      </c>
      <c r="BM23" t="n">
        <v>60</v>
      </c>
      <c r="BN23" t="n">
        <v>60</v>
      </c>
      <c r="BO23" t="n">
        <v>70</v>
      </c>
      <c r="BP23" t="n">
        <v>60</v>
      </c>
      <c r="BQ23" t="n">
        <v>40</v>
      </c>
      <c r="BR23" t="n">
        <v>40</v>
      </c>
      <c r="BS23" t="n">
        <v>50</v>
      </c>
      <c r="BT23" t="n">
        <v>60</v>
      </c>
      <c r="BU23" t="n">
        <v>70</v>
      </c>
      <c r="BV23" t="n">
        <v>50</v>
      </c>
      <c r="BW23" t="n">
        <v>60</v>
      </c>
      <c r="BX23" t="n">
        <v>40</v>
      </c>
      <c r="BY23" t="n">
        <v>50</v>
      </c>
      <c r="BZ23" t="n">
        <v>60</v>
      </c>
      <c r="CA23" t="n">
        <v>80</v>
      </c>
      <c r="CB23" t="n">
        <v>80</v>
      </c>
      <c r="CC23" t="n">
        <v>90</v>
      </c>
      <c r="CD23" t="n">
        <v>60</v>
      </c>
      <c r="CE23" t="n">
        <v>50</v>
      </c>
      <c r="CF23" t="n">
        <v>50</v>
      </c>
      <c r="CG23" t="n">
        <v>70</v>
      </c>
      <c r="CH23" t="n">
        <v>70</v>
      </c>
      <c r="CI23" t="n">
        <v>80</v>
      </c>
      <c r="CJ23" t="n">
        <v>80</v>
      </c>
      <c r="CK23" t="n">
        <v>80</v>
      </c>
      <c r="CL23" t="n">
        <v>50</v>
      </c>
      <c r="CM23" t="n">
        <v>60</v>
      </c>
      <c r="CN23" t="n">
        <v>80</v>
      </c>
      <c r="CO23" t="n">
        <v>90</v>
      </c>
      <c r="CP23" t="n">
        <v>80</v>
      </c>
      <c r="CQ23" t="n">
        <v>70</v>
      </c>
      <c r="CR23" t="n">
        <v>70</v>
      </c>
      <c r="CS23" t="n">
        <v>60</v>
      </c>
      <c r="CT23" t="n">
        <v>70</v>
      </c>
      <c r="CU23" t="n">
        <v>70</v>
      </c>
      <c r="CV23" t="n">
        <v>120</v>
      </c>
      <c r="CW23" t="n">
        <v>70</v>
      </c>
      <c r="CX23" t="n">
        <v>80</v>
      </c>
      <c r="CY23" t="n">
        <v>50</v>
      </c>
      <c r="CZ23" t="n">
        <v>40</v>
      </c>
      <c r="DA23" t="n">
        <v>50</v>
      </c>
      <c r="DB23" t="n">
        <v>60</v>
      </c>
      <c r="DC23" t="n">
        <v>90</v>
      </c>
      <c r="DD23" t="n">
        <v>80</v>
      </c>
      <c r="DE23" t="n">
        <v>80</v>
      </c>
      <c r="DF23" t="n">
        <v>60</v>
      </c>
      <c r="DG23" t="n">
        <v>50</v>
      </c>
      <c r="DH23" t="n">
        <v>50</v>
      </c>
      <c r="DI23" t="n">
        <v>80</v>
      </c>
      <c r="DJ23" t="n">
        <v>90</v>
      </c>
      <c r="DK23" t="n">
        <v>90</v>
      </c>
      <c r="DL23" t="n">
        <v>90</v>
      </c>
      <c r="DM23" t="n">
        <v>70</v>
      </c>
      <c r="DN23" t="n">
        <v>70</v>
      </c>
      <c r="DO23" t="n">
        <v>70</v>
      </c>
      <c r="DP23" t="n">
        <v>70</v>
      </c>
      <c r="DQ23" t="n">
        <v>80</v>
      </c>
      <c r="DR23" t="n">
        <v>60</v>
      </c>
      <c r="DS23" t="n">
        <v>70</v>
      </c>
      <c r="DT23" t="n">
        <v>80</v>
      </c>
      <c r="DU23" t="n">
        <v>50</v>
      </c>
      <c r="DV23" t="n">
        <v>70</v>
      </c>
      <c r="DW23" t="n">
        <v>80</v>
      </c>
      <c r="DX23" t="n">
        <v>120</v>
      </c>
      <c r="DY23" t="n">
        <v>100</v>
      </c>
      <c r="DZ23" t="n">
        <v>60</v>
      </c>
      <c r="EA23" t="n">
        <v>50</v>
      </c>
      <c r="EB23" t="n">
        <v>40</v>
      </c>
      <c r="EC23" t="n">
        <v>40</v>
      </c>
      <c r="ED23" t="n">
        <v>40</v>
      </c>
      <c r="EE23" t="n">
        <v>40</v>
      </c>
      <c r="EF23" t="n">
        <v>40</v>
      </c>
      <c r="EG23" t="n">
        <v>40</v>
      </c>
      <c r="EH23" t="n">
        <v>40</v>
      </c>
      <c r="EI23" t="n">
        <v>40</v>
      </c>
      <c r="EJ23" t="n">
        <v>50</v>
      </c>
      <c r="EK23" t="n">
        <v>60</v>
      </c>
      <c r="EL23" t="n">
        <v>60</v>
      </c>
      <c r="EM23" t="n">
        <v>70</v>
      </c>
      <c r="EN23" t="n">
        <v>80</v>
      </c>
      <c r="EO23" t="n">
        <v>70</v>
      </c>
      <c r="EP23" t="n">
        <v>50</v>
      </c>
      <c r="EQ23" t="n">
        <v>50</v>
      </c>
      <c r="ER23" t="n">
        <v>70</v>
      </c>
      <c r="ES23" t="n">
        <v>80</v>
      </c>
      <c r="ET23" t="n">
        <v>60</v>
      </c>
      <c r="EU23" t="n">
        <v>70</v>
      </c>
      <c r="EV23" t="n">
        <v>70</v>
      </c>
      <c r="EW23" t="n">
        <v>60</v>
      </c>
      <c r="EX23" t="n">
        <v>60</v>
      </c>
      <c r="EY23" t="n">
        <v>80</v>
      </c>
      <c r="EZ23" t="n">
        <v>90</v>
      </c>
      <c r="FA23" t="n">
        <v>70</v>
      </c>
      <c r="FB23" t="n">
        <v>70</v>
      </c>
      <c r="FC23" t="n">
        <v>50</v>
      </c>
      <c r="FD23" t="n">
        <v>50</v>
      </c>
      <c r="FE23" t="n">
        <v>40</v>
      </c>
      <c r="FF23" t="n">
        <v>70</v>
      </c>
      <c r="FG23" t="n">
        <v>80</v>
      </c>
      <c r="FH23" t="n">
        <v>90</v>
      </c>
      <c r="FI23" t="n">
        <v>70</v>
      </c>
      <c r="FJ23" t="n">
        <v>60</v>
      </c>
      <c r="FK23" t="n">
        <v>40</v>
      </c>
      <c r="FL23" t="n">
        <v>50</v>
      </c>
      <c r="FM23" t="n">
        <v>50</v>
      </c>
      <c r="FN23" t="n">
        <v>80</v>
      </c>
      <c r="FO23" t="n">
        <v>100</v>
      </c>
      <c r="FP23" t="n">
        <v>80</v>
      </c>
      <c r="FQ23" t="n">
        <v>50</v>
      </c>
      <c r="FR23" t="n">
        <v>40</v>
      </c>
      <c r="FS23" t="n">
        <v>30</v>
      </c>
      <c r="FT23" t="n">
        <v>50</v>
      </c>
      <c r="FU23" t="n">
        <v>40</v>
      </c>
      <c r="FV23" t="n">
        <v>60</v>
      </c>
      <c r="FW23" t="n">
        <v>70</v>
      </c>
      <c r="FX23" t="n">
        <v>70</v>
      </c>
      <c r="FY23" t="n">
        <v>50</v>
      </c>
      <c r="FZ23" t="n">
        <v>50</v>
      </c>
      <c r="GA23" t="n">
        <v>50</v>
      </c>
      <c r="GB23" t="n">
        <v>60</v>
      </c>
      <c r="GC23" t="n">
        <v>60</v>
      </c>
      <c r="GD23" t="n">
        <v>60</v>
      </c>
      <c r="GE23" t="n">
        <v>50</v>
      </c>
      <c r="GF23" t="n">
        <v>40</v>
      </c>
      <c r="GG23" t="n">
        <v>40</v>
      </c>
      <c r="GH23" t="n">
        <v>60</v>
      </c>
      <c r="GI23" t="n">
        <v>60</v>
      </c>
      <c r="GJ23" t="n">
        <v>70</v>
      </c>
      <c r="GK23" t="n">
        <v>40</v>
      </c>
      <c r="GL23" t="n">
        <v>50</v>
      </c>
      <c r="GM23" t="n">
        <v>30</v>
      </c>
      <c r="GN23" t="n">
        <v>30</v>
      </c>
      <c r="GO23" t="n">
        <v>40</v>
      </c>
      <c r="GP23" t="n">
        <v>60</v>
      </c>
      <c r="GQ23" t="n">
        <v>40</v>
      </c>
      <c r="GR23" t="n">
        <v>60</v>
      </c>
      <c r="GS23" t="n">
        <v>40</v>
      </c>
      <c r="GT23" t="n">
        <v>40</v>
      </c>
      <c r="GU23" t="n">
        <v>50</v>
      </c>
      <c r="GV23" t="n">
        <v>60</v>
      </c>
      <c r="GW23" t="n">
        <v>50</v>
      </c>
      <c r="GX23" t="n">
        <v>50</v>
      </c>
      <c r="GY23" t="n">
        <v>50</v>
      </c>
      <c r="HA23" t="n">
        <v>20</v>
      </c>
      <c r="HB23" t="n">
        <v>30</v>
      </c>
      <c r="HC23" t="n">
        <v>40</v>
      </c>
      <c r="HD23" t="n">
        <v>50</v>
      </c>
      <c r="HE23" t="n">
        <v>50</v>
      </c>
      <c r="HF23" t="n">
        <v>50</v>
      </c>
      <c r="HG23" t="n">
        <v>50</v>
      </c>
      <c r="HH23" t="n">
        <v>40</v>
      </c>
      <c r="HI23" t="n">
        <v>30</v>
      </c>
      <c r="HJ23" t="n">
        <v>60</v>
      </c>
      <c r="HK23" t="n">
        <v>70</v>
      </c>
      <c r="HL23" t="n">
        <v>70</v>
      </c>
      <c r="HM23" t="n">
        <v>70</v>
      </c>
      <c r="HN23" t="n">
        <v>50</v>
      </c>
      <c r="HO23" t="n">
        <v>40</v>
      </c>
      <c r="HP23" t="n">
        <v>50</v>
      </c>
      <c r="HQ23" t="n">
        <v>60</v>
      </c>
      <c r="HR23" t="n">
        <v>60</v>
      </c>
      <c r="HS23" t="n">
        <v>70</v>
      </c>
      <c r="HT23" t="n">
        <v>80</v>
      </c>
      <c r="HU23" t="n">
        <v>50</v>
      </c>
      <c r="HV23" t="n">
        <v>40</v>
      </c>
      <c r="HW23" t="n">
        <v>40</v>
      </c>
      <c r="HX23" t="n">
        <v>50</v>
      </c>
      <c r="HY23" t="n">
        <v>70</v>
      </c>
      <c r="HZ23" t="n">
        <v>80</v>
      </c>
      <c r="IA23" t="n">
        <v>90</v>
      </c>
      <c r="IB23" t="n">
        <v>80</v>
      </c>
      <c r="IC23" t="n">
        <v>50</v>
      </c>
      <c r="ID23" t="n">
        <v>50</v>
      </c>
      <c r="IE23" t="n">
        <v>70</v>
      </c>
      <c r="IF23" t="n">
        <v>90</v>
      </c>
      <c r="IG23" t="n">
        <v>70</v>
      </c>
      <c r="IH23" t="n">
        <v>80</v>
      </c>
      <c r="II23" t="n">
        <v>60</v>
      </c>
      <c r="IJ23" t="n">
        <v>40</v>
      </c>
      <c r="IK23" t="n">
        <v>50</v>
      </c>
      <c r="IL23" t="n">
        <v>70</v>
      </c>
      <c r="IM23" t="n">
        <v>90</v>
      </c>
      <c r="IN23" t="n">
        <v>70</v>
      </c>
      <c r="IO23" t="n">
        <v>90</v>
      </c>
      <c r="IP23" t="n">
        <v>70</v>
      </c>
      <c r="IQ23" t="n">
        <v>60</v>
      </c>
      <c r="IR23" t="n">
        <v>60</v>
      </c>
      <c r="IS23" t="n">
        <v>80</v>
      </c>
      <c r="IT23" t="n">
        <v>80</v>
      </c>
      <c r="IU23" t="n">
        <v>70</v>
      </c>
      <c r="IV23" t="n">
        <v>100</v>
      </c>
      <c r="IW23" t="n">
        <v>100</v>
      </c>
      <c r="IX23" t="n">
        <v>50</v>
      </c>
      <c r="IY23" t="n">
        <v>50</v>
      </c>
      <c r="IZ23" t="n">
        <v>90</v>
      </c>
      <c r="JA23" t="n">
        <v>80</v>
      </c>
      <c r="JB23" t="n">
        <v>80</v>
      </c>
      <c r="JC23" t="n">
        <v>70</v>
      </c>
      <c r="JD23" t="n">
        <v>70</v>
      </c>
      <c r="JE23" t="n">
        <v>50</v>
      </c>
      <c r="JF23" t="n">
        <v>40</v>
      </c>
      <c r="JG23" t="n">
        <v>50</v>
      </c>
      <c r="JH23" t="n">
        <v>80</v>
      </c>
      <c r="JI23" t="n">
        <v>70</v>
      </c>
      <c r="JJ23" t="n">
        <v>60</v>
      </c>
      <c r="JK23" t="n">
        <v>60</v>
      </c>
      <c r="JL23" t="n">
        <v>50</v>
      </c>
      <c r="JM23" t="n">
        <v>50</v>
      </c>
      <c r="JN23" t="n">
        <v>50</v>
      </c>
      <c r="JO23" t="n">
        <v>40</v>
      </c>
      <c r="JP23" t="n">
        <v>40</v>
      </c>
      <c r="JQ23" t="n">
        <v>50</v>
      </c>
      <c r="JR23" t="n">
        <v>50</v>
      </c>
      <c r="JS23" t="n">
        <v>50</v>
      </c>
      <c r="JT23" t="n">
        <v>50</v>
      </c>
      <c r="JU23" t="n">
        <v>100</v>
      </c>
      <c r="JV23" t="n">
        <v>90</v>
      </c>
      <c r="JW23" t="n">
        <v>100</v>
      </c>
      <c r="JX23" t="n">
        <v>110</v>
      </c>
      <c r="JY23" t="n">
        <v>90</v>
      </c>
      <c r="JZ23" t="n">
        <v>50</v>
      </c>
      <c r="KA23" t="n">
        <v>50</v>
      </c>
      <c r="KB23" t="n">
        <v>50</v>
      </c>
      <c r="KC23" t="n">
        <v>80</v>
      </c>
      <c r="KD23" t="n">
        <v>90</v>
      </c>
      <c r="KE23" t="n">
        <v>100</v>
      </c>
      <c r="KF23" t="n">
        <v>70</v>
      </c>
      <c r="KG23" t="n">
        <v>50</v>
      </c>
      <c r="KH23" t="n">
        <v>50</v>
      </c>
      <c r="KI23" t="n">
        <v>90</v>
      </c>
      <c r="KJ23" t="n">
        <v>110</v>
      </c>
      <c r="KK23" t="n">
        <v>100</v>
      </c>
      <c r="KL23" t="n">
        <v>110</v>
      </c>
      <c r="KM23" t="n">
        <v>80</v>
      </c>
      <c r="KN23" t="n">
        <v>70</v>
      </c>
      <c r="KO23" t="n">
        <v>70</v>
      </c>
      <c r="KP23" t="n">
        <v>100</v>
      </c>
      <c r="KQ23" t="n">
        <v>110</v>
      </c>
      <c r="KR23" t="n">
        <v>90</v>
      </c>
      <c r="KS23" t="n">
        <v>100</v>
      </c>
      <c r="KT23" t="n">
        <v>80</v>
      </c>
      <c r="KU23" t="n">
        <v>70</v>
      </c>
      <c r="KV23" t="n">
        <v>60</v>
      </c>
      <c r="KW23" t="n">
        <v>100</v>
      </c>
      <c r="KX23" t="n">
        <v>80</v>
      </c>
      <c r="KY23" t="n">
        <v>80</v>
      </c>
      <c r="KZ23" t="n">
        <v>90</v>
      </c>
      <c r="LA23" t="n">
        <v>60</v>
      </c>
      <c r="LB23" t="n">
        <v>70</v>
      </c>
      <c r="LC23" t="n">
        <v>60</v>
      </c>
      <c r="LD23" t="n">
        <v>90</v>
      </c>
      <c r="LE23" t="n">
        <v>80</v>
      </c>
      <c r="LF23" t="n">
        <v>60</v>
      </c>
      <c r="LG23" t="n">
        <v>90</v>
      </c>
      <c r="LH23" t="n">
        <v>80</v>
      </c>
      <c r="LI23" t="n">
        <v>50</v>
      </c>
      <c r="LJ23" t="n">
        <v>50</v>
      </c>
      <c r="LK23" t="n">
        <v>60</v>
      </c>
      <c r="LL23" t="n">
        <v>70</v>
      </c>
      <c r="LM23" t="n">
        <v>60</v>
      </c>
      <c r="LN23" t="n">
        <v>60</v>
      </c>
      <c r="LO23" t="n">
        <v>60</v>
      </c>
      <c r="LP23" t="n">
        <v>40</v>
      </c>
      <c r="LQ23" t="n">
        <v>40</v>
      </c>
      <c r="LR23" t="n">
        <v>30</v>
      </c>
      <c r="LS23" t="n">
        <v>60</v>
      </c>
      <c r="LT23" t="n">
        <v>60</v>
      </c>
      <c r="LU23" t="n">
        <v>60</v>
      </c>
      <c r="LV23" t="n">
        <v>50</v>
      </c>
      <c r="LW23" t="n">
        <v>40</v>
      </c>
      <c r="LX23" t="n">
        <v>40</v>
      </c>
      <c r="LY23" t="n">
        <v>50</v>
      </c>
      <c r="LZ23" t="n">
        <v>50</v>
      </c>
      <c r="MA23" t="n">
        <v>70</v>
      </c>
      <c r="MB23" t="n">
        <v>70</v>
      </c>
      <c r="MC23" t="n">
        <v>60</v>
      </c>
      <c r="MD23" t="n">
        <v>40</v>
      </c>
      <c r="ME23" t="n">
        <v>40</v>
      </c>
      <c r="MF23" t="n">
        <v>60</v>
      </c>
      <c r="MG23" t="n">
        <v>80</v>
      </c>
      <c r="MH23" t="n">
        <v>60</v>
      </c>
      <c r="MI23" t="n">
        <v>70</v>
      </c>
      <c r="MJ23" t="n">
        <v>60</v>
      </c>
      <c r="MK23" t="n">
        <v>50</v>
      </c>
      <c r="ML23" t="n">
        <v>50</v>
      </c>
      <c r="MM23" t="n">
        <v>50</v>
      </c>
      <c r="MN23" t="n">
        <v>50</v>
      </c>
      <c r="MO23" t="n">
        <v>40</v>
      </c>
      <c r="MP23" t="n">
        <v>40</v>
      </c>
      <c r="MQ23" t="n">
        <v>40</v>
      </c>
      <c r="MR23" t="n">
        <v>40</v>
      </c>
      <c r="MS23" t="n">
        <v>40</v>
      </c>
      <c r="MT23" t="n">
        <v>50</v>
      </c>
      <c r="MU23" t="n">
        <v>40</v>
      </c>
      <c r="MV23" t="n">
        <v>40</v>
      </c>
      <c r="MW23" t="n">
        <v>50</v>
      </c>
      <c r="MX23" t="n">
        <v>40</v>
      </c>
      <c r="MY23" t="n">
        <v>30</v>
      </c>
      <c r="MZ23" t="n">
        <v>30</v>
      </c>
      <c r="NA23" t="n">
        <v>40</v>
      </c>
      <c r="NB23" t="n">
        <v>40</v>
      </c>
    </row>
    <row r="24">
      <c r="A24" t="n">
        <v>23</v>
      </c>
      <c r="B24" t="n">
        <v>50</v>
      </c>
      <c r="C24" t="n">
        <v>40</v>
      </c>
      <c r="D24" t="n">
        <v>60</v>
      </c>
      <c r="E24" t="n">
        <v>30</v>
      </c>
      <c r="F24" t="n">
        <v>30</v>
      </c>
      <c r="G24" t="n">
        <v>30</v>
      </c>
      <c r="H24" t="n">
        <v>40</v>
      </c>
      <c r="I24" t="n">
        <v>30</v>
      </c>
      <c r="J24" t="n">
        <v>40</v>
      </c>
      <c r="K24" t="n">
        <v>40</v>
      </c>
      <c r="L24" t="n">
        <v>30</v>
      </c>
      <c r="M24" t="n">
        <v>30</v>
      </c>
      <c r="N24" t="n">
        <v>40</v>
      </c>
      <c r="O24" t="n">
        <v>40</v>
      </c>
      <c r="P24" t="n">
        <v>40</v>
      </c>
      <c r="Q24" t="n">
        <v>40</v>
      </c>
      <c r="R24" t="n">
        <v>40</v>
      </c>
      <c r="S24" t="n">
        <v>30</v>
      </c>
      <c r="T24" t="n">
        <v>30</v>
      </c>
      <c r="U24" t="n">
        <v>30</v>
      </c>
      <c r="V24" t="n">
        <v>40</v>
      </c>
      <c r="W24" t="n">
        <v>40</v>
      </c>
      <c r="X24" t="n">
        <v>40</v>
      </c>
      <c r="Y24" t="n">
        <v>50</v>
      </c>
      <c r="Z24" t="n">
        <v>40</v>
      </c>
      <c r="AA24" t="n">
        <v>30</v>
      </c>
      <c r="AB24" t="n">
        <v>40</v>
      </c>
      <c r="AC24" t="n">
        <v>40</v>
      </c>
      <c r="AD24" t="n">
        <v>40</v>
      </c>
      <c r="AE24" t="n">
        <v>40</v>
      </c>
      <c r="AF24" t="n">
        <v>40</v>
      </c>
      <c r="AG24" t="n">
        <v>40</v>
      </c>
      <c r="AH24" t="n">
        <v>40</v>
      </c>
      <c r="AI24" t="n">
        <v>30</v>
      </c>
      <c r="AJ24" t="n">
        <v>30</v>
      </c>
      <c r="AK24" t="n">
        <v>30</v>
      </c>
      <c r="AL24" t="n">
        <v>40</v>
      </c>
      <c r="AM24" t="n">
        <v>50</v>
      </c>
      <c r="AN24" t="n">
        <v>40</v>
      </c>
      <c r="AO24" t="n">
        <v>30</v>
      </c>
      <c r="AP24" t="n">
        <v>30</v>
      </c>
      <c r="AQ24" t="n">
        <v>40</v>
      </c>
      <c r="AR24" t="n">
        <v>40</v>
      </c>
      <c r="AS24" t="n">
        <v>40</v>
      </c>
      <c r="AT24" t="n">
        <v>40</v>
      </c>
      <c r="AU24" t="n">
        <v>40</v>
      </c>
      <c r="AV24" t="n">
        <v>30</v>
      </c>
      <c r="AW24" t="n">
        <v>40</v>
      </c>
      <c r="AX24" t="n">
        <v>40</v>
      </c>
      <c r="AY24" t="n">
        <v>60</v>
      </c>
      <c r="AZ24" t="n">
        <v>60</v>
      </c>
      <c r="BA24" t="n">
        <v>60</v>
      </c>
      <c r="BB24" t="n">
        <v>40</v>
      </c>
      <c r="BC24" t="n">
        <v>30</v>
      </c>
      <c r="BD24" t="n">
        <v>40</v>
      </c>
      <c r="BE24" t="n">
        <v>50</v>
      </c>
      <c r="BF24" t="n">
        <v>40</v>
      </c>
      <c r="BG24" t="n">
        <v>40</v>
      </c>
      <c r="BH24" t="n">
        <v>50</v>
      </c>
      <c r="BI24" t="n">
        <v>40</v>
      </c>
      <c r="BJ24" t="n">
        <v>30</v>
      </c>
      <c r="BK24" t="n">
        <v>30</v>
      </c>
      <c r="BL24" t="n">
        <v>40</v>
      </c>
      <c r="BM24" t="n">
        <v>50</v>
      </c>
      <c r="BN24" t="n">
        <v>60</v>
      </c>
      <c r="BO24" t="n">
        <v>60</v>
      </c>
      <c r="BP24" t="n">
        <v>50</v>
      </c>
      <c r="BQ24" t="n">
        <v>40</v>
      </c>
      <c r="BR24" t="n">
        <v>40</v>
      </c>
      <c r="BS24" t="n">
        <v>50</v>
      </c>
      <c r="BT24" t="n">
        <v>40</v>
      </c>
      <c r="BU24" t="n">
        <v>50</v>
      </c>
      <c r="BV24" t="n">
        <v>40</v>
      </c>
      <c r="BW24" t="n">
        <v>40</v>
      </c>
      <c r="BX24" t="n">
        <v>40</v>
      </c>
      <c r="BY24" t="n">
        <v>40</v>
      </c>
      <c r="BZ24" t="n">
        <v>50</v>
      </c>
      <c r="CA24" t="n">
        <v>60</v>
      </c>
      <c r="CB24" t="n">
        <v>70</v>
      </c>
      <c r="CC24" t="n">
        <v>70</v>
      </c>
      <c r="CD24" t="n">
        <v>60</v>
      </c>
      <c r="CE24" t="n">
        <v>40</v>
      </c>
      <c r="CF24" t="n">
        <v>40</v>
      </c>
      <c r="CG24" t="n">
        <v>60</v>
      </c>
      <c r="CH24" t="n">
        <v>60</v>
      </c>
      <c r="CI24" t="n">
        <v>60</v>
      </c>
      <c r="CJ24" t="n">
        <v>60</v>
      </c>
      <c r="CK24" t="n">
        <v>60</v>
      </c>
      <c r="CL24" t="n">
        <v>50</v>
      </c>
      <c r="CM24" t="n">
        <v>40</v>
      </c>
      <c r="CN24" t="n">
        <v>60</v>
      </c>
      <c r="CO24" t="n">
        <v>70</v>
      </c>
      <c r="CP24" t="n">
        <v>70</v>
      </c>
      <c r="CQ24" t="n">
        <v>60</v>
      </c>
      <c r="CR24" t="n">
        <v>60</v>
      </c>
      <c r="CS24" t="n">
        <v>50</v>
      </c>
      <c r="CT24" t="n">
        <v>60</v>
      </c>
      <c r="CU24" t="n">
        <v>70</v>
      </c>
      <c r="CV24" t="n">
        <v>80</v>
      </c>
      <c r="CW24" t="n">
        <v>60</v>
      </c>
      <c r="CX24" t="n">
        <v>60</v>
      </c>
      <c r="CY24" t="n">
        <v>50</v>
      </c>
      <c r="CZ24" t="n">
        <v>40</v>
      </c>
      <c r="DA24" t="n">
        <v>60</v>
      </c>
      <c r="DB24" t="n">
        <v>50</v>
      </c>
      <c r="DC24" t="n">
        <v>70</v>
      </c>
      <c r="DD24" t="n">
        <v>70</v>
      </c>
      <c r="DE24" t="n">
        <v>70</v>
      </c>
      <c r="DF24" t="n">
        <v>50</v>
      </c>
      <c r="DG24" t="n">
        <v>40</v>
      </c>
      <c r="DH24" t="n">
        <v>40</v>
      </c>
      <c r="DI24" t="n">
        <v>70</v>
      </c>
      <c r="DJ24" t="n">
        <v>80</v>
      </c>
      <c r="DK24" t="n">
        <v>80</v>
      </c>
      <c r="DL24" t="n">
        <v>60</v>
      </c>
      <c r="DM24" t="n">
        <v>60</v>
      </c>
      <c r="DN24" t="n">
        <v>50</v>
      </c>
      <c r="DO24" t="n">
        <v>60</v>
      </c>
      <c r="DP24" t="n">
        <v>50</v>
      </c>
      <c r="DQ24" t="n">
        <v>70</v>
      </c>
      <c r="DR24" t="n">
        <v>50</v>
      </c>
      <c r="DS24" t="n">
        <v>50</v>
      </c>
      <c r="DT24" t="n">
        <v>70</v>
      </c>
      <c r="DU24" t="n">
        <v>60</v>
      </c>
      <c r="DV24" t="n">
        <v>70</v>
      </c>
      <c r="DW24" t="n">
        <v>70</v>
      </c>
      <c r="DX24" t="n">
        <v>80</v>
      </c>
      <c r="DY24" t="n">
        <v>70</v>
      </c>
      <c r="DZ24" t="n">
        <v>60</v>
      </c>
      <c r="EA24" t="n">
        <v>40</v>
      </c>
      <c r="EB24" t="n">
        <v>50</v>
      </c>
      <c r="EC24" t="n">
        <v>40</v>
      </c>
      <c r="ED24" t="n">
        <v>40</v>
      </c>
      <c r="EE24" t="n">
        <v>40</v>
      </c>
      <c r="EF24" t="n">
        <v>40</v>
      </c>
      <c r="EG24" t="n">
        <v>40</v>
      </c>
      <c r="EH24" t="n">
        <v>40</v>
      </c>
      <c r="EI24" t="n">
        <v>40</v>
      </c>
      <c r="EJ24" t="n">
        <v>50</v>
      </c>
      <c r="EK24" t="n">
        <v>60</v>
      </c>
      <c r="EL24" t="n">
        <v>50</v>
      </c>
      <c r="EM24" t="n">
        <v>70</v>
      </c>
      <c r="EN24" t="n">
        <v>70</v>
      </c>
      <c r="EO24" t="n">
        <v>80</v>
      </c>
      <c r="EP24" t="n">
        <v>50</v>
      </c>
      <c r="EQ24" t="n">
        <v>50</v>
      </c>
      <c r="ER24" t="n">
        <v>60</v>
      </c>
      <c r="ES24" t="n">
        <v>70</v>
      </c>
      <c r="ET24" t="n">
        <v>50</v>
      </c>
      <c r="EU24" t="n">
        <v>60</v>
      </c>
      <c r="EV24" t="n">
        <v>50</v>
      </c>
      <c r="EW24" t="n">
        <v>50</v>
      </c>
      <c r="EX24" t="n">
        <v>60</v>
      </c>
      <c r="EY24" t="n">
        <v>60</v>
      </c>
      <c r="EZ24" t="n">
        <v>90</v>
      </c>
      <c r="FA24" t="n">
        <v>70</v>
      </c>
      <c r="FB24" t="n">
        <v>50</v>
      </c>
      <c r="FC24" t="n">
        <v>40</v>
      </c>
      <c r="FD24" t="n">
        <v>40</v>
      </c>
      <c r="FE24" t="n">
        <v>50</v>
      </c>
      <c r="FF24" t="n">
        <v>60</v>
      </c>
      <c r="FG24" t="n">
        <v>70</v>
      </c>
      <c r="FH24" t="n">
        <v>80</v>
      </c>
      <c r="FI24" t="n">
        <v>60</v>
      </c>
      <c r="FJ24" t="n">
        <v>60</v>
      </c>
      <c r="FK24" t="n">
        <v>50</v>
      </c>
      <c r="FL24" t="n">
        <v>40</v>
      </c>
      <c r="FM24" t="n">
        <v>40</v>
      </c>
      <c r="FN24" t="n">
        <v>80</v>
      </c>
      <c r="FO24" t="n">
        <v>70</v>
      </c>
      <c r="FP24" t="n">
        <v>50</v>
      </c>
      <c r="FQ24" t="n">
        <v>40</v>
      </c>
      <c r="FR24" t="n">
        <v>30</v>
      </c>
      <c r="FS24" t="n">
        <v>30</v>
      </c>
      <c r="FT24" t="n">
        <v>50</v>
      </c>
      <c r="FU24" t="n">
        <v>40</v>
      </c>
      <c r="FV24" t="n">
        <v>50</v>
      </c>
      <c r="FW24" t="n">
        <v>80</v>
      </c>
      <c r="FX24" t="n">
        <v>60</v>
      </c>
      <c r="FY24" t="n">
        <v>50</v>
      </c>
      <c r="FZ24" t="n">
        <v>50</v>
      </c>
      <c r="GA24" t="n">
        <v>50</v>
      </c>
      <c r="GB24" t="n">
        <v>50</v>
      </c>
      <c r="GC24" t="n">
        <v>50</v>
      </c>
      <c r="GD24" t="n">
        <v>40</v>
      </c>
      <c r="GE24" t="n">
        <v>40</v>
      </c>
      <c r="GF24" t="n">
        <v>40</v>
      </c>
      <c r="GG24" t="n">
        <v>40</v>
      </c>
      <c r="GH24" t="n">
        <v>40</v>
      </c>
      <c r="GI24" t="n">
        <v>50</v>
      </c>
      <c r="GJ24" t="n">
        <v>70</v>
      </c>
      <c r="GK24" t="n">
        <v>50</v>
      </c>
      <c r="GL24" t="n">
        <v>40</v>
      </c>
      <c r="GM24" t="n">
        <v>40</v>
      </c>
      <c r="GN24" t="n">
        <v>40</v>
      </c>
      <c r="GO24" t="n">
        <v>40</v>
      </c>
      <c r="GP24" t="n">
        <v>40</v>
      </c>
      <c r="GQ24" t="n">
        <v>40</v>
      </c>
      <c r="GR24" t="n">
        <v>40</v>
      </c>
      <c r="GS24" t="n">
        <v>50</v>
      </c>
      <c r="GT24" t="n">
        <v>40</v>
      </c>
      <c r="GU24" t="n">
        <v>40</v>
      </c>
      <c r="GV24" t="n">
        <v>50</v>
      </c>
      <c r="GW24" t="n">
        <v>50</v>
      </c>
      <c r="GX24" t="n">
        <v>50</v>
      </c>
      <c r="GY24" t="n">
        <v>60</v>
      </c>
      <c r="HA24" t="n">
        <v>20</v>
      </c>
      <c r="HB24" t="n">
        <v>20</v>
      </c>
      <c r="HC24" t="n">
        <v>40</v>
      </c>
      <c r="HD24" t="n">
        <v>50</v>
      </c>
      <c r="HE24" t="n">
        <v>50</v>
      </c>
      <c r="HF24" t="n">
        <v>60</v>
      </c>
      <c r="HG24" t="n">
        <v>40</v>
      </c>
      <c r="HH24" t="n">
        <v>40</v>
      </c>
      <c r="HI24" t="n">
        <v>40</v>
      </c>
      <c r="HJ24" t="n">
        <v>50</v>
      </c>
      <c r="HK24" t="n">
        <v>70</v>
      </c>
      <c r="HL24" t="n">
        <v>60</v>
      </c>
      <c r="HM24" t="n">
        <v>70</v>
      </c>
      <c r="HN24" t="n">
        <v>40</v>
      </c>
      <c r="HO24" t="n">
        <v>50</v>
      </c>
      <c r="HP24" t="n">
        <v>40</v>
      </c>
      <c r="HQ24" t="n">
        <v>50</v>
      </c>
      <c r="HR24" t="n">
        <v>50</v>
      </c>
      <c r="HS24" t="n">
        <v>60</v>
      </c>
      <c r="HT24" t="n">
        <v>50</v>
      </c>
      <c r="HU24" t="n">
        <v>50</v>
      </c>
      <c r="HV24" t="n">
        <v>40</v>
      </c>
      <c r="HW24" t="n">
        <v>40</v>
      </c>
      <c r="HX24" t="n">
        <v>50</v>
      </c>
      <c r="HY24" t="n">
        <v>60</v>
      </c>
      <c r="HZ24" t="n">
        <v>60</v>
      </c>
      <c r="IA24" t="n">
        <v>70</v>
      </c>
      <c r="IB24" t="n">
        <v>80</v>
      </c>
      <c r="IC24" t="n">
        <v>50</v>
      </c>
      <c r="ID24" t="n">
        <v>50</v>
      </c>
      <c r="IE24" t="n">
        <v>60</v>
      </c>
      <c r="IF24" t="n">
        <v>90</v>
      </c>
      <c r="IG24" t="n">
        <v>70</v>
      </c>
      <c r="IH24" t="n">
        <v>70</v>
      </c>
      <c r="II24" t="n">
        <v>50</v>
      </c>
      <c r="IJ24" t="n">
        <v>40</v>
      </c>
      <c r="IK24" t="n">
        <v>40</v>
      </c>
      <c r="IL24" t="n">
        <v>70</v>
      </c>
      <c r="IM24" t="n">
        <v>80</v>
      </c>
      <c r="IN24" t="n">
        <v>60</v>
      </c>
      <c r="IO24" t="n">
        <v>70</v>
      </c>
      <c r="IP24" t="n">
        <v>60</v>
      </c>
      <c r="IQ24" t="n">
        <v>50</v>
      </c>
      <c r="IR24" t="n">
        <v>60</v>
      </c>
      <c r="IS24" t="n">
        <v>60</v>
      </c>
      <c r="IT24" t="n">
        <v>80</v>
      </c>
      <c r="IU24" t="n">
        <v>60</v>
      </c>
      <c r="IV24" t="n">
        <v>80</v>
      </c>
      <c r="IW24" t="n">
        <v>80</v>
      </c>
      <c r="IX24" t="n">
        <v>40</v>
      </c>
      <c r="IY24" t="n">
        <v>60</v>
      </c>
      <c r="IZ24" t="n">
        <v>70</v>
      </c>
      <c r="JA24" t="n">
        <v>70</v>
      </c>
      <c r="JB24" t="n">
        <v>80</v>
      </c>
      <c r="JC24" t="n">
        <v>70</v>
      </c>
      <c r="JD24" t="n">
        <v>60</v>
      </c>
      <c r="JE24" t="n">
        <v>40</v>
      </c>
      <c r="JF24" t="n">
        <v>40</v>
      </c>
      <c r="JG24" t="n">
        <v>50</v>
      </c>
      <c r="JH24" t="n">
        <v>80</v>
      </c>
      <c r="JI24" t="n">
        <v>70</v>
      </c>
      <c r="JJ24" t="n">
        <v>60</v>
      </c>
      <c r="JK24" t="n">
        <v>60</v>
      </c>
      <c r="JL24" t="n">
        <v>60</v>
      </c>
      <c r="JM24" t="n">
        <v>60</v>
      </c>
      <c r="JN24" t="n">
        <v>50</v>
      </c>
      <c r="JO24" t="n">
        <v>50</v>
      </c>
      <c r="JP24" t="n">
        <v>50</v>
      </c>
      <c r="JQ24" t="n">
        <v>50</v>
      </c>
      <c r="JR24" t="n">
        <v>60</v>
      </c>
      <c r="JS24" t="n">
        <v>50</v>
      </c>
      <c r="JT24" t="n">
        <v>50</v>
      </c>
      <c r="JU24" t="n">
        <v>80</v>
      </c>
      <c r="JV24" t="n">
        <v>80</v>
      </c>
      <c r="JW24" t="n">
        <v>80</v>
      </c>
      <c r="JX24" t="n">
        <v>80</v>
      </c>
      <c r="JY24" t="n">
        <v>70</v>
      </c>
      <c r="JZ24" t="n">
        <v>50</v>
      </c>
      <c r="KA24" t="n">
        <v>60</v>
      </c>
      <c r="KB24" t="n">
        <v>50</v>
      </c>
      <c r="KC24" t="n">
        <v>60</v>
      </c>
      <c r="KD24" t="n">
        <v>100</v>
      </c>
      <c r="KE24" t="n">
        <v>80</v>
      </c>
      <c r="KF24" t="n">
        <v>60</v>
      </c>
      <c r="KG24" t="n">
        <v>50</v>
      </c>
      <c r="KH24" t="n">
        <v>60</v>
      </c>
      <c r="KI24" t="n">
        <v>80</v>
      </c>
      <c r="KJ24" t="n">
        <v>80</v>
      </c>
      <c r="KK24" t="n">
        <v>90</v>
      </c>
      <c r="KL24" t="n">
        <v>80</v>
      </c>
      <c r="KM24" t="n">
        <v>80</v>
      </c>
      <c r="KN24" t="n">
        <v>70</v>
      </c>
      <c r="KO24" t="n">
        <v>70</v>
      </c>
      <c r="KP24" t="n">
        <v>90</v>
      </c>
      <c r="KQ24" t="n">
        <v>80</v>
      </c>
      <c r="KR24" t="n">
        <v>80</v>
      </c>
      <c r="KS24" t="n">
        <v>80</v>
      </c>
      <c r="KT24" t="n">
        <v>70</v>
      </c>
      <c r="KU24" t="n">
        <v>70</v>
      </c>
      <c r="KV24" t="n">
        <v>70</v>
      </c>
      <c r="KW24" t="n">
        <v>80</v>
      </c>
      <c r="KX24" t="n">
        <v>70</v>
      </c>
      <c r="KY24" t="n">
        <v>70</v>
      </c>
      <c r="KZ24" t="n">
        <v>70</v>
      </c>
      <c r="LA24" t="n">
        <v>60</v>
      </c>
      <c r="LB24" t="n">
        <v>60</v>
      </c>
      <c r="LC24" t="n">
        <v>70</v>
      </c>
      <c r="LD24" t="n">
        <v>70</v>
      </c>
      <c r="LE24" t="n">
        <v>80</v>
      </c>
      <c r="LF24" t="n">
        <v>60</v>
      </c>
      <c r="LG24" t="n">
        <v>70</v>
      </c>
      <c r="LH24" t="n">
        <v>70</v>
      </c>
      <c r="LI24" t="n">
        <v>50</v>
      </c>
      <c r="LJ24" t="n">
        <v>40</v>
      </c>
      <c r="LK24" t="n">
        <v>60</v>
      </c>
      <c r="LL24" t="n">
        <v>50</v>
      </c>
      <c r="LM24" t="n">
        <v>60</v>
      </c>
      <c r="LN24" t="n">
        <v>60</v>
      </c>
      <c r="LO24" t="n">
        <v>60</v>
      </c>
      <c r="LP24" t="n">
        <v>50</v>
      </c>
      <c r="LQ24" t="n">
        <v>40</v>
      </c>
      <c r="LR24" t="n">
        <v>40</v>
      </c>
      <c r="LS24" t="n">
        <v>40</v>
      </c>
      <c r="LT24" t="n">
        <v>50</v>
      </c>
      <c r="LU24" t="n">
        <v>50</v>
      </c>
      <c r="LV24" t="n">
        <v>40</v>
      </c>
      <c r="LW24" t="n">
        <v>40</v>
      </c>
      <c r="LX24" t="n">
        <v>40</v>
      </c>
      <c r="LY24" t="n">
        <v>40</v>
      </c>
      <c r="LZ24" t="n">
        <v>50</v>
      </c>
      <c r="MA24" t="n">
        <v>60</v>
      </c>
      <c r="MB24" t="n">
        <v>60</v>
      </c>
      <c r="MC24" t="n">
        <v>50</v>
      </c>
      <c r="MD24" t="n">
        <v>40</v>
      </c>
      <c r="ME24" t="n">
        <v>50</v>
      </c>
      <c r="MF24" t="n">
        <v>50</v>
      </c>
      <c r="MG24" t="n">
        <v>70</v>
      </c>
      <c r="MH24" t="n">
        <v>50</v>
      </c>
      <c r="MI24" t="n">
        <v>70</v>
      </c>
      <c r="MJ24" t="n">
        <v>50</v>
      </c>
      <c r="MK24" t="n">
        <v>40</v>
      </c>
      <c r="ML24" t="n">
        <v>50</v>
      </c>
      <c r="MM24" t="n">
        <v>50</v>
      </c>
      <c r="MN24" t="n">
        <v>50</v>
      </c>
      <c r="MO24" t="n">
        <v>50</v>
      </c>
      <c r="MP24" t="n">
        <v>40</v>
      </c>
      <c r="MQ24" t="n">
        <v>50</v>
      </c>
      <c r="MR24" t="n">
        <v>40</v>
      </c>
      <c r="MS24" t="n">
        <v>40</v>
      </c>
      <c r="MT24" t="n">
        <v>50</v>
      </c>
      <c r="MU24" t="n">
        <v>40</v>
      </c>
      <c r="MV24" t="n">
        <v>40</v>
      </c>
      <c r="MW24" t="n">
        <v>40</v>
      </c>
      <c r="MX24" t="n">
        <v>40</v>
      </c>
      <c r="MY24" t="n">
        <v>30</v>
      </c>
      <c r="MZ24" t="n">
        <v>40</v>
      </c>
      <c r="NA24" t="n">
        <v>30</v>
      </c>
      <c r="NB24" t="n">
        <v>40</v>
      </c>
    </row>
    <row r="25">
      <c r="A25" t="n">
        <v>24</v>
      </c>
      <c r="B25" t="n">
        <v>40</v>
      </c>
      <c r="C25" t="n">
        <v>40</v>
      </c>
      <c r="D25" t="n">
        <v>50</v>
      </c>
      <c r="E25" t="n">
        <v>40</v>
      </c>
      <c r="F25" t="n">
        <v>30</v>
      </c>
      <c r="G25" t="n">
        <v>30</v>
      </c>
      <c r="H25" t="n">
        <v>40</v>
      </c>
      <c r="I25" t="n">
        <v>40</v>
      </c>
      <c r="J25" t="n">
        <v>40</v>
      </c>
      <c r="K25" t="n">
        <v>40</v>
      </c>
      <c r="L25" t="n">
        <v>40</v>
      </c>
      <c r="M25" t="n">
        <v>40</v>
      </c>
      <c r="N25" t="n">
        <v>30</v>
      </c>
      <c r="O25" t="n">
        <v>30</v>
      </c>
      <c r="P25" t="n">
        <v>40</v>
      </c>
      <c r="Q25" t="n">
        <v>40</v>
      </c>
      <c r="R25" t="n">
        <v>30</v>
      </c>
      <c r="S25" t="n">
        <v>30</v>
      </c>
      <c r="T25" t="n">
        <v>30</v>
      </c>
      <c r="U25" t="n">
        <v>30</v>
      </c>
      <c r="V25" t="n">
        <v>40</v>
      </c>
      <c r="W25" t="n">
        <v>40</v>
      </c>
      <c r="X25" t="n">
        <v>40</v>
      </c>
      <c r="Y25" t="n">
        <v>40</v>
      </c>
      <c r="Z25" t="n">
        <v>40</v>
      </c>
      <c r="AA25" t="n">
        <v>30</v>
      </c>
      <c r="AB25" t="n">
        <v>30</v>
      </c>
      <c r="AC25" t="n">
        <v>40</v>
      </c>
      <c r="AD25" t="n">
        <v>40</v>
      </c>
      <c r="AE25" t="n">
        <v>30</v>
      </c>
      <c r="AF25" t="n">
        <v>40</v>
      </c>
      <c r="AG25" t="n">
        <v>30</v>
      </c>
      <c r="AH25" t="n">
        <v>30</v>
      </c>
      <c r="AI25" t="n">
        <v>30</v>
      </c>
      <c r="AJ25" t="n">
        <v>30</v>
      </c>
      <c r="AK25" t="n">
        <v>30</v>
      </c>
      <c r="AL25" t="n">
        <v>30</v>
      </c>
      <c r="AM25" t="n">
        <v>40</v>
      </c>
      <c r="AN25" t="n">
        <v>40</v>
      </c>
      <c r="AO25" t="n">
        <v>30</v>
      </c>
      <c r="AP25" t="n">
        <v>30</v>
      </c>
      <c r="AQ25" t="n">
        <v>30</v>
      </c>
      <c r="AR25" t="n">
        <v>40</v>
      </c>
      <c r="AS25" t="n">
        <v>40</v>
      </c>
      <c r="AT25" t="n">
        <v>40</v>
      </c>
      <c r="AU25" t="n">
        <v>30</v>
      </c>
      <c r="AV25" t="n">
        <v>30</v>
      </c>
      <c r="AW25" t="n">
        <v>40</v>
      </c>
      <c r="AX25" t="n">
        <v>40</v>
      </c>
      <c r="AY25" t="n">
        <v>50</v>
      </c>
      <c r="AZ25" t="n">
        <v>70</v>
      </c>
      <c r="BA25" t="n">
        <v>50</v>
      </c>
      <c r="BB25" t="n">
        <v>40</v>
      </c>
      <c r="BC25" t="n">
        <v>30</v>
      </c>
      <c r="BD25" t="n">
        <v>30</v>
      </c>
      <c r="BE25" t="n">
        <v>40</v>
      </c>
      <c r="BF25" t="n">
        <v>40</v>
      </c>
      <c r="BG25" t="n">
        <v>40</v>
      </c>
      <c r="BH25" t="n">
        <v>50</v>
      </c>
      <c r="BI25" t="n">
        <v>40</v>
      </c>
      <c r="BJ25" t="n">
        <v>30</v>
      </c>
      <c r="BK25" t="n">
        <v>30</v>
      </c>
      <c r="BL25" t="n">
        <v>40</v>
      </c>
      <c r="BM25" t="n">
        <v>50</v>
      </c>
      <c r="BN25" t="n">
        <v>50</v>
      </c>
      <c r="BO25" t="n">
        <v>60</v>
      </c>
      <c r="BP25" t="n">
        <v>50</v>
      </c>
      <c r="BQ25" t="n">
        <v>40</v>
      </c>
      <c r="BR25" t="n">
        <v>30</v>
      </c>
      <c r="BS25" t="n">
        <v>50</v>
      </c>
      <c r="BT25" t="n">
        <v>40</v>
      </c>
      <c r="BU25" t="n">
        <v>50</v>
      </c>
      <c r="BV25" t="n">
        <v>40</v>
      </c>
      <c r="BW25" t="n">
        <v>50</v>
      </c>
      <c r="BX25" t="n">
        <v>40</v>
      </c>
      <c r="BY25" t="n">
        <v>40</v>
      </c>
      <c r="BZ25" t="n">
        <v>50</v>
      </c>
      <c r="CA25" t="n">
        <v>60</v>
      </c>
      <c r="CB25" t="n">
        <v>60</v>
      </c>
      <c r="CC25" t="n">
        <v>70</v>
      </c>
      <c r="CD25" t="n">
        <v>50</v>
      </c>
      <c r="CE25" t="n">
        <v>40</v>
      </c>
      <c r="CF25" t="n">
        <v>50</v>
      </c>
      <c r="CG25" t="n">
        <v>60</v>
      </c>
      <c r="CH25" t="n">
        <v>50</v>
      </c>
      <c r="CI25" t="n">
        <v>60</v>
      </c>
      <c r="CJ25" t="n">
        <v>50</v>
      </c>
      <c r="CK25" t="n">
        <v>60</v>
      </c>
      <c r="CL25" t="n">
        <v>50</v>
      </c>
      <c r="CM25" t="n">
        <v>50</v>
      </c>
      <c r="CN25" t="n">
        <v>70</v>
      </c>
      <c r="CO25" t="n">
        <v>70</v>
      </c>
      <c r="CP25" t="n">
        <v>60</v>
      </c>
      <c r="CQ25" t="n">
        <v>50</v>
      </c>
      <c r="CR25" t="n">
        <v>60</v>
      </c>
      <c r="CS25" t="n">
        <v>50</v>
      </c>
      <c r="CT25" t="n">
        <v>60</v>
      </c>
      <c r="CU25" t="n">
        <v>60</v>
      </c>
      <c r="CV25" t="n">
        <v>70</v>
      </c>
      <c r="CW25" t="n">
        <v>60</v>
      </c>
      <c r="CX25" t="n">
        <v>50</v>
      </c>
      <c r="CY25" t="n">
        <v>40</v>
      </c>
      <c r="CZ25" t="n">
        <v>40</v>
      </c>
      <c r="DA25" t="n">
        <v>40</v>
      </c>
      <c r="DB25" t="n">
        <v>60</v>
      </c>
      <c r="DC25" t="n">
        <v>70</v>
      </c>
      <c r="DD25" t="n">
        <v>60</v>
      </c>
      <c r="DE25" t="n">
        <v>70</v>
      </c>
      <c r="DF25" t="n">
        <v>50</v>
      </c>
      <c r="DG25" t="n">
        <v>50</v>
      </c>
      <c r="DH25" t="n">
        <v>50</v>
      </c>
      <c r="DI25" t="n">
        <v>50</v>
      </c>
      <c r="DJ25" t="n">
        <v>50</v>
      </c>
      <c r="DK25" t="n">
        <v>70</v>
      </c>
      <c r="DL25" t="n">
        <v>60</v>
      </c>
      <c r="DM25" t="n">
        <v>60</v>
      </c>
      <c r="DN25" t="n">
        <v>50</v>
      </c>
      <c r="DO25" t="n">
        <v>60</v>
      </c>
      <c r="DP25" t="n">
        <v>50</v>
      </c>
      <c r="DQ25" t="n">
        <v>70</v>
      </c>
      <c r="DR25" t="n">
        <v>40</v>
      </c>
      <c r="DS25" t="n">
        <v>50</v>
      </c>
      <c r="DT25" t="n">
        <v>60</v>
      </c>
      <c r="DU25" t="n">
        <v>50</v>
      </c>
      <c r="DV25" t="n">
        <v>60</v>
      </c>
      <c r="DW25" t="n">
        <v>70</v>
      </c>
      <c r="DX25" t="n">
        <v>70</v>
      </c>
      <c r="DY25" t="n">
        <v>80</v>
      </c>
      <c r="DZ25" t="n">
        <v>50</v>
      </c>
      <c r="EA25" t="n">
        <v>50</v>
      </c>
      <c r="EB25" t="n">
        <v>50</v>
      </c>
      <c r="EC25" t="n">
        <v>50</v>
      </c>
      <c r="ED25" t="n">
        <v>40</v>
      </c>
      <c r="EE25" t="n">
        <v>40</v>
      </c>
      <c r="EF25" t="n">
        <v>40</v>
      </c>
      <c r="EG25" t="n">
        <v>40</v>
      </c>
      <c r="EH25" t="n">
        <v>40</v>
      </c>
      <c r="EI25" t="n">
        <v>50</v>
      </c>
      <c r="EJ25" t="n">
        <v>50</v>
      </c>
      <c r="EK25" t="n">
        <v>50</v>
      </c>
      <c r="EL25" t="n">
        <v>60</v>
      </c>
      <c r="EM25" t="n">
        <v>60</v>
      </c>
      <c r="EN25" t="n">
        <v>70</v>
      </c>
      <c r="EO25" t="n">
        <v>60</v>
      </c>
      <c r="EP25" t="n">
        <v>50</v>
      </c>
      <c r="EQ25" t="n">
        <v>50</v>
      </c>
      <c r="ER25" t="n">
        <v>50</v>
      </c>
      <c r="ES25" t="n">
        <v>60</v>
      </c>
      <c r="ET25" t="n">
        <v>50</v>
      </c>
      <c r="EU25" t="n">
        <v>50</v>
      </c>
      <c r="EV25" t="n">
        <v>50</v>
      </c>
      <c r="EW25" t="n">
        <v>50</v>
      </c>
      <c r="EX25" t="n">
        <v>60</v>
      </c>
      <c r="EY25" t="n">
        <v>50</v>
      </c>
      <c r="EZ25" t="n">
        <v>70</v>
      </c>
      <c r="FA25" t="n">
        <v>60</v>
      </c>
      <c r="FB25" t="n">
        <v>50</v>
      </c>
      <c r="FC25" t="n">
        <v>40</v>
      </c>
      <c r="FD25" t="n">
        <v>50</v>
      </c>
      <c r="FE25" t="n">
        <v>40</v>
      </c>
      <c r="FF25" t="n">
        <v>50</v>
      </c>
      <c r="FG25" t="n">
        <v>60</v>
      </c>
      <c r="FH25" t="n">
        <v>60</v>
      </c>
      <c r="FI25" t="n">
        <v>50</v>
      </c>
      <c r="FJ25" t="n">
        <v>50</v>
      </c>
      <c r="FK25" t="n">
        <v>40</v>
      </c>
      <c r="FL25" t="n">
        <v>40</v>
      </c>
      <c r="FM25" t="n">
        <v>50</v>
      </c>
      <c r="FN25" t="n">
        <v>60</v>
      </c>
      <c r="FO25" t="n">
        <v>70</v>
      </c>
      <c r="FP25" t="n">
        <v>60</v>
      </c>
      <c r="FQ25" t="n">
        <v>40</v>
      </c>
      <c r="FR25" t="n">
        <v>40</v>
      </c>
      <c r="FS25" t="n">
        <v>40</v>
      </c>
      <c r="FT25" t="n">
        <v>40</v>
      </c>
      <c r="FU25" t="n">
        <v>40</v>
      </c>
      <c r="FV25" t="n">
        <v>50</v>
      </c>
      <c r="FW25" t="n">
        <v>60</v>
      </c>
      <c r="FX25" t="n">
        <v>50</v>
      </c>
      <c r="FY25" t="n">
        <v>40</v>
      </c>
      <c r="FZ25" t="n">
        <v>50</v>
      </c>
      <c r="GA25" t="n">
        <v>40</v>
      </c>
      <c r="GB25" t="n">
        <v>50</v>
      </c>
      <c r="GC25" t="n">
        <v>40</v>
      </c>
      <c r="GD25" t="n">
        <v>40</v>
      </c>
      <c r="GE25" t="n">
        <v>40</v>
      </c>
      <c r="GF25" t="n">
        <v>30</v>
      </c>
      <c r="GG25" t="n">
        <v>40</v>
      </c>
      <c r="GH25" t="n">
        <v>50</v>
      </c>
      <c r="GI25" t="n">
        <v>40</v>
      </c>
      <c r="GJ25" t="n">
        <v>50</v>
      </c>
      <c r="GK25" t="n">
        <v>40</v>
      </c>
      <c r="GL25" t="n">
        <v>40</v>
      </c>
      <c r="GM25" t="n">
        <v>30</v>
      </c>
      <c r="GN25" t="n">
        <v>30</v>
      </c>
      <c r="GO25" t="n">
        <v>40</v>
      </c>
      <c r="GP25" t="n">
        <v>40</v>
      </c>
      <c r="GQ25" t="n">
        <v>40</v>
      </c>
      <c r="GR25" t="n">
        <v>50</v>
      </c>
      <c r="GS25" t="n">
        <v>50</v>
      </c>
      <c r="GT25" t="n">
        <v>40</v>
      </c>
      <c r="GU25" t="n">
        <v>40</v>
      </c>
      <c r="GV25" t="n">
        <v>40</v>
      </c>
      <c r="GW25" t="n">
        <v>40</v>
      </c>
      <c r="GX25" t="n">
        <v>40</v>
      </c>
      <c r="GY25" t="n">
        <v>50</v>
      </c>
      <c r="HA25" t="n">
        <v>20</v>
      </c>
      <c r="HB25" t="n">
        <v>20</v>
      </c>
      <c r="HC25" t="n">
        <v>40</v>
      </c>
      <c r="HD25" t="n">
        <v>40</v>
      </c>
      <c r="HE25" t="n">
        <v>40</v>
      </c>
      <c r="HF25" t="n">
        <v>50</v>
      </c>
      <c r="HG25" t="n">
        <v>40</v>
      </c>
      <c r="HH25" t="n">
        <v>40</v>
      </c>
      <c r="HI25" t="n">
        <v>30</v>
      </c>
      <c r="HJ25" t="n">
        <v>50</v>
      </c>
      <c r="HK25" t="n">
        <v>60</v>
      </c>
      <c r="HL25" t="n">
        <v>60</v>
      </c>
      <c r="HM25" t="n">
        <v>60</v>
      </c>
      <c r="HN25" t="n">
        <v>50</v>
      </c>
      <c r="HO25" t="n">
        <v>40</v>
      </c>
      <c r="HP25" t="n">
        <v>50</v>
      </c>
      <c r="HQ25" t="n">
        <v>50</v>
      </c>
      <c r="HR25" t="n">
        <v>50</v>
      </c>
      <c r="HS25" t="n">
        <v>60</v>
      </c>
      <c r="HT25" t="n">
        <v>50</v>
      </c>
      <c r="HU25" t="n">
        <v>40</v>
      </c>
      <c r="HV25" t="n">
        <v>50</v>
      </c>
      <c r="HW25" t="n">
        <v>30</v>
      </c>
      <c r="HX25" t="n">
        <v>40</v>
      </c>
      <c r="HY25" t="n">
        <v>60</v>
      </c>
      <c r="HZ25" t="n">
        <v>70</v>
      </c>
      <c r="IA25" t="n">
        <v>60</v>
      </c>
      <c r="IB25" t="n">
        <v>70</v>
      </c>
      <c r="IC25" t="n">
        <v>50</v>
      </c>
      <c r="ID25" t="n">
        <v>50</v>
      </c>
      <c r="IE25" t="n">
        <v>50</v>
      </c>
      <c r="IF25" t="n">
        <v>80</v>
      </c>
      <c r="IG25" t="n">
        <v>60</v>
      </c>
      <c r="IH25" t="n">
        <v>60</v>
      </c>
      <c r="II25" t="n">
        <v>60</v>
      </c>
      <c r="IJ25" t="n">
        <v>40</v>
      </c>
      <c r="IK25" t="n">
        <v>50</v>
      </c>
      <c r="IL25" t="n">
        <v>70</v>
      </c>
      <c r="IM25" t="n">
        <v>70</v>
      </c>
      <c r="IN25" t="n">
        <v>50</v>
      </c>
      <c r="IO25" t="n">
        <v>60</v>
      </c>
      <c r="IP25" t="n">
        <v>50</v>
      </c>
      <c r="IQ25" t="n">
        <v>60</v>
      </c>
      <c r="IR25" t="n">
        <v>50</v>
      </c>
      <c r="IS25" t="n">
        <v>60</v>
      </c>
      <c r="IT25" t="n">
        <v>60</v>
      </c>
      <c r="IU25" t="n">
        <v>60</v>
      </c>
      <c r="IV25" t="n">
        <v>70</v>
      </c>
      <c r="IW25" t="n">
        <v>60</v>
      </c>
      <c r="IX25" t="n">
        <v>50</v>
      </c>
      <c r="IY25" t="n">
        <v>50</v>
      </c>
      <c r="IZ25" t="n">
        <v>70</v>
      </c>
      <c r="JA25" t="n">
        <v>60</v>
      </c>
      <c r="JB25" t="n">
        <v>50</v>
      </c>
      <c r="JC25" t="n">
        <v>50</v>
      </c>
      <c r="JD25" t="n">
        <v>60</v>
      </c>
      <c r="JE25" t="n">
        <v>50</v>
      </c>
      <c r="JF25" t="n">
        <v>40</v>
      </c>
      <c r="JG25" t="n">
        <v>50</v>
      </c>
      <c r="JH25" t="n">
        <v>70</v>
      </c>
      <c r="JI25" t="n">
        <v>70</v>
      </c>
      <c r="JJ25" t="n">
        <v>60</v>
      </c>
      <c r="JK25" t="n">
        <v>60</v>
      </c>
      <c r="JL25" t="n">
        <v>50</v>
      </c>
      <c r="JM25" t="n">
        <v>50</v>
      </c>
      <c r="JN25" t="n">
        <v>50</v>
      </c>
      <c r="JO25" t="n">
        <v>50</v>
      </c>
      <c r="JP25" t="n">
        <v>50</v>
      </c>
      <c r="JQ25" t="n">
        <v>40</v>
      </c>
      <c r="JR25" t="n">
        <v>50</v>
      </c>
      <c r="JS25" t="n">
        <v>50</v>
      </c>
      <c r="JT25" t="n">
        <v>40</v>
      </c>
      <c r="JU25" t="n">
        <v>80</v>
      </c>
      <c r="JV25" t="n">
        <v>70</v>
      </c>
      <c r="JW25" t="n">
        <v>90</v>
      </c>
      <c r="JX25" t="n">
        <v>70</v>
      </c>
      <c r="JY25" t="n">
        <v>80</v>
      </c>
      <c r="JZ25" t="n">
        <v>40</v>
      </c>
      <c r="KA25" t="n">
        <v>50</v>
      </c>
      <c r="KB25" t="n">
        <v>50</v>
      </c>
      <c r="KC25" t="n">
        <v>60</v>
      </c>
      <c r="KD25" t="n">
        <v>70</v>
      </c>
      <c r="KE25" t="n">
        <v>80</v>
      </c>
      <c r="KF25" t="n">
        <v>50</v>
      </c>
      <c r="KG25" t="n">
        <v>50</v>
      </c>
      <c r="KH25" t="n">
        <v>60</v>
      </c>
      <c r="KI25" t="n">
        <v>70</v>
      </c>
      <c r="KJ25" t="n">
        <v>80</v>
      </c>
      <c r="KK25" t="n">
        <v>80</v>
      </c>
      <c r="KL25" t="n">
        <v>80</v>
      </c>
      <c r="KM25" t="n">
        <v>70</v>
      </c>
      <c r="KN25" t="n">
        <v>60</v>
      </c>
      <c r="KO25" t="n">
        <v>70</v>
      </c>
      <c r="KP25" t="n">
        <v>80</v>
      </c>
      <c r="KQ25" t="n">
        <v>90</v>
      </c>
      <c r="KR25" t="n">
        <v>80</v>
      </c>
      <c r="KS25" t="n">
        <v>80</v>
      </c>
      <c r="KT25" t="n">
        <v>70</v>
      </c>
      <c r="KU25" t="n">
        <v>70</v>
      </c>
      <c r="KV25" t="n">
        <v>70</v>
      </c>
      <c r="KW25" t="n">
        <v>60</v>
      </c>
      <c r="KX25" t="n">
        <v>70</v>
      </c>
      <c r="KY25" t="n">
        <v>60</v>
      </c>
      <c r="KZ25" t="n">
        <v>60</v>
      </c>
      <c r="LA25" t="n">
        <v>60</v>
      </c>
      <c r="LB25" t="n">
        <v>60</v>
      </c>
      <c r="LC25" t="n">
        <v>60</v>
      </c>
      <c r="LD25" t="n">
        <v>60</v>
      </c>
      <c r="LE25" t="n">
        <v>70</v>
      </c>
      <c r="LF25" t="n">
        <v>50</v>
      </c>
      <c r="LG25" t="n">
        <v>60</v>
      </c>
      <c r="LH25" t="n">
        <v>60</v>
      </c>
      <c r="LI25" t="n">
        <v>50</v>
      </c>
      <c r="LJ25" t="n">
        <v>50</v>
      </c>
      <c r="LK25" t="n">
        <v>40</v>
      </c>
      <c r="LL25" t="n">
        <v>60</v>
      </c>
      <c r="LM25" t="n">
        <v>60</v>
      </c>
      <c r="LN25" t="n">
        <v>60</v>
      </c>
      <c r="LO25" t="n">
        <v>60</v>
      </c>
      <c r="LP25" t="n">
        <v>50</v>
      </c>
      <c r="LQ25" t="n">
        <v>40</v>
      </c>
      <c r="LR25" t="n">
        <v>40</v>
      </c>
      <c r="LS25" t="n">
        <v>50</v>
      </c>
      <c r="LT25" t="n">
        <v>40</v>
      </c>
      <c r="LU25" t="n">
        <v>40</v>
      </c>
      <c r="LV25" t="n">
        <v>40</v>
      </c>
      <c r="LW25" t="n">
        <v>40</v>
      </c>
      <c r="LX25" t="n">
        <v>40</v>
      </c>
      <c r="LY25" t="n">
        <v>40</v>
      </c>
      <c r="LZ25" t="n">
        <v>50</v>
      </c>
      <c r="MA25" t="n">
        <v>50</v>
      </c>
      <c r="MB25" t="n">
        <v>50</v>
      </c>
      <c r="MC25" t="n">
        <v>50</v>
      </c>
      <c r="MD25" t="n">
        <v>40</v>
      </c>
      <c r="ME25" t="n">
        <v>40</v>
      </c>
      <c r="MF25" t="n">
        <v>50</v>
      </c>
      <c r="MG25" t="n">
        <v>50</v>
      </c>
      <c r="MH25" t="n">
        <v>60</v>
      </c>
      <c r="MI25" t="n">
        <v>50</v>
      </c>
      <c r="MJ25" t="n">
        <v>50</v>
      </c>
      <c r="MK25" t="n">
        <v>40</v>
      </c>
      <c r="ML25" t="n">
        <v>40</v>
      </c>
      <c r="MM25" t="n">
        <v>40</v>
      </c>
      <c r="MN25" t="n">
        <v>40</v>
      </c>
      <c r="MO25" t="n">
        <v>40</v>
      </c>
      <c r="MP25" t="n">
        <v>40</v>
      </c>
      <c r="MQ25" t="n">
        <v>40</v>
      </c>
      <c r="MR25" t="n">
        <v>40</v>
      </c>
      <c r="MS25" t="n">
        <v>50</v>
      </c>
      <c r="MT25" t="n">
        <v>50</v>
      </c>
      <c r="MU25" t="n">
        <v>40</v>
      </c>
      <c r="MV25" t="n">
        <v>40</v>
      </c>
      <c r="MW25" t="n">
        <v>40</v>
      </c>
      <c r="MX25" t="n">
        <v>40</v>
      </c>
      <c r="MY25" t="n">
        <v>40</v>
      </c>
      <c r="MZ25" t="n">
        <v>30</v>
      </c>
      <c r="NA25" t="n">
        <v>30</v>
      </c>
      <c r="NB25" t="n">
        <v>40</v>
      </c>
    </row>
    <row r="26">
      <c r="A26" t="inlineStr">
        <is>
          <t>Total</t>
        </is>
      </c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  <c r="H26">
        <f>SUM(H2:H25)</f>
        <v/>
      </c>
      <c r="I26">
        <f>SUM(I2:I25)</f>
        <v/>
      </c>
      <c r="J26">
        <f>SUM(J2:J25)</f>
        <v/>
      </c>
      <c r="K26">
        <f>SUM(K2:K25)</f>
        <v/>
      </c>
      <c r="L26">
        <f>SUM(L2:L25)</f>
        <v/>
      </c>
      <c r="M26">
        <f>SUM(M2:M25)</f>
        <v/>
      </c>
      <c r="N26">
        <f>SUM(N2:N25)</f>
        <v/>
      </c>
      <c r="O26">
        <f>SUM(O2:O25)</f>
        <v/>
      </c>
      <c r="P26">
        <f>SUM(P2:P25)</f>
        <v/>
      </c>
      <c r="Q26">
        <f>SUM(Q2:Q25)</f>
        <v/>
      </c>
      <c r="R26">
        <f>SUM(R2:R25)</f>
        <v/>
      </c>
      <c r="S26">
        <f>SUM(S2:S25)</f>
        <v/>
      </c>
      <c r="T26">
        <f>SUM(T2:T25)</f>
        <v/>
      </c>
      <c r="U26">
        <f>SUM(U2:U25)</f>
        <v/>
      </c>
      <c r="V26">
        <f>SUM(V2:V25)</f>
        <v/>
      </c>
      <c r="W26">
        <f>SUM(W2:W25)</f>
        <v/>
      </c>
      <c r="X26">
        <f>SUM(X2:X25)</f>
        <v/>
      </c>
      <c r="Y26">
        <f>SUM(Y2:Y25)</f>
        <v/>
      </c>
      <c r="Z26">
        <f>SUM(Z2:Z25)</f>
        <v/>
      </c>
      <c r="AA26">
        <f>SUM(AA2:AA25)</f>
        <v/>
      </c>
      <c r="AB26">
        <f>SUM(AB2:AB25)</f>
        <v/>
      </c>
      <c r="AC26">
        <f>SUM(AC2:AC25)</f>
        <v/>
      </c>
      <c r="AD26">
        <f>SUM(AD2:AD25)</f>
        <v/>
      </c>
      <c r="AE26">
        <f>SUM(AE2:AE25)</f>
        <v/>
      </c>
      <c r="AF26">
        <f>SUM(AF2:AF25)</f>
        <v/>
      </c>
      <c r="AG26">
        <f>SUM(AG2:AG25)</f>
        <v/>
      </c>
      <c r="AH26">
        <f>SUM(AH2:AH25)</f>
        <v/>
      </c>
      <c r="AI26">
        <f>SUM(AI2:AI25)</f>
        <v/>
      </c>
      <c r="AJ26">
        <f>SUM(AJ2:AJ25)</f>
        <v/>
      </c>
      <c r="AK26">
        <f>SUM(AK2:AK25)</f>
        <v/>
      </c>
      <c r="AL26">
        <f>SUM(AL2:AL25)</f>
        <v/>
      </c>
      <c r="AM26">
        <f>SUM(AM2:AM25)</f>
        <v/>
      </c>
      <c r="AN26">
        <f>SUM(AN2:AN25)</f>
        <v/>
      </c>
      <c r="AO26">
        <f>SUM(AO2:AO25)</f>
        <v/>
      </c>
      <c r="AP26">
        <f>SUM(AP2:AP25)</f>
        <v/>
      </c>
      <c r="AQ26">
        <f>SUM(AQ2:AQ25)</f>
        <v/>
      </c>
      <c r="AR26">
        <f>SUM(AR2:AR25)</f>
        <v/>
      </c>
      <c r="AS26">
        <f>SUM(AS2:AS25)</f>
        <v/>
      </c>
      <c r="AT26">
        <f>SUM(AT2:AT25)</f>
        <v/>
      </c>
      <c r="AU26">
        <f>SUM(AU2:AU25)</f>
        <v/>
      </c>
      <c r="AV26">
        <f>SUM(AV2:AV25)</f>
        <v/>
      </c>
      <c r="AW26">
        <f>SUM(AW2:AW25)</f>
        <v/>
      </c>
      <c r="AX26">
        <f>SUM(AX2:AX25)</f>
        <v/>
      </c>
      <c r="AY26">
        <f>SUM(AY2:AY25)</f>
        <v/>
      </c>
      <c r="AZ26">
        <f>SUM(AZ2:AZ25)</f>
        <v/>
      </c>
      <c r="BA26">
        <f>SUM(BA2:BA25)</f>
        <v/>
      </c>
      <c r="BB26">
        <f>SUM(BB2:BB25)</f>
        <v/>
      </c>
      <c r="BC26">
        <f>SUM(BC2:BC25)</f>
        <v/>
      </c>
      <c r="BD26">
        <f>SUM(BD2:BD25)</f>
        <v/>
      </c>
      <c r="BE26">
        <f>SUM(BE2:BE25)</f>
        <v/>
      </c>
      <c r="BF26">
        <f>SUM(BF2:BF25)</f>
        <v/>
      </c>
      <c r="BG26">
        <f>SUM(BG2:BG25)</f>
        <v/>
      </c>
      <c r="BH26">
        <f>SUM(BH2:BH25)</f>
        <v/>
      </c>
      <c r="BI26">
        <f>SUM(BI2:BI25)</f>
        <v/>
      </c>
      <c r="BJ26">
        <f>SUM(BJ2:BJ25)</f>
        <v/>
      </c>
      <c r="BK26">
        <f>SUM(BK2:BK25)</f>
        <v/>
      </c>
      <c r="BL26">
        <f>SUM(BL2:BL25)</f>
        <v/>
      </c>
      <c r="BM26">
        <f>SUM(BM2:BM25)</f>
        <v/>
      </c>
      <c r="BN26">
        <f>SUM(BN2:BN25)</f>
        <v/>
      </c>
      <c r="BO26">
        <f>SUM(BO2:BO25)</f>
        <v/>
      </c>
      <c r="BP26">
        <f>SUM(BP2:BP25)</f>
        <v/>
      </c>
      <c r="BQ26">
        <f>SUM(BQ2:BQ25)</f>
        <v/>
      </c>
      <c r="BR26">
        <f>SUM(BR2:BR25)</f>
        <v/>
      </c>
      <c r="BS26">
        <f>SUM(BS2:BS25)</f>
        <v/>
      </c>
      <c r="BT26">
        <f>SUM(BT2:BT25)</f>
        <v/>
      </c>
      <c r="BU26">
        <f>SUM(BU2:BU25)</f>
        <v/>
      </c>
      <c r="BV26">
        <f>SUM(BV2:BV25)</f>
        <v/>
      </c>
      <c r="BW26">
        <f>SUM(BW2:BW25)</f>
        <v/>
      </c>
      <c r="BX26">
        <f>SUM(BX2:BX25)</f>
        <v/>
      </c>
      <c r="BY26">
        <f>SUM(BY2:BY25)</f>
        <v/>
      </c>
      <c r="BZ26">
        <f>SUM(BZ2:BZ25)</f>
        <v/>
      </c>
      <c r="CA26">
        <f>SUM(CA2:CA25)</f>
        <v/>
      </c>
      <c r="CB26">
        <f>SUM(CB2:CB25)</f>
        <v/>
      </c>
      <c r="CC26">
        <f>SUM(CC2:CC25)</f>
        <v/>
      </c>
      <c r="CD26">
        <f>SUM(CD2:CD25)</f>
        <v/>
      </c>
      <c r="CE26">
        <f>SUM(CE2:CE25)</f>
        <v/>
      </c>
      <c r="CF26">
        <f>SUM(CF2:CF25)</f>
        <v/>
      </c>
      <c r="CG26">
        <f>SUM(CG2:CG25)</f>
        <v/>
      </c>
      <c r="CH26">
        <f>SUM(CH2:CH25)</f>
        <v/>
      </c>
      <c r="CI26">
        <f>SUM(CI2:CI25)</f>
        <v/>
      </c>
      <c r="CJ26">
        <f>SUM(CJ2:CJ25)</f>
        <v/>
      </c>
      <c r="CK26">
        <f>SUM(CK2:CK25)</f>
        <v/>
      </c>
      <c r="CL26">
        <f>SUM(CL2:CL25)</f>
        <v/>
      </c>
      <c r="CM26">
        <f>SUM(CM2:CM25)</f>
        <v/>
      </c>
      <c r="CN26">
        <f>SUM(CN2:CN25)</f>
        <v/>
      </c>
      <c r="CO26">
        <f>SUM(CO2:CO25)</f>
        <v/>
      </c>
      <c r="CP26">
        <f>SUM(CP2:CP25)</f>
        <v/>
      </c>
      <c r="CQ26">
        <f>SUM(CQ2:CQ25)</f>
        <v/>
      </c>
      <c r="CR26">
        <f>SUM(CR2:CR25)</f>
        <v/>
      </c>
      <c r="CS26">
        <f>SUM(CS2:CS25)</f>
        <v/>
      </c>
      <c r="CT26">
        <f>SUM(CT2:CT25)</f>
        <v/>
      </c>
      <c r="CU26">
        <f>SUM(CU2:CU25)</f>
        <v/>
      </c>
      <c r="CV26">
        <f>SUM(CV2:CV25)</f>
        <v/>
      </c>
      <c r="CW26">
        <f>SUM(CW2:CW25)</f>
        <v/>
      </c>
      <c r="CX26">
        <f>SUM(CX2:CX25)</f>
        <v/>
      </c>
      <c r="CY26">
        <f>SUM(CY2:CY25)</f>
        <v/>
      </c>
      <c r="CZ26">
        <f>SUM(CZ2:CZ25)</f>
        <v/>
      </c>
      <c r="DA26">
        <f>SUM(DA2:DA25)</f>
        <v/>
      </c>
      <c r="DB26">
        <f>SUM(DB2:DB25)</f>
        <v/>
      </c>
      <c r="DC26">
        <f>SUM(DC2:DC25)</f>
        <v/>
      </c>
      <c r="DD26">
        <f>SUM(DD2:DD25)</f>
        <v/>
      </c>
      <c r="DE26">
        <f>SUM(DE2:DE25)</f>
        <v/>
      </c>
      <c r="DF26">
        <f>SUM(DF2:DF25)</f>
        <v/>
      </c>
      <c r="DG26">
        <f>SUM(DG2:DG25)</f>
        <v/>
      </c>
      <c r="DH26">
        <f>SUM(DH2:DH25)</f>
        <v/>
      </c>
      <c r="DI26">
        <f>SUM(DI2:DI25)</f>
        <v/>
      </c>
      <c r="DJ26">
        <f>SUM(DJ2:DJ25)</f>
        <v/>
      </c>
      <c r="DK26">
        <f>SUM(DK2:DK25)</f>
        <v/>
      </c>
      <c r="DL26">
        <f>SUM(DL2:DL25)</f>
        <v/>
      </c>
      <c r="DM26">
        <f>SUM(DM2:DM25)</f>
        <v/>
      </c>
      <c r="DN26">
        <f>SUM(DN2:DN25)</f>
        <v/>
      </c>
      <c r="DO26">
        <f>SUM(DO2:DO25)</f>
        <v/>
      </c>
      <c r="DP26">
        <f>SUM(DP2:DP25)</f>
        <v/>
      </c>
      <c r="DQ26">
        <f>SUM(DQ2:DQ25)</f>
        <v/>
      </c>
      <c r="DR26">
        <f>SUM(DR2:DR25)</f>
        <v/>
      </c>
      <c r="DS26">
        <f>SUM(DS2:DS25)</f>
        <v/>
      </c>
      <c r="DT26">
        <f>SUM(DT2:DT25)</f>
        <v/>
      </c>
      <c r="DU26">
        <f>SUM(DU2:DU25)</f>
        <v/>
      </c>
      <c r="DV26">
        <f>SUM(DV2:DV25)</f>
        <v/>
      </c>
      <c r="DW26">
        <f>SUM(DW2:DW25)</f>
        <v/>
      </c>
      <c r="DX26">
        <f>SUM(DX2:DX25)</f>
        <v/>
      </c>
      <c r="DY26">
        <f>SUM(DY2:DY25)</f>
        <v/>
      </c>
      <c r="DZ26">
        <f>SUM(DZ2:DZ25)</f>
        <v/>
      </c>
      <c r="EA26">
        <f>SUM(EA2:EA25)</f>
        <v/>
      </c>
      <c r="EB26">
        <f>SUM(EB2:EB25)</f>
        <v/>
      </c>
      <c r="EC26">
        <f>SUM(EC2:EC25)</f>
        <v/>
      </c>
      <c r="ED26">
        <f>SUM(ED2:ED25)</f>
        <v/>
      </c>
      <c r="EE26">
        <f>SUM(EE2:EE25)</f>
        <v/>
      </c>
      <c r="EF26">
        <f>SUM(EF2:EF25)</f>
        <v/>
      </c>
      <c r="EG26">
        <f>SUM(EG2:EG25)</f>
        <v/>
      </c>
      <c r="EH26">
        <f>SUM(EH2:EH25)</f>
        <v/>
      </c>
      <c r="EI26">
        <f>SUM(EI2:EI25)</f>
        <v/>
      </c>
      <c r="EJ26">
        <f>SUM(EJ2:EJ25)</f>
        <v/>
      </c>
      <c r="EK26">
        <f>SUM(EK2:EK25)</f>
        <v/>
      </c>
      <c r="EL26">
        <f>SUM(EL2:EL25)</f>
        <v/>
      </c>
      <c r="EM26">
        <f>SUM(EM2:EM25)</f>
        <v/>
      </c>
      <c r="EN26">
        <f>SUM(EN2:EN25)</f>
        <v/>
      </c>
      <c r="EO26">
        <f>SUM(EO2:EO25)</f>
        <v/>
      </c>
      <c r="EP26">
        <f>SUM(EP2:EP25)</f>
        <v/>
      </c>
      <c r="EQ26">
        <f>SUM(EQ2:EQ25)</f>
        <v/>
      </c>
      <c r="ER26">
        <f>SUM(ER2:ER25)</f>
        <v/>
      </c>
      <c r="ES26">
        <f>SUM(ES2:ES25)</f>
        <v/>
      </c>
      <c r="ET26">
        <f>SUM(ET2:ET25)</f>
        <v/>
      </c>
      <c r="EU26">
        <f>SUM(EU2:EU25)</f>
        <v/>
      </c>
      <c r="EV26">
        <f>SUM(EV2:EV25)</f>
        <v/>
      </c>
      <c r="EW26">
        <f>SUM(EW2:EW25)</f>
        <v/>
      </c>
      <c r="EX26">
        <f>SUM(EX2:EX25)</f>
        <v/>
      </c>
      <c r="EY26">
        <f>SUM(EY2:EY25)</f>
        <v/>
      </c>
      <c r="EZ26">
        <f>SUM(EZ2:EZ25)</f>
        <v/>
      </c>
      <c r="FA26">
        <f>SUM(FA2:FA25)</f>
        <v/>
      </c>
      <c r="FB26">
        <f>SUM(FB2:FB25)</f>
        <v/>
      </c>
      <c r="FC26">
        <f>SUM(FC2:FC25)</f>
        <v/>
      </c>
      <c r="FD26">
        <f>SUM(FD2:FD25)</f>
        <v/>
      </c>
      <c r="FE26">
        <f>SUM(FE2:FE25)</f>
        <v/>
      </c>
      <c r="FF26">
        <f>SUM(FF2:FF25)</f>
        <v/>
      </c>
      <c r="FG26">
        <f>SUM(FG2:FG25)</f>
        <v/>
      </c>
      <c r="FH26">
        <f>SUM(FH2:FH25)</f>
        <v/>
      </c>
      <c r="FI26">
        <f>SUM(FI2:FI25)</f>
        <v/>
      </c>
      <c r="FJ26">
        <f>SUM(FJ2:FJ25)</f>
        <v/>
      </c>
      <c r="FK26">
        <f>SUM(FK2:FK25)</f>
        <v/>
      </c>
      <c r="FL26">
        <f>SUM(FL2:FL25)</f>
        <v/>
      </c>
      <c r="FM26">
        <f>SUM(FM2:FM25)</f>
        <v/>
      </c>
      <c r="FN26">
        <f>SUM(FN2:FN25)</f>
        <v/>
      </c>
      <c r="FO26">
        <f>SUM(FO2:FO25)</f>
        <v/>
      </c>
      <c r="FP26">
        <f>SUM(FP2:FP25)</f>
        <v/>
      </c>
      <c r="FQ26">
        <f>SUM(FQ2:FQ25)</f>
        <v/>
      </c>
      <c r="FR26">
        <f>SUM(FR2:FR25)</f>
        <v/>
      </c>
      <c r="FS26">
        <f>SUM(FS2:FS25)</f>
        <v/>
      </c>
      <c r="FT26">
        <f>SUM(FT2:FT25)</f>
        <v/>
      </c>
      <c r="FU26">
        <f>SUM(FU2:FU25)</f>
        <v/>
      </c>
      <c r="FV26">
        <f>SUM(FV2:FV25)</f>
        <v/>
      </c>
      <c r="FW26">
        <f>SUM(FW2:FW25)</f>
        <v/>
      </c>
      <c r="FX26">
        <f>SUM(FX2:FX25)</f>
        <v/>
      </c>
      <c r="FY26">
        <f>SUM(FY2:FY25)</f>
        <v/>
      </c>
      <c r="FZ26">
        <f>SUM(FZ2:FZ25)</f>
        <v/>
      </c>
      <c r="GA26">
        <f>SUM(GA2:GA25)</f>
        <v/>
      </c>
      <c r="GB26">
        <f>SUM(GB2:GB25)</f>
        <v/>
      </c>
      <c r="GC26">
        <f>SUM(GC2:GC25)</f>
        <v/>
      </c>
      <c r="GD26">
        <f>SUM(GD2:GD25)</f>
        <v/>
      </c>
      <c r="GE26">
        <f>SUM(GE2:GE25)</f>
        <v/>
      </c>
      <c r="GF26">
        <f>SUM(GF2:GF25)</f>
        <v/>
      </c>
      <c r="GG26">
        <f>SUM(GG2:GG25)</f>
        <v/>
      </c>
      <c r="GH26">
        <f>SUM(GH2:GH25)</f>
        <v/>
      </c>
      <c r="GI26">
        <f>SUM(GI2:GI25)</f>
        <v/>
      </c>
      <c r="GJ26">
        <f>SUM(GJ2:GJ25)</f>
        <v/>
      </c>
      <c r="GK26">
        <f>SUM(GK2:GK25)</f>
        <v/>
      </c>
      <c r="GL26">
        <f>SUM(GL2:GL25)</f>
        <v/>
      </c>
      <c r="GM26">
        <f>SUM(GM2:GM25)</f>
        <v/>
      </c>
      <c r="GN26">
        <f>SUM(GN2:GN25)</f>
        <v/>
      </c>
      <c r="GO26">
        <f>SUM(GO2:GO25)</f>
        <v/>
      </c>
      <c r="GP26">
        <f>SUM(GP2:GP25)</f>
        <v/>
      </c>
      <c r="GQ26">
        <f>SUM(GQ2:GQ25)</f>
        <v/>
      </c>
      <c r="GR26">
        <f>SUM(GR2:GR25)</f>
        <v/>
      </c>
      <c r="GS26">
        <f>SUM(GS2:GS25)</f>
        <v/>
      </c>
      <c r="GT26">
        <f>SUM(GT2:GT25)</f>
        <v/>
      </c>
      <c r="GU26">
        <f>SUM(GU2:GU25)</f>
        <v/>
      </c>
      <c r="GV26">
        <f>SUM(GV2:GV25)</f>
        <v/>
      </c>
      <c r="GW26">
        <f>SUM(GW2:GW25)</f>
        <v/>
      </c>
      <c r="GX26">
        <f>SUM(GX2:GX25)</f>
        <v/>
      </c>
      <c r="GY26">
        <f>SUM(GY2:GY25)</f>
        <v/>
      </c>
      <c r="GZ26">
        <f>SUM(GZ2:GZ25)</f>
        <v/>
      </c>
      <c r="HA26">
        <f>SUM(HA2:HA25)</f>
        <v/>
      </c>
      <c r="HB26">
        <f>SUM(HB2:HB25)</f>
        <v/>
      </c>
      <c r="HC26">
        <f>SUM(HC2:HC25)</f>
        <v/>
      </c>
      <c r="HD26">
        <f>SUM(HD2:HD25)</f>
        <v/>
      </c>
      <c r="HE26">
        <f>SUM(HE2:HE25)</f>
        <v/>
      </c>
      <c r="HF26">
        <f>SUM(HF2:HF25)</f>
        <v/>
      </c>
      <c r="HG26">
        <f>SUM(HG2:HG25)</f>
        <v/>
      </c>
      <c r="HH26">
        <f>SUM(HH2:HH25)</f>
        <v/>
      </c>
      <c r="HI26">
        <f>SUM(HI2:HI25)</f>
        <v/>
      </c>
      <c r="HJ26">
        <f>SUM(HJ2:HJ25)</f>
        <v/>
      </c>
      <c r="HK26">
        <f>SUM(HK2:HK25)</f>
        <v/>
      </c>
      <c r="HL26">
        <f>SUM(HL2:HL25)</f>
        <v/>
      </c>
      <c r="HM26">
        <f>SUM(HM2:HM25)</f>
        <v/>
      </c>
      <c r="HN26">
        <f>SUM(HN2:HN25)</f>
        <v/>
      </c>
      <c r="HO26">
        <f>SUM(HO2:HO25)</f>
        <v/>
      </c>
      <c r="HP26">
        <f>SUM(HP2:HP25)</f>
        <v/>
      </c>
      <c r="HQ26">
        <f>SUM(HQ2:HQ25)</f>
        <v/>
      </c>
      <c r="HR26">
        <f>SUM(HR2:HR25)</f>
        <v/>
      </c>
      <c r="HS26">
        <f>SUM(HS2:HS25)</f>
        <v/>
      </c>
      <c r="HT26">
        <f>SUM(HT2:HT25)</f>
        <v/>
      </c>
      <c r="HU26">
        <f>SUM(HU2:HU25)</f>
        <v/>
      </c>
      <c r="HV26">
        <f>SUM(HV2:HV25)</f>
        <v/>
      </c>
      <c r="HW26">
        <f>SUM(HW2:HW25)</f>
        <v/>
      </c>
      <c r="HX26">
        <f>SUM(HX2:HX25)</f>
        <v/>
      </c>
      <c r="HY26">
        <f>SUM(HY2:HY25)</f>
        <v/>
      </c>
      <c r="HZ26">
        <f>SUM(HZ2:HZ25)</f>
        <v/>
      </c>
      <c r="IA26">
        <f>SUM(IA2:IA25)</f>
        <v/>
      </c>
      <c r="IB26">
        <f>SUM(IB2:IB25)</f>
        <v/>
      </c>
      <c r="IC26">
        <f>SUM(IC2:IC25)</f>
        <v/>
      </c>
      <c r="ID26">
        <f>SUM(ID2:ID25)</f>
        <v/>
      </c>
      <c r="IE26">
        <f>SUM(IE2:IE25)</f>
        <v/>
      </c>
      <c r="IF26">
        <f>SUM(IF2:IF25)</f>
        <v/>
      </c>
      <c r="IG26">
        <f>SUM(IG2:IG25)</f>
        <v/>
      </c>
      <c r="IH26">
        <f>SUM(IH2:IH25)</f>
        <v/>
      </c>
      <c r="II26">
        <f>SUM(II2:II25)</f>
        <v/>
      </c>
      <c r="IJ26">
        <f>SUM(IJ2:IJ25)</f>
        <v/>
      </c>
      <c r="IK26">
        <f>SUM(IK2:IK25)</f>
        <v/>
      </c>
      <c r="IL26">
        <f>SUM(IL2:IL25)</f>
        <v/>
      </c>
      <c r="IM26">
        <f>SUM(IM2:IM25)</f>
        <v/>
      </c>
      <c r="IN26">
        <f>SUM(IN2:IN25)</f>
        <v/>
      </c>
      <c r="IO26">
        <f>SUM(IO2:IO25)</f>
        <v/>
      </c>
      <c r="IP26">
        <f>SUM(IP2:IP25)</f>
        <v/>
      </c>
      <c r="IQ26">
        <f>SUM(IQ2:IQ25)</f>
        <v/>
      </c>
      <c r="IR26">
        <f>SUM(IR2:IR25)</f>
        <v/>
      </c>
      <c r="IS26">
        <f>SUM(IS2:IS25)</f>
        <v/>
      </c>
      <c r="IT26">
        <f>SUM(IT2:IT25)</f>
        <v/>
      </c>
      <c r="IU26">
        <f>SUM(IU2:IU25)</f>
        <v/>
      </c>
      <c r="IV26">
        <f>SUM(IV2:IV25)</f>
        <v/>
      </c>
      <c r="IW26">
        <f>SUM(IW2:IW25)</f>
        <v/>
      </c>
      <c r="IX26">
        <f>SUM(IX2:IX25)</f>
        <v/>
      </c>
      <c r="IY26">
        <f>SUM(IY2:IY25)</f>
        <v/>
      </c>
      <c r="IZ26">
        <f>SUM(IZ2:IZ25)</f>
        <v/>
      </c>
      <c r="JA26">
        <f>SUM(JA2:JA25)</f>
        <v/>
      </c>
      <c r="JB26">
        <f>SUM(JB2:JB25)</f>
        <v/>
      </c>
      <c r="JC26">
        <f>SUM(JC2:JC25)</f>
        <v/>
      </c>
      <c r="JD26">
        <f>SUM(JD2:JD25)</f>
        <v/>
      </c>
      <c r="JE26">
        <f>SUM(JE2:JE25)</f>
        <v/>
      </c>
      <c r="JF26">
        <f>SUM(JF2:JF25)</f>
        <v/>
      </c>
      <c r="JG26">
        <f>SUM(JG2:JG25)</f>
        <v/>
      </c>
      <c r="JH26">
        <f>SUM(JH2:JH25)</f>
        <v/>
      </c>
      <c r="JI26">
        <f>SUM(JI2:JI25)</f>
        <v/>
      </c>
      <c r="JJ26">
        <f>SUM(JJ2:JJ25)</f>
        <v/>
      </c>
      <c r="JK26">
        <f>SUM(JK2:JK25)</f>
        <v/>
      </c>
      <c r="JL26">
        <f>SUM(JL2:JL25)</f>
        <v/>
      </c>
      <c r="JM26">
        <f>SUM(JM2:JM25)</f>
        <v/>
      </c>
      <c r="JN26">
        <f>SUM(JN2:JN25)</f>
        <v/>
      </c>
      <c r="JO26">
        <f>SUM(JO2:JO25)</f>
        <v/>
      </c>
      <c r="JP26">
        <f>SUM(JP2:JP25)</f>
        <v/>
      </c>
      <c r="JQ26">
        <f>SUM(JQ2:JQ25)</f>
        <v/>
      </c>
      <c r="JR26">
        <f>SUM(JR2:JR25)</f>
        <v/>
      </c>
      <c r="JS26">
        <f>SUM(JS2:JS25)</f>
        <v/>
      </c>
      <c r="JT26">
        <f>SUM(JT2:JT25)</f>
        <v/>
      </c>
      <c r="JU26">
        <f>SUM(JU2:JU25)</f>
        <v/>
      </c>
      <c r="JV26">
        <f>SUM(JV2:JV25)</f>
        <v/>
      </c>
      <c r="JW26">
        <f>SUM(JW2:JW25)</f>
        <v/>
      </c>
      <c r="JX26">
        <f>SUM(JX2:JX25)</f>
        <v/>
      </c>
      <c r="JY26">
        <f>SUM(JY2:JY25)</f>
        <v/>
      </c>
      <c r="JZ26">
        <f>SUM(JZ2:JZ25)</f>
        <v/>
      </c>
      <c r="KA26">
        <f>SUM(KA2:KA25)</f>
        <v/>
      </c>
      <c r="KB26">
        <f>SUM(KB2:KB25)</f>
        <v/>
      </c>
      <c r="KC26">
        <f>SUM(KC2:KC25)</f>
        <v/>
      </c>
      <c r="KD26">
        <f>SUM(KD2:KD25)</f>
        <v/>
      </c>
      <c r="KE26">
        <f>SUM(KE2:KE25)</f>
        <v/>
      </c>
      <c r="KF26">
        <f>SUM(KF2:KF25)</f>
        <v/>
      </c>
      <c r="KG26">
        <f>SUM(KG2:KG25)</f>
        <v/>
      </c>
      <c r="KH26">
        <f>SUM(KH2:KH25)</f>
        <v/>
      </c>
      <c r="KI26">
        <f>SUM(KI2:KI25)</f>
        <v/>
      </c>
      <c r="KJ26">
        <f>SUM(KJ2:KJ25)</f>
        <v/>
      </c>
      <c r="KK26">
        <f>SUM(KK2:KK25)</f>
        <v/>
      </c>
      <c r="KL26">
        <f>SUM(KL2:KL25)</f>
        <v/>
      </c>
      <c r="KM26">
        <f>SUM(KM2:KM25)</f>
        <v/>
      </c>
      <c r="KN26">
        <f>SUM(KN2:KN25)</f>
        <v/>
      </c>
      <c r="KO26">
        <f>SUM(KO2:KO25)</f>
        <v/>
      </c>
      <c r="KP26">
        <f>SUM(KP2:KP25)</f>
        <v/>
      </c>
      <c r="KQ26">
        <f>SUM(KQ2:KQ25)</f>
        <v/>
      </c>
      <c r="KR26">
        <f>SUM(KR2:KR25)</f>
        <v/>
      </c>
      <c r="KS26">
        <f>SUM(KS2:KS25)</f>
        <v/>
      </c>
      <c r="KT26">
        <f>SUM(KT2:KT25)</f>
        <v/>
      </c>
      <c r="KU26">
        <f>SUM(KU2:KU25)</f>
        <v/>
      </c>
      <c r="KV26">
        <f>SUM(KV2:KV25)</f>
        <v/>
      </c>
      <c r="KW26">
        <f>SUM(KW2:KW25)</f>
        <v/>
      </c>
      <c r="KX26">
        <f>SUM(KX2:KX25)</f>
        <v/>
      </c>
      <c r="KY26">
        <f>SUM(KY2:KY25)</f>
        <v/>
      </c>
      <c r="KZ26">
        <f>SUM(KZ2:KZ25)</f>
        <v/>
      </c>
      <c r="LA26">
        <f>SUM(LA2:LA25)</f>
        <v/>
      </c>
      <c r="LB26">
        <f>SUM(LB2:LB25)</f>
        <v/>
      </c>
      <c r="LC26">
        <f>SUM(LC2:LC25)</f>
        <v/>
      </c>
      <c r="LD26">
        <f>SUM(LD2:LD25)</f>
        <v/>
      </c>
      <c r="LE26">
        <f>SUM(LE2:LE25)</f>
        <v/>
      </c>
      <c r="LF26">
        <f>SUM(LF2:LF25)</f>
        <v/>
      </c>
      <c r="LG26">
        <f>SUM(LG2:LG25)</f>
        <v/>
      </c>
      <c r="LH26">
        <f>SUM(LH2:LH25)</f>
        <v/>
      </c>
      <c r="LI26">
        <f>SUM(LI2:LI25)</f>
        <v/>
      </c>
      <c r="LJ26">
        <f>SUM(LJ2:LJ25)</f>
        <v/>
      </c>
      <c r="LK26">
        <f>SUM(LK2:LK25)</f>
        <v/>
      </c>
      <c r="LL26">
        <f>SUM(LL2:LL25)</f>
        <v/>
      </c>
      <c r="LM26">
        <f>SUM(LM2:LM25)</f>
        <v/>
      </c>
      <c r="LN26">
        <f>SUM(LN2:LN25)</f>
        <v/>
      </c>
      <c r="LO26">
        <f>SUM(LO2:LO25)</f>
        <v/>
      </c>
      <c r="LP26">
        <f>SUM(LP2:LP25)</f>
        <v/>
      </c>
      <c r="LQ26">
        <f>SUM(LQ2:LQ25)</f>
        <v/>
      </c>
      <c r="LR26">
        <f>SUM(LR2:LR25)</f>
        <v/>
      </c>
      <c r="LS26">
        <f>SUM(LS2:LS25)</f>
        <v/>
      </c>
      <c r="LT26">
        <f>SUM(LT2:LT25)</f>
        <v/>
      </c>
      <c r="LU26">
        <f>SUM(LU2:LU25)</f>
        <v/>
      </c>
      <c r="LV26">
        <f>SUM(LV2:LV25)</f>
        <v/>
      </c>
      <c r="LW26">
        <f>SUM(LW2:LW25)</f>
        <v/>
      </c>
      <c r="LX26">
        <f>SUM(LX2:LX25)</f>
        <v/>
      </c>
      <c r="LY26">
        <f>SUM(LY2:LY25)</f>
        <v/>
      </c>
      <c r="LZ26">
        <f>SUM(LZ2:LZ25)</f>
        <v/>
      </c>
      <c r="MA26">
        <f>SUM(MA2:MA25)</f>
        <v/>
      </c>
      <c r="MB26">
        <f>SUM(MB2:MB25)</f>
        <v/>
      </c>
      <c r="MC26">
        <f>SUM(MC2:MC25)</f>
        <v/>
      </c>
      <c r="MD26">
        <f>SUM(MD2:MD25)</f>
        <v/>
      </c>
      <c r="ME26">
        <f>SUM(ME2:ME25)</f>
        <v/>
      </c>
      <c r="MF26">
        <f>SUM(MF2:MF25)</f>
        <v/>
      </c>
      <c r="MG26">
        <f>SUM(MG2:MG25)</f>
        <v/>
      </c>
      <c r="MH26">
        <f>SUM(MH2:MH25)</f>
        <v/>
      </c>
      <c r="MI26">
        <f>SUM(MI2:MI25)</f>
        <v/>
      </c>
      <c r="MJ26">
        <f>SUM(MJ2:MJ25)</f>
        <v/>
      </c>
      <c r="MK26">
        <f>SUM(MK2:MK25)</f>
        <v/>
      </c>
      <c r="ML26">
        <f>SUM(ML2:ML25)</f>
        <v/>
      </c>
      <c r="MM26">
        <f>SUM(MM2:MM25)</f>
        <v/>
      </c>
      <c r="MN26">
        <f>SUM(MN2:MN25)</f>
        <v/>
      </c>
      <c r="MO26">
        <f>SUM(MO2:MO25)</f>
        <v/>
      </c>
      <c r="MP26">
        <f>SUM(MP2:MP25)</f>
        <v/>
      </c>
      <c r="MQ26">
        <f>SUM(MQ2:MQ25)</f>
        <v/>
      </c>
      <c r="MR26">
        <f>SUM(MR2:MR25)</f>
        <v/>
      </c>
      <c r="MS26">
        <f>SUM(MS2:MS25)</f>
        <v/>
      </c>
      <c r="MT26">
        <f>SUM(MT2:MT25)</f>
        <v/>
      </c>
      <c r="MU26">
        <f>SUM(MU2:MU25)</f>
        <v/>
      </c>
      <c r="MV26">
        <f>SUM(MV2:MV25)</f>
        <v/>
      </c>
      <c r="MW26">
        <f>SUM(MW2:MW25)</f>
        <v/>
      </c>
      <c r="MX26">
        <f>SUM(MX2:MX25)</f>
        <v/>
      </c>
      <c r="MY26">
        <f>SUM(MY2:MY25)</f>
        <v/>
      </c>
      <c r="MZ26">
        <f>SUM(MZ2:MZ25)</f>
        <v/>
      </c>
      <c r="NA26">
        <f>SUM(NA2:NA25)</f>
        <v/>
      </c>
      <c r="NB26">
        <f>SUM(NB2:NB25)</f>
        <v/>
      </c>
    </row>
    <row r="27">
      <c r="A27" t="inlineStr">
        <is>
          <t>Peak</t>
        </is>
      </c>
      <c r="B27">
        <f>SUM(B14:B16)</f>
        <v/>
      </c>
      <c r="C27">
        <f>SUM(C14:C16)</f>
        <v/>
      </c>
      <c r="D27">
        <f>SUM(D14:D16)</f>
        <v/>
      </c>
      <c r="E27">
        <f>SUM(E14:E16)</f>
        <v/>
      </c>
      <c r="F27">
        <f>SUM(F14:F16)</f>
        <v/>
      </c>
      <c r="G27">
        <f>SUM(G14:G16)</f>
        <v/>
      </c>
      <c r="H27">
        <f>SUM(H14:H16)</f>
        <v/>
      </c>
      <c r="I27">
        <f>SUM(I14:I16)</f>
        <v/>
      </c>
      <c r="J27">
        <f>SUM(J14:J16)</f>
        <v/>
      </c>
      <c r="K27">
        <f>SUM(K14:K16)</f>
        <v/>
      </c>
      <c r="L27">
        <f>SUM(L14:L16)</f>
        <v/>
      </c>
      <c r="M27">
        <f>SUM(M14:M16)</f>
        <v/>
      </c>
      <c r="N27">
        <f>SUM(N14:N16)</f>
        <v/>
      </c>
      <c r="O27">
        <f>SUM(O14:O16)</f>
        <v/>
      </c>
      <c r="P27">
        <f>SUM(P14:P16)</f>
        <v/>
      </c>
      <c r="Q27">
        <f>SUM(Q14:Q16)</f>
        <v/>
      </c>
      <c r="R27">
        <f>SUM(R14:R16)</f>
        <v/>
      </c>
      <c r="S27">
        <f>SUM(S14:S16)</f>
        <v/>
      </c>
      <c r="T27">
        <f>SUM(T14:T16)</f>
        <v/>
      </c>
      <c r="U27">
        <f>SUM(U14:U16)</f>
        <v/>
      </c>
      <c r="V27">
        <f>SUM(V14:V16)</f>
        <v/>
      </c>
      <c r="W27">
        <f>SUM(W14:W16)</f>
        <v/>
      </c>
      <c r="X27">
        <f>SUM(X14:X16)</f>
        <v/>
      </c>
      <c r="Y27">
        <f>SUM(Y14:Y16)</f>
        <v/>
      </c>
      <c r="Z27">
        <f>SUM(Z14:Z16)</f>
        <v/>
      </c>
      <c r="AA27">
        <f>SUM(AA14:AA16)</f>
        <v/>
      </c>
      <c r="AB27">
        <f>SUM(AB14:AB16)</f>
        <v/>
      </c>
      <c r="AC27">
        <f>SUM(AC14:AC16)</f>
        <v/>
      </c>
      <c r="AD27">
        <f>SUM(AD14:AD16)</f>
        <v/>
      </c>
      <c r="AE27">
        <f>SUM(AE14:AE16)</f>
        <v/>
      </c>
      <c r="AF27">
        <f>SUM(AF14:AF16)</f>
        <v/>
      </c>
      <c r="AG27">
        <f>SUM(AG14:AG16)</f>
        <v/>
      </c>
      <c r="AH27">
        <f>SUM(AH14:AH16)</f>
        <v/>
      </c>
      <c r="AI27">
        <f>SUM(AI14:AI16)</f>
        <v/>
      </c>
      <c r="AJ27">
        <f>SUM(AJ14:AJ16)</f>
        <v/>
      </c>
      <c r="AK27">
        <f>SUM(AK14:AK16)</f>
        <v/>
      </c>
      <c r="AL27">
        <f>SUM(AL14:AL16)</f>
        <v/>
      </c>
      <c r="AM27">
        <f>SUM(AM14:AM16)</f>
        <v/>
      </c>
      <c r="AN27">
        <f>SUM(AN14:AN16)</f>
        <v/>
      </c>
      <c r="AO27">
        <f>SUM(AO14:AO16)</f>
        <v/>
      </c>
      <c r="AP27">
        <f>SUM(AP14:AP16)</f>
        <v/>
      </c>
      <c r="AQ27">
        <f>SUM(AQ14:AQ16)</f>
        <v/>
      </c>
      <c r="AR27">
        <f>SUM(AR14:AR16)</f>
        <v/>
      </c>
      <c r="AS27">
        <f>SUM(AS14:AS16)</f>
        <v/>
      </c>
      <c r="AT27">
        <f>SUM(AT14:AT16)</f>
        <v/>
      </c>
      <c r="AU27">
        <f>SUM(AU14:AU16)</f>
        <v/>
      </c>
      <c r="AV27">
        <f>SUM(AV14:AV16)</f>
        <v/>
      </c>
      <c r="AW27">
        <f>SUM(AW14:AW16)</f>
        <v/>
      </c>
      <c r="AX27">
        <f>SUM(AX14:AX16)</f>
        <v/>
      </c>
      <c r="AY27">
        <f>SUM(AY14:AY16)</f>
        <v/>
      </c>
      <c r="AZ27">
        <f>SUM(AZ14:AZ16)</f>
        <v/>
      </c>
      <c r="BA27">
        <f>SUM(BA14:BA16)</f>
        <v/>
      </c>
      <c r="BB27">
        <f>SUM(BB14:BB16)</f>
        <v/>
      </c>
      <c r="BC27">
        <f>SUM(BC14:BC16)</f>
        <v/>
      </c>
      <c r="BD27">
        <f>SUM(BD14:BD16)</f>
        <v/>
      </c>
      <c r="BE27">
        <f>SUM(BE14:BE16)</f>
        <v/>
      </c>
      <c r="BF27">
        <f>SUM(BF14:BF16)</f>
        <v/>
      </c>
      <c r="BG27">
        <f>SUM(BG14:BG16)</f>
        <v/>
      </c>
      <c r="BH27">
        <f>SUM(BH14:BH16)</f>
        <v/>
      </c>
      <c r="BI27">
        <f>SUM(BI14:BI16)</f>
        <v/>
      </c>
      <c r="BJ27">
        <f>SUM(BJ14:BJ16)</f>
        <v/>
      </c>
      <c r="BK27">
        <f>SUM(BK14:BK16)</f>
        <v/>
      </c>
      <c r="BL27">
        <f>SUM(BL14:BL16)</f>
        <v/>
      </c>
      <c r="BM27">
        <f>SUM(BM14:BM16)</f>
        <v/>
      </c>
      <c r="BN27">
        <f>SUM(BN14:BN16)</f>
        <v/>
      </c>
      <c r="BO27">
        <f>SUM(BO14:BO16)</f>
        <v/>
      </c>
      <c r="BP27">
        <f>SUM(BP14:BP16)</f>
        <v/>
      </c>
      <c r="BQ27">
        <f>SUM(BQ14:BQ16)</f>
        <v/>
      </c>
      <c r="BR27">
        <f>SUM(BR14:BR16)</f>
        <v/>
      </c>
      <c r="BS27">
        <f>SUM(BS14:BS16)</f>
        <v/>
      </c>
      <c r="BT27">
        <f>SUM(BT14:BT16)</f>
        <v/>
      </c>
      <c r="BU27">
        <f>SUM(BU14:BU16)</f>
        <v/>
      </c>
      <c r="BV27">
        <f>SUM(BV14:BV16)</f>
        <v/>
      </c>
      <c r="BW27">
        <f>SUM(BW14:BW16)</f>
        <v/>
      </c>
      <c r="BX27">
        <f>SUM(BX14:BX16)</f>
        <v/>
      </c>
      <c r="BY27">
        <f>SUM(BY14:BY16)</f>
        <v/>
      </c>
      <c r="BZ27">
        <f>SUM(BZ14:BZ16)</f>
        <v/>
      </c>
      <c r="CA27">
        <f>SUM(CA14:CA16)</f>
        <v/>
      </c>
      <c r="CB27">
        <f>SUM(CB14:CB16)</f>
        <v/>
      </c>
      <c r="CC27">
        <f>SUM(CC14:CC16)</f>
        <v/>
      </c>
      <c r="CD27">
        <f>SUM(CD14:CD16)</f>
        <v/>
      </c>
      <c r="CE27">
        <f>SUM(CE14:CE16)</f>
        <v/>
      </c>
      <c r="CF27">
        <f>SUM(CF14:CF16)</f>
        <v/>
      </c>
      <c r="CG27">
        <f>SUM(CG14:CG16)</f>
        <v/>
      </c>
      <c r="CH27">
        <f>SUM(CH14:CH16)</f>
        <v/>
      </c>
      <c r="CI27">
        <f>SUM(CI14:CI16)</f>
        <v/>
      </c>
      <c r="CJ27">
        <f>SUM(CJ14:CJ16)</f>
        <v/>
      </c>
      <c r="CK27">
        <f>SUM(CK14:CK16)</f>
        <v/>
      </c>
      <c r="CL27">
        <f>SUM(CL14:CL16)</f>
        <v/>
      </c>
      <c r="CM27">
        <f>SUM(CM14:CM16)</f>
        <v/>
      </c>
      <c r="CN27">
        <f>SUM(CN14:CN16)</f>
        <v/>
      </c>
      <c r="CO27">
        <f>SUM(CO14:CO16)</f>
        <v/>
      </c>
      <c r="CP27">
        <f>SUM(CP14:CP16)</f>
        <v/>
      </c>
      <c r="CQ27">
        <f>SUM(CQ14:CQ16)</f>
        <v/>
      </c>
      <c r="CR27">
        <f>SUM(CR14:CR16)</f>
        <v/>
      </c>
      <c r="CS27">
        <f>SUM(CS14:CS16)</f>
        <v/>
      </c>
      <c r="CT27">
        <f>SUM(CT14:CT16)</f>
        <v/>
      </c>
      <c r="CU27">
        <f>SUM(CU14:CU16)</f>
        <v/>
      </c>
      <c r="CV27">
        <f>SUM(CV14:CV16)</f>
        <v/>
      </c>
      <c r="CW27">
        <f>SUM(CW14:CW16)</f>
        <v/>
      </c>
      <c r="CX27">
        <f>SUM(CX14:CX16)</f>
        <v/>
      </c>
      <c r="CY27">
        <f>SUM(CY14:CY16)</f>
        <v/>
      </c>
      <c r="CZ27">
        <f>SUM(CZ14:CZ16)</f>
        <v/>
      </c>
      <c r="DA27">
        <f>SUM(DA14:DA16)</f>
        <v/>
      </c>
      <c r="DB27">
        <f>SUM(DB14:DB16)</f>
        <v/>
      </c>
      <c r="DC27">
        <f>SUM(DC14:DC16)</f>
        <v/>
      </c>
      <c r="DD27">
        <f>SUM(DD14:DD16)</f>
        <v/>
      </c>
      <c r="DE27">
        <f>SUM(DE14:DE16)</f>
        <v/>
      </c>
      <c r="DF27">
        <f>SUM(DF14:DF16)</f>
        <v/>
      </c>
      <c r="DG27">
        <f>SUM(DG14:DG16)</f>
        <v/>
      </c>
      <c r="DH27">
        <f>SUM(DH14:DH16)</f>
        <v/>
      </c>
      <c r="DI27">
        <f>SUM(DI14:DI16)</f>
        <v/>
      </c>
      <c r="DJ27">
        <f>SUM(DJ14:DJ16)</f>
        <v/>
      </c>
      <c r="DK27">
        <f>SUM(DK14:DK16)</f>
        <v/>
      </c>
      <c r="DL27">
        <f>SUM(DL14:DL16)</f>
        <v/>
      </c>
      <c r="DM27">
        <f>SUM(DM14:DM16)</f>
        <v/>
      </c>
      <c r="DN27">
        <f>SUM(DN14:DN16)</f>
        <v/>
      </c>
      <c r="DO27">
        <f>SUM(DO14:DO16)</f>
        <v/>
      </c>
      <c r="DP27">
        <f>SUM(DP14:DP16)</f>
        <v/>
      </c>
      <c r="DQ27">
        <f>SUM(DQ14:DQ16)</f>
        <v/>
      </c>
      <c r="DR27">
        <f>SUM(DR14:DR16)</f>
        <v/>
      </c>
      <c r="DS27">
        <f>SUM(DS14:DS16)</f>
        <v/>
      </c>
      <c r="DT27">
        <f>SUM(DT14:DT16)</f>
        <v/>
      </c>
      <c r="DU27">
        <f>SUM(DU14:DU16)</f>
        <v/>
      </c>
      <c r="DV27">
        <f>SUM(DV14:DV16)</f>
        <v/>
      </c>
      <c r="DW27">
        <f>SUM(DW14:DW16)</f>
        <v/>
      </c>
      <c r="DX27">
        <f>SUM(DX14:DX16)</f>
        <v/>
      </c>
      <c r="DY27">
        <f>SUM(DY14:DY16)</f>
        <v/>
      </c>
      <c r="DZ27">
        <f>SUM(DZ14:DZ16)</f>
        <v/>
      </c>
      <c r="EA27">
        <f>SUM(EA14:EA16)</f>
        <v/>
      </c>
      <c r="EB27">
        <f>SUM(EB14:EB16)</f>
        <v/>
      </c>
      <c r="EC27">
        <f>SUM(EC14:EC16)</f>
        <v/>
      </c>
      <c r="ED27">
        <f>SUM(ED14:ED16)</f>
        <v/>
      </c>
      <c r="EE27">
        <f>SUM(EE14:EE16)</f>
        <v/>
      </c>
      <c r="EF27">
        <f>SUM(EF14:EF16)</f>
        <v/>
      </c>
      <c r="EG27">
        <f>SUM(EG14:EG16)</f>
        <v/>
      </c>
      <c r="EH27">
        <f>SUM(EH14:EH16)</f>
        <v/>
      </c>
      <c r="EI27">
        <f>SUM(EI14:EI16)</f>
        <v/>
      </c>
      <c r="EJ27">
        <f>SUM(EJ14:EJ16)</f>
        <v/>
      </c>
      <c r="EK27">
        <f>SUM(EK14:EK16)</f>
        <v/>
      </c>
      <c r="EL27">
        <f>SUM(EL14:EL16)</f>
        <v/>
      </c>
      <c r="EM27">
        <f>SUM(EM14:EM16)</f>
        <v/>
      </c>
      <c r="EN27">
        <f>SUM(EN14:EN16)</f>
        <v/>
      </c>
      <c r="EO27">
        <f>SUM(EO14:EO16)</f>
        <v/>
      </c>
      <c r="EP27">
        <f>SUM(EP14:EP16)</f>
        <v/>
      </c>
      <c r="EQ27">
        <f>SUM(EQ14:EQ16)</f>
        <v/>
      </c>
      <c r="ER27">
        <f>SUM(ER14:ER16)</f>
        <v/>
      </c>
      <c r="ES27">
        <f>SUM(ES14:ES16)</f>
        <v/>
      </c>
      <c r="ET27">
        <f>SUM(ET14:ET16)</f>
        <v/>
      </c>
      <c r="EU27">
        <f>SUM(EU14:EU16)</f>
        <v/>
      </c>
      <c r="EV27">
        <f>SUM(EV14:EV16)</f>
        <v/>
      </c>
      <c r="EW27">
        <f>SUM(EW14:EW16)</f>
        <v/>
      </c>
      <c r="EX27">
        <f>SUM(EX14:EX16)</f>
        <v/>
      </c>
      <c r="EY27">
        <f>SUM(EY14:EY16)</f>
        <v/>
      </c>
      <c r="EZ27">
        <f>SUM(EZ14:EZ16)</f>
        <v/>
      </c>
      <c r="FA27">
        <f>SUM(FA14:FA16)</f>
        <v/>
      </c>
      <c r="FB27">
        <f>SUM(FB14:FB16)</f>
        <v/>
      </c>
      <c r="FC27">
        <f>SUM(FC14:FC16)</f>
        <v/>
      </c>
      <c r="FD27">
        <f>SUM(FD14:FD16)</f>
        <v/>
      </c>
      <c r="FE27">
        <f>SUM(FE14:FE16)</f>
        <v/>
      </c>
      <c r="FF27">
        <f>SUM(FF14:FF16)</f>
        <v/>
      </c>
      <c r="FG27">
        <f>SUM(FG14:FG16)</f>
        <v/>
      </c>
      <c r="FH27">
        <f>SUM(FH14:FH16)</f>
        <v/>
      </c>
      <c r="FI27">
        <f>SUM(FI14:FI16)</f>
        <v/>
      </c>
      <c r="FJ27">
        <f>SUM(FJ14:FJ16)</f>
        <v/>
      </c>
      <c r="FK27">
        <f>SUM(FK14:FK16)</f>
        <v/>
      </c>
      <c r="FL27">
        <f>SUM(FL14:FL16)</f>
        <v/>
      </c>
      <c r="FM27">
        <f>SUM(FM14:FM16)</f>
        <v/>
      </c>
      <c r="FN27">
        <f>SUM(FN14:FN16)</f>
        <v/>
      </c>
      <c r="FO27">
        <f>SUM(FO14:FO16)</f>
        <v/>
      </c>
      <c r="FP27">
        <f>SUM(FP14:FP16)</f>
        <v/>
      </c>
      <c r="FQ27">
        <f>SUM(FQ14:FQ16)</f>
        <v/>
      </c>
      <c r="FR27">
        <f>SUM(FR14:FR16)</f>
        <v/>
      </c>
      <c r="FS27">
        <f>SUM(FS14:FS16)</f>
        <v/>
      </c>
      <c r="FT27">
        <f>SUM(FT14:FT16)</f>
        <v/>
      </c>
      <c r="FU27">
        <f>SUM(FU14:FU16)</f>
        <v/>
      </c>
      <c r="FV27">
        <f>SUM(FV14:FV16)</f>
        <v/>
      </c>
      <c r="FW27">
        <f>SUM(FW14:FW16)</f>
        <v/>
      </c>
      <c r="FX27">
        <f>SUM(FX14:FX16)</f>
        <v/>
      </c>
      <c r="FY27">
        <f>SUM(FY14:FY16)</f>
        <v/>
      </c>
      <c r="FZ27">
        <f>SUM(FZ14:FZ16)</f>
        <v/>
      </c>
      <c r="GA27">
        <f>SUM(GA14:GA16)</f>
        <v/>
      </c>
      <c r="GB27">
        <f>SUM(GB14:GB16)</f>
        <v/>
      </c>
      <c r="GC27">
        <f>SUM(GC14:GC16)</f>
        <v/>
      </c>
      <c r="GD27">
        <f>SUM(GD14:GD16)</f>
        <v/>
      </c>
      <c r="GE27">
        <f>SUM(GE14:GE16)</f>
        <v/>
      </c>
      <c r="GF27">
        <f>SUM(GF14:GF16)</f>
        <v/>
      </c>
      <c r="GG27">
        <f>SUM(GG14:GG16)</f>
        <v/>
      </c>
      <c r="GH27">
        <f>SUM(GH14:GH16)</f>
        <v/>
      </c>
      <c r="GI27">
        <f>SUM(GI14:GI16)</f>
        <v/>
      </c>
      <c r="GJ27">
        <f>SUM(GJ14:GJ16)</f>
        <v/>
      </c>
      <c r="GK27">
        <f>SUM(GK14:GK16)</f>
        <v/>
      </c>
      <c r="GL27">
        <f>SUM(GL14:GL16)</f>
        <v/>
      </c>
      <c r="GM27">
        <f>SUM(GM14:GM16)</f>
        <v/>
      </c>
      <c r="GN27">
        <f>SUM(GN14:GN16)</f>
        <v/>
      </c>
      <c r="GO27">
        <f>SUM(GO14:GO16)</f>
        <v/>
      </c>
      <c r="GP27">
        <f>SUM(GP14:GP16)</f>
        <v/>
      </c>
      <c r="GQ27">
        <f>SUM(GQ14:GQ16)</f>
        <v/>
      </c>
      <c r="GR27">
        <f>SUM(GR14:GR16)</f>
        <v/>
      </c>
      <c r="GS27">
        <f>SUM(GS14:GS16)</f>
        <v/>
      </c>
      <c r="GT27">
        <f>SUM(GT14:GT16)</f>
        <v/>
      </c>
      <c r="GU27">
        <f>SUM(GU14:GU16)</f>
        <v/>
      </c>
      <c r="GV27">
        <f>SUM(GV14:GV16)</f>
        <v/>
      </c>
      <c r="GW27">
        <f>SUM(GW14:GW16)</f>
        <v/>
      </c>
      <c r="GX27">
        <f>SUM(GX14:GX16)</f>
        <v/>
      </c>
      <c r="GY27">
        <f>SUM(GY14:GY16)</f>
        <v/>
      </c>
      <c r="GZ27">
        <f>SUM(GZ14:GZ16)</f>
        <v/>
      </c>
      <c r="HA27">
        <f>SUM(HA14:HA16)</f>
        <v/>
      </c>
      <c r="HB27">
        <f>SUM(HB14:HB16)</f>
        <v/>
      </c>
      <c r="HC27">
        <f>SUM(HC14:HC16)</f>
        <v/>
      </c>
      <c r="HD27">
        <f>SUM(HD14:HD16)</f>
        <v/>
      </c>
      <c r="HE27">
        <f>SUM(HE14:HE16)</f>
        <v/>
      </c>
      <c r="HF27">
        <f>SUM(HF14:HF16)</f>
        <v/>
      </c>
      <c r="HG27">
        <f>SUM(HG14:HG16)</f>
        <v/>
      </c>
      <c r="HH27">
        <f>SUM(HH14:HH16)</f>
        <v/>
      </c>
      <c r="HI27">
        <f>SUM(HI14:HI16)</f>
        <v/>
      </c>
      <c r="HJ27">
        <f>SUM(HJ14:HJ16)</f>
        <v/>
      </c>
      <c r="HK27">
        <f>SUM(HK14:HK16)</f>
        <v/>
      </c>
      <c r="HL27">
        <f>SUM(HL14:HL16)</f>
        <v/>
      </c>
      <c r="HM27">
        <f>SUM(HM14:HM16)</f>
        <v/>
      </c>
      <c r="HN27">
        <f>SUM(HN14:HN16)</f>
        <v/>
      </c>
      <c r="HO27">
        <f>SUM(HO14:HO16)</f>
        <v/>
      </c>
      <c r="HP27">
        <f>SUM(HP14:HP16)</f>
        <v/>
      </c>
      <c r="HQ27">
        <f>SUM(HQ14:HQ16)</f>
        <v/>
      </c>
      <c r="HR27">
        <f>SUM(HR14:HR16)</f>
        <v/>
      </c>
      <c r="HS27">
        <f>SUM(HS14:HS16)</f>
        <v/>
      </c>
      <c r="HT27">
        <f>SUM(HT14:HT16)</f>
        <v/>
      </c>
      <c r="HU27">
        <f>SUM(HU14:HU16)</f>
        <v/>
      </c>
      <c r="HV27">
        <f>SUM(HV14:HV16)</f>
        <v/>
      </c>
      <c r="HW27">
        <f>SUM(HW14:HW16)</f>
        <v/>
      </c>
      <c r="HX27">
        <f>SUM(HX14:HX16)</f>
        <v/>
      </c>
      <c r="HY27">
        <f>SUM(HY14:HY16)</f>
        <v/>
      </c>
      <c r="HZ27">
        <f>SUM(HZ14:HZ16)</f>
        <v/>
      </c>
      <c r="IA27">
        <f>SUM(IA14:IA16)</f>
        <v/>
      </c>
      <c r="IB27">
        <f>SUM(IB14:IB16)</f>
        <v/>
      </c>
      <c r="IC27">
        <f>SUM(IC14:IC16)</f>
        <v/>
      </c>
      <c r="ID27">
        <f>SUM(ID14:ID16)</f>
        <v/>
      </c>
      <c r="IE27">
        <f>SUM(IE14:IE16)</f>
        <v/>
      </c>
      <c r="IF27">
        <f>SUM(IF14:IF16)</f>
        <v/>
      </c>
      <c r="IG27">
        <f>SUM(IG14:IG16)</f>
        <v/>
      </c>
      <c r="IH27">
        <f>SUM(IH14:IH16)</f>
        <v/>
      </c>
      <c r="II27">
        <f>SUM(II14:II16)</f>
        <v/>
      </c>
      <c r="IJ27">
        <f>SUM(IJ14:IJ16)</f>
        <v/>
      </c>
      <c r="IK27">
        <f>SUM(IK14:IK16)</f>
        <v/>
      </c>
      <c r="IL27">
        <f>SUM(IL14:IL16)</f>
        <v/>
      </c>
      <c r="IM27">
        <f>SUM(IM14:IM16)</f>
        <v/>
      </c>
      <c r="IN27">
        <f>SUM(IN14:IN16)</f>
        <v/>
      </c>
      <c r="IO27">
        <f>SUM(IO14:IO16)</f>
        <v/>
      </c>
      <c r="IP27">
        <f>SUM(IP14:IP16)</f>
        <v/>
      </c>
      <c r="IQ27">
        <f>SUM(IQ14:IQ16)</f>
        <v/>
      </c>
      <c r="IR27">
        <f>SUM(IR14:IR16)</f>
        <v/>
      </c>
      <c r="IS27">
        <f>SUM(IS14:IS16)</f>
        <v/>
      </c>
      <c r="IT27">
        <f>SUM(IT14:IT16)</f>
        <v/>
      </c>
      <c r="IU27">
        <f>SUM(IU14:IU16)</f>
        <v/>
      </c>
      <c r="IV27">
        <f>SUM(IV14:IV16)</f>
        <v/>
      </c>
      <c r="IW27">
        <f>SUM(IW14:IW16)</f>
        <v/>
      </c>
      <c r="IX27">
        <f>SUM(IX14:IX16)</f>
        <v/>
      </c>
      <c r="IY27">
        <f>SUM(IY14:IY16)</f>
        <v/>
      </c>
      <c r="IZ27">
        <f>SUM(IZ14:IZ16)</f>
        <v/>
      </c>
      <c r="JA27">
        <f>SUM(JA14:JA16)</f>
        <v/>
      </c>
      <c r="JB27">
        <f>SUM(JB14:JB16)</f>
        <v/>
      </c>
      <c r="JC27">
        <f>SUM(JC14:JC16)</f>
        <v/>
      </c>
      <c r="JD27">
        <f>SUM(JD14:JD16)</f>
        <v/>
      </c>
      <c r="JE27">
        <f>SUM(JE14:JE16)</f>
        <v/>
      </c>
      <c r="JF27">
        <f>SUM(JF14:JF16)</f>
        <v/>
      </c>
      <c r="JG27">
        <f>SUM(JG14:JG16)</f>
        <v/>
      </c>
      <c r="JH27">
        <f>SUM(JH14:JH16)</f>
        <v/>
      </c>
      <c r="JI27">
        <f>SUM(JI14:JI16)</f>
        <v/>
      </c>
      <c r="JJ27">
        <f>SUM(JJ14:JJ16)</f>
        <v/>
      </c>
      <c r="JK27">
        <f>SUM(JK14:JK16)</f>
        <v/>
      </c>
      <c r="JL27">
        <f>SUM(JL14:JL16)</f>
        <v/>
      </c>
      <c r="JM27">
        <f>SUM(JM14:JM16)</f>
        <v/>
      </c>
      <c r="JN27">
        <f>SUM(JN14:JN16)</f>
        <v/>
      </c>
      <c r="JO27">
        <f>SUM(JO14:JO16)</f>
        <v/>
      </c>
      <c r="JP27">
        <f>SUM(JP14:JP16)</f>
        <v/>
      </c>
      <c r="JQ27">
        <f>SUM(JQ14:JQ16)</f>
        <v/>
      </c>
      <c r="JR27">
        <f>SUM(JR14:JR16)</f>
        <v/>
      </c>
      <c r="JS27">
        <f>SUM(JS14:JS16)</f>
        <v/>
      </c>
      <c r="JT27">
        <f>SUM(JT14:JT16)</f>
        <v/>
      </c>
      <c r="JU27">
        <f>SUM(JU14:JU16)</f>
        <v/>
      </c>
      <c r="JV27">
        <f>SUM(JV14:JV16)</f>
        <v/>
      </c>
      <c r="JW27">
        <f>SUM(JW14:JW16)</f>
        <v/>
      </c>
      <c r="JX27">
        <f>SUM(JX14:JX16)</f>
        <v/>
      </c>
      <c r="JY27">
        <f>SUM(JY14:JY16)</f>
        <v/>
      </c>
      <c r="JZ27">
        <f>SUM(JZ14:JZ16)</f>
        <v/>
      </c>
      <c r="KA27">
        <f>SUM(KA14:KA16)</f>
        <v/>
      </c>
      <c r="KB27">
        <f>SUM(KB14:KB16)</f>
        <v/>
      </c>
      <c r="KC27">
        <f>SUM(KC14:KC16)</f>
        <v/>
      </c>
      <c r="KD27">
        <f>SUM(KD14:KD16)</f>
        <v/>
      </c>
      <c r="KE27">
        <f>SUM(KE14:KE16)</f>
        <v/>
      </c>
      <c r="KF27">
        <f>SUM(KF14:KF16)</f>
        <v/>
      </c>
      <c r="KG27">
        <f>SUM(KG14:KG16)</f>
        <v/>
      </c>
      <c r="KH27">
        <f>SUM(KH14:KH16)</f>
        <v/>
      </c>
      <c r="KI27">
        <f>SUM(KI14:KI16)</f>
        <v/>
      </c>
      <c r="KJ27">
        <f>SUM(KJ14:KJ16)</f>
        <v/>
      </c>
      <c r="KK27">
        <f>SUM(KK14:KK16)</f>
        <v/>
      </c>
      <c r="KL27">
        <f>SUM(KL14:KL16)</f>
        <v/>
      </c>
      <c r="KM27">
        <f>SUM(KM14:KM16)</f>
        <v/>
      </c>
      <c r="KN27">
        <f>SUM(KN14:KN16)</f>
        <v/>
      </c>
      <c r="KO27">
        <f>SUM(KO14:KO16)</f>
        <v/>
      </c>
      <c r="KP27">
        <f>SUM(KP14:KP16)</f>
        <v/>
      </c>
      <c r="KQ27">
        <f>SUM(KQ14:KQ16)</f>
        <v/>
      </c>
      <c r="KR27">
        <f>SUM(KR14:KR16)</f>
        <v/>
      </c>
      <c r="KS27">
        <f>SUM(KS14:KS16)</f>
        <v/>
      </c>
      <c r="KT27">
        <f>SUM(KT14:KT16)</f>
        <v/>
      </c>
      <c r="KU27">
        <f>SUM(KU14:KU16)</f>
        <v/>
      </c>
      <c r="KV27">
        <f>SUM(KV14:KV16)</f>
        <v/>
      </c>
      <c r="KW27">
        <f>SUM(KW14:KW16)</f>
        <v/>
      </c>
      <c r="KX27">
        <f>SUM(KX14:KX16)</f>
        <v/>
      </c>
      <c r="KY27">
        <f>SUM(KY14:KY16)</f>
        <v/>
      </c>
      <c r="KZ27">
        <f>SUM(KZ14:KZ16)</f>
        <v/>
      </c>
      <c r="LA27">
        <f>SUM(LA14:LA16)</f>
        <v/>
      </c>
      <c r="LB27">
        <f>SUM(LB14:LB16)</f>
        <v/>
      </c>
      <c r="LC27">
        <f>SUM(LC14:LC16)</f>
        <v/>
      </c>
      <c r="LD27">
        <f>SUM(LD14:LD16)</f>
        <v/>
      </c>
      <c r="LE27">
        <f>SUM(LE14:LE16)</f>
        <v/>
      </c>
      <c r="LF27">
        <f>SUM(LF14:LF16)</f>
        <v/>
      </c>
      <c r="LG27">
        <f>SUM(LG14:LG16)</f>
        <v/>
      </c>
      <c r="LH27">
        <f>SUM(LH14:LH16)</f>
        <v/>
      </c>
      <c r="LI27">
        <f>SUM(LI14:LI16)</f>
        <v/>
      </c>
      <c r="LJ27">
        <f>SUM(LJ14:LJ16)</f>
        <v/>
      </c>
      <c r="LK27">
        <f>SUM(LK14:LK16)</f>
        <v/>
      </c>
      <c r="LL27">
        <f>SUM(LL14:LL16)</f>
        <v/>
      </c>
      <c r="LM27">
        <f>SUM(LM14:LM16)</f>
        <v/>
      </c>
      <c r="LN27">
        <f>SUM(LN14:LN16)</f>
        <v/>
      </c>
      <c r="LO27">
        <f>SUM(LO14:LO16)</f>
        <v/>
      </c>
      <c r="LP27">
        <f>SUM(LP14:LP16)</f>
        <v/>
      </c>
      <c r="LQ27">
        <f>SUM(LQ14:LQ16)</f>
        <v/>
      </c>
      <c r="LR27">
        <f>SUM(LR14:LR16)</f>
        <v/>
      </c>
      <c r="LS27">
        <f>SUM(LS14:LS16)</f>
        <v/>
      </c>
      <c r="LT27">
        <f>SUM(LT14:LT16)</f>
        <v/>
      </c>
      <c r="LU27">
        <f>SUM(LU14:LU16)</f>
        <v/>
      </c>
      <c r="LV27">
        <f>SUM(LV14:LV16)</f>
        <v/>
      </c>
      <c r="LW27">
        <f>SUM(LW14:LW16)</f>
        <v/>
      </c>
      <c r="LX27">
        <f>SUM(LX14:LX16)</f>
        <v/>
      </c>
      <c r="LY27">
        <f>SUM(LY14:LY16)</f>
        <v/>
      </c>
      <c r="LZ27">
        <f>SUM(LZ14:LZ16)</f>
        <v/>
      </c>
      <c r="MA27">
        <f>SUM(MA14:MA16)</f>
        <v/>
      </c>
      <c r="MB27">
        <f>SUM(MB14:MB16)</f>
        <v/>
      </c>
      <c r="MC27">
        <f>SUM(MC14:MC16)</f>
        <v/>
      </c>
      <c r="MD27">
        <f>SUM(MD14:MD16)</f>
        <v/>
      </c>
      <c r="ME27">
        <f>SUM(ME14:ME16)</f>
        <v/>
      </c>
      <c r="MF27">
        <f>SUM(MF14:MF16)</f>
        <v/>
      </c>
      <c r="MG27">
        <f>SUM(MG14:MG16)</f>
        <v/>
      </c>
      <c r="MH27">
        <f>SUM(MH14:MH16)</f>
        <v/>
      </c>
      <c r="MI27">
        <f>SUM(MI14:MI16)</f>
        <v/>
      </c>
      <c r="MJ27">
        <f>SUM(MJ14:MJ16)</f>
        <v/>
      </c>
      <c r="MK27">
        <f>SUM(MK14:MK16)</f>
        <v/>
      </c>
      <c r="ML27">
        <f>SUM(ML14:ML16)</f>
        <v/>
      </c>
      <c r="MM27">
        <f>SUM(MM14:MM16)</f>
        <v/>
      </c>
      <c r="MN27">
        <f>SUM(MN14:MN16)</f>
        <v/>
      </c>
      <c r="MO27">
        <f>SUM(MO14:MO16)</f>
        <v/>
      </c>
      <c r="MP27">
        <f>SUM(MP14:MP16)</f>
        <v/>
      </c>
      <c r="MQ27">
        <f>SUM(MQ14:MQ16)</f>
        <v/>
      </c>
      <c r="MR27">
        <f>SUM(MR14:MR16)</f>
        <v/>
      </c>
      <c r="MS27">
        <f>SUM(MS14:MS16)</f>
        <v/>
      </c>
      <c r="MT27">
        <f>SUM(MT14:MT16)</f>
        <v/>
      </c>
      <c r="MU27">
        <f>SUM(MU14:MU16)</f>
        <v/>
      </c>
      <c r="MV27">
        <f>SUM(MV14:MV16)</f>
        <v/>
      </c>
      <c r="MW27">
        <f>SUM(MW14:MW16)</f>
        <v/>
      </c>
      <c r="MX27">
        <f>SUM(MX14:MX16)</f>
        <v/>
      </c>
      <c r="MY27">
        <f>SUM(MY14:MY16)</f>
        <v/>
      </c>
      <c r="MZ27">
        <f>SUM(MZ14:MZ16)</f>
        <v/>
      </c>
      <c r="NA27">
        <f>SUM(NA14:NA16)</f>
        <v/>
      </c>
      <c r="NB27">
        <f>SUM(NB14:NB16)</f>
        <v/>
      </c>
    </row>
    <row r="28">
      <c r="A28" t="inlineStr">
        <is>
          <t>Day</t>
        </is>
      </c>
      <c r="B28">
        <f>SUM(B9:B13)+SUM(B17:B23)</f>
        <v/>
      </c>
      <c r="C28">
        <f>SUM(C9:C13)+SUM(C17:C23)</f>
        <v/>
      </c>
      <c r="D28">
        <f>SUM(D9:D13)+SUM(D17:D23)</f>
        <v/>
      </c>
      <c r="E28">
        <f>SUM(E9:E13)+SUM(E17:E23)</f>
        <v/>
      </c>
      <c r="F28">
        <f>SUM(F9:F13)+SUM(F17:F23)</f>
        <v/>
      </c>
      <c r="G28">
        <f>SUM(G9:G13)+SUM(G17:G23)</f>
        <v/>
      </c>
      <c r="H28">
        <f>SUM(H9:H13)+SUM(H17:H23)</f>
        <v/>
      </c>
      <c r="I28">
        <f>SUM(I9:I13)+SUM(I17:I23)</f>
        <v/>
      </c>
      <c r="J28">
        <f>SUM(J9:J13)+SUM(J17:J23)</f>
        <v/>
      </c>
      <c r="K28">
        <f>SUM(K9:K13)+SUM(K17:K23)</f>
        <v/>
      </c>
      <c r="L28">
        <f>SUM(L9:L13)+SUM(L17:L23)</f>
        <v/>
      </c>
      <c r="M28">
        <f>SUM(M9:M13)+SUM(M17:M23)</f>
        <v/>
      </c>
      <c r="N28">
        <f>SUM(N9:N13)+SUM(N17:N23)</f>
        <v/>
      </c>
      <c r="O28">
        <f>SUM(O9:O13)+SUM(O17:O23)</f>
        <v/>
      </c>
      <c r="P28">
        <f>SUM(P9:P13)+SUM(P17:P23)</f>
        <v/>
      </c>
      <c r="Q28">
        <f>SUM(Q9:Q13)+SUM(Q17:Q23)</f>
        <v/>
      </c>
      <c r="R28">
        <f>SUM(R9:R13)+SUM(R17:R23)</f>
        <v/>
      </c>
      <c r="S28">
        <f>SUM(S9:S13)+SUM(S17:S23)</f>
        <v/>
      </c>
      <c r="T28">
        <f>SUM(T9:T13)+SUM(T17:T23)</f>
        <v/>
      </c>
      <c r="U28">
        <f>SUM(U9:U13)+SUM(U17:U23)</f>
        <v/>
      </c>
      <c r="V28">
        <f>SUM(V9:V13)+SUM(V17:V23)</f>
        <v/>
      </c>
      <c r="W28">
        <f>SUM(W9:W13)+SUM(W17:W23)</f>
        <v/>
      </c>
      <c r="X28">
        <f>SUM(X9:X13)+SUM(X17:X23)</f>
        <v/>
      </c>
      <c r="Y28">
        <f>SUM(Y9:Y13)+SUM(Y17:Y23)</f>
        <v/>
      </c>
      <c r="Z28">
        <f>SUM(Z9:Z13)+SUM(Z17:Z23)</f>
        <v/>
      </c>
      <c r="AA28">
        <f>SUM(AA9:AA13)+SUM(AA17:AA23)</f>
        <v/>
      </c>
      <c r="AB28">
        <f>SUM(AB9:AB13)+SUM(AB17:AB23)</f>
        <v/>
      </c>
      <c r="AC28">
        <f>SUM(AC9:AC13)+SUM(AC17:AC23)</f>
        <v/>
      </c>
      <c r="AD28">
        <f>SUM(AD9:AD13)+SUM(AD17:AD23)</f>
        <v/>
      </c>
      <c r="AE28">
        <f>SUM(AE9:AE13)+SUM(AE17:AE23)</f>
        <v/>
      </c>
      <c r="AF28">
        <f>SUM(AF9:AF13)+SUM(AF17:AF23)</f>
        <v/>
      </c>
      <c r="AG28">
        <f>SUM(AG9:AG13)+SUM(AG17:AG23)</f>
        <v/>
      </c>
      <c r="AH28">
        <f>SUM(AH9:AH13)+SUM(AH17:AH23)</f>
        <v/>
      </c>
      <c r="AI28">
        <f>SUM(AI9:AI13)+SUM(AI17:AI23)</f>
        <v/>
      </c>
      <c r="AJ28">
        <f>SUM(AJ9:AJ13)+SUM(AJ17:AJ23)</f>
        <v/>
      </c>
      <c r="AK28">
        <f>SUM(AK9:AK13)+SUM(AK17:AK23)</f>
        <v/>
      </c>
      <c r="AL28">
        <f>SUM(AL9:AL13)+SUM(AL17:AL23)</f>
        <v/>
      </c>
      <c r="AM28">
        <f>SUM(AM9:AM13)+SUM(AM17:AM23)</f>
        <v/>
      </c>
      <c r="AN28">
        <f>SUM(AN9:AN13)+SUM(AN17:AN23)</f>
        <v/>
      </c>
      <c r="AO28">
        <f>SUM(AO9:AO13)+SUM(AO17:AO23)</f>
        <v/>
      </c>
      <c r="AP28">
        <f>SUM(AP9:AP13)+SUM(AP17:AP23)</f>
        <v/>
      </c>
      <c r="AQ28">
        <f>SUM(AQ9:AQ13)+SUM(AQ17:AQ23)</f>
        <v/>
      </c>
      <c r="AR28">
        <f>SUM(AR9:AR13)+SUM(AR17:AR23)</f>
        <v/>
      </c>
      <c r="AS28">
        <f>SUM(AS9:AS13)+SUM(AS17:AS23)</f>
        <v/>
      </c>
      <c r="AT28">
        <f>SUM(AT9:AT13)+SUM(AT17:AT23)</f>
        <v/>
      </c>
      <c r="AU28">
        <f>SUM(AU9:AU13)+SUM(AU17:AU23)</f>
        <v/>
      </c>
      <c r="AV28">
        <f>SUM(AV9:AV13)+SUM(AV17:AV23)</f>
        <v/>
      </c>
      <c r="AW28">
        <f>SUM(AW9:AW13)+SUM(AW17:AW23)</f>
        <v/>
      </c>
      <c r="AX28">
        <f>SUM(AX9:AX13)+SUM(AX17:AX23)</f>
        <v/>
      </c>
      <c r="AY28">
        <f>SUM(AY9:AY13)+SUM(AY17:AY23)</f>
        <v/>
      </c>
      <c r="AZ28">
        <f>SUM(AZ9:AZ13)+SUM(AZ17:AZ23)</f>
        <v/>
      </c>
      <c r="BA28">
        <f>SUM(BA9:BA13)+SUM(BA17:BA23)</f>
        <v/>
      </c>
      <c r="BB28">
        <f>SUM(BB9:BB13)+SUM(BB17:BB23)</f>
        <v/>
      </c>
      <c r="BC28">
        <f>SUM(BC9:BC13)+SUM(BC17:BC23)</f>
        <v/>
      </c>
      <c r="BD28">
        <f>SUM(BD9:BD13)+SUM(BD17:BD23)</f>
        <v/>
      </c>
      <c r="BE28">
        <f>SUM(BE9:BE13)+SUM(BE17:BE23)</f>
        <v/>
      </c>
      <c r="BF28">
        <f>SUM(BF9:BF13)+SUM(BF17:BF23)</f>
        <v/>
      </c>
      <c r="BG28">
        <f>SUM(BG9:BG13)+SUM(BG17:BG23)</f>
        <v/>
      </c>
      <c r="BH28">
        <f>SUM(BH9:BH13)+SUM(BH17:BH23)</f>
        <v/>
      </c>
      <c r="BI28">
        <f>SUM(BI9:BI13)+SUM(BI17:BI23)</f>
        <v/>
      </c>
      <c r="BJ28">
        <f>SUM(BJ9:BJ13)+SUM(BJ17:BJ23)</f>
        <v/>
      </c>
      <c r="BK28">
        <f>SUM(BK9:BK13)+SUM(BK17:BK23)</f>
        <v/>
      </c>
      <c r="BL28">
        <f>SUM(BL9:BL13)+SUM(BL17:BL23)</f>
        <v/>
      </c>
      <c r="BM28">
        <f>SUM(BM9:BM13)+SUM(BM17:BM23)</f>
        <v/>
      </c>
      <c r="BN28">
        <f>SUM(BN9:BN13)+SUM(BN17:BN23)</f>
        <v/>
      </c>
      <c r="BO28">
        <f>SUM(BO9:BO13)+SUM(BO17:BO23)</f>
        <v/>
      </c>
      <c r="BP28">
        <f>SUM(BP9:BP13)+SUM(BP17:BP23)</f>
        <v/>
      </c>
      <c r="BQ28">
        <f>SUM(BQ9:BQ13)+SUM(BQ17:BQ23)</f>
        <v/>
      </c>
      <c r="BR28">
        <f>SUM(BR9:BR13)+SUM(BR17:BR23)</f>
        <v/>
      </c>
      <c r="BS28">
        <f>SUM(BS9:BS13)+SUM(BS17:BS23)</f>
        <v/>
      </c>
      <c r="BT28">
        <f>SUM(BT9:BT13)+SUM(BT17:BT23)</f>
        <v/>
      </c>
      <c r="BU28">
        <f>SUM(BU9:BU13)+SUM(BU17:BU23)</f>
        <v/>
      </c>
      <c r="BV28">
        <f>SUM(BV9:BV13)+SUM(BV17:BV23)</f>
        <v/>
      </c>
      <c r="BW28">
        <f>SUM(BW9:BW13)+SUM(BW17:BW23)</f>
        <v/>
      </c>
      <c r="BX28">
        <f>SUM(BX9:BX13)+SUM(BX17:BX23)</f>
        <v/>
      </c>
      <c r="BY28">
        <f>SUM(BY9:BY13)+SUM(BY17:BY23)</f>
        <v/>
      </c>
      <c r="BZ28">
        <f>SUM(BZ9:BZ13)+SUM(BZ17:BZ23)</f>
        <v/>
      </c>
      <c r="CA28">
        <f>SUM(CA9:CA13)+SUM(CA17:CA23)</f>
        <v/>
      </c>
      <c r="CB28">
        <f>SUM(CB9:CB13)+SUM(CB17:CB23)</f>
        <v/>
      </c>
      <c r="CC28">
        <f>SUM(CC9:CC13)+SUM(CC17:CC23)</f>
        <v/>
      </c>
      <c r="CD28">
        <f>SUM(CD9:CD13)+SUM(CD17:CD23)</f>
        <v/>
      </c>
      <c r="CE28">
        <f>SUM(CE9:CE13)+SUM(CE17:CE23)</f>
        <v/>
      </c>
      <c r="CF28">
        <f>SUM(CF9:CF13)+SUM(CF17:CF23)</f>
        <v/>
      </c>
      <c r="CG28">
        <f>SUM(CG9:CG13)+SUM(CG17:CG23)</f>
        <v/>
      </c>
      <c r="CH28">
        <f>SUM(CH9:CH13)+SUM(CH17:CH23)</f>
        <v/>
      </c>
      <c r="CI28">
        <f>SUM(CI9:CI13)+SUM(CI17:CI23)</f>
        <v/>
      </c>
      <c r="CJ28">
        <f>SUM(CJ9:CJ13)+SUM(CJ17:CJ23)</f>
        <v/>
      </c>
      <c r="CK28">
        <f>SUM(CK9:CK13)+SUM(CK17:CK23)</f>
        <v/>
      </c>
      <c r="CL28">
        <f>SUM(CL9:CL13)+SUM(CL17:CL23)</f>
        <v/>
      </c>
      <c r="CM28">
        <f>SUM(CM9:CM13)+SUM(CM17:CM23)</f>
        <v/>
      </c>
      <c r="CN28">
        <f>SUM(CN9:CN13)+SUM(CN17:CN23)</f>
        <v/>
      </c>
      <c r="CO28">
        <f>SUM(CO9:CO13)+SUM(CO17:CO23)</f>
        <v/>
      </c>
      <c r="CP28">
        <f>SUM(CP9:CP13)+SUM(CP17:CP23)</f>
        <v/>
      </c>
      <c r="CQ28">
        <f>SUM(CQ9:CQ13)+SUM(CQ17:CQ23)</f>
        <v/>
      </c>
      <c r="CR28">
        <f>SUM(CR9:CR13)+SUM(CR17:CR23)</f>
        <v/>
      </c>
      <c r="CS28">
        <f>SUM(CS9:CS13)+SUM(CS17:CS23)</f>
        <v/>
      </c>
      <c r="CT28">
        <f>SUM(CT9:CT13)+SUM(CT17:CT23)</f>
        <v/>
      </c>
      <c r="CU28">
        <f>SUM(CU9:CU13)+SUM(CU17:CU23)</f>
        <v/>
      </c>
      <c r="CV28">
        <f>SUM(CV9:CV13)+SUM(CV17:CV23)</f>
        <v/>
      </c>
      <c r="CW28">
        <f>SUM(CW9:CW13)+SUM(CW17:CW23)</f>
        <v/>
      </c>
      <c r="CX28">
        <f>SUM(CX9:CX13)+SUM(CX17:CX23)</f>
        <v/>
      </c>
      <c r="CY28">
        <f>SUM(CY9:CY13)+SUM(CY17:CY23)</f>
        <v/>
      </c>
      <c r="CZ28">
        <f>SUM(CZ9:CZ13)+SUM(CZ17:CZ23)</f>
        <v/>
      </c>
      <c r="DA28">
        <f>SUM(DA9:DA13)+SUM(DA17:DA23)</f>
        <v/>
      </c>
      <c r="DB28">
        <f>SUM(DB9:DB13)+SUM(DB17:DB23)</f>
        <v/>
      </c>
      <c r="DC28">
        <f>SUM(DC9:DC13)+SUM(DC17:DC23)</f>
        <v/>
      </c>
      <c r="DD28">
        <f>SUM(DD9:DD13)+SUM(DD17:DD23)</f>
        <v/>
      </c>
      <c r="DE28">
        <f>SUM(DE9:DE13)+SUM(DE17:DE23)</f>
        <v/>
      </c>
      <c r="DF28">
        <f>SUM(DF9:DF13)+SUM(DF17:DF23)</f>
        <v/>
      </c>
      <c r="DG28">
        <f>SUM(DG9:DG13)+SUM(DG17:DG23)</f>
        <v/>
      </c>
      <c r="DH28">
        <f>SUM(DH9:DH13)+SUM(DH17:DH23)</f>
        <v/>
      </c>
      <c r="DI28">
        <f>SUM(DI9:DI13)+SUM(DI17:DI23)</f>
        <v/>
      </c>
      <c r="DJ28">
        <f>SUM(DJ9:DJ13)+SUM(DJ17:DJ23)</f>
        <v/>
      </c>
      <c r="DK28">
        <f>SUM(DK9:DK13)+SUM(DK17:DK23)</f>
        <v/>
      </c>
      <c r="DL28">
        <f>SUM(DL9:DL13)+SUM(DL17:DL23)</f>
        <v/>
      </c>
      <c r="DM28">
        <f>SUM(DM9:DM13)+SUM(DM17:DM23)</f>
        <v/>
      </c>
      <c r="DN28">
        <f>SUM(DN9:DN13)+SUM(DN17:DN23)</f>
        <v/>
      </c>
      <c r="DO28">
        <f>SUM(DO9:DO13)+SUM(DO17:DO23)</f>
        <v/>
      </c>
      <c r="DP28">
        <f>SUM(DP9:DP13)+SUM(DP17:DP23)</f>
        <v/>
      </c>
      <c r="DQ28">
        <f>SUM(DQ9:DQ13)+SUM(DQ17:DQ23)</f>
        <v/>
      </c>
      <c r="DR28">
        <f>SUM(DR9:DR13)+SUM(DR17:DR23)</f>
        <v/>
      </c>
      <c r="DS28">
        <f>SUM(DS9:DS13)+SUM(DS17:DS23)</f>
        <v/>
      </c>
      <c r="DT28">
        <f>SUM(DT9:DT13)+SUM(DT17:DT23)</f>
        <v/>
      </c>
      <c r="DU28">
        <f>SUM(DU9:DU13)+SUM(DU17:DU23)</f>
        <v/>
      </c>
      <c r="DV28">
        <f>SUM(DV9:DV13)+SUM(DV17:DV23)</f>
        <v/>
      </c>
      <c r="DW28">
        <f>SUM(DW9:DW13)+SUM(DW17:DW23)</f>
        <v/>
      </c>
      <c r="DX28">
        <f>SUM(DX9:DX13)+SUM(DX17:DX23)</f>
        <v/>
      </c>
      <c r="DY28">
        <f>SUM(DY9:DY13)+SUM(DY17:DY23)</f>
        <v/>
      </c>
      <c r="DZ28">
        <f>SUM(DZ9:DZ13)+SUM(DZ17:DZ23)</f>
        <v/>
      </c>
      <c r="EA28">
        <f>SUM(EA9:EA13)+SUM(EA17:EA23)</f>
        <v/>
      </c>
      <c r="EB28">
        <f>SUM(EB9:EB13)+SUM(EB17:EB23)</f>
        <v/>
      </c>
      <c r="EC28">
        <f>SUM(EC9:EC13)+SUM(EC17:EC23)</f>
        <v/>
      </c>
      <c r="ED28">
        <f>SUM(ED9:ED13)+SUM(ED17:ED23)</f>
        <v/>
      </c>
      <c r="EE28">
        <f>SUM(EE9:EE13)+SUM(EE17:EE23)</f>
        <v/>
      </c>
      <c r="EF28">
        <f>SUM(EF9:EF13)+SUM(EF17:EF23)</f>
        <v/>
      </c>
      <c r="EG28">
        <f>SUM(EG9:EG13)+SUM(EG17:EG23)</f>
        <v/>
      </c>
      <c r="EH28">
        <f>SUM(EH9:EH13)+SUM(EH17:EH23)</f>
        <v/>
      </c>
      <c r="EI28">
        <f>SUM(EI9:EI13)+SUM(EI17:EI23)</f>
        <v/>
      </c>
      <c r="EJ28">
        <f>SUM(EJ9:EJ13)+SUM(EJ17:EJ23)</f>
        <v/>
      </c>
      <c r="EK28">
        <f>SUM(EK9:EK13)+SUM(EK17:EK23)</f>
        <v/>
      </c>
      <c r="EL28">
        <f>SUM(EL9:EL13)+SUM(EL17:EL23)</f>
        <v/>
      </c>
      <c r="EM28">
        <f>SUM(EM9:EM13)+SUM(EM17:EM23)</f>
        <v/>
      </c>
      <c r="EN28">
        <f>SUM(EN9:EN13)+SUM(EN17:EN23)</f>
        <v/>
      </c>
      <c r="EO28">
        <f>SUM(EO9:EO13)+SUM(EO17:EO23)</f>
        <v/>
      </c>
      <c r="EP28">
        <f>SUM(EP9:EP13)+SUM(EP17:EP23)</f>
        <v/>
      </c>
      <c r="EQ28">
        <f>SUM(EQ9:EQ13)+SUM(EQ17:EQ23)</f>
        <v/>
      </c>
      <c r="ER28">
        <f>SUM(ER9:ER13)+SUM(ER17:ER23)</f>
        <v/>
      </c>
      <c r="ES28">
        <f>SUM(ES9:ES13)+SUM(ES17:ES23)</f>
        <v/>
      </c>
      <c r="ET28">
        <f>SUM(ET9:ET13)+SUM(ET17:ET23)</f>
        <v/>
      </c>
      <c r="EU28">
        <f>SUM(EU9:EU13)+SUM(EU17:EU23)</f>
        <v/>
      </c>
      <c r="EV28">
        <f>SUM(EV9:EV13)+SUM(EV17:EV23)</f>
        <v/>
      </c>
      <c r="EW28">
        <f>SUM(EW9:EW13)+SUM(EW17:EW23)</f>
        <v/>
      </c>
      <c r="EX28">
        <f>SUM(EX9:EX13)+SUM(EX17:EX23)</f>
        <v/>
      </c>
      <c r="EY28">
        <f>SUM(EY9:EY13)+SUM(EY17:EY23)</f>
        <v/>
      </c>
      <c r="EZ28">
        <f>SUM(EZ9:EZ13)+SUM(EZ17:EZ23)</f>
        <v/>
      </c>
      <c r="FA28">
        <f>SUM(FA9:FA13)+SUM(FA17:FA23)</f>
        <v/>
      </c>
      <c r="FB28">
        <f>SUM(FB9:FB13)+SUM(FB17:FB23)</f>
        <v/>
      </c>
      <c r="FC28">
        <f>SUM(FC9:FC13)+SUM(FC17:FC23)</f>
        <v/>
      </c>
      <c r="FD28">
        <f>SUM(FD9:FD13)+SUM(FD17:FD23)</f>
        <v/>
      </c>
      <c r="FE28">
        <f>SUM(FE9:FE13)+SUM(FE17:FE23)</f>
        <v/>
      </c>
      <c r="FF28">
        <f>SUM(FF9:FF13)+SUM(FF17:FF23)</f>
        <v/>
      </c>
      <c r="FG28">
        <f>SUM(FG9:FG13)+SUM(FG17:FG23)</f>
        <v/>
      </c>
      <c r="FH28">
        <f>SUM(FH9:FH13)+SUM(FH17:FH23)</f>
        <v/>
      </c>
      <c r="FI28">
        <f>SUM(FI9:FI13)+SUM(FI17:FI23)</f>
        <v/>
      </c>
      <c r="FJ28">
        <f>SUM(FJ9:FJ13)+SUM(FJ17:FJ23)</f>
        <v/>
      </c>
      <c r="FK28">
        <f>SUM(FK9:FK13)+SUM(FK17:FK23)</f>
        <v/>
      </c>
      <c r="FL28">
        <f>SUM(FL9:FL13)+SUM(FL17:FL23)</f>
        <v/>
      </c>
      <c r="FM28">
        <f>SUM(FM9:FM13)+SUM(FM17:FM23)</f>
        <v/>
      </c>
      <c r="FN28">
        <f>SUM(FN9:FN13)+SUM(FN17:FN23)</f>
        <v/>
      </c>
      <c r="FO28">
        <f>SUM(FO9:FO13)+SUM(FO17:FO23)</f>
        <v/>
      </c>
      <c r="FP28">
        <f>SUM(FP9:FP13)+SUM(FP17:FP23)</f>
        <v/>
      </c>
      <c r="FQ28">
        <f>SUM(FQ9:FQ13)+SUM(FQ17:FQ23)</f>
        <v/>
      </c>
      <c r="FR28">
        <f>SUM(FR9:FR13)+SUM(FR17:FR23)</f>
        <v/>
      </c>
      <c r="FS28">
        <f>SUM(FS9:FS13)+SUM(FS17:FS23)</f>
        <v/>
      </c>
      <c r="FT28">
        <f>SUM(FT9:FT13)+SUM(FT17:FT23)</f>
        <v/>
      </c>
      <c r="FU28">
        <f>SUM(FU9:FU13)+SUM(FU17:FU23)</f>
        <v/>
      </c>
      <c r="FV28">
        <f>SUM(FV9:FV13)+SUM(FV17:FV23)</f>
        <v/>
      </c>
      <c r="FW28">
        <f>SUM(FW9:FW13)+SUM(FW17:FW23)</f>
        <v/>
      </c>
      <c r="FX28">
        <f>SUM(FX9:FX13)+SUM(FX17:FX23)</f>
        <v/>
      </c>
      <c r="FY28">
        <f>SUM(FY9:FY13)+SUM(FY17:FY23)</f>
        <v/>
      </c>
      <c r="FZ28">
        <f>SUM(FZ9:FZ13)+SUM(FZ17:FZ23)</f>
        <v/>
      </c>
      <c r="GA28">
        <f>SUM(GA9:GA13)+SUM(GA17:GA23)</f>
        <v/>
      </c>
      <c r="GB28">
        <f>SUM(GB9:GB13)+SUM(GB17:GB23)</f>
        <v/>
      </c>
      <c r="GC28">
        <f>SUM(GC9:GC13)+SUM(GC17:GC23)</f>
        <v/>
      </c>
      <c r="GD28">
        <f>SUM(GD9:GD13)+SUM(GD17:GD23)</f>
        <v/>
      </c>
      <c r="GE28">
        <f>SUM(GE9:GE13)+SUM(GE17:GE23)</f>
        <v/>
      </c>
      <c r="GF28">
        <f>SUM(GF9:GF13)+SUM(GF17:GF23)</f>
        <v/>
      </c>
      <c r="GG28">
        <f>SUM(GG9:GG13)+SUM(GG17:GG23)</f>
        <v/>
      </c>
      <c r="GH28">
        <f>SUM(GH9:GH13)+SUM(GH17:GH23)</f>
        <v/>
      </c>
      <c r="GI28">
        <f>SUM(GI9:GI13)+SUM(GI17:GI23)</f>
        <v/>
      </c>
      <c r="GJ28">
        <f>SUM(GJ9:GJ13)+SUM(GJ17:GJ23)</f>
        <v/>
      </c>
      <c r="GK28">
        <f>SUM(GK9:GK13)+SUM(GK17:GK23)</f>
        <v/>
      </c>
      <c r="GL28">
        <f>SUM(GL9:GL13)+SUM(GL17:GL23)</f>
        <v/>
      </c>
      <c r="GM28">
        <f>SUM(GM9:GM13)+SUM(GM17:GM23)</f>
        <v/>
      </c>
      <c r="GN28">
        <f>SUM(GN9:GN13)+SUM(GN17:GN23)</f>
        <v/>
      </c>
      <c r="GO28">
        <f>SUM(GO9:GO13)+SUM(GO17:GO23)</f>
        <v/>
      </c>
      <c r="GP28">
        <f>SUM(GP9:GP13)+SUM(GP17:GP23)</f>
        <v/>
      </c>
      <c r="GQ28">
        <f>SUM(GQ9:GQ13)+SUM(GQ17:GQ23)</f>
        <v/>
      </c>
      <c r="GR28">
        <f>SUM(GR9:GR13)+SUM(GR17:GR23)</f>
        <v/>
      </c>
      <c r="GS28">
        <f>SUM(GS9:GS13)+SUM(GS17:GS23)</f>
        <v/>
      </c>
      <c r="GT28">
        <f>SUM(GT9:GT13)+SUM(GT17:GT23)</f>
        <v/>
      </c>
      <c r="GU28">
        <f>SUM(GU9:GU13)+SUM(GU17:GU23)</f>
        <v/>
      </c>
      <c r="GV28">
        <f>SUM(GV9:GV13)+SUM(GV17:GV23)</f>
        <v/>
      </c>
      <c r="GW28">
        <f>SUM(GW9:GW13)+SUM(GW17:GW23)</f>
        <v/>
      </c>
      <c r="GX28">
        <f>SUM(GX9:GX13)+SUM(GX17:GX23)</f>
        <v/>
      </c>
      <c r="GY28">
        <f>SUM(GY9:GY13)+SUM(GY17:GY23)</f>
        <v/>
      </c>
      <c r="GZ28">
        <f>SUM(GZ9:GZ13)+SUM(GZ17:GZ23)</f>
        <v/>
      </c>
      <c r="HA28">
        <f>SUM(HA9:HA13)+SUM(HA17:HA23)</f>
        <v/>
      </c>
      <c r="HB28">
        <f>SUM(HB9:HB13)+SUM(HB17:HB23)</f>
        <v/>
      </c>
      <c r="HC28">
        <f>SUM(HC9:HC13)+SUM(HC17:HC23)</f>
        <v/>
      </c>
      <c r="HD28">
        <f>SUM(HD9:HD13)+SUM(HD17:HD23)</f>
        <v/>
      </c>
      <c r="HE28">
        <f>SUM(HE9:HE13)+SUM(HE17:HE23)</f>
        <v/>
      </c>
      <c r="HF28">
        <f>SUM(HF9:HF13)+SUM(HF17:HF23)</f>
        <v/>
      </c>
      <c r="HG28">
        <f>SUM(HG9:HG13)+SUM(HG17:HG23)</f>
        <v/>
      </c>
      <c r="HH28">
        <f>SUM(HH9:HH13)+SUM(HH17:HH23)</f>
        <v/>
      </c>
      <c r="HI28">
        <f>SUM(HI9:HI13)+SUM(HI17:HI23)</f>
        <v/>
      </c>
      <c r="HJ28">
        <f>SUM(HJ9:HJ13)+SUM(HJ17:HJ23)</f>
        <v/>
      </c>
      <c r="HK28">
        <f>SUM(HK9:HK13)+SUM(HK17:HK23)</f>
        <v/>
      </c>
      <c r="HL28">
        <f>SUM(HL9:HL13)+SUM(HL17:HL23)</f>
        <v/>
      </c>
      <c r="HM28">
        <f>SUM(HM9:HM13)+SUM(HM17:HM23)</f>
        <v/>
      </c>
      <c r="HN28">
        <f>SUM(HN9:HN13)+SUM(HN17:HN23)</f>
        <v/>
      </c>
      <c r="HO28">
        <f>SUM(HO9:HO13)+SUM(HO17:HO23)</f>
        <v/>
      </c>
      <c r="HP28">
        <f>SUM(HP9:HP13)+SUM(HP17:HP23)</f>
        <v/>
      </c>
      <c r="HQ28">
        <f>SUM(HQ9:HQ13)+SUM(HQ17:HQ23)</f>
        <v/>
      </c>
      <c r="HR28">
        <f>SUM(HR9:HR13)+SUM(HR17:HR23)</f>
        <v/>
      </c>
      <c r="HS28">
        <f>SUM(HS9:HS13)+SUM(HS17:HS23)</f>
        <v/>
      </c>
      <c r="HT28">
        <f>SUM(HT9:HT13)+SUM(HT17:HT23)</f>
        <v/>
      </c>
      <c r="HU28">
        <f>SUM(HU9:HU13)+SUM(HU17:HU23)</f>
        <v/>
      </c>
      <c r="HV28">
        <f>SUM(HV9:HV13)+SUM(HV17:HV23)</f>
        <v/>
      </c>
      <c r="HW28">
        <f>SUM(HW9:HW13)+SUM(HW17:HW23)</f>
        <v/>
      </c>
      <c r="HX28">
        <f>SUM(HX9:HX13)+SUM(HX17:HX23)</f>
        <v/>
      </c>
      <c r="HY28">
        <f>SUM(HY9:HY13)+SUM(HY17:HY23)</f>
        <v/>
      </c>
      <c r="HZ28">
        <f>SUM(HZ9:HZ13)+SUM(HZ17:HZ23)</f>
        <v/>
      </c>
      <c r="IA28">
        <f>SUM(IA9:IA13)+SUM(IA17:IA23)</f>
        <v/>
      </c>
      <c r="IB28">
        <f>SUM(IB9:IB13)+SUM(IB17:IB23)</f>
        <v/>
      </c>
      <c r="IC28">
        <f>SUM(IC9:IC13)+SUM(IC17:IC23)</f>
        <v/>
      </c>
      <c r="ID28">
        <f>SUM(ID9:ID13)+SUM(ID17:ID23)</f>
        <v/>
      </c>
      <c r="IE28">
        <f>SUM(IE9:IE13)+SUM(IE17:IE23)</f>
        <v/>
      </c>
      <c r="IF28">
        <f>SUM(IF9:IF13)+SUM(IF17:IF23)</f>
        <v/>
      </c>
      <c r="IG28">
        <f>SUM(IG9:IG13)+SUM(IG17:IG23)</f>
        <v/>
      </c>
      <c r="IH28">
        <f>SUM(IH9:IH13)+SUM(IH17:IH23)</f>
        <v/>
      </c>
      <c r="II28">
        <f>SUM(II9:II13)+SUM(II17:II23)</f>
        <v/>
      </c>
      <c r="IJ28">
        <f>SUM(IJ9:IJ13)+SUM(IJ17:IJ23)</f>
        <v/>
      </c>
      <c r="IK28">
        <f>SUM(IK9:IK13)+SUM(IK17:IK23)</f>
        <v/>
      </c>
      <c r="IL28">
        <f>SUM(IL9:IL13)+SUM(IL17:IL23)</f>
        <v/>
      </c>
      <c r="IM28">
        <f>SUM(IM9:IM13)+SUM(IM17:IM23)</f>
        <v/>
      </c>
      <c r="IN28">
        <f>SUM(IN9:IN13)+SUM(IN17:IN23)</f>
        <v/>
      </c>
      <c r="IO28">
        <f>SUM(IO9:IO13)+SUM(IO17:IO23)</f>
        <v/>
      </c>
      <c r="IP28">
        <f>SUM(IP9:IP13)+SUM(IP17:IP23)</f>
        <v/>
      </c>
      <c r="IQ28">
        <f>SUM(IQ9:IQ13)+SUM(IQ17:IQ23)</f>
        <v/>
      </c>
      <c r="IR28">
        <f>SUM(IR9:IR13)+SUM(IR17:IR23)</f>
        <v/>
      </c>
      <c r="IS28">
        <f>SUM(IS9:IS13)+SUM(IS17:IS23)</f>
        <v/>
      </c>
      <c r="IT28">
        <f>SUM(IT9:IT13)+SUM(IT17:IT23)</f>
        <v/>
      </c>
      <c r="IU28">
        <f>SUM(IU9:IU13)+SUM(IU17:IU23)</f>
        <v/>
      </c>
      <c r="IV28">
        <f>SUM(IV9:IV13)+SUM(IV17:IV23)</f>
        <v/>
      </c>
      <c r="IW28">
        <f>SUM(IW9:IW13)+SUM(IW17:IW23)</f>
        <v/>
      </c>
      <c r="IX28">
        <f>SUM(IX9:IX13)+SUM(IX17:IX23)</f>
        <v/>
      </c>
      <c r="IY28">
        <f>SUM(IY9:IY13)+SUM(IY17:IY23)</f>
        <v/>
      </c>
      <c r="IZ28">
        <f>SUM(IZ9:IZ13)+SUM(IZ17:IZ23)</f>
        <v/>
      </c>
      <c r="JA28">
        <f>SUM(JA9:JA13)+SUM(JA17:JA23)</f>
        <v/>
      </c>
      <c r="JB28">
        <f>SUM(JB9:JB13)+SUM(JB17:JB23)</f>
        <v/>
      </c>
      <c r="JC28">
        <f>SUM(JC9:JC13)+SUM(JC17:JC23)</f>
        <v/>
      </c>
      <c r="JD28">
        <f>SUM(JD9:JD13)+SUM(JD17:JD23)</f>
        <v/>
      </c>
      <c r="JE28">
        <f>SUM(JE9:JE13)+SUM(JE17:JE23)</f>
        <v/>
      </c>
      <c r="JF28">
        <f>SUM(JF9:JF13)+SUM(JF17:JF23)</f>
        <v/>
      </c>
      <c r="JG28">
        <f>SUM(JG9:JG13)+SUM(JG17:JG23)</f>
        <v/>
      </c>
      <c r="JH28">
        <f>SUM(JH9:JH13)+SUM(JH17:JH23)</f>
        <v/>
      </c>
      <c r="JI28">
        <f>SUM(JI9:JI13)+SUM(JI17:JI23)</f>
        <v/>
      </c>
      <c r="JJ28">
        <f>SUM(JJ9:JJ13)+SUM(JJ17:JJ23)</f>
        <v/>
      </c>
      <c r="JK28">
        <f>SUM(JK9:JK13)+SUM(JK17:JK23)</f>
        <v/>
      </c>
      <c r="JL28">
        <f>SUM(JL9:JL13)+SUM(JL17:JL23)</f>
        <v/>
      </c>
      <c r="JM28">
        <f>SUM(JM9:JM13)+SUM(JM17:JM23)</f>
        <v/>
      </c>
      <c r="JN28">
        <f>SUM(JN9:JN13)+SUM(JN17:JN23)</f>
        <v/>
      </c>
      <c r="JO28">
        <f>SUM(JO9:JO13)+SUM(JO17:JO23)</f>
        <v/>
      </c>
      <c r="JP28">
        <f>SUM(JP9:JP13)+SUM(JP17:JP23)</f>
        <v/>
      </c>
      <c r="JQ28">
        <f>SUM(JQ9:JQ13)+SUM(JQ17:JQ23)</f>
        <v/>
      </c>
      <c r="JR28">
        <f>SUM(JR9:JR13)+SUM(JR17:JR23)</f>
        <v/>
      </c>
      <c r="JS28">
        <f>SUM(JS9:JS13)+SUM(JS17:JS23)</f>
        <v/>
      </c>
      <c r="JT28">
        <f>SUM(JT9:JT13)+SUM(JT17:JT23)</f>
        <v/>
      </c>
      <c r="JU28">
        <f>SUM(JU9:JU13)+SUM(JU17:JU23)</f>
        <v/>
      </c>
      <c r="JV28">
        <f>SUM(JV9:JV13)+SUM(JV17:JV23)</f>
        <v/>
      </c>
      <c r="JW28">
        <f>SUM(JW9:JW13)+SUM(JW17:JW23)</f>
        <v/>
      </c>
      <c r="JX28">
        <f>SUM(JX9:JX13)+SUM(JX17:JX23)</f>
        <v/>
      </c>
      <c r="JY28">
        <f>SUM(JY9:JY13)+SUM(JY17:JY23)</f>
        <v/>
      </c>
      <c r="JZ28">
        <f>SUM(JZ9:JZ13)+SUM(JZ17:JZ23)</f>
        <v/>
      </c>
      <c r="KA28">
        <f>SUM(KA9:KA13)+SUM(KA17:KA23)</f>
        <v/>
      </c>
      <c r="KB28">
        <f>SUM(KB9:KB13)+SUM(KB17:KB23)</f>
        <v/>
      </c>
      <c r="KC28">
        <f>SUM(KC9:KC13)+SUM(KC17:KC23)</f>
        <v/>
      </c>
      <c r="KD28">
        <f>SUM(KD9:KD13)+SUM(KD17:KD23)</f>
        <v/>
      </c>
      <c r="KE28">
        <f>SUM(KE9:KE13)+SUM(KE17:KE23)</f>
        <v/>
      </c>
      <c r="KF28">
        <f>SUM(KF9:KF13)+SUM(KF17:KF23)</f>
        <v/>
      </c>
      <c r="KG28">
        <f>SUM(KG9:KG13)+SUM(KG17:KG23)</f>
        <v/>
      </c>
      <c r="KH28">
        <f>SUM(KH9:KH13)+SUM(KH17:KH23)</f>
        <v/>
      </c>
      <c r="KI28">
        <f>SUM(KI9:KI13)+SUM(KI17:KI23)</f>
        <v/>
      </c>
      <c r="KJ28">
        <f>SUM(KJ9:KJ13)+SUM(KJ17:KJ23)</f>
        <v/>
      </c>
      <c r="KK28">
        <f>SUM(KK9:KK13)+SUM(KK17:KK23)</f>
        <v/>
      </c>
      <c r="KL28">
        <f>SUM(KL9:KL13)+SUM(KL17:KL23)</f>
        <v/>
      </c>
      <c r="KM28">
        <f>SUM(KM9:KM13)+SUM(KM17:KM23)</f>
        <v/>
      </c>
      <c r="KN28">
        <f>SUM(KN9:KN13)+SUM(KN17:KN23)</f>
        <v/>
      </c>
      <c r="KO28">
        <f>SUM(KO9:KO13)+SUM(KO17:KO23)</f>
        <v/>
      </c>
      <c r="KP28">
        <f>SUM(KP9:KP13)+SUM(KP17:KP23)</f>
        <v/>
      </c>
      <c r="KQ28">
        <f>SUM(KQ9:KQ13)+SUM(KQ17:KQ23)</f>
        <v/>
      </c>
      <c r="KR28">
        <f>SUM(KR9:KR13)+SUM(KR17:KR23)</f>
        <v/>
      </c>
      <c r="KS28">
        <f>SUM(KS9:KS13)+SUM(KS17:KS23)</f>
        <v/>
      </c>
      <c r="KT28">
        <f>SUM(KT9:KT13)+SUM(KT17:KT23)</f>
        <v/>
      </c>
      <c r="KU28">
        <f>SUM(KU9:KU13)+SUM(KU17:KU23)</f>
        <v/>
      </c>
      <c r="KV28">
        <f>SUM(KV9:KV13)+SUM(KV17:KV23)</f>
        <v/>
      </c>
      <c r="KW28">
        <f>SUM(KW9:KW13)+SUM(KW17:KW23)</f>
        <v/>
      </c>
      <c r="KX28">
        <f>SUM(KX9:KX13)+SUM(KX17:KX23)</f>
        <v/>
      </c>
      <c r="KY28">
        <f>SUM(KY9:KY13)+SUM(KY17:KY23)</f>
        <v/>
      </c>
      <c r="KZ28">
        <f>SUM(KZ9:KZ13)+SUM(KZ17:KZ23)</f>
        <v/>
      </c>
      <c r="LA28">
        <f>SUM(LA9:LA13)+SUM(LA17:LA23)</f>
        <v/>
      </c>
      <c r="LB28">
        <f>SUM(LB9:LB13)+SUM(LB17:LB23)</f>
        <v/>
      </c>
      <c r="LC28">
        <f>SUM(LC9:LC13)+SUM(LC17:LC23)</f>
        <v/>
      </c>
      <c r="LD28">
        <f>SUM(LD9:LD13)+SUM(LD17:LD23)</f>
        <v/>
      </c>
      <c r="LE28">
        <f>SUM(LE9:LE13)+SUM(LE17:LE23)</f>
        <v/>
      </c>
      <c r="LF28">
        <f>SUM(LF9:LF13)+SUM(LF17:LF23)</f>
        <v/>
      </c>
      <c r="LG28">
        <f>SUM(LG9:LG13)+SUM(LG17:LG23)</f>
        <v/>
      </c>
      <c r="LH28">
        <f>SUM(LH9:LH13)+SUM(LH17:LH23)</f>
        <v/>
      </c>
      <c r="LI28">
        <f>SUM(LI9:LI13)+SUM(LI17:LI23)</f>
        <v/>
      </c>
      <c r="LJ28">
        <f>SUM(LJ9:LJ13)+SUM(LJ17:LJ23)</f>
        <v/>
      </c>
      <c r="LK28">
        <f>SUM(LK9:LK13)+SUM(LK17:LK23)</f>
        <v/>
      </c>
      <c r="LL28">
        <f>SUM(LL9:LL13)+SUM(LL17:LL23)</f>
        <v/>
      </c>
      <c r="LM28">
        <f>SUM(LM9:LM13)+SUM(LM17:LM23)</f>
        <v/>
      </c>
      <c r="LN28">
        <f>SUM(LN9:LN13)+SUM(LN17:LN23)</f>
        <v/>
      </c>
      <c r="LO28">
        <f>SUM(LO9:LO13)+SUM(LO17:LO23)</f>
        <v/>
      </c>
      <c r="LP28">
        <f>SUM(LP9:LP13)+SUM(LP17:LP23)</f>
        <v/>
      </c>
      <c r="LQ28">
        <f>SUM(LQ9:LQ13)+SUM(LQ17:LQ23)</f>
        <v/>
      </c>
      <c r="LR28">
        <f>SUM(LR9:LR13)+SUM(LR17:LR23)</f>
        <v/>
      </c>
      <c r="LS28">
        <f>SUM(LS9:LS13)+SUM(LS17:LS23)</f>
        <v/>
      </c>
      <c r="LT28">
        <f>SUM(LT9:LT13)+SUM(LT17:LT23)</f>
        <v/>
      </c>
      <c r="LU28">
        <f>SUM(LU9:LU13)+SUM(LU17:LU23)</f>
        <v/>
      </c>
      <c r="LV28">
        <f>SUM(LV9:LV13)+SUM(LV17:LV23)</f>
        <v/>
      </c>
      <c r="LW28">
        <f>SUM(LW9:LW13)+SUM(LW17:LW23)</f>
        <v/>
      </c>
      <c r="LX28">
        <f>SUM(LX9:LX13)+SUM(LX17:LX23)</f>
        <v/>
      </c>
      <c r="LY28">
        <f>SUM(LY9:LY13)+SUM(LY17:LY23)</f>
        <v/>
      </c>
      <c r="LZ28">
        <f>SUM(LZ9:LZ13)+SUM(LZ17:LZ23)</f>
        <v/>
      </c>
      <c r="MA28">
        <f>SUM(MA9:MA13)+SUM(MA17:MA23)</f>
        <v/>
      </c>
      <c r="MB28">
        <f>SUM(MB9:MB13)+SUM(MB17:MB23)</f>
        <v/>
      </c>
      <c r="MC28">
        <f>SUM(MC9:MC13)+SUM(MC17:MC23)</f>
        <v/>
      </c>
      <c r="MD28">
        <f>SUM(MD9:MD13)+SUM(MD17:MD23)</f>
        <v/>
      </c>
      <c r="ME28">
        <f>SUM(ME9:ME13)+SUM(ME17:ME23)</f>
        <v/>
      </c>
      <c r="MF28">
        <f>SUM(MF9:MF13)+SUM(MF17:MF23)</f>
        <v/>
      </c>
      <c r="MG28">
        <f>SUM(MG9:MG13)+SUM(MG17:MG23)</f>
        <v/>
      </c>
      <c r="MH28">
        <f>SUM(MH9:MH13)+SUM(MH17:MH23)</f>
        <v/>
      </c>
      <c r="MI28">
        <f>SUM(MI9:MI13)+SUM(MI17:MI23)</f>
        <v/>
      </c>
      <c r="MJ28">
        <f>SUM(MJ9:MJ13)+SUM(MJ17:MJ23)</f>
        <v/>
      </c>
      <c r="MK28">
        <f>SUM(MK9:MK13)+SUM(MK17:MK23)</f>
        <v/>
      </c>
      <c r="ML28">
        <f>SUM(ML9:ML13)+SUM(ML17:ML23)</f>
        <v/>
      </c>
      <c r="MM28">
        <f>SUM(MM9:MM13)+SUM(MM17:MM23)</f>
        <v/>
      </c>
      <c r="MN28">
        <f>SUM(MN9:MN13)+SUM(MN17:MN23)</f>
        <v/>
      </c>
      <c r="MO28">
        <f>SUM(MO9:MO13)+SUM(MO17:MO23)</f>
        <v/>
      </c>
      <c r="MP28">
        <f>SUM(MP9:MP13)+SUM(MP17:MP23)</f>
        <v/>
      </c>
      <c r="MQ28">
        <f>SUM(MQ9:MQ13)+SUM(MQ17:MQ23)</f>
        <v/>
      </c>
      <c r="MR28">
        <f>SUM(MR9:MR13)+SUM(MR17:MR23)</f>
        <v/>
      </c>
      <c r="MS28">
        <f>SUM(MS9:MS13)+SUM(MS17:MS23)</f>
        <v/>
      </c>
      <c r="MT28">
        <f>SUM(MT9:MT13)+SUM(MT17:MT23)</f>
        <v/>
      </c>
      <c r="MU28">
        <f>SUM(MU9:MU13)+SUM(MU17:MU23)</f>
        <v/>
      </c>
      <c r="MV28">
        <f>SUM(MV9:MV13)+SUM(MV17:MV23)</f>
        <v/>
      </c>
      <c r="MW28">
        <f>SUM(MW9:MW13)+SUM(MW17:MW23)</f>
        <v/>
      </c>
      <c r="MX28">
        <f>SUM(MX9:MX13)+SUM(MX17:MX23)</f>
        <v/>
      </c>
      <c r="MY28">
        <f>SUM(MY9:MY13)+SUM(MY17:MY23)</f>
        <v/>
      </c>
      <c r="MZ28">
        <f>SUM(MZ9:MZ13)+SUM(MZ17:MZ23)</f>
        <v/>
      </c>
      <c r="NA28">
        <f>SUM(NA9:NA13)+SUM(NA17:NA23)</f>
        <v/>
      </c>
      <c r="NB28">
        <f>SUM(NB9:NB13)+SUM(NB17:NB23)</f>
        <v/>
      </c>
    </row>
    <row r="29">
      <c r="A29" t="inlineStr">
        <is>
          <t>Night</t>
        </is>
      </c>
      <c r="B29">
        <f>SUM(B2:B8)+SUM(B24:B25)</f>
        <v/>
      </c>
      <c r="C29">
        <f>SUM(C2:C8)+SUM(C24:C25)</f>
        <v/>
      </c>
      <c r="D29">
        <f>SUM(D2:D8)+SUM(D24:D25)</f>
        <v/>
      </c>
      <c r="E29">
        <f>SUM(E2:E8)+SUM(E24:E25)</f>
        <v/>
      </c>
      <c r="F29">
        <f>SUM(F2:F8)+SUM(F24:F25)</f>
        <v/>
      </c>
      <c r="G29">
        <f>SUM(G2:G8)+SUM(G24:G25)</f>
        <v/>
      </c>
      <c r="H29">
        <f>SUM(H2:H8)+SUM(H24:H25)</f>
        <v/>
      </c>
      <c r="I29">
        <f>SUM(I2:I8)+SUM(I24:I25)</f>
        <v/>
      </c>
      <c r="J29">
        <f>SUM(J2:J8)+SUM(J24:J25)</f>
        <v/>
      </c>
      <c r="K29">
        <f>SUM(K2:K8)+SUM(K24:K25)</f>
        <v/>
      </c>
      <c r="L29">
        <f>SUM(L2:L8)+SUM(L24:L25)</f>
        <v/>
      </c>
      <c r="M29">
        <f>SUM(M2:M8)+SUM(M24:M25)</f>
        <v/>
      </c>
      <c r="N29">
        <f>SUM(N2:N8)+SUM(N24:N25)</f>
        <v/>
      </c>
      <c r="O29">
        <f>SUM(O2:O8)+SUM(O24:O25)</f>
        <v/>
      </c>
      <c r="P29">
        <f>SUM(P2:P8)+SUM(P24:P25)</f>
        <v/>
      </c>
      <c r="Q29">
        <f>SUM(Q2:Q8)+SUM(Q24:Q25)</f>
        <v/>
      </c>
      <c r="R29">
        <f>SUM(R2:R8)+SUM(R24:R25)</f>
        <v/>
      </c>
      <c r="S29">
        <f>SUM(S2:S8)+SUM(S24:S25)</f>
        <v/>
      </c>
      <c r="T29">
        <f>SUM(T2:T8)+SUM(T24:T25)</f>
        <v/>
      </c>
      <c r="U29">
        <f>SUM(U2:U8)+SUM(U24:U25)</f>
        <v/>
      </c>
      <c r="V29">
        <f>SUM(V2:V8)+SUM(V24:V25)</f>
        <v/>
      </c>
      <c r="W29">
        <f>SUM(W2:W8)+SUM(W24:W25)</f>
        <v/>
      </c>
      <c r="X29">
        <f>SUM(X2:X8)+SUM(X24:X25)</f>
        <v/>
      </c>
      <c r="Y29">
        <f>SUM(Y2:Y8)+SUM(Y24:Y25)</f>
        <v/>
      </c>
      <c r="Z29">
        <f>SUM(Z2:Z8)+SUM(Z24:Z25)</f>
        <v/>
      </c>
      <c r="AA29">
        <f>SUM(AA2:AA8)+SUM(AA24:AA25)</f>
        <v/>
      </c>
      <c r="AB29">
        <f>SUM(AB2:AB8)+SUM(AB24:AB25)</f>
        <v/>
      </c>
      <c r="AC29">
        <f>SUM(AC2:AC8)+SUM(AC24:AC25)</f>
        <v/>
      </c>
      <c r="AD29">
        <f>SUM(AD2:AD8)+SUM(AD24:AD25)</f>
        <v/>
      </c>
      <c r="AE29">
        <f>SUM(AE2:AE8)+SUM(AE24:AE25)</f>
        <v/>
      </c>
      <c r="AF29">
        <f>SUM(AF2:AF8)+SUM(AF24:AF25)</f>
        <v/>
      </c>
      <c r="AG29">
        <f>SUM(AG2:AG8)+SUM(AG24:AG25)</f>
        <v/>
      </c>
      <c r="AH29">
        <f>SUM(AH2:AH8)+SUM(AH24:AH25)</f>
        <v/>
      </c>
      <c r="AI29">
        <f>SUM(AI2:AI8)+SUM(AI24:AI25)</f>
        <v/>
      </c>
      <c r="AJ29">
        <f>SUM(AJ2:AJ8)+SUM(AJ24:AJ25)</f>
        <v/>
      </c>
      <c r="AK29">
        <f>SUM(AK2:AK8)+SUM(AK24:AK25)</f>
        <v/>
      </c>
      <c r="AL29">
        <f>SUM(AL2:AL8)+SUM(AL24:AL25)</f>
        <v/>
      </c>
      <c r="AM29">
        <f>SUM(AM2:AM8)+SUM(AM24:AM25)</f>
        <v/>
      </c>
      <c r="AN29">
        <f>SUM(AN2:AN8)+SUM(AN24:AN25)</f>
        <v/>
      </c>
      <c r="AO29">
        <f>SUM(AO2:AO8)+SUM(AO24:AO25)</f>
        <v/>
      </c>
      <c r="AP29">
        <f>SUM(AP2:AP8)+SUM(AP24:AP25)</f>
        <v/>
      </c>
      <c r="AQ29">
        <f>SUM(AQ2:AQ8)+SUM(AQ24:AQ25)</f>
        <v/>
      </c>
      <c r="AR29">
        <f>SUM(AR2:AR8)+SUM(AR24:AR25)</f>
        <v/>
      </c>
      <c r="AS29">
        <f>SUM(AS2:AS8)+SUM(AS24:AS25)</f>
        <v/>
      </c>
      <c r="AT29">
        <f>SUM(AT2:AT8)+SUM(AT24:AT25)</f>
        <v/>
      </c>
      <c r="AU29">
        <f>SUM(AU2:AU8)+SUM(AU24:AU25)</f>
        <v/>
      </c>
      <c r="AV29">
        <f>SUM(AV2:AV8)+SUM(AV24:AV25)</f>
        <v/>
      </c>
      <c r="AW29">
        <f>SUM(AW2:AW8)+SUM(AW24:AW25)</f>
        <v/>
      </c>
      <c r="AX29">
        <f>SUM(AX2:AX8)+SUM(AX24:AX25)</f>
        <v/>
      </c>
      <c r="AY29">
        <f>SUM(AY2:AY8)+SUM(AY24:AY25)</f>
        <v/>
      </c>
      <c r="AZ29">
        <f>SUM(AZ2:AZ8)+SUM(AZ24:AZ25)</f>
        <v/>
      </c>
      <c r="BA29">
        <f>SUM(BA2:BA8)+SUM(BA24:BA25)</f>
        <v/>
      </c>
      <c r="BB29">
        <f>SUM(BB2:BB8)+SUM(BB24:BB25)</f>
        <v/>
      </c>
      <c r="BC29">
        <f>SUM(BC2:BC8)+SUM(BC24:BC25)</f>
        <v/>
      </c>
      <c r="BD29">
        <f>SUM(BD2:BD8)+SUM(BD24:BD25)</f>
        <v/>
      </c>
      <c r="BE29">
        <f>SUM(BE2:BE8)+SUM(BE24:BE25)</f>
        <v/>
      </c>
      <c r="BF29">
        <f>SUM(BF2:BF8)+SUM(BF24:BF25)</f>
        <v/>
      </c>
      <c r="BG29">
        <f>SUM(BG2:BG8)+SUM(BG24:BG25)</f>
        <v/>
      </c>
      <c r="BH29">
        <f>SUM(BH2:BH8)+SUM(BH24:BH25)</f>
        <v/>
      </c>
      <c r="BI29">
        <f>SUM(BI2:BI8)+SUM(BI24:BI25)</f>
        <v/>
      </c>
      <c r="BJ29">
        <f>SUM(BJ2:BJ8)+SUM(BJ24:BJ25)</f>
        <v/>
      </c>
      <c r="BK29">
        <f>SUM(BK2:BK8)+SUM(BK24:BK25)</f>
        <v/>
      </c>
      <c r="BL29">
        <f>SUM(BL2:BL8)+SUM(BL24:BL25)</f>
        <v/>
      </c>
      <c r="BM29">
        <f>SUM(BM2:BM8)+SUM(BM24:BM25)</f>
        <v/>
      </c>
      <c r="BN29">
        <f>SUM(BN2:BN8)+SUM(BN24:BN25)</f>
        <v/>
      </c>
      <c r="BO29">
        <f>SUM(BO2:BO8)+SUM(BO24:BO25)</f>
        <v/>
      </c>
      <c r="BP29">
        <f>SUM(BP2:BP8)+SUM(BP24:BP25)</f>
        <v/>
      </c>
      <c r="BQ29">
        <f>SUM(BQ2:BQ8)+SUM(BQ24:BQ25)</f>
        <v/>
      </c>
      <c r="BR29">
        <f>SUM(BR2:BR8)+SUM(BR24:BR25)</f>
        <v/>
      </c>
      <c r="BS29">
        <f>SUM(BS2:BS8)+SUM(BS24:BS25)</f>
        <v/>
      </c>
      <c r="BT29">
        <f>SUM(BT2:BT8)+SUM(BT24:BT25)</f>
        <v/>
      </c>
      <c r="BU29">
        <f>SUM(BU2:BU8)+SUM(BU24:BU25)</f>
        <v/>
      </c>
      <c r="BV29">
        <f>SUM(BV2:BV8)+SUM(BV24:BV25)</f>
        <v/>
      </c>
      <c r="BW29">
        <f>SUM(BW2:BW8)+SUM(BW24:BW25)</f>
        <v/>
      </c>
      <c r="BX29">
        <f>SUM(BX2:BX8)+SUM(BX24:BX25)</f>
        <v/>
      </c>
      <c r="BY29">
        <f>SUM(BY2:BY8)+SUM(BY24:BY25)</f>
        <v/>
      </c>
      <c r="BZ29">
        <f>SUM(BZ2:BZ8)+SUM(BZ24:BZ25)</f>
        <v/>
      </c>
      <c r="CA29">
        <f>SUM(CA2:CA8)+SUM(CA24:CA25)</f>
        <v/>
      </c>
      <c r="CB29">
        <f>SUM(CB2:CB8)+SUM(CB24:CB25)</f>
        <v/>
      </c>
      <c r="CC29">
        <f>SUM(CC2:CC8)+SUM(CC24:CC25)</f>
        <v/>
      </c>
      <c r="CD29">
        <f>SUM(CD2:CD8)+SUM(CD24:CD25)</f>
        <v/>
      </c>
      <c r="CE29">
        <f>SUM(CE2:CE8)+SUM(CE24:CE25)</f>
        <v/>
      </c>
      <c r="CF29">
        <f>SUM(CF2:CF8)+SUM(CF24:CF25)</f>
        <v/>
      </c>
      <c r="CG29">
        <f>SUM(CG2:CG8)+SUM(CG24:CG25)</f>
        <v/>
      </c>
      <c r="CH29">
        <f>SUM(CH2:CH8)+SUM(CH24:CH25)</f>
        <v/>
      </c>
      <c r="CI29">
        <f>SUM(CI2:CI8)+SUM(CI24:CI25)</f>
        <v/>
      </c>
      <c r="CJ29">
        <f>SUM(CJ2:CJ8)+SUM(CJ24:CJ25)</f>
        <v/>
      </c>
      <c r="CK29">
        <f>SUM(CK2:CK8)+SUM(CK24:CK25)</f>
        <v/>
      </c>
      <c r="CL29">
        <f>SUM(CL2:CL8)+SUM(CL24:CL25)</f>
        <v/>
      </c>
      <c r="CM29">
        <f>SUM(CM2:CM8)+SUM(CM24:CM25)</f>
        <v/>
      </c>
      <c r="CN29">
        <f>SUM(CN2:CN8)+SUM(CN24:CN25)</f>
        <v/>
      </c>
      <c r="CO29">
        <f>SUM(CO2:CO8)+SUM(CO24:CO25)</f>
        <v/>
      </c>
      <c r="CP29">
        <f>SUM(CP2:CP8)+SUM(CP24:CP25)</f>
        <v/>
      </c>
      <c r="CQ29">
        <f>SUM(CQ2:CQ8)+SUM(CQ24:CQ25)</f>
        <v/>
      </c>
      <c r="CR29">
        <f>SUM(CR2:CR8)+SUM(CR24:CR25)</f>
        <v/>
      </c>
      <c r="CS29">
        <f>SUM(CS2:CS8)+SUM(CS24:CS25)</f>
        <v/>
      </c>
      <c r="CT29">
        <f>SUM(CT2:CT8)+SUM(CT24:CT25)</f>
        <v/>
      </c>
      <c r="CU29">
        <f>SUM(CU2:CU8)+SUM(CU24:CU25)</f>
        <v/>
      </c>
      <c r="CV29">
        <f>SUM(CV2:CV8)+SUM(CV24:CV25)</f>
        <v/>
      </c>
      <c r="CW29">
        <f>SUM(CW2:CW8)+SUM(CW24:CW25)</f>
        <v/>
      </c>
      <c r="CX29">
        <f>SUM(CX2:CX8)+SUM(CX24:CX25)</f>
        <v/>
      </c>
      <c r="CY29">
        <f>SUM(CY2:CY8)+SUM(CY24:CY25)</f>
        <v/>
      </c>
      <c r="CZ29">
        <f>SUM(CZ2:CZ8)+SUM(CZ24:CZ25)</f>
        <v/>
      </c>
      <c r="DA29">
        <f>SUM(DA2:DA8)+SUM(DA24:DA25)</f>
        <v/>
      </c>
      <c r="DB29">
        <f>SUM(DB2:DB8)+SUM(DB24:DB25)</f>
        <v/>
      </c>
      <c r="DC29">
        <f>SUM(DC2:DC8)+SUM(DC24:DC25)</f>
        <v/>
      </c>
      <c r="DD29">
        <f>SUM(DD2:DD8)+SUM(DD24:DD25)</f>
        <v/>
      </c>
      <c r="DE29">
        <f>SUM(DE2:DE8)+SUM(DE24:DE25)</f>
        <v/>
      </c>
      <c r="DF29">
        <f>SUM(DF2:DF8)+SUM(DF24:DF25)</f>
        <v/>
      </c>
      <c r="DG29">
        <f>SUM(DG2:DG8)+SUM(DG24:DG25)</f>
        <v/>
      </c>
      <c r="DH29">
        <f>SUM(DH2:DH8)+SUM(DH24:DH25)</f>
        <v/>
      </c>
      <c r="DI29">
        <f>SUM(DI2:DI8)+SUM(DI24:DI25)</f>
        <v/>
      </c>
      <c r="DJ29">
        <f>SUM(DJ2:DJ8)+SUM(DJ24:DJ25)</f>
        <v/>
      </c>
      <c r="DK29">
        <f>SUM(DK2:DK8)+SUM(DK24:DK25)</f>
        <v/>
      </c>
      <c r="DL29">
        <f>SUM(DL2:DL8)+SUM(DL24:DL25)</f>
        <v/>
      </c>
      <c r="DM29">
        <f>SUM(DM2:DM8)+SUM(DM24:DM25)</f>
        <v/>
      </c>
      <c r="DN29">
        <f>SUM(DN2:DN8)+SUM(DN24:DN25)</f>
        <v/>
      </c>
      <c r="DO29">
        <f>SUM(DO2:DO8)+SUM(DO24:DO25)</f>
        <v/>
      </c>
      <c r="DP29">
        <f>SUM(DP2:DP8)+SUM(DP24:DP25)</f>
        <v/>
      </c>
      <c r="DQ29">
        <f>SUM(DQ2:DQ8)+SUM(DQ24:DQ25)</f>
        <v/>
      </c>
      <c r="DR29">
        <f>SUM(DR2:DR8)+SUM(DR24:DR25)</f>
        <v/>
      </c>
      <c r="DS29">
        <f>SUM(DS2:DS8)+SUM(DS24:DS25)</f>
        <v/>
      </c>
      <c r="DT29">
        <f>SUM(DT2:DT8)+SUM(DT24:DT25)</f>
        <v/>
      </c>
      <c r="DU29">
        <f>SUM(DU2:DU8)+SUM(DU24:DU25)</f>
        <v/>
      </c>
      <c r="DV29">
        <f>SUM(DV2:DV8)+SUM(DV24:DV25)</f>
        <v/>
      </c>
      <c r="DW29">
        <f>SUM(DW2:DW8)+SUM(DW24:DW25)</f>
        <v/>
      </c>
      <c r="DX29">
        <f>SUM(DX2:DX8)+SUM(DX24:DX25)</f>
        <v/>
      </c>
      <c r="DY29">
        <f>SUM(DY2:DY8)+SUM(DY24:DY25)</f>
        <v/>
      </c>
      <c r="DZ29">
        <f>SUM(DZ2:DZ8)+SUM(DZ24:DZ25)</f>
        <v/>
      </c>
      <c r="EA29">
        <f>SUM(EA2:EA8)+SUM(EA24:EA25)</f>
        <v/>
      </c>
      <c r="EB29">
        <f>SUM(EB2:EB8)+SUM(EB24:EB25)</f>
        <v/>
      </c>
      <c r="EC29">
        <f>SUM(EC2:EC8)+SUM(EC24:EC25)</f>
        <v/>
      </c>
      <c r="ED29">
        <f>SUM(ED2:ED8)+SUM(ED24:ED25)</f>
        <v/>
      </c>
      <c r="EE29">
        <f>SUM(EE2:EE8)+SUM(EE24:EE25)</f>
        <v/>
      </c>
      <c r="EF29">
        <f>SUM(EF2:EF8)+SUM(EF24:EF25)</f>
        <v/>
      </c>
      <c r="EG29">
        <f>SUM(EG2:EG8)+SUM(EG24:EG25)</f>
        <v/>
      </c>
      <c r="EH29">
        <f>SUM(EH2:EH8)+SUM(EH24:EH25)</f>
        <v/>
      </c>
      <c r="EI29">
        <f>SUM(EI2:EI8)+SUM(EI24:EI25)</f>
        <v/>
      </c>
      <c r="EJ29">
        <f>SUM(EJ2:EJ8)+SUM(EJ24:EJ25)</f>
        <v/>
      </c>
      <c r="EK29">
        <f>SUM(EK2:EK8)+SUM(EK24:EK25)</f>
        <v/>
      </c>
      <c r="EL29">
        <f>SUM(EL2:EL8)+SUM(EL24:EL25)</f>
        <v/>
      </c>
      <c r="EM29">
        <f>SUM(EM2:EM8)+SUM(EM24:EM25)</f>
        <v/>
      </c>
      <c r="EN29">
        <f>SUM(EN2:EN8)+SUM(EN24:EN25)</f>
        <v/>
      </c>
      <c r="EO29">
        <f>SUM(EO2:EO8)+SUM(EO24:EO25)</f>
        <v/>
      </c>
      <c r="EP29">
        <f>SUM(EP2:EP8)+SUM(EP24:EP25)</f>
        <v/>
      </c>
      <c r="EQ29">
        <f>SUM(EQ2:EQ8)+SUM(EQ24:EQ25)</f>
        <v/>
      </c>
      <c r="ER29">
        <f>SUM(ER2:ER8)+SUM(ER24:ER25)</f>
        <v/>
      </c>
      <c r="ES29">
        <f>SUM(ES2:ES8)+SUM(ES24:ES25)</f>
        <v/>
      </c>
      <c r="ET29">
        <f>SUM(ET2:ET8)+SUM(ET24:ET25)</f>
        <v/>
      </c>
      <c r="EU29">
        <f>SUM(EU2:EU8)+SUM(EU24:EU25)</f>
        <v/>
      </c>
      <c r="EV29">
        <f>SUM(EV2:EV8)+SUM(EV24:EV25)</f>
        <v/>
      </c>
      <c r="EW29">
        <f>SUM(EW2:EW8)+SUM(EW24:EW25)</f>
        <v/>
      </c>
      <c r="EX29">
        <f>SUM(EX2:EX8)+SUM(EX24:EX25)</f>
        <v/>
      </c>
      <c r="EY29">
        <f>SUM(EY2:EY8)+SUM(EY24:EY25)</f>
        <v/>
      </c>
      <c r="EZ29">
        <f>SUM(EZ2:EZ8)+SUM(EZ24:EZ25)</f>
        <v/>
      </c>
      <c r="FA29">
        <f>SUM(FA2:FA8)+SUM(FA24:FA25)</f>
        <v/>
      </c>
      <c r="FB29">
        <f>SUM(FB2:FB8)+SUM(FB24:FB25)</f>
        <v/>
      </c>
      <c r="FC29">
        <f>SUM(FC2:FC8)+SUM(FC24:FC25)</f>
        <v/>
      </c>
      <c r="FD29">
        <f>SUM(FD2:FD8)+SUM(FD24:FD25)</f>
        <v/>
      </c>
      <c r="FE29">
        <f>SUM(FE2:FE8)+SUM(FE24:FE25)</f>
        <v/>
      </c>
      <c r="FF29">
        <f>SUM(FF2:FF8)+SUM(FF24:FF25)</f>
        <v/>
      </c>
      <c r="FG29">
        <f>SUM(FG2:FG8)+SUM(FG24:FG25)</f>
        <v/>
      </c>
      <c r="FH29">
        <f>SUM(FH2:FH8)+SUM(FH24:FH25)</f>
        <v/>
      </c>
      <c r="FI29">
        <f>SUM(FI2:FI8)+SUM(FI24:FI25)</f>
        <v/>
      </c>
      <c r="FJ29">
        <f>SUM(FJ2:FJ8)+SUM(FJ24:FJ25)</f>
        <v/>
      </c>
      <c r="FK29">
        <f>SUM(FK2:FK8)+SUM(FK24:FK25)</f>
        <v/>
      </c>
      <c r="FL29">
        <f>SUM(FL2:FL8)+SUM(FL24:FL25)</f>
        <v/>
      </c>
      <c r="FM29">
        <f>SUM(FM2:FM8)+SUM(FM24:FM25)</f>
        <v/>
      </c>
      <c r="FN29">
        <f>SUM(FN2:FN8)+SUM(FN24:FN25)</f>
        <v/>
      </c>
      <c r="FO29">
        <f>SUM(FO2:FO8)+SUM(FO24:FO25)</f>
        <v/>
      </c>
      <c r="FP29">
        <f>SUM(FP2:FP8)+SUM(FP24:FP25)</f>
        <v/>
      </c>
      <c r="FQ29">
        <f>SUM(FQ2:FQ8)+SUM(FQ24:FQ25)</f>
        <v/>
      </c>
      <c r="FR29">
        <f>SUM(FR2:FR8)+SUM(FR24:FR25)</f>
        <v/>
      </c>
      <c r="FS29">
        <f>SUM(FS2:FS8)+SUM(FS24:FS25)</f>
        <v/>
      </c>
      <c r="FT29">
        <f>SUM(FT2:FT8)+SUM(FT24:FT25)</f>
        <v/>
      </c>
      <c r="FU29">
        <f>SUM(FU2:FU8)+SUM(FU24:FU25)</f>
        <v/>
      </c>
      <c r="FV29">
        <f>SUM(FV2:FV8)+SUM(FV24:FV25)</f>
        <v/>
      </c>
      <c r="FW29">
        <f>SUM(FW2:FW8)+SUM(FW24:FW25)</f>
        <v/>
      </c>
      <c r="FX29">
        <f>SUM(FX2:FX8)+SUM(FX24:FX25)</f>
        <v/>
      </c>
      <c r="FY29">
        <f>SUM(FY2:FY8)+SUM(FY24:FY25)</f>
        <v/>
      </c>
      <c r="FZ29">
        <f>SUM(FZ2:FZ8)+SUM(FZ24:FZ25)</f>
        <v/>
      </c>
      <c r="GA29">
        <f>SUM(GA2:GA8)+SUM(GA24:GA25)</f>
        <v/>
      </c>
      <c r="GB29">
        <f>SUM(GB2:GB8)+SUM(GB24:GB25)</f>
        <v/>
      </c>
      <c r="GC29">
        <f>SUM(GC2:GC8)+SUM(GC24:GC25)</f>
        <v/>
      </c>
      <c r="GD29">
        <f>SUM(GD2:GD8)+SUM(GD24:GD25)</f>
        <v/>
      </c>
      <c r="GE29">
        <f>SUM(GE2:GE8)+SUM(GE24:GE25)</f>
        <v/>
      </c>
      <c r="GF29">
        <f>SUM(GF2:GF8)+SUM(GF24:GF25)</f>
        <v/>
      </c>
      <c r="GG29">
        <f>SUM(GG2:GG8)+SUM(GG24:GG25)</f>
        <v/>
      </c>
      <c r="GH29">
        <f>SUM(GH2:GH8)+SUM(GH24:GH25)</f>
        <v/>
      </c>
      <c r="GI29">
        <f>SUM(GI2:GI8)+SUM(GI24:GI25)</f>
        <v/>
      </c>
      <c r="GJ29">
        <f>SUM(GJ2:GJ8)+SUM(GJ24:GJ25)</f>
        <v/>
      </c>
      <c r="GK29">
        <f>SUM(GK2:GK8)+SUM(GK24:GK25)</f>
        <v/>
      </c>
      <c r="GL29">
        <f>SUM(GL2:GL8)+SUM(GL24:GL25)</f>
        <v/>
      </c>
      <c r="GM29">
        <f>SUM(GM2:GM8)+SUM(GM24:GM25)</f>
        <v/>
      </c>
      <c r="GN29">
        <f>SUM(GN2:GN8)+SUM(GN24:GN25)</f>
        <v/>
      </c>
      <c r="GO29">
        <f>SUM(GO2:GO8)+SUM(GO24:GO25)</f>
        <v/>
      </c>
      <c r="GP29">
        <f>SUM(GP2:GP8)+SUM(GP24:GP25)</f>
        <v/>
      </c>
      <c r="GQ29">
        <f>SUM(GQ2:GQ8)+SUM(GQ24:GQ25)</f>
        <v/>
      </c>
      <c r="GR29">
        <f>SUM(GR2:GR8)+SUM(GR24:GR25)</f>
        <v/>
      </c>
      <c r="GS29">
        <f>SUM(GS2:GS8)+SUM(GS24:GS25)</f>
        <v/>
      </c>
      <c r="GT29">
        <f>SUM(GT2:GT8)+SUM(GT24:GT25)</f>
        <v/>
      </c>
      <c r="GU29">
        <f>SUM(GU2:GU8)+SUM(GU24:GU25)</f>
        <v/>
      </c>
      <c r="GV29">
        <f>SUM(GV2:GV8)+SUM(GV24:GV25)</f>
        <v/>
      </c>
      <c r="GW29">
        <f>SUM(GW2:GW8)+SUM(GW24:GW25)</f>
        <v/>
      </c>
      <c r="GX29">
        <f>SUM(GX2:GX8)+SUM(GX24:GX25)</f>
        <v/>
      </c>
      <c r="GY29">
        <f>SUM(GY2:GY8)+SUM(GY24:GY25)</f>
        <v/>
      </c>
      <c r="GZ29">
        <f>SUM(GZ2:GZ8)+SUM(GZ24:GZ25)</f>
        <v/>
      </c>
      <c r="HA29">
        <f>SUM(HA2:HA8)+SUM(HA24:HA25)</f>
        <v/>
      </c>
      <c r="HB29">
        <f>SUM(HB2:HB8)+SUM(HB24:HB25)</f>
        <v/>
      </c>
      <c r="HC29">
        <f>SUM(HC2:HC8)+SUM(HC24:HC25)</f>
        <v/>
      </c>
      <c r="HD29">
        <f>SUM(HD2:HD8)+SUM(HD24:HD25)</f>
        <v/>
      </c>
      <c r="HE29">
        <f>SUM(HE2:HE8)+SUM(HE24:HE25)</f>
        <v/>
      </c>
      <c r="HF29">
        <f>SUM(HF2:HF8)+SUM(HF24:HF25)</f>
        <v/>
      </c>
      <c r="HG29">
        <f>SUM(HG2:HG8)+SUM(HG24:HG25)</f>
        <v/>
      </c>
      <c r="HH29">
        <f>SUM(HH2:HH8)+SUM(HH24:HH25)</f>
        <v/>
      </c>
      <c r="HI29">
        <f>SUM(HI2:HI8)+SUM(HI24:HI25)</f>
        <v/>
      </c>
      <c r="HJ29">
        <f>SUM(HJ2:HJ8)+SUM(HJ24:HJ25)</f>
        <v/>
      </c>
      <c r="HK29">
        <f>SUM(HK2:HK8)+SUM(HK24:HK25)</f>
        <v/>
      </c>
      <c r="HL29">
        <f>SUM(HL2:HL8)+SUM(HL24:HL25)</f>
        <v/>
      </c>
      <c r="HM29">
        <f>SUM(HM2:HM8)+SUM(HM24:HM25)</f>
        <v/>
      </c>
      <c r="HN29">
        <f>SUM(HN2:HN8)+SUM(HN24:HN25)</f>
        <v/>
      </c>
      <c r="HO29">
        <f>SUM(HO2:HO8)+SUM(HO24:HO25)</f>
        <v/>
      </c>
      <c r="HP29">
        <f>SUM(HP2:HP8)+SUM(HP24:HP25)</f>
        <v/>
      </c>
      <c r="HQ29">
        <f>SUM(HQ2:HQ8)+SUM(HQ24:HQ25)</f>
        <v/>
      </c>
      <c r="HR29">
        <f>SUM(HR2:HR8)+SUM(HR24:HR25)</f>
        <v/>
      </c>
      <c r="HS29">
        <f>SUM(HS2:HS8)+SUM(HS24:HS25)</f>
        <v/>
      </c>
      <c r="HT29">
        <f>SUM(HT2:HT8)+SUM(HT24:HT25)</f>
        <v/>
      </c>
      <c r="HU29">
        <f>SUM(HU2:HU8)+SUM(HU24:HU25)</f>
        <v/>
      </c>
      <c r="HV29">
        <f>SUM(HV2:HV8)+SUM(HV24:HV25)</f>
        <v/>
      </c>
      <c r="HW29">
        <f>SUM(HW2:HW8)+SUM(HW24:HW25)</f>
        <v/>
      </c>
      <c r="HX29">
        <f>SUM(HX2:HX8)+SUM(HX24:HX25)</f>
        <v/>
      </c>
      <c r="HY29">
        <f>SUM(HY2:HY8)+SUM(HY24:HY25)</f>
        <v/>
      </c>
      <c r="HZ29">
        <f>SUM(HZ2:HZ8)+SUM(HZ24:HZ25)</f>
        <v/>
      </c>
      <c r="IA29">
        <f>SUM(IA2:IA8)+SUM(IA24:IA25)</f>
        <v/>
      </c>
      <c r="IB29">
        <f>SUM(IB2:IB8)+SUM(IB24:IB25)</f>
        <v/>
      </c>
      <c r="IC29">
        <f>SUM(IC2:IC8)+SUM(IC24:IC25)</f>
        <v/>
      </c>
      <c r="ID29">
        <f>SUM(ID2:ID8)+SUM(ID24:ID25)</f>
        <v/>
      </c>
      <c r="IE29">
        <f>SUM(IE2:IE8)+SUM(IE24:IE25)</f>
        <v/>
      </c>
      <c r="IF29">
        <f>SUM(IF2:IF8)+SUM(IF24:IF25)</f>
        <v/>
      </c>
      <c r="IG29">
        <f>SUM(IG2:IG8)+SUM(IG24:IG25)</f>
        <v/>
      </c>
      <c r="IH29">
        <f>SUM(IH2:IH8)+SUM(IH24:IH25)</f>
        <v/>
      </c>
      <c r="II29">
        <f>SUM(II2:II8)+SUM(II24:II25)</f>
        <v/>
      </c>
      <c r="IJ29">
        <f>SUM(IJ2:IJ8)+SUM(IJ24:IJ25)</f>
        <v/>
      </c>
      <c r="IK29">
        <f>SUM(IK2:IK8)+SUM(IK24:IK25)</f>
        <v/>
      </c>
      <c r="IL29">
        <f>SUM(IL2:IL8)+SUM(IL24:IL25)</f>
        <v/>
      </c>
      <c r="IM29">
        <f>SUM(IM2:IM8)+SUM(IM24:IM25)</f>
        <v/>
      </c>
      <c r="IN29">
        <f>SUM(IN2:IN8)+SUM(IN24:IN25)</f>
        <v/>
      </c>
      <c r="IO29">
        <f>SUM(IO2:IO8)+SUM(IO24:IO25)</f>
        <v/>
      </c>
      <c r="IP29">
        <f>SUM(IP2:IP8)+SUM(IP24:IP25)</f>
        <v/>
      </c>
      <c r="IQ29">
        <f>SUM(IQ2:IQ8)+SUM(IQ24:IQ25)</f>
        <v/>
      </c>
      <c r="IR29">
        <f>SUM(IR2:IR8)+SUM(IR24:IR25)</f>
        <v/>
      </c>
      <c r="IS29">
        <f>SUM(IS2:IS8)+SUM(IS24:IS25)</f>
        <v/>
      </c>
      <c r="IT29">
        <f>SUM(IT2:IT8)+SUM(IT24:IT25)</f>
        <v/>
      </c>
      <c r="IU29">
        <f>SUM(IU2:IU8)+SUM(IU24:IU25)</f>
        <v/>
      </c>
      <c r="IV29">
        <f>SUM(IV2:IV8)+SUM(IV24:IV25)</f>
        <v/>
      </c>
      <c r="IW29">
        <f>SUM(IW2:IW8)+SUM(IW24:IW25)</f>
        <v/>
      </c>
      <c r="IX29">
        <f>SUM(IX2:IX8)+SUM(IX24:IX25)</f>
        <v/>
      </c>
      <c r="IY29">
        <f>SUM(IY2:IY8)+SUM(IY24:IY25)</f>
        <v/>
      </c>
      <c r="IZ29">
        <f>SUM(IZ2:IZ8)+SUM(IZ24:IZ25)</f>
        <v/>
      </c>
      <c r="JA29">
        <f>SUM(JA2:JA8)+SUM(JA24:JA25)</f>
        <v/>
      </c>
      <c r="JB29">
        <f>SUM(JB2:JB8)+SUM(JB24:JB25)</f>
        <v/>
      </c>
      <c r="JC29">
        <f>SUM(JC2:JC8)+SUM(JC24:JC25)</f>
        <v/>
      </c>
      <c r="JD29">
        <f>SUM(JD2:JD8)+SUM(JD24:JD25)</f>
        <v/>
      </c>
      <c r="JE29">
        <f>SUM(JE2:JE8)+SUM(JE24:JE25)</f>
        <v/>
      </c>
      <c r="JF29">
        <f>SUM(JF2:JF8)+SUM(JF24:JF25)</f>
        <v/>
      </c>
      <c r="JG29">
        <f>SUM(JG2:JG8)+SUM(JG24:JG25)</f>
        <v/>
      </c>
      <c r="JH29">
        <f>SUM(JH2:JH8)+SUM(JH24:JH25)</f>
        <v/>
      </c>
      <c r="JI29">
        <f>SUM(JI2:JI8)+SUM(JI24:JI25)</f>
        <v/>
      </c>
      <c r="JJ29">
        <f>SUM(JJ2:JJ8)+SUM(JJ24:JJ25)</f>
        <v/>
      </c>
      <c r="JK29">
        <f>SUM(JK2:JK8)+SUM(JK24:JK25)</f>
        <v/>
      </c>
      <c r="JL29">
        <f>SUM(JL2:JL8)+SUM(JL24:JL25)</f>
        <v/>
      </c>
      <c r="JM29">
        <f>SUM(JM2:JM8)+SUM(JM24:JM25)</f>
        <v/>
      </c>
      <c r="JN29">
        <f>SUM(JN2:JN8)+SUM(JN24:JN25)</f>
        <v/>
      </c>
      <c r="JO29">
        <f>SUM(JO2:JO8)+SUM(JO24:JO25)</f>
        <v/>
      </c>
      <c r="JP29">
        <f>SUM(JP2:JP8)+SUM(JP24:JP25)</f>
        <v/>
      </c>
      <c r="JQ29">
        <f>SUM(JQ2:JQ8)+SUM(JQ24:JQ25)</f>
        <v/>
      </c>
      <c r="JR29">
        <f>SUM(JR2:JR8)+SUM(JR24:JR25)</f>
        <v/>
      </c>
      <c r="JS29">
        <f>SUM(JS2:JS8)+SUM(JS24:JS25)</f>
        <v/>
      </c>
      <c r="JT29">
        <f>SUM(JT2:JT8)+SUM(JT24:JT25)</f>
        <v/>
      </c>
      <c r="JU29">
        <f>SUM(JU2:JU8)+SUM(JU24:JU25)</f>
        <v/>
      </c>
      <c r="JV29">
        <f>SUM(JV2:JV8)+SUM(JV24:JV25)</f>
        <v/>
      </c>
      <c r="JW29">
        <f>SUM(JW2:JW8)+SUM(JW24:JW25)</f>
        <v/>
      </c>
      <c r="JX29">
        <f>SUM(JX2:JX8)+SUM(JX24:JX25)</f>
        <v/>
      </c>
      <c r="JY29">
        <f>SUM(JY2:JY8)+SUM(JY24:JY25)</f>
        <v/>
      </c>
      <c r="JZ29">
        <f>SUM(JZ2:JZ8)+SUM(JZ24:JZ25)</f>
        <v/>
      </c>
      <c r="KA29">
        <f>SUM(KA2:KA8)+SUM(KA24:KA25)</f>
        <v/>
      </c>
      <c r="KB29">
        <f>SUM(KB2:KB8)+SUM(KB24:KB25)</f>
        <v/>
      </c>
      <c r="KC29">
        <f>SUM(KC2:KC8)+SUM(KC24:KC25)</f>
        <v/>
      </c>
      <c r="KD29">
        <f>SUM(KD2:KD8)+SUM(KD24:KD25)</f>
        <v/>
      </c>
      <c r="KE29">
        <f>SUM(KE2:KE8)+SUM(KE24:KE25)</f>
        <v/>
      </c>
      <c r="KF29">
        <f>SUM(KF2:KF8)+SUM(KF24:KF25)</f>
        <v/>
      </c>
      <c r="KG29">
        <f>SUM(KG2:KG8)+SUM(KG24:KG25)</f>
        <v/>
      </c>
      <c r="KH29">
        <f>SUM(KH2:KH8)+SUM(KH24:KH25)</f>
        <v/>
      </c>
      <c r="KI29">
        <f>SUM(KI2:KI8)+SUM(KI24:KI25)</f>
        <v/>
      </c>
      <c r="KJ29">
        <f>SUM(KJ2:KJ8)+SUM(KJ24:KJ25)</f>
        <v/>
      </c>
      <c r="KK29">
        <f>SUM(KK2:KK8)+SUM(KK24:KK25)</f>
        <v/>
      </c>
      <c r="KL29">
        <f>SUM(KL2:KL8)+SUM(KL24:KL25)</f>
        <v/>
      </c>
      <c r="KM29">
        <f>SUM(KM2:KM8)+SUM(KM24:KM25)</f>
        <v/>
      </c>
      <c r="KN29">
        <f>SUM(KN2:KN8)+SUM(KN24:KN25)</f>
        <v/>
      </c>
      <c r="KO29">
        <f>SUM(KO2:KO8)+SUM(KO24:KO25)</f>
        <v/>
      </c>
      <c r="KP29">
        <f>SUM(KP2:KP8)+SUM(KP24:KP25)</f>
        <v/>
      </c>
      <c r="KQ29">
        <f>SUM(KQ2:KQ8)+SUM(KQ24:KQ25)</f>
        <v/>
      </c>
      <c r="KR29">
        <f>SUM(KR2:KR8)+SUM(KR24:KR25)</f>
        <v/>
      </c>
      <c r="KS29">
        <f>SUM(KS2:KS8)+SUM(KS24:KS25)</f>
        <v/>
      </c>
      <c r="KT29">
        <f>SUM(KT2:KT8)+SUM(KT24:KT25)</f>
        <v/>
      </c>
      <c r="KU29">
        <f>SUM(KU2:KU8)+SUM(KU24:KU25)</f>
        <v/>
      </c>
      <c r="KV29">
        <f>SUM(KV2:KV8)+SUM(KV24:KV25)</f>
        <v/>
      </c>
      <c r="KW29">
        <f>SUM(KW2:KW8)+SUM(KW24:KW25)</f>
        <v/>
      </c>
      <c r="KX29">
        <f>SUM(KX2:KX8)+SUM(KX24:KX25)</f>
        <v/>
      </c>
      <c r="KY29">
        <f>SUM(KY2:KY8)+SUM(KY24:KY25)</f>
        <v/>
      </c>
      <c r="KZ29">
        <f>SUM(KZ2:KZ8)+SUM(KZ24:KZ25)</f>
        <v/>
      </c>
      <c r="LA29">
        <f>SUM(LA2:LA8)+SUM(LA24:LA25)</f>
        <v/>
      </c>
      <c r="LB29">
        <f>SUM(LB2:LB8)+SUM(LB24:LB25)</f>
        <v/>
      </c>
      <c r="LC29">
        <f>SUM(LC2:LC8)+SUM(LC24:LC25)</f>
        <v/>
      </c>
      <c r="LD29">
        <f>SUM(LD2:LD8)+SUM(LD24:LD25)</f>
        <v/>
      </c>
      <c r="LE29">
        <f>SUM(LE2:LE8)+SUM(LE24:LE25)</f>
        <v/>
      </c>
      <c r="LF29">
        <f>SUM(LF2:LF8)+SUM(LF24:LF25)</f>
        <v/>
      </c>
      <c r="LG29">
        <f>SUM(LG2:LG8)+SUM(LG24:LG25)</f>
        <v/>
      </c>
      <c r="LH29">
        <f>SUM(LH2:LH8)+SUM(LH24:LH25)</f>
        <v/>
      </c>
      <c r="LI29">
        <f>SUM(LI2:LI8)+SUM(LI24:LI25)</f>
        <v/>
      </c>
      <c r="LJ29">
        <f>SUM(LJ2:LJ8)+SUM(LJ24:LJ25)</f>
        <v/>
      </c>
      <c r="LK29">
        <f>SUM(LK2:LK8)+SUM(LK24:LK25)</f>
        <v/>
      </c>
      <c r="LL29">
        <f>SUM(LL2:LL8)+SUM(LL24:LL25)</f>
        <v/>
      </c>
      <c r="LM29">
        <f>SUM(LM2:LM8)+SUM(LM24:LM25)</f>
        <v/>
      </c>
      <c r="LN29">
        <f>SUM(LN2:LN8)+SUM(LN24:LN25)</f>
        <v/>
      </c>
      <c r="LO29">
        <f>SUM(LO2:LO8)+SUM(LO24:LO25)</f>
        <v/>
      </c>
      <c r="LP29">
        <f>SUM(LP2:LP8)+SUM(LP24:LP25)</f>
        <v/>
      </c>
      <c r="LQ29">
        <f>SUM(LQ2:LQ8)+SUM(LQ24:LQ25)</f>
        <v/>
      </c>
      <c r="LR29">
        <f>SUM(LR2:LR8)+SUM(LR24:LR25)</f>
        <v/>
      </c>
      <c r="LS29">
        <f>SUM(LS2:LS8)+SUM(LS24:LS25)</f>
        <v/>
      </c>
      <c r="LT29">
        <f>SUM(LT2:LT8)+SUM(LT24:LT25)</f>
        <v/>
      </c>
      <c r="LU29">
        <f>SUM(LU2:LU8)+SUM(LU24:LU25)</f>
        <v/>
      </c>
      <c r="LV29">
        <f>SUM(LV2:LV8)+SUM(LV24:LV25)</f>
        <v/>
      </c>
      <c r="LW29">
        <f>SUM(LW2:LW8)+SUM(LW24:LW25)</f>
        <v/>
      </c>
      <c r="LX29">
        <f>SUM(LX2:LX8)+SUM(LX24:LX25)</f>
        <v/>
      </c>
      <c r="LY29">
        <f>SUM(LY2:LY8)+SUM(LY24:LY25)</f>
        <v/>
      </c>
      <c r="LZ29">
        <f>SUM(LZ2:LZ8)+SUM(LZ24:LZ25)</f>
        <v/>
      </c>
      <c r="MA29">
        <f>SUM(MA2:MA8)+SUM(MA24:MA25)</f>
        <v/>
      </c>
      <c r="MB29">
        <f>SUM(MB2:MB8)+SUM(MB24:MB25)</f>
        <v/>
      </c>
      <c r="MC29">
        <f>SUM(MC2:MC8)+SUM(MC24:MC25)</f>
        <v/>
      </c>
      <c r="MD29">
        <f>SUM(MD2:MD8)+SUM(MD24:MD25)</f>
        <v/>
      </c>
      <c r="ME29">
        <f>SUM(ME2:ME8)+SUM(ME24:ME25)</f>
        <v/>
      </c>
      <c r="MF29">
        <f>SUM(MF2:MF8)+SUM(MF24:MF25)</f>
        <v/>
      </c>
      <c r="MG29">
        <f>SUM(MG2:MG8)+SUM(MG24:MG25)</f>
        <v/>
      </c>
      <c r="MH29">
        <f>SUM(MH2:MH8)+SUM(MH24:MH25)</f>
        <v/>
      </c>
      <c r="MI29">
        <f>SUM(MI2:MI8)+SUM(MI24:MI25)</f>
        <v/>
      </c>
      <c r="MJ29">
        <f>SUM(MJ2:MJ8)+SUM(MJ24:MJ25)</f>
        <v/>
      </c>
      <c r="MK29">
        <f>SUM(MK2:MK8)+SUM(MK24:MK25)</f>
        <v/>
      </c>
      <c r="ML29">
        <f>SUM(ML2:ML8)+SUM(ML24:ML25)</f>
        <v/>
      </c>
      <c r="MM29">
        <f>SUM(MM2:MM8)+SUM(MM24:MM25)</f>
        <v/>
      </c>
      <c r="MN29">
        <f>SUM(MN2:MN8)+SUM(MN24:MN25)</f>
        <v/>
      </c>
      <c r="MO29">
        <f>SUM(MO2:MO8)+SUM(MO24:MO25)</f>
        <v/>
      </c>
      <c r="MP29">
        <f>SUM(MP2:MP8)+SUM(MP24:MP25)</f>
        <v/>
      </c>
      <c r="MQ29">
        <f>SUM(MQ2:MQ8)+SUM(MQ24:MQ25)</f>
        <v/>
      </c>
      <c r="MR29">
        <f>SUM(MR2:MR8)+SUM(MR24:MR25)</f>
        <v/>
      </c>
      <c r="MS29">
        <f>SUM(MS2:MS8)+SUM(MS24:MS25)</f>
        <v/>
      </c>
      <c r="MT29">
        <f>SUM(MT2:MT8)+SUM(MT24:MT25)</f>
        <v/>
      </c>
      <c r="MU29">
        <f>SUM(MU2:MU8)+SUM(MU24:MU25)</f>
        <v/>
      </c>
      <c r="MV29">
        <f>SUM(MV2:MV8)+SUM(MV24:MV25)</f>
        <v/>
      </c>
      <c r="MW29">
        <f>SUM(MW2:MW8)+SUM(MW24:MW25)</f>
        <v/>
      </c>
      <c r="MX29">
        <f>SUM(MX2:MX8)+SUM(MX24:MX25)</f>
        <v/>
      </c>
      <c r="MY29">
        <f>SUM(MY2:MY8)+SUM(MY24:MY25)</f>
        <v/>
      </c>
      <c r="MZ29">
        <f>SUM(MZ2:MZ8)+SUM(MZ24:MZ25)</f>
        <v/>
      </c>
      <c r="NA29">
        <f>SUM(NA2:NA8)+SUM(NA24:NA25)</f>
        <v/>
      </c>
      <c r="NB29">
        <f>SUM(NB2:NB8)+SUM(NB24:NB25)</f>
        <v/>
      </c>
    </row>
    <row r="31">
      <c r="A31" t="inlineStr">
        <is>
          <t>Max</t>
        </is>
      </c>
      <c r="B31">
        <f>MAX(B2:B25)</f>
        <v/>
      </c>
      <c r="C31">
        <f>MAX(C2:C25)</f>
        <v/>
      </c>
      <c r="D31">
        <f>MAX(D2:D25)</f>
        <v/>
      </c>
      <c r="E31">
        <f>MAX(E2:E25)</f>
        <v/>
      </c>
      <c r="F31">
        <f>MAX(F2:F25)</f>
        <v/>
      </c>
      <c r="G31">
        <f>MAX(G2:G25)</f>
        <v/>
      </c>
      <c r="H31">
        <f>MAX(H2:H25)</f>
        <v/>
      </c>
      <c r="I31">
        <f>MAX(I2:I25)</f>
        <v/>
      </c>
      <c r="J31">
        <f>MAX(J2:J25)</f>
        <v/>
      </c>
      <c r="K31">
        <f>MAX(K2:K25)</f>
        <v/>
      </c>
      <c r="L31">
        <f>MAX(L2:L25)</f>
        <v/>
      </c>
      <c r="M31">
        <f>MAX(M2:M25)</f>
        <v/>
      </c>
      <c r="N31">
        <f>MAX(N2:N25)</f>
        <v/>
      </c>
      <c r="O31">
        <f>MAX(O2:O25)</f>
        <v/>
      </c>
      <c r="P31">
        <f>MAX(P2:P25)</f>
        <v/>
      </c>
      <c r="Q31">
        <f>MAX(Q2:Q25)</f>
        <v/>
      </c>
      <c r="R31">
        <f>MAX(R2:R25)</f>
        <v/>
      </c>
      <c r="S31">
        <f>MAX(S2:S25)</f>
        <v/>
      </c>
      <c r="T31">
        <f>MAX(T2:T25)</f>
        <v/>
      </c>
      <c r="U31">
        <f>MAX(U2:U25)</f>
        <v/>
      </c>
      <c r="V31">
        <f>MAX(V2:V25)</f>
        <v/>
      </c>
      <c r="W31">
        <f>MAX(W2:W25)</f>
        <v/>
      </c>
      <c r="X31">
        <f>MAX(X2:X25)</f>
        <v/>
      </c>
      <c r="Y31">
        <f>MAX(Y2:Y25)</f>
        <v/>
      </c>
      <c r="Z31">
        <f>MAX(Z2:Z25)</f>
        <v/>
      </c>
      <c r="AA31">
        <f>MAX(AA2:AA25)</f>
        <v/>
      </c>
      <c r="AB31">
        <f>MAX(AB2:AB25)</f>
        <v/>
      </c>
      <c r="AC31">
        <f>MAX(AC2:AC25)</f>
        <v/>
      </c>
      <c r="AD31">
        <f>MAX(AD2:AD25)</f>
        <v/>
      </c>
      <c r="AE31">
        <f>MAX(AE2:AE25)</f>
        <v/>
      </c>
      <c r="AF31">
        <f>MAX(AF2:AF25)</f>
        <v/>
      </c>
      <c r="AG31">
        <f>MAX(AG2:AG25)</f>
        <v/>
      </c>
      <c r="AH31">
        <f>MAX(AH2:AH25)</f>
        <v/>
      </c>
      <c r="AI31">
        <f>MAX(AI2:AI25)</f>
        <v/>
      </c>
      <c r="AJ31">
        <f>MAX(AJ2:AJ25)</f>
        <v/>
      </c>
      <c r="AK31">
        <f>MAX(AK2:AK25)</f>
        <v/>
      </c>
      <c r="AL31">
        <f>MAX(AL2:AL25)</f>
        <v/>
      </c>
      <c r="AM31">
        <f>MAX(AM2:AM25)</f>
        <v/>
      </c>
      <c r="AN31">
        <f>MAX(AN2:AN25)</f>
        <v/>
      </c>
      <c r="AO31">
        <f>MAX(AO2:AO25)</f>
        <v/>
      </c>
      <c r="AP31">
        <f>MAX(AP2:AP25)</f>
        <v/>
      </c>
      <c r="AQ31">
        <f>MAX(AQ2:AQ25)</f>
        <v/>
      </c>
      <c r="AR31">
        <f>MAX(AR2:AR25)</f>
        <v/>
      </c>
      <c r="AS31">
        <f>MAX(AS2:AS25)</f>
        <v/>
      </c>
      <c r="AT31">
        <f>MAX(AT2:AT25)</f>
        <v/>
      </c>
      <c r="AU31">
        <f>MAX(AU2:AU25)</f>
        <v/>
      </c>
      <c r="AV31">
        <f>MAX(AV2:AV25)</f>
        <v/>
      </c>
      <c r="AW31">
        <f>MAX(AW2:AW25)</f>
        <v/>
      </c>
      <c r="AX31">
        <f>MAX(AX2:AX25)</f>
        <v/>
      </c>
      <c r="AY31">
        <f>MAX(AY2:AY25)</f>
        <v/>
      </c>
      <c r="AZ31">
        <f>MAX(AZ2:AZ25)</f>
        <v/>
      </c>
      <c r="BA31">
        <f>MAX(BA2:BA25)</f>
        <v/>
      </c>
      <c r="BB31">
        <f>MAX(BB2:BB25)</f>
        <v/>
      </c>
      <c r="BC31">
        <f>MAX(BC2:BC25)</f>
        <v/>
      </c>
      <c r="BD31">
        <f>MAX(BD2:BD25)</f>
        <v/>
      </c>
      <c r="BE31">
        <f>MAX(BE2:BE25)</f>
        <v/>
      </c>
      <c r="BF31">
        <f>MAX(BF2:BF25)</f>
        <v/>
      </c>
      <c r="BG31">
        <f>MAX(BG2:BG25)</f>
        <v/>
      </c>
      <c r="BH31">
        <f>MAX(BH2:BH25)</f>
        <v/>
      </c>
      <c r="BI31">
        <f>MAX(BI2:BI25)</f>
        <v/>
      </c>
      <c r="BJ31">
        <f>MAX(BJ2:BJ25)</f>
        <v/>
      </c>
      <c r="BK31">
        <f>MAX(BK2:BK25)</f>
        <v/>
      </c>
      <c r="BL31">
        <f>MAX(BL2:BL25)</f>
        <v/>
      </c>
      <c r="BM31">
        <f>MAX(BM2:BM25)</f>
        <v/>
      </c>
      <c r="BN31">
        <f>MAX(BN2:BN25)</f>
        <v/>
      </c>
      <c r="BO31">
        <f>MAX(BO2:BO25)</f>
        <v/>
      </c>
      <c r="BP31">
        <f>MAX(BP2:BP25)</f>
        <v/>
      </c>
      <c r="BQ31">
        <f>MAX(BQ2:BQ25)</f>
        <v/>
      </c>
      <c r="BR31">
        <f>MAX(BR2:BR25)</f>
        <v/>
      </c>
      <c r="BS31">
        <f>MAX(BS2:BS25)</f>
        <v/>
      </c>
      <c r="BT31">
        <f>MAX(BT2:BT25)</f>
        <v/>
      </c>
      <c r="BU31">
        <f>MAX(BU2:BU25)</f>
        <v/>
      </c>
      <c r="BV31">
        <f>MAX(BV2:BV25)</f>
        <v/>
      </c>
      <c r="BW31">
        <f>MAX(BW2:BW25)</f>
        <v/>
      </c>
      <c r="BX31">
        <f>MAX(BX2:BX25)</f>
        <v/>
      </c>
      <c r="BY31">
        <f>MAX(BY2:BY25)</f>
        <v/>
      </c>
      <c r="BZ31">
        <f>MAX(BZ2:BZ25)</f>
        <v/>
      </c>
      <c r="CA31">
        <f>MAX(CA2:CA25)</f>
        <v/>
      </c>
      <c r="CB31">
        <f>MAX(CB2:CB25)</f>
        <v/>
      </c>
      <c r="CC31">
        <f>MAX(CC2:CC25)</f>
        <v/>
      </c>
      <c r="CD31">
        <f>MAX(CD2:CD25)</f>
        <v/>
      </c>
      <c r="CE31">
        <f>MAX(CE2:CE25)</f>
        <v/>
      </c>
      <c r="CF31">
        <f>MAX(CF2:CF25)</f>
        <v/>
      </c>
      <c r="CG31">
        <f>MAX(CG2:CG25)</f>
        <v/>
      </c>
      <c r="CH31">
        <f>MAX(CH2:CH25)</f>
        <v/>
      </c>
      <c r="CI31">
        <f>MAX(CI2:CI25)</f>
        <v/>
      </c>
      <c r="CJ31">
        <f>MAX(CJ2:CJ25)</f>
        <v/>
      </c>
      <c r="CK31">
        <f>MAX(CK2:CK25)</f>
        <v/>
      </c>
      <c r="CL31">
        <f>MAX(CL2:CL25)</f>
        <v/>
      </c>
      <c r="CM31">
        <f>MAX(CM2:CM25)</f>
        <v/>
      </c>
      <c r="CN31">
        <f>MAX(CN2:CN25)</f>
        <v/>
      </c>
      <c r="CO31">
        <f>MAX(CO2:CO25)</f>
        <v/>
      </c>
      <c r="CP31">
        <f>MAX(CP2:CP25)</f>
        <v/>
      </c>
      <c r="CQ31">
        <f>MAX(CQ2:CQ25)</f>
        <v/>
      </c>
      <c r="CR31">
        <f>MAX(CR2:CR25)</f>
        <v/>
      </c>
      <c r="CS31">
        <f>MAX(CS2:CS25)</f>
        <v/>
      </c>
      <c r="CT31">
        <f>MAX(CT2:CT25)</f>
        <v/>
      </c>
      <c r="CU31">
        <f>MAX(CU2:CU25)</f>
        <v/>
      </c>
      <c r="CV31">
        <f>MAX(CV2:CV25)</f>
        <v/>
      </c>
      <c r="CW31">
        <f>MAX(CW2:CW25)</f>
        <v/>
      </c>
      <c r="CX31">
        <f>MAX(CX2:CX25)</f>
        <v/>
      </c>
      <c r="CY31">
        <f>MAX(CY2:CY25)</f>
        <v/>
      </c>
      <c r="CZ31">
        <f>MAX(CZ2:CZ25)</f>
        <v/>
      </c>
      <c r="DA31">
        <f>MAX(DA2:DA25)</f>
        <v/>
      </c>
      <c r="DB31">
        <f>MAX(DB2:DB25)</f>
        <v/>
      </c>
      <c r="DC31">
        <f>MAX(DC2:DC25)</f>
        <v/>
      </c>
      <c r="DD31">
        <f>MAX(DD2:DD25)</f>
        <v/>
      </c>
      <c r="DE31">
        <f>MAX(DE2:DE25)</f>
        <v/>
      </c>
      <c r="DF31">
        <f>MAX(DF2:DF25)</f>
        <v/>
      </c>
      <c r="DG31">
        <f>MAX(DG2:DG25)</f>
        <v/>
      </c>
      <c r="DH31">
        <f>MAX(DH2:DH25)</f>
        <v/>
      </c>
      <c r="DI31">
        <f>MAX(DI2:DI25)</f>
        <v/>
      </c>
      <c r="DJ31">
        <f>MAX(DJ2:DJ25)</f>
        <v/>
      </c>
      <c r="DK31">
        <f>MAX(DK2:DK25)</f>
        <v/>
      </c>
      <c r="DL31">
        <f>MAX(DL2:DL25)</f>
        <v/>
      </c>
      <c r="DM31">
        <f>MAX(DM2:DM25)</f>
        <v/>
      </c>
      <c r="DN31">
        <f>MAX(DN2:DN25)</f>
        <v/>
      </c>
      <c r="DO31">
        <f>MAX(DO2:DO25)</f>
        <v/>
      </c>
      <c r="DP31">
        <f>MAX(DP2:DP25)</f>
        <v/>
      </c>
      <c r="DQ31">
        <f>MAX(DQ2:DQ25)</f>
        <v/>
      </c>
      <c r="DR31">
        <f>MAX(DR2:DR25)</f>
        <v/>
      </c>
      <c r="DS31">
        <f>MAX(DS2:DS25)</f>
        <v/>
      </c>
      <c r="DT31">
        <f>MAX(DT2:DT25)</f>
        <v/>
      </c>
      <c r="DU31">
        <f>MAX(DU2:DU25)</f>
        <v/>
      </c>
      <c r="DV31">
        <f>MAX(DV2:DV25)</f>
        <v/>
      </c>
      <c r="DW31">
        <f>MAX(DW2:DW25)</f>
        <v/>
      </c>
      <c r="DX31">
        <f>MAX(DX2:DX25)</f>
        <v/>
      </c>
      <c r="DY31">
        <f>MAX(DY2:DY25)</f>
        <v/>
      </c>
      <c r="DZ31">
        <f>MAX(DZ2:DZ25)</f>
        <v/>
      </c>
      <c r="EA31">
        <f>MAX(EA2:EA25)</f>
        <v/>
      </c>
      <c r="EB31">
        <f>MAX(EB2:EB25)</f>
        <v/>
      </c>
      <c r="EC31">
        <f>MAX(EC2:EC25)</f>
        <v/>
      </c>
      <c r="ED31">
        <f>MAX(ED2:ED25)</f>
        <v/>
      </c>
      <c r="EE31">
        <f>MAX(EE2:EE25)</f>
        <v/>
      </c>
      <c r="EF31">
        <f>MAX(EF2:EF25)</f>
        <v/>
      </c>
      <c r="EG31">
        <f>MAX(EG2:EG25)</f>
        <v/>
      </c>
      <c r="EH31">
        <f>MAX(EH2:EH25)</f>
        <v/>
      </c>
      <c r="EI31">
        <f>MAX(EI2:EI25)</f>
        <v/>
      </c>
      <c r="EJ31">
        <f>MAX(EJ2:EJ25)</f>
        <v/>
      </c>
      <c r="EK31">
        <f>MAX(EK2:EK25)</f>
        <v/>
      </c>
      <c r="EL31">
        <f>MAX(EL2:EL25)</f>
        <v/>
      </c>
      <c r="EM31">
        <f>MAX(EM2:EM25)</f>
        <v/>
      </c>
      <c r="EN31">
        <f>MAX(EN2:EN25)</f>
        <v/>
      </c>
      <c r="EO31">
        <f>MAX(EO2:EO25)</f>
        <v/>
      </c>
      <c r="EP31">
        <f>MAX(EP2:EP25)</f>
        <v/>
      </c>
      <c r="EQ31">
        <f>MAX(EQ2:EQ25)</f>
        <v/>
      </c>
      <c r="ER31">
        <f>MAX(ER2:ER25)</f>
        <v/>
      </c>
      <c r="ES31">
        <f>MAX(ES2:ES25)</f>
        <v/>
      </c>
      <c r="ET31">
        <f>MAX(ET2:ET25)</f>
        <v/>
      </c>
      <c r="EU31">
        <f>MAX(EU2:EU25)</f>
        <v/>
      </c>
      <c r="EV31">
        <f>MAX(EV2:EV25)</f>
        <v/>
      </c>
      <c r="EW31">
        <f>MAX(EW2:EW25)</f>
        <v/>
      </c>
      <c r="EX31">
        <f>MAX(EX2:EX25)</f>
        <v/>
      </c>
      <c r="EY31">
        <f>MAX(EY2:EY25)</f>
        <v/>
      </c>
      <c r="EZ31">
        <f>MAX(EZ2:EZ25)</f>
        <v/>
      </c>
      <c r="FA31">
        <f>MAX(FA2:FA25)</f>
        <v/>
      </c>
      <c r="FB31">
        <f>MAX(FB2:FB25)</f>
        <v/>
      </c>
      <c r="FC31">
        <f>MAX(FC2:FC25)</f>
        <v/>
      </c>
      <c r="FD31">
        <f>MAX(FD2:FD25)</f>
        <v/>
      </c>
      <c r="FE31">
        <f>MAX(FE2:FE25)</f>
        <v/>
      </c>
      <c r="FF31">
        <f>MAX(FF2:FF25)</f>
        <v/>
      </c>
      <c r="FG31">
        <f>MAX(FG2:FG25)</f>
        <v/>
      </c>
      <c r="FH31">
        <f>MAX(FH2:FH25)</f>
        <v/>
      </c>
      <c r="FI31">
        <f>MAX(FI2:FI25)</f>
        <v/>
      </c>
      <c r="FJ31">
        <f>MAX(FJ2:FJ25)</f>
        <v/>
      </c>
      <c r="FK31">
        <f>MAX(FK2:FK25)</f>
        <v/>
      </c>
      <c r="FL31">
        <f>MAX(FL2:FL25)</f>
        <v/>
      </c>
      <c r="FM31">
        <f>MAX(FM2:FM25)</f>
        <v/>
      </c>
      <c r="FN31">
        <f>MAX(FN2:FN25)</f>
        <v/>
      </c>
      <c r="FO31">
        <f>MAX(FO2:FO25)</f>
        <v/>
      </c>
      <c r="FP31">
        <f>MAX(FP2:FP25)</f>
        <v/>
      </c>
      <c r="FQ31">
        <f>MAX(FQ2:FQ25)</f>
        <v/>
      </c>
      <c r="FR31">
        <f>MAX(FR2:FR25)</f>
        <v/>
      </c>
      <c r="FS31">
        <f>MAX(FS2:FS25)</f>
        <v/>
      </c>
      <c r="FT31">
        <f>MAX(FT2:FT25)</f>
        <v/>
      </c>
      <c r="FU31">
        <f>MAX(FU2:FU25)</f>
        <v/>
      </c>
      <c r="FV31">
        <f>MAX(FV2:FV25)</f>
        <v/>
      </c>
      <c r="FW31">
        <f>MAX(FW2:FW25)</f>
        <v/>
      </c>
      <c r="FX31">
        <f>MAX(FX2:FX25)</f>
        <v/>
      </c>
      <c r="FY31">
        <f>MAX(FY2:FY25)</f>
        <v/>
      </c>
      <c r="FZ31">
        <f>MAX(FZ2:FZ25)</f>
        <v/>
      </c>
      <c r="GA31">
        <f>MAX(GA2:GA25)</f>
        <v/>
      </c>
      <c r="GB31">
        <f>MAX(GB2:GB25)</f>
        <v/>
      </c>
      <c r="GC31">
        <f>MAX(GC2:GC25)</f>
        <v/>
      </c>
      <c r="GD31">
        <f>MAX(GD2:GD25)</f>
        <v/>
      </c>
      <c r="GE31">
        <f>MAX(GE2:GE25)</f>
        <v/>
      </c>
      <c r="GF31">
        <f>MAX(GF2:GF25)</f>
        <v/>
      </c>
      <c r="GG31">
        <f>MAX(GG2:GG25)</f>
        <v/>
      </c>
      <c r="GH31">
        <f>MAX(GH2:GH25)</f>
        <v/>
      </c>
      <c r="GI31">
        <f>MAX(GI2:GI25)</f>
        <v/>
      </c>
      <c r="GJ31">
        <f>MAX(GJ2:GJ25)</f>
        <v/>
      </c>
      <c r="GK31">
        <f>MAX(GK2:GK25)</f>
        <v/>
      </c>
      <c r="GL31">
        <f>MAX(GL2:GL25)</f>
        <v/>
      </c>
      <c r="GM31">
        <f>MAX(GM2:GM25)</f>
        <v/>
      </c>
      <c r="GN31">
        <f>MAX(GN2:GN25)</f>
        <v/>
      </c>
      <c r="GO31">
        <f>MAX(GO2:GO25)</f>
        <v/>
      </c>
      <c r="GP31">
        <f>MAX(GP2:GP25)</f>
        <v/>
      </c>
      <c r="GQ31">
        <f>MAX(GQ2:GQ25)</f>
        <v/>
      </c>
      <c r="GR31">
        <f>MAX(GR2:GR25)</f>
        <v/>
      </c>
      <c r="GS31">
        <f>MAX(GS2:GS25)</f>
        <v/>
      </c>
      <c r="GT31">
        <f>MAX(GT2:GT25)</f>
        <v/>
      </c>
      <c r="GU31">
        <f>MAX(GU2:GU25)</f>
        <v/>
      </c>
      <c r="GV31">
        <f>MAX(GV2:GV25)</f>
        <v/>
      </c>
      <c r="GW31">
        <f>MAX(GW2:GW25)</f>
        <v/>
      </c>
      <c r="GX31">
        <f>MAX(GX2:GX25)</f>
        <v/>
      </c>
      <c r="GY31">
        <f>MAX(GY2:GY25)</f>
        <v/>
      </c>
      <c r="GZ31">
        <f>MAX(GZ2:GZ25)</f>
        <v/>
      </c>
      <c r="HA31">
        <f>MAX(HA2:HA25)</f>
        <v/>
      </c>
      <c r="HB31">
        <f>MAX(HB2:HB25)</f>
        <v/>
      </c>
      <c r="HC31">
        <f>MAX(HC2:HC25)</f>
        <v/>
      </c>
      <c r="HD31">
        <f>MAX(HD2:HD25)</f>
        <v/>
      </c>
      <c r="HE31">
        <f>MAX(HE2:HE25)</f>
        <v/>
      </c>
      <c r="HF31">
        <f>MAX(HF2:HF25)</f>
        <v/>
      </c>
      <c r="HG31">
        <f>MAX(HG2:HG25)</f>
        <v/>
      </c>
      <c r="HH31">
        <f>MAX(HH2:HH25)</f>
        <v/>
      </c>
      <c r="HI31">
        <f>MAX(HI2:HI25)</f>
        <v/>
      </c>
      <c r="HJ31">
        <f>MAX(HJ2:HJ25)</f>
        <v/>
      </c>
      <c r="HK31">
        <f>MAX(HK2:HK25)</f>
        <v/>
      </c>
      <c r="HL31">
        <f>MAX(HL2:HL25)</f>
        <v/>
      </c>
      <c r="HM31">
        <f>MAX(HM2:HM25)</f>
        <v/>
      </c>
      <c r="HN31">
        <f>MAX(HN2:HN25)</f>
        <v/>
      </c>
      <c r="HO31">
        <f>MAX(HO2:HO25)</f>
        <v/>
      </c>
      <c r="HP31">
        <f>MAX(HP2:HP25)</f>
        <v/>
      </c>
      <c r="HQ31">
        <f>MAX(HQ2:HQ25)</f>
        <v/>
      </c>
      <c r="HR31">
        <f>MAX(HR2:HR25)</f>
        <v/>
      </c>
      <c r="HS31">
        <f>MAX(HS2:HS25)</f>
        <v/>
      </c>
      <c r="HT31">
        <f>MAX(HT2:HT25)</f>
        <v/>
      </c>
      <c r="HU31">
        <f>MAX(HU2:HU25)</f>
        <v/>
      </c>
      <c r="HV31">
        <f>MAX(HV2:HV25)</f>
        <v/>
      </c>
      <c r="HW31">
        <f>MAX(HW2:HW25)</f>
        <v/>
      </c>
      <c r="HX31">
        <f>MAX(HX2:HX25)</f>
        <v/>
      </c>
      <c r="HY31">
        <f>MAX(HY2:HY25)</f>
        <v/>
      </c>
      <c r="HZ31">
        <f>MAX(HZ2:HZ25)</f>
        <v/>
      </c>
      <c r="IA31">
        <f>MAX(IA2:IA25)</f>
        <v/>
      </c>
      <c r="IB31">
        <f>MAX(IB2:IB25)</f>
        <v/>
      </c>
      <c r="IC31">
        <f>MAX(IC2:IC25)</f>
        <v/>
      </c>
      <c r="ID31">
        <f>MAX(ID2:ID25)</f>
        <v/>
      </c>
      <c r="IE31">
        <f>MAX(IE2:IE25)</f>
        <v/>
      </c>
      <c r="IF31">
        <f>MAX(IF2:IF25)</f>
        <v/>
      </c>
      <c r="IG31">
        <f>MAX(IG2:IG25)</f>
        <v/>
      </c>
      <c r="IH31">
        <f>MAX(IH2:IH25)</f>
        <v/>
      </c>
      <c r="II31">
        <f>MAX(II2:II25)</f>
        <v/>
      </c>
      <c r="IJ31">
        <f>MAX(IJ2:IJ25)</f>
        <v/>
      </c>
      <c r="IK31">
        <f>MAX(IK2:IK25)</f>
        <v/>
      </c>
      <c r="IL31">
        <f>MAX(IL2:IL25)</f>
        <v/>
      </c>
      <c r="IM31">
        <f>MAX(IM2:IM25)</f>
        <v/>
      </c>
      <c r="IN31">
        <f>MAX(IN2:IN25)</f>
        <v/>
      </c>
      <c r="IO31">
        <f>MAX(IO2:IO25)</f>
        <v/>
      </c>
      <c r="IP31">
        <f>MAX(IP2:IP25)</f>
        <v/>
      </c>
      <c r="IQ31">
        <f>MAX(IQ2:IQ25)</f>
        <v/>
      </c>
      <c r="IR31">
        <f>MAX(IR2:IR25)</f>
        <v/>
      </c>
      <c r="IS31">
        <f>MAX(IS2:IS25)</f>
        <v/>
      </c>
      <c r="IT31">
        <f>MAX(IT2:IT25)</f>
        <v/>
      </c>
      <c r="IU31">
        <f>MAX(IU2:IU25)</f>
        <v/>
      </c>
      <c r="IV31">
        <f>MAX(IV2:IV25)</f>
        <v/>
      </c>
      <c r="IW31">
        <f>MAX(IW2:IW25)</f>
        <v/>
      </c>
      <c r="IX31">
        <f>MAX(IX2:IX25)</f>
        <v/>
      </c>
      <c r="IY31">
        <f>MAX(IY2:IY25)</f>
        <v/>
      </c>
      <c r="IZ31">
        <f>MAX(IZ2:IZ25)</f>
        <v/>
      </c>
      <c r="JA31">
        <f>MAX(JA2:JA25)</f>
        <v/>
      </c>
      <c r="JB31">
        <f>MAX(JB2:JB25)</f>
        <v/>
      </c>
      <c r="JC31">
        <f>MAX(JC2:JC25)</f>
        <v/>
      </c>
      <c r="JD31">
        <f>MAX(JD2:JD25)</f>
        <v/>
      </c>
      <c r="JE31">
        <f>MAX(JE2:JE25)</f>
        <v/>
      </c>
      <c r="JF31">
        <f>MAX(JF2:JF25)</f>
        <v/>
      </c>
      <c r="JG31">
        <f>MAX(JG2:JG25)</f>
        <v/>
      </c>
      <c r="JH31">
        <f>MAX(JH2:JH25)</f>
        <v/>
      </c>
      <c r="JI31">
        <f>MAX(JI2:JI25)</f>
        <v/>
      </c>
      <c r="JJ31">
        <f>MAX(JJ2:JJ25)</f>
        <v/>
      </c>
      <c r="JK31">
        <f>MAX(JK2:JK25)</f>
        <v/>
      </c>
      <c r="JL31">
        <f>MAX(JL2:JL25)</f>
        <v/>
      </c>
      <c r="JM31">
        <f>MAX(JM2:JM25)</f>
        <v/>
      </c>
      <c r="JN31">
        <f>MAX(JN2:JN25)</f>
        <v/>
      </c>
      <c r="JO31">
        <f>MAX(JO2:JO25)</f>
        <v/>
      </c>
      <c r="JP31">
        <f>MAX(JP2:JP25)</f>
        <v/>
      </c>
      <c r="JQ31">
        <f>MAX(JQ2:JQ25)</f>
        <v/>
      </c>
      <c r="JR31">
        <f>MAX(JR2:JR25)</f>
        <v/>
      </c>
      <c r="JS31">
        <f>MAX(JS2:JS25)</f>
        <v/>
      </c>
      <c r="JT31">
        <f>MAX(JT2:JT25)</f>
        <v/>
      </c>
      <c r="JU31">
        <f>MAX(JU2:JU25)</f>
        <v/>
      </c>
      <c r="JV31">
        <f>MAX(JV2:JV25)</f>
        <v/>
      </c>
      <c r="JW31">
        <f>MAX(JW2:JW25)</f>
        <v/>
      </c>
      <c r="JX31">
        <f>MAX(JX2:JX25)</f>
        <v/>
      </c>
      <c r="JY31">
        <f>MAX(JY2:JY25)</f>
        <v/>
      </c>
      <c r="JZ31">
        <f>MAX(JZ2:JZ25)</f>
        <v/>
      </c>
      <c r="KA31">
        <f>MAX(KA2:KA25)</f>
        <v/>
      </c>
      <c r="KB31">
        <f>MAX(KB2:KB25)</f>
        <v/>
      </c>
      <c r="KC31">
        <f>MAX(KC2:KC25)</f>
        <v/>
      </c>
      <c r="KD31">
        <f>MAX(KD2:KD25)</f>
        <v/>
      </c>
      <c r="KE31">
        <f>MAX(KE2:KE25)</f>
        <v/>
      </c>
      <c r="KF31">
        <f>MAX(KF2:KF25)</f>
        <v/>
      </c>
      <c r="KG31">
        <f>MAX(KG2:KG25)</f>
        <v/>
      </c>
      <c r="KH31">
        <f>MAX(KH2:KH25)</f>
        <v/>
      </c>
      <c r="KI31">
        <f>MAX(KI2:KI25)</f>
        <v/>
      </c>
      <c r="KJ31">
        <f>MAX(KJ2:KJ25)</f>
        <v/>
      </c>
      <c r="KK31">
        <f>MAX(KK2:KK25)</f>
        <v/>
      </c>
      <c r="KL31">
        <f>MAX(KL2:KL25)</f>
        <v/>
      </c>
      <c r="KM31">
        <f>MAX(KM2:KM25)</f>
        <v/>
      </c>
      <c r="KN31">
        <f>MAX(KN2:KN25)</f>
        <v/>
      </c>
      <c r="KO31">
        <f>MAX(KO2:KO25)</f>
        <v/>
      </c>
      <c r="KP31">
        <f>MAX(KP2:KP25)</f>
        <v/>
      </c>
      <c r="KQ31">
        <f>MAX(KQ2:KQ25)</f>
        <v/>
      </c>
      <c r="KR31">
        <f>MAX(KR2:KR25)</f>
        <v/>
      </c>
      <c r="KS31">
        <f>MAX(KS2:KS25)</f>
        <v/>
      </c>
      <c r="KT31">
        <f>MAX(KT2:KT25)</f>
        <v/>
      </c>
      <c r="KU31">
        <f>MAX(KU2:KU25)</f>
        <v/>
      </c>
      <c r="KV31">
        <f>MAX(KV2:KV25)</f>
        <v/>
      </c>
      <c r="KW31">
        <f>MAX(KW2:KW25)</f>
        <v/>
      </c>
      <c r="KX31">
        <f>MAX(KX2:KX25)</f>
        <v/>
      </c>
      <c r="KY31">
        <f>MAX(KY2:KY25)</f>
        <v/>
      </c>
      <c r="KZ31">
        <f>MAX(KZ2:KZ25)</f>
        <v/>
      </c>
      <c r="LA31">
        <f>MAX(LA2:LA25)</f>
        <v/>
      </c>
      <c r="LB31">
        <f>MAX(LB2:LB25)</f>
        <v/>
      </c>
      <c r="LC31">
        <f>MAX(LC2:LC25)</f>
        <v/>
      </c>
      <c r="LD31">
        <f>MAX(LD2:LD25)</f>
        <v/>
      </c>
      <c r="LE31">
        <f>MAX(LE2:LE25)</f>
        <v/>
      </c>
      <c r="LF31">
        <f>MAX(LF2:LF25)</f>
        <v/>
      </c>
      <c r="LG31">
        <f>MAX(LG2:LG25)</f>
        <v/>
      </c>
      <c r="LH31">
        <f>MAX(LH2:LH25)</f>
        <v/>
      </c>
      <c r="LI31">
        <f>MAX(LI2:LI25)</f>
        <v/>
      </c>
      <c r="LJ31">
        <f>MAX(LJ2:LJ25)</f>
        <v/>
      </c>
      <c r="LK31">
        <f>MAX(LK2:LK25)</f>
        <v/>
      </c>
      <c r="LL31">
        <f>MAX(LL2:LL25)</f>
        <v/>
      </c>
      <c r="LM31">
        <f>MAX(LM2:LM25)</f>
        <v/>
      </c>
      <c r="LN31">
        <f>MAX(LN2:LN25)</f>
        <v/>
      </c>
      <c r="LO31">
        <f>MAX(LO2:LO25)</f>
        <v/>
      </c>
      <c r="LP31">
        <f>MAX(LP2:LP25)</f>
        <v/>
      </c>
      <c r="LQ31">
        <f>MAX(LQ2:LQ25)</f>
        <v/>
      </c>
      <c r="LR31">
        <f>MAX(LR2:LR25)</f>
        <v/>
      </c>
      <c r="LS31">
        <f>MAX(LS2:LS25)</f>
        <v/>
      </c>
      <c r="LT31">
        <f>MAX(LT2:LT25)</f>
        <v/>
      </c>
      <c r="LU31">
        <f>MAX(LU2:LU25)</f>
        <v/>
      </c>
      <c r="LV31">
        <f>MAX(LV2:LV25)</f>
        <v/>
      </c>
      <c r="LW31">
        <f>MAX(LW2:LW25)</f>
        <v/>
      </c>
      <c r="LX31">
        <f>MAX(LX2:LX25)</f>
        <v/>
      </c>
      <c r="LY31">
        <f>MAX(LY2:LY25)</f>
        <v/>
      </c>
      <c r="LZ31">
        <f>MAX(LZ2:LZ25)</f>
        <v/>
      </c>
      <c r="MA31">
        <f>MAX(MA2:MA25)</f>
        <v/>
      </c>
      <c r="MB31">
        <f>MAX(MB2:MB25)</f>
        <v/>
      </c>
      <c r="MC31">
        <f>MAX(MC2:MC25)</f>
        <v/>
      </c>
      <c r="MD31">
        <f>MAX(MD2:MD25)</f>
        <v/>
      </c>
      <c r="ME31">
        <f>MAX(ME2:ME25)</f>
        <v/>
      </c>
      <c r="MF31">
        <f>MAX(MF2:MF25)</f>
        <v/>
      </c>
      <c r="MG31">
        <f>MAX(MG2:MG25)</f>
        <v/>
      </c>
      <c r="MH31">
        <f>MAX(MH2:MH25)</f>
        <v/>
      </c>
      <c r="MI31">
        <f>MAX(MI2:MI25)</f>
        <v/>
      </c>
      <c r="MJ31">
        <f>MAX(MJ2:MJ25)</f>
        <v/>
      </c>
      <c r="MK31">
        <f>MAX(MK2:MK25)</f>
        <v/>
      </c>
      <c r="ML31">
        <f>MAX(ML2:ML25)</f>
        <v/>
      </c>
      <c r="MM31">
        <f>MAX(MM2:MM25)</f>
        <v/>
      </c>
      <c r="MN31">
        <f>MAX(MN2:MN25)</f>
        <v/>
      </c>
      <c r="MO31">
        <f>MAX(MO2:MO25)</f>
        <v/>
      </c>
      <c r="MP31">
        <f>MAX(MP2:MP25)</f>
        <v/>
      </c>
      <c r="MQ31">
        <f>MAX(MQ2:MQ25)</f>
        <v/>
      </c>
      <c r="MR31">
        <f>MAX(MR2:MR25)</f>
        <v/>
      </c>
      <c r="MS31">
        <f>MAX(MS2:MS25)</f>
        <v/>
      </c>
      <c r="MT31">
        <f>MAX(MT2:MT25)</f>
        <v/>
      </c>
      <c r="MU31">
        <f>MAX(MU2:MU25)</f>
        <v/>
      </c>
      <c r="MV31">
        <f>MAX(MV2:MV25)</f>
        <v/>
      </c>
      <c r="MW31">
        <f>MAX(MW2:MW25)</f>
        <v/>
      </c>
      <c r="MX31">
        <f>MAX(MX2:MX25)</f>
        <v/>
      </c>
      <c r="MY31">
        <f>MAX(MY2:MY25)</f>
        <v/>
      </c>
      <c r="MZ31">
        <f>MAX(MZ2:MZ25)</f>
        <v/>
      </c>
      <c r="NA31">
        <f>MAX(NA2:NA25)</f>
        <v/>
      </c>
      <c r="NB31">
        <f>MAX(NB2:NB25)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20250401</t>
        </is>
      </c>
      <c r="C1" t="inlineStr">
        <is>
          <t>20250402</t>
        </is>
      </c>
      <c r="D1" t="inlineStr">
        <is>
          <t>20250403</t>
        </is>
      </c>
      <c r="E1" t="inlineStr">
        <is>
          <t>20250404</t>
        </is>
      </c>
      <c r="F1" t="inlineStr">
        <is>
          <t>20250405</t>
        </is>
      </c>
      <c r="G1" t="inlineStr">
        <is>
          <t>20250406</t>
        </is>
      </c>
      <c r="H1" t="inlineStr">
        <is>
          <t>20250407</t>
        </is>
      </c>
      <c r="I1" t="inlineStr">
        <is>
          <t>20250408</t>
        </is>
      </c>
      <c r="J1" t="inlineStr">
        <is>
          <t>20250409</t>
        </is>
      </c>
      <c r="K1" t="inlineStr">
        <is>
          <t>20250410</t>
        </is>
      </c>
      <c r="L1" t="inlineStr">
        <is>
          <t>20250411</t>
        </is>
      </c>
      <c r="M1" t="inlineStr">
        <is>
          <t>20250412</t>
        </is>
      </c>
      <c r="N1" t="inlineStr">
        <is>
          <t>20250413</t>
        </is>
      </c>
      <c r="O1" t="inlineStr">
        <is>
          <t>20250414</t>
        </is>
      </c>
      <c r="P1" t="inlineStr">
        <is>
          <t>20250415</t>
        </is>
      </c>
      <c r="Q1" t="inlineStr">
        <is>
          <t>20250416</t>
        </is>
      </c>
      <c r="R1" t="inlineStr">
        <is>
          <t>20250417</t>
        </is>
      </c>
      <c r="S1" t="inlineStr">
        <is>
          <t>20250418</t>
        </is>
      </c>
      <c r="T1" t="inlineStr">
        <is>
          <t>20250419</t>
        </is>
      </c>
      <c r="U1" t="inlineStr">
        <is>
          <t>20250420</t>
        </is>
      </c>
      <c r="V1" t="inlineStr">
        <is>
          <t>20250421</t>
        </is>
      </c>
      <c r="W1" t="inlineStr">
        <is>
          <t>20250422</t>
        </is>
      </c>
      <c r="X1" t="inlineStr">
        <is>
          <t>20250423</t>
        </is>
      </c>
      <c r="Y1" t="inlineStr">
        <is>
          <t>20250424</t>
        </is>
      </c>
      <c r="Z1" t="inlineStr">
        <is>
          <t>20250425</t>
        </is>
      </c>
      <c r="AA1" t="inlineStr">
        <is>
          <t>20250426</t>
        </is>
      </c>
      <c r="AB1" t="inlineStr">
        <is>
          <t>20250427</t>
        </is>
      </c>
      <c r="AC1" t="inlineStr">
        <is>
          <t>20250428</t>
        </is>
      </c>
      <c r="AD1" t="inlineStr">
        <is>
          <t>20250429</t>
        </is>
      </c>
      <c r="AE1" t="inlineStr">
        <is>
          <t>20250430</t>
        </is>
      </c>
      <c r="AF1" t="inlineStr">
        <is>
          <t>20250501</t>
        </is>
      </c>
      <c r="AG1" t="inlineStr">
        <is>
          <t>20250502</t>
        </is>
      </c>
      <c r="AH1" t="inlineStr">
        <is>
          <t>20250503</t>
        </is>
      </c>
      <c r="AI1" t="inlineStr">
        <is>
          <t>20250504</t>
        </is>
      </c>
      <c r="AJ1" t="inlineStr">
        <is>
          <t>20250505</t>
        </is>
      </c>
      <c r="AK1" t="inlineStr">
        <is>
          <t>20250506</t>
        </is>
      </c>
      <c r="AL1" t="inlineStr">
        <is>
          <t>20250507</t>
        </is>
      </c>
      <c r="AM1" t="inlineStr">
        <is>
          <t>20250508</t>
        </is>
      </c>
      <c r="AN1" t="inlineStr">
        <is>
          <t>20250509</t>
        </is>
      </c>
      <c r="AO1" t="inlineStr">
        <is>
          <t>20250510</t>
        </is>
      </c>
      <c r="AP1" t="inlineStr">
        <is>
          <t>20250511</t>
        </is>
      </c>
      <c r="AQ1" t="inlineStr">
        <is>
          <t>20250512</t>
        </is>
      </c>
      <c r="AR1" t="inlineStr">
        <is>
          <t>20250513</t>
        </is>
      </c>
      <c r="AS1" t="inlineStr">
        <is>
          <t>20250514</t>
        </is>
      </c>
      <c r="AT1" t="inlineStr">
        <is>
          <t>20250515</t>
        </is>
      </c>
      <c r="AU1" t="inlineStr">
        <is>
          <t>20250516</t>
        </is>
      </c>
      <c r="AV1" t="inlineStr">
        <is>
          <t>20250517</t>
        </is>
      </c>
      <c r="AW1" t="inlineStr">
        <is>
          <t>20250518</t>
        </is>
      </c>
      <c r="AX1" t="inlineStr">
        <is>
          <t>20250519</t>
        </is>
      </c>
      <c r="AY1" t="inlineStr">
        <is>
          <t>20250520</t>
        </is>
      </c>
      <c r="AZ1" t="inlineStr">
        <is>
          <t>20250521</t>
        </is>
      </c>
      <c r="BA1" t="inlineStr">
        <is>
          <t>20250522</t>
        </is>
      </c>
      <c r="BB1" t="inlineStr">
        <is>
          <t>20250523</t>
        </is>
      </c>
      <c r="BC1" t="inlineStr">
        <is>
          <t>20250524</t>
        </is>
      </c>
      <c r="BD1" t="inlineStr">
        <is>
          <t>20250525</t>
        </is>
      </c>
      <c r="BE1" t="inlineStr">
        <is>
          <t>20250526</t>
        </is>
      </c>
      <c r="BF1" t="inlineStr">
        <is>
          <t>20250527</t>
        </is>
      </c>
      <c r="BG1" t="inlineStr">
        <is>
          <t>20250528</t>
        </is>
      </c>
      <c r="BH1" t="inlineStr">
        <is>
          <t>20250529</t>
        </is>
      </c>
      <c r="BI1" t="inlineStr">
        <is>
          <t>20250530</t>
        </is>
      </c>
      <c r="BJ1" t="inlineStr">
        <is>
          <t>20250531</t>
        </is>
      </c>
      <c r="BK1" t="inlineStr">
        <is>
          <t>20250601</t>
        </is>
      </c>
      <c r="BL1" t="inlineStr">
        <is>
          <t>20250602</t>
        </is>
      </c>
      <c r="BM1" t="inlineStr">
        <is>
          <t>20250603</t>
        </is>
      </c>
      <c r="BN1" t="inlineStr">
        <is>
          <t>20250604</t>
        </is>
      </c>
      <c r="BO1" t="inlineStr">
        <is>
          <t>20250605</t>
        </is>
      </c>
      <c r="BP1" t="inlineStr">
        <is>
          <t>20250606</t>
        </is>
      </c>
      <c r="BQ1" t="inlineStr">
        <is>
          <t>20250607</t>
        </is>
      </c>
      <c r="BR1" t="inlineStr">
        <is>
          <t>20250608</t>
        </is>
      </c>
      <c r="BS1" t="inlineStr">
        <is>
          <t>20250609</t>
        </is>
      </c>
      <c r="BT1" t="inlineStr">
        <is>
          <t>20250610</t>
        </is>
      </c>
      <c r="BU1" t="inlineStr">
        <is>
          <t>20250611</t>
        </is>
      </c>
      <c r="BV1" t="inlineStr">
        <is>
          <t>20250612</t>
        </is>
      </c>
      <c r="BW1" t="inlineStr">
        <is>
          <t>20250613</t>
        </is>
      </c>
      <c r="BX1" t="inlineStr">
        <is>
          <t>20250614</t>
        </is>
      </c>
      <c r="BY1" t="inlineStr">
        <is>
          <t>20250615</t>
        </is>
      </c>
      <c r="BZ1" t="inlineStr">
        <is>
          <t>20250616</t>
        </is>
      </c>
      <c r="CA1" t="inlineStr">
        <is>
          <t>20250617</t>
        </is>
      </c>
      <c r="CB1" t="inlineStr">
        <is>
          <t>20250618</t>
        </is>
      </c>
      <c r="CC1" t="inlineStr">
        <is>
          <t>20250619</t>
        </is>
      </c>
      <c r="CD1" t="inlineStr">
        <is>
          <t>20250620</t>
        </is>
      </c>
      <c r="CE1" t="inlineStr">
        <is>
          <t>20250621</t>
        </is>
      </c>
      <c r="CF1" t="inlineStr">
        <is>
          <t>20250622</t>
        </is>
      </c>
      <c r="CG1" t="inlineStr">
        <is>
          <t>20250623</t>
        </is>
      </c>
      <c r="CH1" t="inlineStr">
        <is>
          <t>20250624</t>
        </is>
      </c>
      <c r="CI1" t="inlineStr">
        <is>
          <t>20250625</t>
        </is>
      </c>
      <c r="CJ1" t="inlineStr">
        <is>
          <t>20250626</t>
        </is>
      </c>
      <c r="CK1" t="inlineStr">
        <is>
          <t>20250627</t>
        </is>
      </c>
      <c r="CL1" t="inlineStr">
        <is>
          <t>20250628</t>
        </is>
      </c>
      <c r="CM1" t="inlineStr">
        <is>
          <t>20250629</t>
        </is>
      </c>
      <c r="CN1" t="inlineStr">
        <is>
          <t>20250630</t>
        </is>
      </c>
      <c r="CO1" t="inlineStr">
        <is>
          <t>20250701</t>
        </is>
      </c>
      <c r="CP1" t="inlineStr">
        <is>
          <t>20250702</t>
        </is>
      </c>
      <c r="CQ1" t="inlineStr">
        <is>
          <t>20250703</t>
        </is>
      </c>
      <c r="CR1" t="inlineStr">
        <is>
          <t>20250704</t>
        </is>
      </c>
      <c r="CS1" t="inlineStr">
        <is>
          <t>20250705</t>
        </is>
      </c>
      <c r="CT1" t="inlineStr">
        <is>
          <t>20250706</t>
        </is>
      </c>
      <c r="CU1" t="inlineStr">
        <is>
          <t>20250707</t>
        </is>
      </c>
      <c r="CV1" t="inlineStr">
        <is>
          <t>20250708</t>
        </is>
      </c>
      <c r="CW1" t="inlineStr">
        <is>
          <t>20250709</t>
        </is>
      </c>
      <c r="CX1" t="inlineStr">
        <is>
          <t>20250710</t>
        </is>
      </c>
      <c r="CY1" t="inlineStr">
        <is>
          <t>20250711</t>
        </is>
      </c>
      <c r="CZ1" t="inlineStr">
        <is>
          <t>20250712</t>
        </is>
      </c>
      <c r="DA1" t="inlineStr">
        <is>
          <t>20250713</t>
        </is>
      </c>
      <c r="DB1" t="inlineStr">
        <is>
          <t>20250714</t>
        </is>
      </c>
      <c r="DC1" t="inlineStr">
        <is>
          <t>20250715</t>
        </is>
      </c>
      <c r="DD1" t="inlineStr">
        <is>
          <t>20250716</t>
        </is>
      </c>
      <c r="DE1" t="inlineStr">
        <is>
          <t>20250717</t>
        </is>
      </c>
      <c r="DF1" t="inlineStr">
        <is>
          <t>20250718</t>
        </is>
      </c>
      <c r="DG1" t="inlineStr">
        <is>
          <t>20250719</t>
        </is>
      </c>
      <c r="DH1" t="inlineStr">
        <is>
          <t>20250720</t>
        </is>
      </c>
      <c r="DI1" t="inlineStr">
        <is>
          <t>20250721</t>
        </is>
      </c>
      <c r="DJ1" t="inlineStr">
        <is>
          <t>20250722</t>
        </is>
      </c>
      <c r="DK1" t="inlineStr">
        <is>
          <t>20250723</t>
        </is>
      </c>
      <c r="DL1" t="inlineStr">
        <is>
          <t>20250724</t>
        </is>
      </c>
      <c r="DM1" t="inlineStr">
        <is>
          <t>20250725</t>
        </is>
      </c>
      <c r="DN1" t="inlineStr">
        <is>
          <t>20250726</t>
        </is>
      </c>
      <c r="DO1" t="inlineStr">
        <is>
          <t>20250727</t>
        </is>
      </c>
      <c r="DP1" t="inlineStr">
        <is>
          <t>20250728</t>
        </is>
      </c>
      <c r="DQ1" t="inlineStr">
        <is>
          <t>20250729</t>
        </is>
      </c>
      <c r="DR1" t="inlineStr">
        <is>
          <t>20250730</t>
        </is>
      </c>
      <c r="DS1" t="inlineStr">
        <is>
          <t>20250731</t>
        </is>
      </c>
      <c r="DT1" t="inlineStr">
        <is>
          <t>20250801</t>
        </is>
      </c>
      <c r="DU1" t="inlineStr">
        <is>
          <t>20250802</t>
        </is>
      </c>
      <c r="DV1" t="inlineStr">
        <is>
          <t>20250803</t>
        </is>
      </c>
      <c r="DW1" t="inlineStr">
        <is>
          <t>20250804</t>
        </is>
      </c>
      <c r="DX1" t="inlineStr">
        <is>
          <t>20250805</t>
        </is>
      </c>
      <c r="DY1" t="inlineStr">
        <is>
          <t>20250806</t>
        </is>
      </c>
      <c r="DZ1" t="inlineStr">
        <is>
          <t>20250807</t>
        </is>
      </c>
      <c r="EA1" t="inlineStr">
        <is>
          <t>20250808</t>
        </is>
      </c>
      <c r="EB1" t="inlineStr">
        <is>
          <t>20250809</t>
        </is>
      </c>
      <c r="EC1" t="inlineStr">
        <is>
          <t>20250810</t>
        </is>
      </c>
      <c r="ED1" t="inlineStr">
        <is>
          <t>20250811</t>
        </is>
      </c>
      <c r="EE1" t="inlineStr">
        <is>
          <t>20250812</t>
        </is>
      </c>
      <c r="EF1" t="inlineStr">
        <is>
          <t>20250813</t>
        </is>
      </c>
      <c r="EG1" t="inlineStr">
        <is>
          <t>20250814</t>
        </is>
      </c>
      <c r="EH1" t="inlineStr">
        <is>
          <t>20250815</t>
        </is>
      </c>
      <c r="EI1" t="inlineStr">
        <is>
          <t>20250816</t>
        </is>
      </c>
      <c r="EJ1" t="inlineStr">
        <is>
          <t>20250817</t>
        </is>
      </c>
      <c r="EK1" t="inlineStr">
        <is>
          <t>20250818</t>
        </is>
      </c>
      <c r="EL1" t="inlineStr">
        <is>
          <t>20250819</t>
        </is>
      </c>
      <c r="EM1" t="inlineStr">
        <is>
          <t>20250820</t>
        </is>
      </c>
      <c r="EN1" t="inlineStr">
        <is>
          <t>20250821</t>
        </is>
      </c>
      <c r="EO1" t="inlineStr">
        <is>
          <t>20250822</t>
        </is>
      </c>
      <c r="EP1" t="inlineStr">
        <is>
          <t>20250823</t>
        </is>
      </c>
      <c r="EQ1" t="inlineStr">
        <is>
          <t>20250824</t>
        </is>
      </c>
      <c r="ER1" t="inlineStr">
        <is>
          <t>20250825</t>
        </is>
      </c>
      <c r="ES1" t="inlineStr">
        <is>
          <t>20250826</t>
        </is>
      </c>
      <c r="ET1" t="inlineStr">
        <is>
          <t>20250827</t>
        </is>
      </c>
      <c r="EU1" t="inlineStr">
        <is>
          <t>20250828</t>
        </is>
      </c>
      <c r="EV1" t="inlineStr">
        <is>
          <t>20250829</t>
        </is>
      </c>
      <c r="EW1" t="inlineStr">
        <is>
          <t>20250830</t>
        </is>
      </c>
      <c r="EX1" t="inlineStr">
        <is>
          <t>20250831</t>
        </is>
      </c>
      <c r="EY1" t="inlineStr">
        <is>
          <t>20250901</t>
        </is>
      </c>
      <c r="EZ1" t="inlineStr">
        <is>
          <t>20250902</t>
        </is>
      </c>
      <c r="FA1" t="inlineStr">
        <is>
          <t>20250903</t>
        </is>
      </c>
      <c r="FB1" t="inlineStr">
        <is>
          <t>20250904</t>
        </is>
      </c>
      <c r="FC1" t="inlineStr">
        <is>
          <t>20250905</t>
        </is>
      </c>
      <c r="FD1" t="inlineStr">
        <is>
          <t>20250906</t>
        </is>
      </c>
      <c r="FE1" t="inlineStr">
        <is>
          <t>20250907</t>
        </is>
      </c>
      <c r="FF1" t="inlineStr">
        <is>
          <t>20250908</t>
        </is>
      </c>
      <c r="FG1" t="inlineStr">
        <is>
          <t>20250909</t>
        </is>
      </c>
      <c r="FH1" t="inlineStr">
        <is>
          <t>20250910</t>
        </is>
      </c>
      <c r="FI1" t="inlineStr">
        <is>
          <t>20250911</t>
        </is>
      </c>
      <c r="FJ1" t="inlineStr">
        <is>
          <t>20250912</t>
        </is>
      </c>
      <c r="FK1" t="inlineStr">
        <is>
          <t>20250913</t>
        </is>
      </c>
      <c r="FL1" t="inlineStr">
        <is>
          <t>20250914</t>
        </is>
      </c>
      <c r="FM1" t="inlineStr">
        <is>
          <t>20250915</t>
        </is>
      </c>
      <c r="FN1" t="inlineStr">
        <is>
          <t>20250916</t>
        </is>
      </c>
      <c r="FO1" t="inlineStr">
        <is>
          <t>20250917</t>
        </is>
      </c>
      <c r="FP1" t="inlineStr">
        <is>
          <t>20250918</t>
        </is>
      </c>
      <c r="FQ1" t="inlineStr">
        <is>
          <t>20250919</t>
        </is>
      </c>
      <c r="FR1" t="inlineStr">
        <is>
          <t>20250920</t>
        </is>
      </c>
      <c r="FS1" t="inlineStr">
        <is>
          <t>20250921</t>
        </is>
      </c>
      <c r="FT1" t="inlineStr">
        <is>
          <t>20250922</t>
        </is>
      </c>
      <c r="FU1" t="inlineStr">
        <is>
          <t>20250923</t>
        </is>
      </c>
      <c r="FV1" t="inlineStr">
        <is>
          <t>20250924</t>
        </is>
      </c>
      <c r="FW1" t="inlineStr">
        <is>
          <t>20250925</t>
        </is>
      </c>
      <c r="FX1" t="inlineStr">
        <is>
          <t>20250926</t>
        </is>
      </c>
      <c r="FY1" t="inlineStr">
        <is>
          <t>20250927</t>
        </is>
      </c>
      <c r="FZ1" t="inlineStr">
        <is>
          <t>20250928</t>
        </is>
      </c>
      <c r="GA1" t="inlineStr">
        <is>
          <t>20250929</t>
        </is>
      </c>
      <c r="GB1" t="inlineStr">
        <is>
          <t>20250930</t>
        </is>
      </c>
      <c r="GC1" t="inlineStr">
        <is>
          <t>20251001</t>
        </is>
      </c>
      <c r="GD1" t="inlineStr">
        <is>
          <t>20251002</t>
        </is>
      </c>
      <c r="GE1" t="inlineStr">
        <is>
          <t>20251003</t>
        </is>
      </c>
      <c r="GF1" t="inlineStr">
        <is>
          <t>20251004</t>
        </is>
      </c>
      <c r="GG1" t="inlineStr">
        <is>
          <t>20251005</t>
        </is>
      </c>
      <c r="GH1" t="inlineStr">
        <is>
          <t>20251006</t>
        </is>
      </c>
      <c r="GI1" t="inlineStr">
        <is>
          <t>20251007</t>
        </is>
      </c>
      <c r="GJ1" t="inlineStr">
        <is>
          <t>20251008</t>
        </is>
      </c>
      <c r="GK1" t="inlineStr">
        <is>
          <t>20251009</t>
        </is>
      </c>
      <c r="GL1" t="inlineStr">
        <is>
          <t>20251010</t>
        </is>
      </c>
      <c r="GM1" t="inlineStr">
        <is>
          <t>20251011</t>
        </is>
      </c>
      <c r="GN1" t="inlineStr">
        <is>
          <t>20251012</t>
        </is>
      </c>
      <c r="GO1" t="inlineStr">
        <is>
          <t>20251013</t>
        </is>
      </c>
      <c r="GP1" t="inlineStr">
        <is>
          <t>20251014</t>
        </is>
      </c>
      <c r="GQ1" t="inlineStr">
        <is>
          <t>20251015</t>
        </is>
      </c>
      <c r="GR1" t="inlineStr">
        <is>
          <t>20251016</t>
        </is>
      </c>
      <c r="GS1" t="inlineStr">
        <is>
          <t>20251017</t>
        </is>
      </c>
      <c r="GT1" t="inlineStr">
        <is>
          <t>20251018</t>
        </is>
      </c>
      <c r="GU1" t="inlineStr">
        <is>
          <t>20251019</t>
        </is>
      </c>
      <c r="GV1" t="inlineStr">
        <is>
          <t>20251020</t>
        </is>
      </c>
      <c r="GW1" t="inlineStr">
        <is>
          <t>20251021</t>
        </is>
      </c>
      <c r="GX1" t="inlineStr">
        <is>
          <t>20251022</t>
        </is>
      </c>
      <c r="GY1" t="inlineStr">
        <is>
          <t>20251023</t>
        </is>
      </c>
      <c r="GZ1" t="inlineStr">
        <is>
          <t>20251024</t>
        </is>
      </c>
      <c r="HA1" t="inlineStr">
        <is>
          <t>20251025</t>
        </is>
      </c>
      <c r="HB1" t="inlineStr">
        <is>
          <t>20251026</t>
        </is>
      </c>
      <c r="HC1" t="inlineStr">
        <is>
          <t>20251027</t>
        </is>
      </c>
      <c r="HD1" t="inlineStr">
        <is>
          <t>20251028</t>
        </is>
      </c>
      <c r="HE1" t="inlineStr">
        <is>
          <t>20251029</t>
        </is>
      </c>
      <c r="HF1" t="inlineStr">
        <is>
          <t>20251030</t>
        </is>
      </c>
      <c r="HG1" t="inlineStr">
        <is>
          <t>20251031</t>
        </is>
      </c>
      <c r="HH1" t="inlineStr">
        <is>
          <t>20251101</t>
        </is>
      </c>
      <c r="HI1" t="inlineStr">
        <is>
          <t>20251102</t>
        </is>
      </c>
      <c r="HJ1" t="inlineStr">
        <is>
          <t>20251103</t>
        </is>
      </c>
      <c r="HK1" t="inlineStr">
        <is>
          <t>20251104</t>
        </is>
      </c>
      <c r="HL1" t="inlineStr">
        <is>
          <t>20251105</t>
        </is>
      </c>
      <c r="HM1" t="inlineStr">
        <is>
          <t>20251106</t>
        </is>
      </c>
      <c r="HN1" t="inlineStr">
        <is>
          <t>20251107</t>
        </is>
      </c>
      <c r="HO1" t="inlineStr">
        <is>
          <t>20251108</t>
        </is>
      </c>
      <c r="HP1" t="inlineStr">
        <is>
          <t>20251109</t>
        </is>
      </c>
      <c r="HQ1" t="inlineStr">
        <is>
          <t>20251110</t>
        </is>
      </c>
      <c r="HR1" t="inlineStr">
        <is>
          <t>20251111</t>
        </is>
      </c>
      <c r="HS1" t="inlineStr">
        <is>
          <t>20251112</t>
        </is>
      </c>
      <c r="HT1" t="inlineStr">
        <is>
          <t>20251113</t>
        </is>
      </c>
      <c r="HU1" t="inlineStr">
        <is>
          <t>20251114</t>
        </is>
      </c>
      <c r="HV1" t="inlineStr">
        <is>
          <t>20251115</t>
        </is>
      </c>
      <c r="HW1" t="inlineStr">
        <is>
          <t>20251116</t>
        </is>
      </c>
      <c r="HX1" t="inlineStr">
        <is>
          <t>20251117</t>
        </is>
      </c>
      <c r="HY1" t="inlineStr">
        <is>
          <t>20251118</t>
        </is>
      </c>
      <c r="HZ1" t="inlineStr">
        <is>
          <t>20251119</t>
        </is>
      </c>
      <c r="IA1" t="inlineStr">
        <is>
          <t>20251120</t>
        </is>
      </c>
      <c r="IB1" t="inlineStr">
        <is>
          <t>20251121</t>
        </is>
      </c>
      <c r="IC1" t="inlineStr">
        <is>
          <t>20251122</t>
        </is>
      </c>
      <c r="ID1" t="inlineStr">
        <is>
          <t>20251123</t>
        </is>
      </c>
      <c r="IE1" t="inlineStr">
        <is>
          <t>20251124</t>
        </is>
      </c>
      <c r="IF1" t="inlineStr">
        <is>
          <t>20251125</t>
        </is>
      </c>
      <c r="IG1" t="inlineStr">
        <is>
          <t>20251126</t>
        </is>
      </c>
      <c r="IH1" t="inlineStr">
        <is>
          <t>20251127</t>
        </is>
      </c>
      <c r="II1" t="inlineStr">
        <is>
          <t>20251128</t>
        </is>
      </c>
      <c r="IJ1" t="inlineStr">
        <is>
          <t>20251129</t>
        </is>
      </c>
      <c r="IK1" t="inlineStr">
        <is>
          <t>20251130</t>
        </is>
      </c>
      <c r="IL1" t="inlineStr">
        <is>
          <t>20251201</t>
        </is>
      </c>
      <c r="IM1" t="inlineStr">
        <is>
          <t>20251202</t>
        </is>
      </c>
      <c r="IN1" t="inlineStr">
        <is>
          <t>20251203</t>
        </is>
      </c>
      <c r="IO1" t="inlineStr">
        <is>
          <t>20251204</t>
        </is>
      </c>
      <c r="IP1" t="inlineStr">
        <is>
          <t>20251205</t>
        </is>
      </c>
      <c r="IQ1" t="inlineStr">
        <is>
          <t>20251206</t>
        </is>
      </c>
      <c r="IR1" t="inlineStr">
        <is>
          <t>20251207</t>
        </is>
      </c>
      <c r="IS1" t="inlineStr">
        <is>
          <t>20251208</t>
        </is>
      </c>
      <c r="IT1" t="inlineStr">
        <is>
          <t>20251209</t>
        </is>
      </c>
      <c r="IU1" t="inlineStr">
        <is>
          <t>20251210</t>
        </is>
      </c>
      <c r="IV1" t="inlineStr">
        <is>
          <t>20251211</t>
        </is>
      </c>
      <c r="IW1" t="inlineStr">
        <is>
          <t>20251212</t>
        </is>
      </c>
      <c r="IX1" t="inlineStr">
        <is>
          <t>20251213</t>
        </is>
      </c>
      <c r="IY1" t="inlineStr">
        <is>
          <t>20251214</t>
        </is>
      </c>
      <c r="IZ1" t="inlineStr">
        <is>
          <t>20251215</t>
        </is>
      </c>
      <c r="JA1" t="inlineStr">
        <is>
          <t>20251216</t>
        </is>
      </c>
      <c r="JB1" t="inlineStr">
        <is>
          <t>20251217</t>
        </is>
      </c>
      <c r="JC1" t="inlineStr">
        <is>
          <t>20251218</t>
        </is>
      </c>
      <c r="JD1" t="inlineStr">
        <is>
          <t>20251219</t>
        </is>
      </c>
      <c r="JE1" t="inlineStr">
        <is>
          <t>20251220</t>
        </is>
      </c>
      <c r="JF1" t="inlineStr">
        <is>
          <t>20251221</t>
        </is>
      </c>
      <c r="JG1" t="inlineStr">
        <is>
          <t>20251222</t>
        </is>
      </c>
      <c r="JH1" t="inlineStr">
        <is>
          <t>20251223</t>
        </is>
      </c>
      <c r="JI1" t="inlineStr">
        <is>
          <t>20251224</t>
        </is>
      </c>
      <c r="JJ1" t="inlineStr">
        <is>
          <t>20251225</t>
        </is>
      </c>
      <c r="JK1" t="inlineStr">
        <is>
          <t>20251226</t>
        </is>
      </c>
      <c r="JL1" t="inlineStr">
        <is>
          <t>20251227</t>
        </is>
      </c>
      <c r="JM1" t="inlineStr">
        <is>
          <t>20251228</t>
        </is>
      </c>
      <c r="JN1" t="inlineStr">
        <is>
          <t>20251229</t>
        </is>
      </c>
      <c r="JO1" t="inlineStr">
        <is>
          <t>20251230</t>
        </is>
      </c>
      <c r="JP1" t="inlineStr">
        <is>
          <t>20251231</t>
        </is>
      </c>
      <c r="JQ1" t="inlineStr">
        <is>
          <t>20260101</t>
        </is>
      </c>
      <c r="JR1" t="inlineStr">
        <is>
          <t>20260102</t>
        </is>
      </c>
      <c r="JS1" t="inlineStr">
        <is>
          <t>20260103</t>
        </is>
      </c>
      <c r="JT1" t="inlineStr">
        <is>
          <t>20260104</t>
        </is>
      </c>
      <c r="JU1" t="inlineStr">
        <is>
          <t>20260105</t>
        </is>
      </c>
      <c r="JV1" t="inlineStr">
        <is>
          <t>20260106</t>
        </is>
      </c>
      <c r="JW1" t="inlineStr">
        <is>
          <t>20260107</t>
        </is>
      </c>
      <c r="JX1" t="inlineStr">
        <is>
          <t>20260108</t>
        </is>
      </c>
      <c r="JY1" t="inlineStr">
        <is>
          <t>20260109</t>
        </is>
      </c>
      <c r="JZ1" t="inlineStr">
        <is>
          <t>20260110</t>
        </is>
      </c>
      <c r="KA1" t="inlineStr">
        <is>
          <t>20260111</t>
        </is>
      </c>
      <c r="KB1" t="inlineStr">
        <is>
          <t>20260112</t>
        </is>
      </c>
      <c r="KC1" t="inlineStr">
        <is>
          <t>20260113</t>
        </is>
      </c>
      <c r="KD1" t="inlineStr">
        <is>
          <t>20260114</t>
        </is>
      </c>
      <c r="KE1" t="inlineStr">
        <is>
          <t>20260115</t>
        </is>
      </c>
      <c r="KF1" t="inlineStr">
        <is>
          <t>20260116</t>
        </is>
      </c>
      <c r="KG1" t="inlineStr">
        <is>
          <t>20260117</t>
        </is>
      </c>
      <c r="KH1" t="inlineStr">
        <is>
          <t>20260118</t>
        </is>
      </c>
      <c r="KI1" t="inlineStr">
        <is>
          <t>20260119</t>
        </is>
      </c>
      <c r="KJ1" t="inlineStr">
        <is>
          <t>20260120</t>
        </is>
      </c>
      <c r="KK1" t="inlineStr">
        <is>
          <t>20260121</t>
        </is>
      </c>
      <c r="KL1" t="inlineStr">
        <is>
          <t>20260122</t>
        </is>
      </c>
      <c r="KM1" t="inlineStr">
        <is>
          <t>20260123</t>
        </is>
      </c>
      <c r="KN1" t="inlineStr">
        <is>
          <t>20260124</t>
        </is>
      </c>
      <c r="KO1" t="inlineStr">
        <is>
          <t>20260125</t>
        </is>
      </c>
      <c r="KP1" t="inlineStr">
        <is>
          <t>20260126</t>
        </is>
      </c>
      <c r="KQ1" t="inlineStr">
        <is>
          <t>20260127</t>
        </is>
      </c>
      <c r="KR1" t="inlineStr">
        <is>
          <t>20260128</t>
        </is>
      </c>
      <c r="KS1" t="inlineStr">
        <is>
          <t>20260129</t>
        </is>
      </c>
      <c r="KT1" t="inlineStr">
        <is>
          <t>20260130</t>
        </is>
      </c>
      <c r="KU1" t="inlineStr">
        <is>
          <t>20260131</t>
        </is>
      </c>
      <c r="KV1" t="inlineStr">
        <is>
          <t>20260201</t>
        </is>
      </c>
      <c r="KW1" t="inlineStr">
        <is>
          <t>20260202</t>
        </is>
      </c>
      <c r="KX1" t="inlineStr">
        <is>
          <t>20260203</t>
        </is>
      </c>
      <c r="KY1" t="inlineStr">
        <is>
          <t>20260204</t>
        </is>
      </c>
      <c r="KZ1" t="inlineStr">
        <is>
          <t>20260205</t>
        </is>
      </c>
      <c r="LA1" t="inlineStr">
        <is>
          <t>20260206</t>
        </is>
      </c>
      <c r="LB1" t="inlineStr">
        <is>
          <t>20260207</t>
        </is>
      </c>
      <c r="LC1" t="inlineStr">
        <is>
          <t>20260208</t>
        </is>
      </c>
      <c r="LD1" t="inlineStr">
        <is>
          <t>20260209</t>
        </is>
      </c>
      <c r="LE1" t="inlineStr">
        <is>
          <t>20260210</t>
        </is>
      </c>
      <c r="LF1" t="inlineStr">
        <is>
          <t>20260211</t>
        </is>
      </c>
      <c r="LG1" t="inlineStr">
        <is>
          <t>20260212</t>
        </is>
      </c>
      <c r="LH1" t="inlineStr">
        <is>
          <t>20260213</t>
        </is>
      </c>
      <c r="LI1" t="inlineStr">
        <is>
          <t>20260214</t>
        </is>
      </c>
      <c r="LJ1" t="inlineStr">
        <is>
          <t>20260215</t>
        </is>
      </c>
      <c r="LK1" t="inlineStr">
        <is>
          <t>20260216</t>
        </is>
      </c>
      <c r="LL1" t="inlineStr">
        <is>
          <t>20260217</t>
        </is>
      </c>
      <c r="LM1" t="inlineStr">
        <is>
          <t>20260218</t>
        </is>
      </c>
      <c r="LN1" t="inlineStr">
        <is>
          <t>20260219</t>
        </is>
      </c>
      <c r="LO1" t="inlineStr">
        <is>
          <t>20260220</t>
        </is>
      </c>
      <c r="LP1" t="inlineStr">
        <is>
          <t>20260221</t>
        </is>
      </c>
      <c r="LQ1" t="inlineStr">
        <is>
          <t>20260222</t>
        </is>
      </c>
      <c r="LR1" t="inlineStr">
        <is>
          <t>20260223</t>
        </is>
      </c>
      <c r="LS1" t="inlineStr">
        <is>
          <t>20260224</t>
        </is>
      </c>
      <c r="LT1" t="inlineStr">
        <is>
          <t>20260225</t>
        </is>
      </c>
      <c r="LU1" t="inlineStr">
        <is>
          <t>20260226</t>
        </is>
      </c>
      <c r="LV1" t="inlineStr">
        <is>
          <t>20260227</t>
        </is>
      </c>
      <c r="LW1" t="inlineStr">
        <is>
          <t>20260228</t>
        </is>
      </c>
      <c r="LX1" t="inlineStr">
        <is>
          <t>20260301</t>
        </is>
      </c>
      <c r="LY1" t="inlineStr">
        <is>
          <t>20260302</t>
        </is>
      </c>
      <c r="LZ1" t="inlineStr">
        <is>
          <t>20260303</t>
        </is>
      </c>
      <c r="MA1" t="inlineStr">
        <is>
          <t>20260304</t>
        </is>
      </c>
      <c r="MB1" t="inlineStr">
        <is>
          <t>20260305</t>
        </is>
      </c>
      <c r="MC1" t="inlineStr">
        <is>
          <t>20260306</t>
        </is>
      </c>
      <c r="MD1" t="inlineStr">
        <is>
          <t>20260307</t>
        </is>
      </c>
      <c r="ME1" t="inlineStr">
        <is>
          <t>20260308</t>
        </is>
      </c>
      <c r="MF1" t="inlineStr">
        <is>
          <t>20260309</t>
        </is>
      </c>
      <c r="MG1" t="inlineStr">
        <is>
          <t>20260310</t>
        </is>
      </c>
      <c r="MH1" t="inlineStr">
        <is>
          <t>20260311</t>
        </is>
      </c>
      <c r="MI1" t="inlineStr">
        <is>
          <t>20260312</t>
        </is>
      </c>
      <c r="MJ1" t="inlineStr">
        <is>
          <t>20260313</t>
        </is>
      </c>
      <c r="MK1" t="inlineStr">
        <is>
          <t>20260314</t>
        </is>
      </c>
      <c r="ML1" t="inlineStr">
        <is>
          <t>20260315</t>
        </is>
      </c>
      <c r="MM1" t="inlineStr">
        <is>
          <t>20260316</t>
        </is>
      </c>
      <c r="MN1" t="inlineStr">
        <is>
          <t>20260317</t>
        </is>
      </c>
      <c r="MO1" t="inlineStr">
        <is>
          <t>20260318</t>
        </is>
      </c>
      <c r="MP1" t="inlineStr">
        <is>
          <t>20260319</t>
        </is>
      </c>
      <c r="MQ1" t="inlineStr">
        <is>
          <t>20260320</t>
        </is>
      </c>
      <c r="MR1" t="inlineStr">
        <is>
          <t>20260321</t>
        </is>
      </c>
      <c r="MS1" t="inlineStr">
        <is>
          <t>20260322</t>
        </is>
      </c>
      <c r="MT1" t="inlineStr">
        <is>
          <t>20260323</t>
        </is>
      </c>
      <c r="MU1" t="inlineStr">
        <is>
          <t>20260324</t>
        </is>
      </c>
      <c r="MV1" t="inlineStr">
        <is>
          <t>20260325</t>
        </is>
      </c>
      <c r="MW1" t="inlineStr">
        <is>
          <t>20260326</t>
        </is>
      </c>
      <c r="MX1" t="inlineStr">
        <is>
          <t>20260327</t>
        </is>
      </c>
      <c r="MY1" t="inlineStr">
        <is>
          <t>20260328</t>
        </is>
      </c>
      <c r="MZ1" t="inlineStr">
        <is>
          <t>20260329</t>
        </is>
      </c>
      <c r="NA1" t="inlineStr">
        <is>
          <t>20260330</t>
        </is>
      </c>
      <c r="NB1" t="inlineStr">
        <is>
          <t>20260331</t>
        </is>
      </c>
    </row>
    <row r="2">
      <c r="A2" t="n">
        <v>1</v>
      </c>
      <c r="B2" t="n">
        <v>20</v>
      </c>
      <c r="C2" t="n">
        <v>10</v>
      </c>
      <c r="D2" t="n">
        <v>20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20</v>
      </c>
      <c r="K2" t="n">
        <v>10</v>
      </c>
      <c r="L2" t="n">
        <v>10</v>
      </c>
      <c r="M2" t="n">
        <v>20</v>
      </c>
      <c r="N2" t="n">
        <v>10</v>
      </c>
      <c r="O2" t="n">
        <v>20</v>
      </c>
      <c r="P2" t="n">
        <v>10</v>
      </c>
      <c r="Q2" t="n">
        <v>10</v>
      </c>
      <c r="R2" t="n">
        <v>10</v>
      </c>
      <c r="S2" t="n">
        <v>20</v>
      </c>
      <c r="T2" t="n">
        <v>20</v>
      </c>
      <c r="U2" t="n">
        <v>10</v>
      </c>
      <c r="V2" t="n">
        <v>20</v>
      </c>
      <c r="W2" t="n">
        <v>20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20</v>
      </c>
      <c r="AD2" t="n">
        <v>20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20</v>
      </c>
      <c r="AK2" t="n">
        <v>20</v>
      </c>
      <c r="AL2" t="n">
        <v>10</v>
      </c>
      <c r="AM2" t="n">
        <v>10</v>
      </c>
      <c r="AN2" t="n">
        <v>10</v>
      </c>
      <c r="AO2" t="n">
        <v>10</v>
      </c>
      <c r="AP2" t="n">
        <v>20</v>
      </c>
      <c r="AQ2" t="n">
        <v>10</v>
      </c>
      <c r="AR2" t="n">
        <v>10</v>
      </c>
      <c r="AS2" t="n">
        <v>20</v>
      </c>
      <c r="AT2" t="n">
        <v>10</v>
      </c>
      <c r="AU2" t="n">
        <v>20</v>
      </c>
      <c r="AV2" t="n">
        <v>10</v>
      </c>
      <c r="AW2" t="n">
        <v>10</v>
      </c>
      <c r="AX2" t="n">
        <v>10</v>
      </c>
      <c r="AY2" t="n">
        <v>10</v>
      </c>
      <c r="AZ2" t="n">
        <v>20</v>
      </c>
      <c r="BA2" t="n">
        <v>10</v>
      </c>
      <c r="BB2" t="n">
        <v>10</v>
      </c>
      <c r="BC2" t="n">
        <v>20</v>
      </c>
      <c r="BD2" t="n">
        <v>10</v>
      </c>
      <c r="BE2" t="n">
        <v>10</v>
      </c>
      <c r="BF2" t="n">
        <v>20</v>
      </c>
      <c r="BG2" t="n">
        <v>10</v>
      </c>
      <c r="BH2" t="n">
        <v>10</v>
      </c>
      <c r="BI2" t="n">
        <v>10</v>
      </c>
      <c r="BJ2" t="n">
        <v>20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20</v>
      </c>
      <c r="BS2" t="n">
        <v>10</v>
      </c>
      <c r="BT2" t="n">
        <v>20</v>
      </c>
      <c r="BU2" t="n">
        <v>10</v>
      </c>
      <c r="BV2" t="n">
        <v>20</v>
      </c>
      <c r="BW2" t="n">
        <v>20</v>
      </c>
      <c r="BX2" t="n">
        <v>20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20</v>
      </c>
      <c r="CF2" t="n">
        <v>10</v>
      </c>
      <c r="CG2" t="n">
        <v>20</v>
      </c>
      <c r="CH2" t="n">
        <v>10</v>
      </c>
      <c r="CI2" t="n">
        <v>10</v>
      </c>
      <c r="CJ2" t="n">
        <v>10</v>
      </c>
      <c r="CK2" t="n">
        <v>10</v>
      </c>
      <c r="CL2" t="n">
        <v>20</v>
      </c>
      <c r="CM2" t="n">
        <v>10</v>
      </c>
      <c r="CN2" t="n">
        <v>20</v>
      </c>
      <c r="CO2" t="n">
        <v>10</v>
      </c>
      <c r="CP2" t="n">
        <v>20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20</v>
      </c>
      <c r="CW2" t="n">
        <v>20</v>
      </c>
      <c r="CX2" t="n">
        <v>20</v>
      </c>
      <c r="CY2" t="n">
        <v>20</v>
      </c>
      <c r="CZ2" t="n">
        <v>10</v>
      </c>
      <c r="DA2" t="n">
        <v>10</v>
      </c>
      <c r="DB2" t="n">
        <v>10</v>
      </c>
      <c r="DC2" t="n">
        <v>20</v>
      </c>
      <c r="DD2" t="n">
        <v>20</v>
      </c>
      <c r="DE2" t="n">
        <v>10</v>
      </c>
      <c r="DF2" t="n">
        <v>10</v>
      </c>
      <c r="DG2" t="n">
        <v>10</v>
      </c>
      <c r="DH2" t="n">
        <v>20</v>
      </c>
      <c r="DI2" t="n">
        <v>20</v>
      </c>
      <c r="DJ2" t="n">
        <v>10</v>
      </c>
      <c r="DK2" t="n">
        <v>10</v>
      </c>
      <c r="DL2" t="n">
        <v>20</v>
      </c>
      <c r="DM2" t="n">
        <v>10</v>
      </c>
      <c r="DN2" t="n">
        <v>10</v>
      </c>
      <c r="DO2" t="n">
        <v>20</v>
      </c>
      <c r="DP2" t="n">
        <v>20</v>
      </c>
      <c r="DQ2" t="n">
        <v>20</v>
      </c>
      <c r="DR2" t="n">
        <v>10</v>
      </c>
      <c r="DS2" t="n">
        <v>20</v>
      </c>
      <c r="DT2" t="n">
        <v>20</v>
      </c>
      <c r="DU2" t="n">
        <v>20</v>
      </c>
      <c r="DV2" t="n">
        <v>20</v>
      </c>
      <c r="DW2" t="n">
        <v>20</v>
      </c>
      <c r="DX2" t="n">
        <v>10</v>
      </c>
      <c r="DY2" t="n">
        <v>20</v>
      </c>
      <c r="DZ2" t="n">
        <v>10</v>
      </c>
      <c r="EA2" t="n">
        <v>10</v>
      </c>
      <c r="EB2" t="n">
        <v>10</v>
      </c>
      <c r="EC2" t="n">
        <v>20</v>
      </c>
      <c r="ED2" t="n">
        <v>10</v>
      </c>
      <c r="EE2" t="n">
        <v>10</v>
      </c>
      <c r="EF2" t="n">
        <v>20</v>
      </c>
      <c r="EG2" t="n">
        <v>20</v>
      </c>
      <c r="EH2" t="n">
        <v>20</v>
      </c>
      <c r="EI2" t="n">
        <v>20</v>
      </c>
      <c r="EJ2" t="n">
        <v>10</v>
      </c>
      <c r="EK2" t="n">
        <v>20</v>
      </c>
      <c r="EL2" t="n">
        <v>20</v>
      </c>
      <c r="EM2" t="n">
        <v>10</v>
      </c>
      <c r="EN2" t="n">
        <v>10</v>
      </c>
      <c r="EO2" t="n">
        <v>20</v>
      </c>
      <c r="EP2" t="n">
        <v>10</v>
      </c>
      <c r="EQ2" t="n">
        <v>10</v>
      </c>
      <c r="ER2" t="n">
        <v>10</v>
      </c>
      <c r="ES2" t="n">
        <v>20</v>
      </c>
      <c r="ET2" t="n">
        <v>10</v>
      </c>
      <c r="EU2" t="n">
        <v>20</v>
      </c>
      <c r="EV2" t="n">
        <v>20</v>
      </c>
      <c r="EW2" t="n">
        <v>10</v>
      </c>
      <c r="EX2" t="n">
        <v>20</v>
      </c>
      <c r="EY2" t="n">
        <v>10</v>
      </c>
      <c r="EZ2" t="n">
        <v>10</v>
      </c>
      <c r="FA2" t="n">
        <v>10</v>
      </c>
      <c r="FB2" t="n">
        <v>10</v>
      </c>
      <c r="FC2" t="n">
        <v>20</v>
      </c>
      <c r="FD2" t="n">
        <v>10</v>
      </c>
      <c r="FE2" t="n">
        <v>20</v>
      </c>
      <c r="FF2" t="n">
        <v>10</v>
      </c>
      <c r="FG2" t="n">
        <v>20</v>
      </c>
      <c r="FH2" t="n">
        <v>10</v>
      </c>
      <c r="FI2" t="n">
        <v>10</v>
      </c>
      <c r="FJ2" t="n">
        <v>20</v>
      </c>
      <c r="FK2" t="n">
        <v>20</v>
      </c>
      <c r="FL2" t="n">
        <v>20</v>
      </c>
      <c r="FM2" t="n">
        <v>10</v>
      </c>
      <c r="FN2" t="n">
        <v>20</v>
      </c>
      <c r="FO2" t="n">
        <v>10</v>
      </c>
      <c r="FP2" t="n">
        <v>20</v>
      </c>
      <c r="FQ2" t="n">
        <v>10</v>
      </c>
      <c r="FR2" t="n">
        <v>10</v>
      </c>
      <c r="FS2" t="n">
        <v>10</v>
      </c>
      <c r="FT2" t="n">
        <v>10</v>
      </c>
      <c r="FU2" t="n">
        <v>20</v>
      </c>
      <c r="FV2" t="n">
        <v>20</v>
      </c>
      <c r="FW2" t="n">
        <v>20</v>
      </c>
      <c r="FX2" t="n">
        <v>10</v>
      </c>
      <c r="FY2" t="n">
        <v>10</v>
      </c>
      <c r="FZ2" t="n">
        <v>20</v>
      </c>
      <c r="GA2" t="n">
        <v>10</v>
      </c>
      <c r="GB2" t="n">
        <v>10</v>
      </c>
      <c r="GC2" t="n">
        <v>10</v>
      </c>
      <c r="GD2" t="n">
        <v>10</v>
      </c>
      <c r="GE2" t="n">
        <v>10</v>
      </c>
      <c r="GF2" t="n">
        <v>10</v>
      </c>
      <c r="GG2" t="n">
        <v>10</v>
      </c>
      <c r="GH2" t="n">
        <v>10</v>
      </c>
      <c r="GI2" t="n">
        <v>10</v>
      </c>
      <c r="GJ2" t="n">
        <v>10</v>
      </c>
      <c r="GK2" t="n">
        <v>20</v>
      </c>
      <c r="GL2" t="n">
        <v>20</v>
      </c>
      <c r="GM2" t="n">
        <v>10</v>
      </c>
      <c r="GN2" t="n">
        <v>10</v>
      </c>
      <c r="GO2" t="n">
        <v>10</v>
      </c>
      <c r="GP2" t="n">
        <v>10</v>
      </c>
      <c r="GQ2" t="n">
        <v>10</v>
      </c>
      <c r="GR2" t="n">
        <v>10</v>
      </c>
      <c r="GS2" t="n">
        <v>20</v>
      </c>
      <c r="GT2" t="n">
        <v>10</v>
      </c>
      <c r="GU2" t="n">
        <v>10</v>
      </c>
      <c r="GV2" t="n">
        <v>20</v>
      </c>
      <c r="GW2" t="n">
        <v>10</v>
      </c>
      <c r="GX2" t="n">
        <v>20</v>
      </c>
      <c r="GY2" t="n">
        <v>20</v>
      </c>
      <c r="GZ2" t="n">
        <v>10</v>
      </c>
      <c r="HB2" t="n">
        <v>20</v>
      </c>
      <c r="HC2" t="n">
        <v>20</v>
      </c>
      <c r="HD2" t="n">
        <v>10</v>
      </c>
      <c r="HE2" t="n">
        <v>10</v>
      </c>
      <c r="HF2" t="n">
        <v>10</v>
      </c>
      <c r="HG2" t="n">
        <v>10</v>
      </c>
      <c r="HH2" t="n">
        <v>10</v>
      </c>
      <c r="HI2" t="n">
        <v>20</v>
      </c>
      <c r="HJ2" t="n">
        <v>20</v>
      </c>
      <c r="HK2" t="n">
        <v>10</v>
      </c>
      <c r="HL2" t="n">
        <v>10</v>
      </c>
      <c r="HM2" t="n">
        <v>20</v>
      </c>
      <c r="HN2" t="n">
        <v>10</v>
      </c>
      <c r="HO2" t="n">
        <v>20</v>
      </c>
      <c r="HP2" t="n">
        <v>10</v>
      </c>
      <c r="HQ2" t="n">
        <v>20</v>
      </c>
      <c r="HR2" t="n">
        <v>10</v>
      </c>
      <c r="HS2" t="n">
        <v>20</v>
      </c>
      <c r="HT2" t="n">
        <v>10</v>
      </c>
      <c r="HU2" t="n">
        <v>20</v>
      </c>
      <c r="HV2" t="n">
        <v>10</v>
      </c>
      <c r="HW2" t="n">
        <v>10</v>
      </c>
      <c r="HX2" t="n">
        <v>10</v>
      </c>
      <c r="HY2" t="n">
        <v>10</v>
      </c>
      <c r="HZ2" t="n">
        <v>20</v>
      </c>
      <c r="IA2" t="n">
        <v>10</v>
      </c>
      <c r="IB2" t="n">
        <v>20</v>
      </c>
      <c r="IC2" t="n">
        <v>10</v>
      </c>
      <c r="ID2" t="n">
        <v>10</v>
      </c>
      <c r="IE2" t="n">
        <v>10</v>
      </c>
      <c r="IF2" t="n">
        <v>20</v>
      </c>
      <c r="IG2" t="n">
        <v>10</v>
      </c>
      <c r="IH2" t="n">
        <v>10</v>
      </c>
      <c r="II2" t="n">
        <v>10</v>
      </c>
      <c r="IJ2" t="n">
        <v>20</v>
      </c>
      <c r="IK2" t="n">
        <v>10</v>
      </c>
      <c r="IL2" t="n">
        <v>20</v>
      </c>
      <c r="IM2" t="n">
        <v>10</v>
      </c>
      <c r="IN2" t="n">
        <v>20</v>
      </c>
      <c r="IO2" t="n">
        <v>10</v>
      </c>
      <c r="IP2" t="n">
        <v>10</v>
      </c>
      <c r="IQ2" t="n">
        <v>10</v>
      </c>
      <c r="IR2" t="n">
        <v>20</v>
      </c>
      <c r="IS2" t="n">
        <v>10</v>
      </c>
      <c r="IT2" t="n">
        <v>10</v>
      </c>
      <c r="IU2" t="n">
        <v>10</v>
      </c>
      <c r="IV2" t="n">
        <v>20</v>
      </c>
      <c r="IW2" t="n">
        <v>20</v>
      </c>
      <c r="IX2" t="n">
        <v>20</v>
      </c>
      <c r="IY2" t="n">
        <v>20</v>
      </c>
      <c r="IZ2" t="n">
        <v>10</v>
      </c>
      <c r="JA2" t="n">
        <v>20</v>
      </c>
      <c r="JB2" t="n">
        <v>20</v>
      </c>
      <c r="JC2" t="n">
        <v>20</v>
      </c>
      <c r="JD2" t="n">
        <v>20</v>
      </c>
      <c r="JE2" t="n">
        <v>10</v>
      </c>
      <c r="JF2" t="n">
        <v>10</v>
      </c>
      <c r="JG2" t="n">
        <v>10</v>
      </c>
      <c r="JH2" t="n">
        <v>20</v>
      </c>
      <c r="JI2" t="n">
        <v>20</v>
      </c>
      <c r="JJ2" t="n">
        <v>10</v>
      </c>
      <c r="JK2" t="n">
        <v>20</v>
      </c>
      <c r="JL2" t="n">
        <v>10</v>
      </c>
      <c r="JM2" t="n">
        <v>10</v>
      </c>
      <c r="JN2" t="n">
        <v>10</v>
      </c>
      <c r="JO2" t="n">
        <v>10</v>
      </c>
      <c r="JP2" t="n">
        <v>20</v>
      </c>
      <c r="JQ2" t="n">
        <v>10</v>
      </c>
      <c r="JR2" t="n">
        <v>10</v>
      </c>
      <c r="JS2" t="n">
        <v>20</v>
      </c>
      <c r="JT2" t="n">
        <v>10</v>
      </c>
      <c r="JU2" t="n">
        <v>10</v>
      </c>
      <c r="JV2" t="n">
        <v>20</v>
      </c>
      <c r="JW2" t="n">
        <v>20</v>
      </c>
      <c r="JX2" t="n">
        <v>10</v>
      </c>
      <c r="JY2" t="n">
        <v>20</v>
      </c>
      <c r="JZ2" t="n">
        <v>10</v>
      </c>
      <c r="KA2" t="n">
        <v>20</v>
      </c>
      <c r="KB2" t="n">
        <v>20</v>
      </c>
      <c r="KC2" t="n">
        <v>20</v>
      </c>
      <c r="KD2" t="n">
        <v>20</v>
      </c>
      <c r="KE2" t="n">
        <v>20</v>
      </c>
      <c r="KF2" t="n">
        <v>20</v>
      </c>
      <c r="KG2" t="n">
        <v>20</v>
      </c>
      <c r="KH2" t="n">
        <v>20</v>
      </c>
      <c r="KI2" t="n">
        <v>20</v>
      </c>
      <c r="KJ2" t="n">
        <v>10</v>
      </c>
      <c r="KK2" t="n">
        <v>10</v>
      </c>
      <c r="KL2" t="n">
        <v>20</v>
      </c>
      <c r="KM2" t="n">
        <v>10</v>
      </c>
      <c r="KN2" t="n">
        <v>20</v>
      </c>
      <c r="KO2" t="n">
        <v>20</v>
      </c>
      <c r="KP2" t="n">
        <v>10</v>
      </c>
      <c r="KQ2" t="n">
        <v>20</v>
      </c>
      <c r="KR2" t="n">
        <v>20</v>
      </c>
      <c r="KS2" t="n">
        <v>10</v>
      </c>
      <c r="KT2" t="n">
        <v>20</v>
      </c>
      <c r="KU2" t="n">
        <v>10</v>
      </c>
      <c r="KV2" t="n">
        <v>10</v>
      </c>
      <c r="KW2" t="n">
        <v>20</v>
      </c>
      <c r="KX2" t="n">
        <v>10</v>
      </c>
      <c r="KY2" t="n">
        <v>10</v>
      </c>
      <c r="KZ2" t="n">
        <v>10</v>
      </c>
      <c r="LA2" t="n">
        <v>20</v>
      </c>
      <c r="LB2" t="n">
        <v>20</v>
      </c>
      <c r="LC2" t="n">
        <v>10</v>
      </c>
      <c r="LD2" t="n">
        <v>20</v>
      </c>
      <c r="LE2" t="n">
        <v>20</v>
      </c>
      <c r="LF2" t="n">
        <v>20</v>
      </c>
      <c r="LG2" t="n">
        <v>20</v>
      </c>
      <c r="LH2" t="n">
        <v>10</v>
      </c>
      <c r="LI2" t="n">
        <v>10</v>
      </c>
      <c r="LJ2" t="n">
        <v>10</v>
      </c>
      <c r="LK2" t="n">
        <v>10</v>
      </c>
      <c r="LL2" t="n">
        <v>10</v>
      </c>
      <c r="LM2" t="n">
        <v>10</v>
      </c>
      <c r="LN2" t="n">
        <v>10</v>
      </c>
      <c r="LO2" t="n">
        <v>10</v>
      </c>
      <c r="LP2" t="n">
        <v>20</v>
      </c>
      <c r="LQ2" t="n">
        <v>20</v>
      </c>
      <c r="LR2" t="n">
        <v>10</v>
      </c>
      <c r="LS2" t="n">
        <v>20</v>
      </c>
      <c r="LT2" t="n">
        <v>20</v>
      </c>
      <c r="LU2" t="n">
        <v>20</v>
      </c>
      <c r="LV2" t="n">
        <v>10</v>
      </c>
      <c r="LW2" t="n">
        <v>20</v>
      </c>
      <c r="LX2" t="n">
        <v>20</v>
      </c>
      <c r="LY2" t="n">
        <v>10</v>
      </c>
      <c r="LZ2" t="n">
        <v>20</v>
      </c>
      <c r="MA2" t="n">
        <v>20</v>
      </c>
      <c r="MB2" t="n">
        <v>20</v>
      </c>
      <c r="MC2" t="n">
        <v>20</v>
      </c>
      <c r="MD2" t="n">
        <v>10</v>
      </c>
      <c r="ME2" t="n">
        <v>10</v>
      </c>
      <c r="MF2" t="n">
        <v>10</v>
      </c>
      <c r="MG2" t="n">
        <v>10</v>
      </c>
      <c r="MH2" t="n">
        <v>10</v>
      </c>
      <c r="MI2" t="n">
        <v>20</v>
      </c>
      <c r="MJ2" t="n">
        <v>20</v>
      </c>
      <c r="MK2" t="n">
        <v>20</v>
      </c>
      <c r="ML2" t="n">
        <v>10</v>
      </c>
      <c r="MM2" t="n">
        <v>10</v>
      </c>
      <c r="MN2" t="n">
        <v>10</v>
      </c>
      <c r="MO2" t="n">
        <v>20</v>
      </c>
      <c r="MP2" t="n">
        <v>10</v>
      </c>
      <c r="MQ2" t="n">
        <v>10</v>
      </c>
      <c r="MR2" t="n">
        <v>10</v>
      </c>
      <c r="MS2" t="n">
        <v>10</v>
      </c>
      <c r="MT2" t="n">
        <v>10</v>
      </c>
      <c r="MU2" t="n">
        <v>20</v>
      </c>
      <c r="MV2" t="n">
        <v>10</v>
      </c>
      <c r="MW2" t="n">
        <v>10</v>
      </c>
      <c r="MX2" t="n">
        <v>10</v>
      </c>
      <c r="MY2" t="n">
        <v>10</v>
      </c>
      <c r="MZ2" t="n">
        <v>20</v>
      </c>
      <c r="NA2" t="n">
        <v>10</v>
      </c>
      <c r="NB2" t="n">
        <v>10</v>
      </c>
    </row>
    <row r="3">
      <c r="A3" t="n">
        <v>2</v>
      </c>
      <c r="B3" t="n">
        <v>10</v>
      </c>
      <c r="C3" t="n">
        <v>10</v>
      </c>
      <c r="D3" t="n">
        <v>10</v>
      </c>
      <c r="E3" t="n">
        <v>20</v>
      </c>
      <c r="F3" t="n">
        <v>10</v>
      </c>
      <c r="G3" t="n">
        <v>10</v>
      </c>
      <c r="H3" t="n">
        <v>20</v>
      </c>
      <c r="I3" t="n">
        <v>20</v>
      </c>
      <c r="J3" t="n">
        <v>10</v>
      </c>
      <c r="K3" t="n">
        <v>10</v>
      </c>
      <c r="L3" t="n">
        <v>10</v>
      </c>
      <c r="M3" t="n">
        <v>10</v>
      </c>
      <c r="N3" t="n">
        <v>10</v>
      </c>
      <c r="O3" t="n">
        <v>10</v>
      </c>
      <c r="P3" t="n">
        <v>10</v>
      </c>
      <c r="Q3" t="n">
        <v>10</v>
      </c>
      <c r="R3" t="n">
        <v>20</v>
      </c>
      <c r="S3" t="n">
        <v>10</v>
      </c>
      <c r="T3" t="n">
        <v>10</v>
      </c>
      <c r="U3" t="n">
        <v>10</v>
      </c>
      <c r="V3" t="n">
        <v>10</v>
      </c>
      <c r="W3" t="n">
        <v>10</v>
      </c>
      <c r="X3" t="n">
        <v>10</v>
      </c>
      <c r="Y3" t="n">
        <v>10</v>
      </c>
      <c r="Z3" t="n">
        <v>10</v>
      </c>
      <c r="AA3" t="n">
        <v>10</v>
      </c>
      <c r="AB3" t="n">
        <v>20</v>
      </c>
      <c r="AC3" t="n">
        <v>10</v>
      </c>
      <c r="AD3" t="n">
        <v>10</v>
      </c>
      <c r="AE3" t="n">
        <v>10</v>
      </c>
      <c r="AF3" t="n">
        <v>10</v>
      </c>
      <c r="AG3" t="n">
        <v>10</v>
      </c>
      <c r="AH3" t="n">
        <v>20</v>
      </c>
      <c r="AI3" t="n">
        <v>10</v>
      </c>
      <c r="AJ3" t="n">
        <v>10</v>
      </c>
      <c r="AK3" t="n">
        <v>10</v>
      </c>
      <c r="AL3" t="n">
        <v>20</v>
      </c>
      <c r="AM3" t="n">
        <v>20</v>
      </c>
      <c r="AN3" t="n">
        <v>10</v>
      </c>
      <c r="AO3" t="n">
        <v>20</v>
      </c>
      <c r="AP3" t="n">
        <v>10</v>
      </c>
      <c r="AQ3" t="n">
        <v>10</v>
      </c>
      <c r="AR3" t="n">
        <v>10</v>
      </c>
      <c r="AS3" t="n">
        <v>10</v>
      </c>
      <c r="AT3" t="n">
        <v>10</v>
      </c>
      <c r="AU3" t="n">
        <v>10</v>
      </c>
      <c r="AV3" t="n">
        <v>10</v>
      </c>
      <c r="AW3" t="n">
        <v>10</v>
      </c>
      <c r="AX3" t="n">
        <v>10</v>
      </c>
      <c r="AY3" t="n">
        <v>10</v>
      </c>
      <c r="AZ3" t="n">
        <v>10</v>
      </c>
      <c r="BA3" t="n">
        <v>20</v>
      </c>
      <c r="BB3" t="n">
        <v>10</v>
      </c>
      <c r="BC3" t="n">
        <v>10</v>
      </c>
      <c r="BD3" t="n">
        <v>20</v>
      </c>
      <c r="BE3" t="n">
        <v>20</v>
      </c>
      <c r="BF3" t="n">
        <v>10</v>
      </c>
      <c r="BG3" t="n">
        <v>20</v>
      </c>
      <c r="BH3" t="n">
        <v>10</v>
      </c>
      <c r="BI3" t="n">
        <v>10</v>
      </c>
      <c r="BJ3" t="n">
        <v>10</v>
      </c>
      <c r="BK3" t="n">
        <v>10</v>
      </c>
      <c r="BL3" t="n">
        <v>10</v>
      </c>
      <c r="BM3" t="n">
        <v>20</v>
      </c>
      <c r="BN3" t="n">
        <v>20</v>
      </c>
      <c r="BO3" t="n">
        <v>20</v>
      </c>
      <c r="BP3" t="n">
        <v>20</v>
      </c>
      <c r="BQ3" t="n">
        <v>10</v>
      </c>
      <c r="BR3" t="n">
        <v>10</v>
      </c>
      <c r="BS3" t="n">
        <v>10</v>
      </c>
      <c r="BT3" t="n">
        <v>10</v>
      </c>
      <c r="BU3" t="n">
        <v>20</v>
      </c>
      <c r="BV3" t="n">
        <v>10</v>
      </c>
      <c r="BW3" t="n">
        <v>10</v>
      </c>
      <c r="BX3" t="n">
        <v>10</v>
      </c>
      <c r="BY3" t="n">
        <v>20</v>
      </c>
      <c r="BZ3" t="n">
        <v>20</v>
      </c>
      <c r="CA3" t="n">
        <v>20</v>
      </c>
      <c r="CB3" t="n">
        <v>20</v>
      </c>
      <c r="CC3" t="n">
        <v>20</v>
      </c>
      <c r="CD3" t="n">
        <v>20</v>
      </c>
      <c r="CE3" t="n">
        <v>10</v>
      </c>
      <c r="CF3" t="n">
        <v>20</v>
      </c>
      <c r="CG3" t="n">
        <v>10</v>
      </c>
      <c r="CH3" t="n">
        <v>20</v>
      </c>
      <c r="CI3" t="n">
        <v>10</v>
      </c>
      <c r="CJ3" t="n">
        <v>20</v>
      </c>
      <c r="CK3" t="n">
        <v>20</v>
      </c>
      <c r="CL3" t="n">
        <v>10</v>
      </c>
      <c r="CM3" t="n">
        <v>20</v>
      </c>
      <c r="CN3" t="n">
        <v>10</v>
      </c>
      <c r="CO3" t="n">
        <v>10</v>
      </c>
      <c r="CP3" t="n">
        <v>10</v>
      </c>
      <c r="CQ3" t="n">
        <v>10</v>
      </c>
      <c r="CR3" t="n">
        <v>20</v>
      </c>
      <c r="CS3" t="n">
        <v>20</v>
      </c>
      <c r="CT3" t="n">
        <v>20</v>
      </c>
      <c r="CU3" t="n">
        <v>20</v>
      </c>
      <c r="CV3" t="n">
        <v>10</v>
      </c>
      <c r="CW3" t="n">
        <v>10</v>
      </c>
      <c r="CX3" t="n">
        <v>10</v>
      </c>
      <c r="CY3" t="n">
        <v>10</v>
      </c>
      <c r="CZ3" t="n">
        <v>20</v>
      </c>
      <c r="DA3" t="n">
        <v>20</v>
      </c>
      <c r="DB3" t="n">
        <v>10</v>
      </c>
      <c r="DC3" t="n">
        <v>10</v>
      </c>
      <c r="DD3" t="n">
        <v>10</v>
      </c>
      <c r="DE3" t="n">
        <v>20</v>
      </c>
      <c r="DF3" t="n">
        <v>20</v>
      </c>
      <c r="DG3" t="n">
        <v>20</v>
      </c>
      <c r="DH3" t="n">
        <v>10</v>
      </c>
      <c r="DI3" t="n">
        <v>10</v>
      </c>
      <c r="DJ3" t="n">
        <v>20</v>
      </c>
      <c r="DK3" t="n">
        <v>20</v>
      </c>
      <c r="DL3" t="n">
        <v>20</v>
      </c>
      <c r="DM3" t="n">
        <v>20</v>
      </c>
      <c r="DN3" t="n">
        <v>20</v>
      </c>
      <c r="DO3" t="n">
        <v>10</v>
      </c>
      <c r="DP3" t="n">
        <v>10</v>
      </c>
      <c r="DQ3" t="n">
        <v>10</v>
      </c>
      <c r="DR3" t="n">
        <v>20</v>
      </c>
      <c r="DS3" t="n">
        <v>10</v>
      </c>
      <c r="DT3" t="n">
        <v>10</v>
      </c>
      <c r="DU3" t="n">
        <v>10</v>
      </c>
      <c r="DV3" t="n">
        <v>10</v>
      </c>
      <c r="DW3" t="n">
        <v>10</v>
      </c>
      <c r="DX3" t="n">
        <v>20</v>
      </c>
      <c r="DY3" t="n">
        <v>10</v>
      </c>
      <c r="DZ3" t="n">
        <v>10</v>
      </c>
      <c r="EA3" t="n">
        <v>20</v>
      </c>
      <c r="EB3" t="n">
        <v>10</v>
      </c>
      <c r="EC3" t="n">
        <v>10</v>
      </c>
      <c r="ED3" t="n">
        <v>20</v>
      </c>
      <c r="EE3" t="n">
        <v>20</v>
      </c>
      <c r="EF3" t="n">
        <v>10</v>
      </c>
      <c r="EG3" t="n">
        <v>10</v>
      </c>
      <c r="EH3" t="n">
        <v>10</v>
      </c>
      <c r="EI3" t="n">
        <v>10</v>
      </c>
      <c r="EJ3" t="n">
        <v>20</v>
      </c>
      <c r="EK3" t="n">
        <v>10</v>
      </c>
      <c r="EL3" t="n">
        <v>10</v>
      </c>
      <c r="EM3" t="n">
        <v>20</v>
      </c>
      <c r="EN3" t="n">
        <v>20</v>
      </c>
      <c r="EO3" t="n">
        <v>10</v>
      </c>
      <c r="EP3" t="n">
        <v>20</v>
      </c>
      <c r="EQ3" t="n">
        <v>20</v>
      </c>
      <c r="ER3" t="n">
        <v>20</v>
      </c>
      <c r="ES3" t="n">
        <v>10</v>
      </c>
      <c r="ET3" t="n">
        <v>20</v>
      </c>
      <c r="EU3" t="n">
        <v>10</v>
      </c>
      <c r="EV3" t="n">
        <v>10</v>
      </c>
      <c r="EW3" t="n">
        <v>10</v>
      </c>
      <c r="EX3" t="n">
        <v>10</v>
      </c>
      <c r="EY3" t="n">
        <v>20</v>
      </c>
      <c r="EZ3" t="n">
        <v>20</v>
      </c>
      <c r="FA3" t="n">
        <v>20</v>
      </c>
      <c r="FB3" t="n">
        <v>20</v>
      </c>
      <c r="FC3" t="n">
        <v>10</v>
      </c>
      <c r="FD3" t="n">
        <v>10</v>
      </c>
      <c r="FE3" t="n">
        <v>10</v>
      </c>
      <c r="FF3" t="n">
        <v>20</v>
      </c>
      <c r="FG3" t="n">
        <v>10</v>
      </c>
      <c r="FH3" t="n">
        <v>10</v>
      </c>
      <c r="FI3" t="n">
        <v>10</v>
      </c>
      <c r="FJ3" t="n">
        <v>10</v>
      </c>
      <c r="FK3" t="n">
        <v>10</v>
      </c>
      <c r="FL3" t="n">
        <v>10</v>
      </c>
      <c r="FM3" t="n">
        <v>20</v>
      </c>
      <c r="FN3" t="n">
        <v>10</v>
      </c>
      <c r="FO3" t="n">
        <v>20</v>
      </c>
      <c r="FP3" t="n">
        <v>10</v>
      </c>
      <c r="FQ3" t="n">
        <v>20</v>
      </c>
      <c r="FR3" t="n">
        <v>20</v>
      </c>
      <c r="FS3" t="n">
        <v>20</v>
      </c>
      <c r="FT3" t="n">
        <v>20</v>
      </c>
      <c r="FU3" t="n">
        <v>10</v>
      </c>
      <c r="FV3" t="n">
        <v>10</v>
      </c>
      <c r="FW3" t="n">
        <v>10</v>
      </c>
      <c r="FX3" t="n">
        <v>20</v>
      </c>
      <c r="FY3" t="n">
        <v>10</v>
      </c>
      <c r="FZ3" t="n">
        <v>10</v>
      </c>
      <c r="GA3" t="n">
        <v>20</v>
      </c>
      <c r="GB3" t="n">
        <v>20</v>
      </c>
      <c r="GC3" t="n">
        <v>20</v>
      </c>
      <c r="GD3" t="n">
        <v>10</v>
      </c>
      <c r="GE3" t="n">
        <v>10</v>
      </c>
      <c r="GF3" t="n">
        <v>20</v>
      </c>
      <c r="GG3" t="n">
        <v>10</v>
      </c>
      <c r="GH3" t="n">
        <v>10</v>
      </c>
      <c r="GI3" t="n">
        <v>20</v>
      </c>
      <c r="GJ3" t="n">
        <v>10</v>
      </c>
      <c r="GK3" t="n">
        <v>10</v>
      </c>
      <c r="GL3" t="n">
        <v>10</v>
      </c>
      <c r="GM3" t="n">
        <v>10</v>
      </c>
      <c r="GN3" t="n">
        <v>10</v>
      </c>
      <c r="GO3" t="n">
        <v>10</v>
      </c>
      <c r="GP3" t="n">
        <v>20</v>
      </c>
      <c r="GQ3" t="n">
        <v>20</v>
      </c>
      <c r="GR3" t="n">
        <v>10</v>
      </c>
      <c r="GS3" t="n">
        <v>10</v>
      </c>
      <c r="GT3" t="n">
        <v>10</v>
      </c>
      <c r="GU3" t="n">
        <v>10</v>
      </c>
      <c r="GV3" t="n">
        <v>10</v>
      </c>
      <c r="GW3" t="n">
        <v>10</v>
      </c>
      <c r="GX3" t="n">
        <v>10</v>
      </c>
      <c r="GY3" t="n">
        <v>10</v>
      </c>
      <c r="GZ3" t="n">
        <v>20</v>
      </c>
      <c r="HB3" t="n">
        <v>10</v>
      </c>
      <c r="HC3" t="n">
        <v>10</v>
      </c>
      <c r="HD3" t="n">
        <v>10</v>
      </c>
      <c r="HE3" t="n">
        <v>20</v>
      </c>
      <c r="HF3" t="n">
        <v>10</v>
      </c>
      <c r="HG3" t="n">
        <v>10</v>
      </c>
      <c r="HH3" t="n">
        <v>10</v>
      </c>
      <c r="HI3" t="n">
        <v>10</v>
      </c>
      <c r="HJ3" t="n">
        <v>10</v>
      </c>
      <c r="HK3" t="n">
        <v>10</v>
      </c>
      <c r="HL3" t="n">
        <v>10</v>
      </c>
      <c r="HM3" t="n">
        <v>10</v>
      </c>
      <c r="HN3" t="n">
        <v>10</v>
      </c>
      <c r="HO3" t="n">
        <v>10</v>
      </c>
      <c r="HP3" t="n">
        <v>20</v>
      </c>
      <c r="HQ3" t="n">
        <v>10</v>
      </c>
      <c r="HR3" t="n">
        <v>20</v>
      </c>
      <c r="HS3" t="n">
        <v>10</v>
      </c>
      <c r="HT3" t="n">
        <v>20</v>
      </c>
      <c r="HU3" t="n">
        <v>10</v>
      </c>
      <c r="HV3" t="n">
        <v>10</v>
      </c>
      <c r="HW3" t="n">
        <v>20</v>
      </c>
      <c r="HX3" t="n">
        <v>10</v>
      </c>
      <c r="HY3" t="n">
        <v>20</v>
      </c>
      <c r="HZ3" t="n">
        <v>10</v>
      </c>
      <c r="IA3" t="n">
        <v>10</v>
      </c>
      <c r="IB3" t="n">
        <v>10</v>
      </c>
      <c r="IC3" t="n">
        <v>10</v>
      </c>
      <c r="ID3" t="n">
        <v>10</v>
      </c>
      <c r="IE3" t="n">
        <v>10</v>
      </c>
      <c r="IF3" t="n">
        <v>10</v>
      </c>
      <c r="IG3" t="n">
        <v>20</v>
      </c>
      <c r="IH3" t="n">
        <v>20</v>
      </c>
      <c r="II3" t="n">
        <v>20</v>
      </c>
      <c r="IJ3" t="n">
        <v>10</v>
      </c>
      <c r="IK3" t="n">
        <v>10</v>
      </c>
      <c r="IL3" t="n">
        <v>10</v>
      </c>
      <c r="IM3" t="n">
        <v>20</v>
      </c>
      <c r="IN3" t="n">
        <v>10</v>
      </c>
      <c r="IO3" t="n">
        <v>10</v>
      </c>
      <c r="IP3" t="n">
        <v>10</v>
      </c>
      <c r="IQ3" t="n">
        <v>20</v>
      </c>
      <c r="IR3" t="n">
        <v>10</v>
      </c>
      <c r="IS3" t="n">
        <v>20</v>
      </c>
      <c r="IT3" t="n">
        <v>10</v>
      </c>
      <c r="IU3" t="n">
        <v>20</v>
      </c>
      <c r="IV3" t="n">
        <v>10</v>
      </c>
      <c r="IW3" t="n">
        <v>10</v>
      </c>
      <c r="IX3" t="n">
        <v>10</v>
      </c>
      <c r="IY3" t="n">
        <v>10</v>
      </c>
      <c r="IZ3" t="n">
        <v>20</v>
      </c>
      <c r="JA3" t="n">
        <v>10</v>
      </c>
      <c r="JB3" t="n">
        <v>10</v>
      </c>
      <c r="JC3" t="n">
        <v>10</v>
      </c>
      <c r="JD3" t="n">
        <v>10</v>
      </c>
      <c r="JE3" t="n">
        <v>20</v>
      </c>
      <c r="JF3" t="n">
        <v>20</v>
      </c>
      <c r="JG3" t="n">
        <v>10</v>
      </c>
      <c r="JH3" t="n">
        <v>10</v>
      </c>
      <c r="JI3" t="n">
        <v>10</v>
      </c>
      <c r="JJ3" t="n">
        <v>20</v>
      </c>
      <c r="JK3" t="n">
        <v>10</v>
      </c>
      <c r="JL3" t="n">
        <v>20</v>
      </c>
      <c r="JM3" t="n">
        <v>20</v>
      </c>
      <c r="JN3" t="n">
        <v>20</v>
      </c>
      <c r="JO3" t="n">
        <v>20</v>
      </c>
      <c r="JP3" t="n">
        <v>10</v>
      </c>
      <c r="JQ3" t="n">
        <v>10</v>
      </c>
      <c r="JR3" t="n">
        <v>20</v>
      </c>
      <c r="JS3" t="n">
        <v>10</v>
      </c>
      <c r="JT3" t="n">
        <v>10</v>
      </c>
      <c r="JU3" t="n">
        <v>20</v>
      </c>
      <c r="JV3" t="n">
        <v>10</v>
      </c>
      <c r="JW3" t="n">
        <v>10</v>
      </c>
      <c r="JX3" t="n">
        <v>20</v>
      </c>
      <c r="JY3" t="n">
        <v>10</v>
      </c>
      <c r="JZ3" t="n">
        <v>20</v>
      </c>
      <c r="KA3" t="n">
        <v>10</v>
      </c>
      <c r="KB3" t="n">
        <v>10</v>
      </c>
      <c r="KC3" t="n">
        <v>10</v>
      </c>
      <c r="KD3" t="n">
        <v>10</v>
      </c>
      <c r="KE3" t="n">
        <v>10</v>
      </c>
      <c r="KF3" t="n">
        <v>20</v>
      </c>
      <c r="KG3" t="n">
        <v>10</v>
      </c>
      <c r="KH3" t="n">
        <v>10</v>
      </c>
      <c r="KI3" t="n">
        <v>10</v>
      </c>
      <c r="KJ3" t="n">
        <v>10</v>
      </c>
      <c r="KK3" t="n">
        <v>20</v>
      </c>
      <c r="KL3" t="n">
        <v>10</v>
      </c>
      <c r="KM3" t="n">
        <v>10</v>
      </c>
      <c r="KN3" t="n">
        <v>10</v>
      </c>
      <c r="KO3" t="n">
        <v>10</v>
      </c>
      <c r="KP3" t="n">
        <v>20</v>
      </c>
      <c r="KQ3" t="n">
        <v>10</v>
      </c>
      <c r="KR3" t="n">
        <v>10</v>
      </c>
      <c r="KS3" t="n">
        <v>20</v>
      </c>
      <c r="KT3" t="n">
        <v>30</v>
      </c>
      <c r="KU3" t="n">
        <v>20</v>
      </c>
      <c r="KV3" t="n">
        <v>10</v>
      </c>
      <c r="KW3" t="n">
        <v>10</v>
      </c>
      <c r="KX3" t="n">
        <v>10</v>
      </c>
      <c r="KY3" t="n">
        <v>20</v>
      </c>
      <c r="KZ3" t="n">
        <v>10</v>
      </c>
      <c r="LA3" t="n">
        <v>10</v>
      </c>
      <c r="LB3" t="n">
        <v>10</v>
      </c>
      <c r="LC3" t="n">
        <v>20</v>
      </c>
      <c r="LD3" t="n">
        <v>10</v>
      </c>
      <c r="LE3" t="n">
        <v>20</v>
      </c>
      <c r="LF3" t="n">
        <v>10</v>
      </c>
      <c r="LG3" t="n">
        <v>10</v>
      </c>
      <c r="LH3" t="n">
        <v>20</v>
      </c>
      <c r="LI3" t="n">
        <v>20</v>
      </c>
      <c r="LJ3" t="n">
        <v>20</v>
      </c>
      <c r="LK3" t="n">
        <v>10</v>
      </c>
      <c r="LL3" t="n">
        <v>10</v>
      </c>
      <c r="LM3" t="n">
        <v>10</v>
      </c>
      <c r="LN3" t="n">
        <v>20</v>
      </c>
      <c r="LO3" t="n">
        <v>20</v>
      </c>
      <c r="LP3" t="n">
        <v>10</v>
      </c>
      <c r="LQ3" t="n">
        <v>10</v>
      </c>
      <c r="LR3" t="n">
        <v>10</v>
      </c>
      <c r="LS3" t="n">
        <v>10</v>
      </c>
      <c r="LT3" t="n">
        <v>10</v>
      </c>
      <c r="LU3" t="n">
        <v>10</v>
      </c>
      <c r="LV3" t="n">
        <v>20</v>
      </c>
      <c r="LW3" t="n">
        <v>10</v>
      </c>
      <c r="LX3" t="n">
        <v>10</v>
      </c>
      <c r="LY3" t="n">
        <v>20</v>
      </c>
      <c r="LZ3" t="n">
        <v>10</v>
      </c>
      <c r="MA3" t="n">
        <v>10</v>
      </c>
      <c r="MB3" t="n">
        <v>10</v>
      </c>
      <c r="MC3" t="n">
        <v>10</v>
      </c>
      <c r="MD3" t="n">
        <v>20</v>
      </c>
      <c r="ME3" t="n">
        <v>10</v>
      </c>
      <c r="MF3" t="n">
        <v>10</v>
      </c>
      <c r="MG3" t="n">
        <v>20</v>
      </c>
      <c r="MH3" t="n">
        <v>20</v>
      </c>
      <c r="MI3" t="n">
        <v>10</v>
      </c>
      <c r="MJ3" t="n">
        <v>10</v>
      </c>
      <c r="MK3" t="n">
        <v>10</v>
      </c>
      <c r="ML3" t="n">
        <v>10</v>
      </c>
      <c r="MM3" t="n">
        <v>20</v>
      </c>
      <c r="MN3" t="n">
        <v>10</v>
      </c>
      <c r="MO3" t="n">
        <v>10</v>
      </c>
      <c r="MP3" t="n">
        <v>20</v>
      </c>
      <c r="MQ3" t="n">
        <v>10</v>
      </c>
      <c r="MR3" t="n">
        <v>10</v>
      </c>
      <c r="MS3" t="n">
        <v>10</v>
      </c>
      <c r="MT3" t="n">
        <v>10</v>
      </c>
      <c r="MU3" t="n">
        <v>10</v>
      </c>
      <c r="MV3" t="n">
        <v>20</v>
      </c>
      <c r="MW3" t="n">
        <v>20</v>
      </c>
      <c r="MX3" t="n">
        <v>20</v>
      </c>
      <c r="MY3" t="n">
        <v>20</v>
      </c>
      <c r="MZ3" t="n">
        <v>10</v>
      </c>
      <c r="NA3" t="n">
        <v>20</v>
      </c>
      <c r="NB3" t="n">
        <v>10</v>
      </c>
    </row>
    <row r="4">
      <c r="A4" t="n">
        <v>3</v>
      </c>
      <c r="B4" t="n">
        <v>10</v>
      </c>
      <c r="C4" t="n">
        <v>20</v>
      </c>
      <c r="D4" t="n">
        <v>10</v>
      </c>
      <c r="E4" t="n">
        <v>10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  <c r="K4" t="n">
        <v>10</v>
      </c>
      <c r="L4" t="n">
        <v>10</v>
      </c>
      <c r="M4" t="n">
        <v>10</v>
      </c>
      <c r="N4" t="n">
        <v>10</v>
      </c>
      <c r="O4" t="n">
        <v>10</v>
      </c>
      <c r="P4" t="n">
        <v>20</v>
      </c>
      <c r="Q4" t="n">
        <v>10</v>
      </c>
      <c r="R4" t="n">
        <v>10</v>
      </c>
      <c r="S4" t="n">
        <v>10</v>
      </c>
      <c r="T4" t="n">
        <v>10</v>
      </c>
      <c r="U4" t="n">
        <v>10</v>
      </c>
      <c r="V4" t="n">
        <v>10</v>
      </c>
      <c r="W4" t="n">
        <v>10</v>
      </c>
      <c r="X4" t="n">
        <v>20</v>
      </c>
      <c r="Y4" t="n">
        <v>20</v>
      </c>
      <c r="Z4" t="n">
        <v>20</v>
      </c>
      <c r="AA4" t="n">
        <v>10</v>
      </c>
      <c r="AB4" t="n">
        <v>10</v>
      </c>
      <c r="AC4" t="n">
        <v>10</v>
      </c>
      <c r="AD4" t="n">
        <v>10</v>
      </c>
      <c r="AE4" t="n">
        <v>20</v>
      </c>
      <c r="AF4" t="n">
        <v>10</v>
      </c>
      <c r="AG4" t="n">
        <v>10</v>
      </c>
      <c r="AH4" t="n">
        <v>10</v>
      </c>
      <c r="AI4" t="n">
        <v>20</v>
      </c>
      <c r="AJ4" t="n">
        <v>10</v>
      </c>
      <c r="AK4" t="n">
        <v>10</v>
      </c>
      <c r="AL4" t="n">
        <v>10</v>
      </c>
      <c r="AM4" t="n">
        <v>10</v>
      </c>
      <c r="AN4" t="n">
        <v>20</v>
      </c>
      <c r="AO4" t="n">
        <v>10</v>
      </c>
      <c r="AP4" t="n">
        <v>10</v>
      </c>
      <c r="AQ4" t="n">
        <v>20</v>
      </c>
      <c r="AR4" t="n">
        <v>20</v>
      </c>
      <c r="AS4" t="n">
        <v>10</v>
      </c>
      <c r="AT4" t="n">
        <v>10</v>
      </c>
      <c r="AU4" t="n">
        <v>10</v>
      </c>
      <c r="AV4" t="n">
        <v>10</v>
      </c>
      <c r="AW4" t="n">
        <v>20</v>
      </c>
      <c r="AX4" t="n">
        <v>10</v>
      </c>
      <c r="AY4" t="n">
        <v>10</v>
      </c>
      <c r="AZ4" t="n">
        <v>10</v>
      </c>
      <c r="BA4" t="n">
        <v>10</v>
      </c>
      <c r="BB4" t="n">
        <v>10</v>
      </c>
      <c r="BC4" t="n">
        <v>10</v>
      </c>
      <c r="BD4" t="n">
        <v>10</v>
      </c>
      <c r="BE4" t="n">
        <v>10</v>
      </c>
      <c r="BF4" t="n">
        <v>10</v>
      </c>
      <c r="BG4" t="n">
        <v>10</v>
      </c>
      <c r="BH4" t="n">
        <v>10</v>
      </c>
      <c r="BI4" t="n">
        <v>10</v>
      </c>
      <c r="BJ4" t="n">
        <v>10</v>
      </c>
      <c r="BK4" t="n">
        <v>20</v>
      </c>
      <c r="BL4" t="n">
        <v>10</v>
      </c>
      <c r="BM4" t="n">
        <v>10</v>
      </c>
      <c r="BN4" t="n">
        <v>10</v>
      </c>
      <c r="BO4" t="n">
        <v>10</v>
      </c>
      <c r="BP4" t="n">
        <v>10</v>
      </c>
      <c r="BQ4" t="n">
        <v>20</v>
      </c>
      <c r="BR4" t="n">
        <v>10</v>
      </c>
      <c r="BS4" t="n">
        <v>20</v>
      </c>
      <c r="BT4" t="n">
        <v>10</v>
      </c>
      <c r="BU4" t="n">
        <v>10</v>
      </c>
      <c r="BV4" t="n">
        <v>10</v>
      </c>
      <c r="BW4" t="n">
        <v>10</v>
      </c>
      <c r="BX4" t="n">
        <v>10</v>
      </c>
      <c r="BY4" t="n">
        <v>10</v>
      </c>
      <c r="BZ4" t="n">
        <v>10</v>
      </c>
      <c r="CA4" t="n">
        <v>10</v>
      </c>
      <c r="CB4" t="n">
        <v>10</v>
      </c>
      <c r="CC4" t="n">
        <v>10</v>
      </c>
      <c r="CD4" t="n">
        <v>10</v>
      </c>
      <c r="CE4" t="n">
        <v>20</v>
      </c>
      <c r="CF4" t="n">
        <v>10</v>
      </c>
      <c r="CG4" t="n">
        <v>20</v>
      </c>
      <c r="CH4" t="n">
        <v>10</v>
      </c>
      <c r="CI4" t="n">
        <v>20</v>
      </c>
      <c r="CJ4" t="n">
        <v>10</v>
      </c>
      <c r="CK4" t="n">
        <v>10</v>
      </c>
      <c r="CL4" t="n">
        <v>10</v>
      </c>
      <c r="CM4" t="n">
        <v>10</v>
      </c>
      <c r="CN4" t="n">
        <v>10</v>
      </c>
      <c r="CO4" t="n">
        <v>20</v>
      </c>
      <c r="CP4" t="n">
        <v>20</v>
      </c>
      <c r="CQ4" t="n">
        <v>20</v>
      </c>
      <c r="CR4" t="n">
        <v>10</v>
      </c>
      <c r="CS4" t="n">
        <v>10</v>
      </c>
      <c r="CT4" t="n">
        <v>10</v>
      </c>
      <c r="CU4" t="n">
        <v>10</v>
      </c>
      <c r="CV4" t="n">
        <v>10</v>
      </c>
      <c r="CW4" t="n">
        <v>20</v>
      </c>
      <c r="CX4" t="n">
        <v>20</v>
      </c>
      <c r="CY4" t="n">
        <v>20</v>
      </c>
      <c r="CZ4" t="n">
        <v>10</v>
      </c>
      <c r="DA4" t="n">
        <v>10</v>
      </c>
      <c r="DB4" t="n">
        <v>20</v>
      </c>
      <c r="DC4" t="n">
        <v>20</v>
      </c>
      <c r="DD4" t="n">
        <v>20</v>
      </c>
      <c r="DE4" t="n">
        <v>10</v>
      </c>
      <c r="DF4" t="n">
        <v>10</v>
      </c>
      <c r="DG4" t="n">
        <v>10</v>
      </c>
      <c r="DH4" t="n">
        <v>10</v>
      </c>
      <c r="DI4" t="n">
        <v>20</v>
      </c>
      <c r="DJ4" t="n">
        <v>10</v>
      </c>
      <c r="DK4" t="n">
        <v>10</v>
      </c>
      <c r="DL4" t="n">
        <v>10</v>
      </c>
      <c r="DM4" t="n">
        <v>10</v>
      </c>
      <c r="DN4" t="n">
        <v>10</v>
      </c>
      <c r="DO4" t="n">
        <v>20</v>
      </c>
      <c r="DP4" t="n">
        <v>20</v>
      </c>
      <c r="DQ4" t="n">
        <v>20</v>
      </c>
      <c r="DR4" t="n">
        <v>10</v>
      </c>
      <c r="DS4" t="n">
        <v>20</v>
      </c>
      <c r="DT4" t="n">
        <v>20</v>
      </c>
      <c r="DU4" t="n">
        <v>20</v>
      </c>
      <c r="DV4" t="n">
        <v>10</v>
      </c>
      <c r="DW4" t="n">
        <v>20</v>
      </c>
      <c r="DX4" t="n">
        <v>10</v>
      </c>
      <c r="DY4" t="n">
        <v>20</v>
      </c>
      <c r="DZ4" t="n">
        <v>20</v>
      </c>
      <c r="EA4" t="n">
        <v>10</v>
      </c>
      <c r="EB4" t="n">
        <v>20</v>
      </c>
      <c r="EC4" t="n">
        <v>20</v>
      </c>
      <c r="ED4" t="n">
        <v>10</v>
      </c>
      <c r="EE4" t="n">
        <v>10</v>
      </c>
      <c r="EF4" t="n">
        <v>20</v>
      </c>
      <c r="EG4" t="n">
        <v>20</v>
      </c>
      <c r="EH4" t="n">
        <v>20</v>
      </c>
      <c r="EI4" t="n">
        <v>20</v>
      </c>
      <c r="EJ4" t="n">
        <v>10</v>
      </c>
      <c r="EK4" t="n">
        <v>20</v>
      </c>
      <c r="EL4" t="n">
        <v>20</v>
      </c>
      <c r="EM4" t="n">
        <v>10</v>
      </c>
      <c r="EN4" t="n">
        <v>10</v>
      </c>
      <c r="EO4" t="n">
        <v>20</v>
      </c>
      <c r="EP4" t="n">
        <v>10</v>
      </c>
      <c r="EQ4" t="n">
        <v>10</v>
      </c>
      <c r="ER4" t="n">
        <v>10</v>
      </c>
      <c r="ES4" t="n">
        <v>20</v>
      </c>
      <c r="ET4" t="n">
        <v>10</v>
      </c>
      <c r="EU4" t="n">
        <v>20</v>
      </c>
      <c r="EV4" t="n">
        <v>10</v>
      </c>
      <c r="EW4" t="n">
        <v>20</v>
      </c>
      <c r="EX4" t="n">
        <v>20</v>
      </c>
      <c r="EY4" t="n">
        <v>10</v>
      </c>
      <c r="EZ4" t="n">
        <v>10</v>
      </c>
      <c r="FA4" t="n">
        <v>10</v>
      </c>
      <c r="FB4" t="n">
        <v>10</v>
      </c>
      <c r="FC4" t="n">
        <v>20</v>
      </c>
      <c r="FD4" t="n">
        <v>20</v>
      </c>
      <c r="FE4" t="n">
        <v>10</v>
      </c>
      <c r="FF4" t="n">
        <v>10</v>
      </c>
      <c r="FG4" t="n">
        <v>20</v>
      </c>
      <c r="FH4" t="n">
        <v>20</v>
      </c>
      <c r="FI4" t="n">
        <v>20</v>
      </c>
      <c r="FJ4" t="n">
        <v>10</v>
      </c>
      <c r="FK4" t="n">
        <v>10</v>
      </c>
      <c r="FL4" t="n">
        <v>10</v>
      </c>
      <c r="FM4" t="n">
        <v>10</v>
      </c>
      <c r="FN4" t="n">
        <v>10</v>
      </c>
      <c r="FO4" t="n">
        <v>10</v>
      </c>
      <c r="FP4" t="n">
        <v>20</v>
      </c>
      <c r="FQ4" t="n">
        <v>20</v>
      </c>
      <c r="FR4" t="n">
        <v>10</v>
      </c>
      <c r="FS4" t="n">
        <v>10</v>
      </c>
      <c r="FT4" t="n">
        <v>10</v>
      </c>
      <c r="FU4" t="n">
        <v>10</v>
      </c>
      <c r="FV4" t="n">
        <v>10</v>
      </c>
      <c r="FW4" t="n">
        <v>20</v>
      </c>
      <c r="FX4" t="n">
        <v>10</v>
      </c>
      <c r="FY4" t="n">
        <v>20</v>
      </c>
      <c r="FZ4" t="n">
        <v>10</v>
      </c>
      <c r="GA4" t="n">
        <v>10</v>
      </c>
      <c r="GB4" t="n">
        <v>10</v>
      </c>
      <c r="GC4" t="n">
        <v>10</v>
      </c>
      <c r="GD4" t="n">
        <v>20</v>
      </c>
      <c r="GE4" t="n">
        <v>10</v>
      </c>
      <c r="GF4" t="n">
        <v>10</v>
      </c>
      <c r="GG4" t="n">
        <v>20</v>
      </c>
      <c r="GH4" t="n">
        <v>20</v>
      </c>
      <c r="GI4" t="n">
        <v>10</v>
      </c>
      <c r="GJ4" t="n">
        <v>10</v>
      </c>
      <c r="GK4" t="n">
        <v>10</v>
      </c>
      <c r="GL4" t="n">
        <v>10</v>
      </c>
      <c r="GM4" t="n">
        <v>10</v>
      </c>
      <c r="GN4" t="n">
        <v>20</v>
      </c>
      <c r="GO4" t="n">
        <v>10</v>
      </c>
      <c r="GP4" t="n">
        <v>10</v>
      </c>
      <c r="GQ4" t="n">
        <v>10</v>
      </c>
      <c r="GR4" t="n">
        <v>20</v>
      </c>
      <c r="GS4" t="n">
        <v>10</v>
      </c>
      <c r="GT4" t="n">
        <v>20</v>
      </c>
      <c r="GU4" t="n">
        <v>20</v>
      </c>
      <c r="GV4" t="n">
        <v>10</v>
      </c>
      <c r="GW4" t="n">
        <v>10</v>
      </c>
      <c r="GX4" t="n">
        <v>10</v>
      </c>
      <c r="GY4" t="n">
        <v>10</v>
      </c>
      <c r="GZ4" t="n">
        <v>10</v>
      </c>
      <c r="HB4" t="n">
        <v>10</v>
      </c>
      <c r="HC4" t="n">
        <v>10</v>
      </c>
      <c r="HD4" t="n">
        <v>20</v>
      </c>
      <c r="HE4" t="n">
        <v>10</v>
      </c>
      <c r="HF4" t="n">
        <v>20</v>
      </c>
      <c r="HG4" t="n">
        <v>20</v>
      </c>
      <c r="HH4" t="n">
        <v>20</v>
      </c>
      <c r="HI4" t="n">
        <v>10</v>
      </c>
      <c r="HJ4" t="n">
        <v>20</v>
      </c>
      <c r="HK4" t="n">
        <v>20</v>
      </c>
      <c r="HL4" t="n">
        <v>20</v>
      </c>
      <c r="HM4" t="n">
        <v>10</v>
      </c>
      <c r="HN4" t="n">
        <v>20</v>
      </c>
      <c r="HO4" t="n">
        <v>10</v>
      </c>
      <c r="HP4" t="n">
        <v>10</v>
      </c>
      <c r="HQ4" t="n">
        <v>10</v>
      </c>
      <c r="HR4" t="n">
        <v>10</v>
      </c>
      <c r="HS4" t="n">
        <v>10</v>
      </c>
      <c r="HT4" t="n">
        <v>10</v>
      </c>
      <c r="HU4" t="n">
        <v>10</v>
      </c>
      <c r="HV4" t="n">
        <v>20</v>
      </c>
      <c r="HW4" t="n">
        <v>10</v>
      </c>
      <c r="HX4" t="n">
        <v>20</v>
      </c>
      <c r="HY4" t="n">
        <v>10</v>
      </c>
      <c r="HZ4" t="n">
        <v>10</v>
      </c>
      <c r="IA4" t="n">
        <v>20</v>
      </c>
      <c r="IB4" t="n">
        <v>10</v>
      </c>
      <c r="IC4" t="n">
        <v>20</v>
      </c>
      <c r="ID4" t="n">
        <v>20</v>
      </c>
      <c r="IE4" t="n">
        <v>20</v>
      </c>
      <c r="IF4" t="n">
        <v>10</v>
      </c>
      <c r="IG4" t="n">
        <v>10</v>
      </c>
      <c r="IH4" t="n">
        <v>10</v>
      </c>
      <c r="II4" t="n">
        <v>10</v>
      </c>
      <c r="IJ4" t="n">
        <v>10</v>
      </c>
      <c r="IK4" t="n">
        <v>20</v>
      </c>
      <c r="IL4" t="n">
        <v>10</v>
      </c>
      <c r="IM4" t="n">
        <v>10</v>
      </c>
      <c r="IN4" t="n">
        <v>10</v>
      </c>
      <c r="IO4" t="n">
        <v>20</v>
      </c>
      <c r="IP4" t="n">
        <v>20</v>
      </c>
      <c r="IQ4" t="n">
        <v>10</v>
      </c>
      <c r="IR4" t="n">
        <v>20</v>
      </c>
      <c r="IS4" t="n">
        <v>10</v>
      </c>
      <c r="IT4" t="n">
        <v>20</v>
      </c>
      <c r="IU4" t="n">
        <v>10</v>
      </c>
      <c r="IV4" t="n">
        <v>10</v>
      </c>
      <c r="IW4" t="n">
        <v>20</v>
      </c>
      <c r="IX4" t="n">
        <v>20</v>
      </c>
      <c r="IY4" t="n">
        <v>10</v>
      </c>
      <c r="IZ4" t="n">
        <v>10</v>
      </c>
      <c r="JA4" t="n">
        <v>10</v>
      </c>
      <c r="JB4" t="n">
        <v>20</v>
      </c>
      <c r="JC4" t="n">
        <v>10</v>
      </c>
      <c r="JD4" t="n">
        <v>20</v>
      </c>
      <c r="JE4" t="n">
        <v>10</v>
      </c>
      <c r="JF4" t="n">
        <v>10</v>
      </c>
      <c r="JG4" t="n">
        <v>10</v>
      </c>
      <c r="JH4" t="n">
        <v>10</v>
      </c>
      <c r="JI4" t="n">
        <v>10</v>
      </c>
      <c r="JJ4" t="n">
        <v>10</v>
      </c>
      <c r="JK4" t="n">
        <v>10</v>
      </c>
      <c r="JL4" t="n">
        <v>10</v>
      </c>
      <c r="JM4" t="n">
        <v>10</v>
      </c>
      <c r="JN4" t="n">
        <v>10</v>
      </c>
      <c r="JO4" t="n">
        <v>10</v>
      </c>
      <c r="JP4" t="n">
        <v>10</v>
      </c>
      <c r="JQ4" t="n">
        <v>20</v>
      </c>
      <c r="JR4" t="n">
        <v>10</v>
      </c>
      <c r="JS4" t="n">
        <v>20</v>
      </c>
      <c r="JT4" t="n">
        <v>20</v>
      </c>
      <c r="JU4" t="n">
        <v>10</v>
      </c>
      <c r="JV4" t="n">
        <v>20</v>
      </c>
      <c r="JW4" t="n">
        <v>10</v>
      </c>
      <c r="JX4" t="n">
        <v>10</v>
      </c>
      <c r="JY4" t="n">
        <v>20</v>
      </c>
      <c r="JZ4" t="n">
        <v>10</v>
      </c>
      <c r="KA4" t="n">
        <v>10</v>
      </c>
      <c r="KB4" t="n">
        <v>10</v>
      </c>
      <c r="KC4" t="n">
        <v>20</v>
      </c>
      <c r="KD4" t="n">
        <v>20</v>
      </c>
      <c r="KE4" t="n">
        <v>10</v>
      </c>
      <c r="KF4" t="n">
        <v>10</v>
      </c>
      <c r="KG4" t="n">
        <v>10</v>
      </c>
      <c r="KH4" t="n">
        <v>10</v>
      </c>
      <c r="KI4" t="n">
        <v>10</v>
      </c>
      <c r="KJ4" t="n">
        <v>20</v>
      </c>
      <c r="KK4" t="n">
        <v>10</v>
      </c>
      <c r="KL4" t="n">
        <v>10</v>
      </c>
      <c r="KM4" t="n">
        <v>20</v>
      </c>
      <c r="KN4" t="n">
        <v>10</v>
      </c>
      <c r="KO4" t="n">
        <v>20</v>
      </c>
      <c r="KP4" t="n">
        <v>10</v>
      </c>
      <c r="KQ4" t="n">
        <v>10</v>
      </c>
      <c r="KR4" t="n">
        <v>10</v>
      </c>
      <c r="KS4" t="n">
        <v>10</v>
      </c>
      <c r="KT4" t="n">
        <v>20</v>
      </c>
      <c r="KU4" t="n">
        <v>10</v>
      </c>
      <c r="KV4" t="n">
        <v>20</v>
      </c>
      <c r="KW4" t="n">
        <v>10</v>
      </c>
      <c r="KX4" t="n">
        <v>20</v>
      </c>
      <c r="KY4" t="n">
        <v>10</v>
      </c>
      <c r="KZ4" t="n">
        <v>20</v>
      </c>
      <c r="LA4" t="n">
        <v>20</v>
      </c>
      <c r="LB4" t="n">
        <v>20</v>
      </c>
      <c r="LC4" t="n">
        <v>10</v>
      </c>
      <c r="LD4" t="n">
        <v>20</v>
      </c>
      <c r="LE4" t="n">
        <v>10</v>
      </c>
      <c r="LF4" t="n">
        <v>20</v>
      </c>
      <c r="LG4" t="n">
        <v>20</v>
      </c>
      <c r="LH4" t="n">
        <v>10</v>
      </c>
      <c r="LI4" t="n">
        <v>10</v>
      </c>
      <c r="LJ4" t="n">
        <v>10</v>
      </c>
      <c r="LK4" t="n">
        <v>20</v>
      </c>
      <c r="LL4" t="n">
        <v>20</v>
      </c>
      <c r="LM4" t="n">
        <v>20</v>
      </c>
      <c r="LN4" t="n">
        <v>10</v>
      </c>
      <c r="LO4" t="n">
        <v>10</v>
      </c>
      <c r="LP4" t="n">
        <v>10</v>
      </c>
      <c r="LQ4" t="n">
        <v>10</v>
      </c>
      <c r="LR4" t="n">
        <v>20</v>
      </c>
      <c r="LS4" t="n">
        <v>10</v>
      </c>
      <c r="LT4" t="n">
        <v>10</v>
      </c>
      <c r="LU4" t="n">
        <v>20</v>
      </c>
      <c r="LV4" t="n">
        <v>10</v>
      </c>
      <c r="LW4" t="n">
        <v>10</v>
      </c>
      <c r="LX4" t="n">
        <v>10</v>
      </c>
      <c r="LY4" t="n">
        <v>10</v>
      </c>
      <c r="LZ4" t="n">
        <v>10</v>
      </c>
      <c r="MA4" t="n">
        <v>10</v>
      </c>
      <c r="MB4" t="n">
        <v>10</v>
      </c>
      <c r="MC4" t="n">
        <v>10</v>
      </c>
      <c r="MD4" t="n">
        <v>10</v>
      </c>
      <c r="ME4" t="n">
        <v>20</v>
      </c>
      <c r="MF4" t="n">
        <v>20</v>
      </c>
      <c r="MG4" t="n">
        <v>10</v>
      </c>
      <c r="MH4" t="n">
        <v>10</v>
      </c>
      <c r="MI4" t="n">
        <v>10</v>
      </c>
      <c r="MJ4" t="n">
        <v>10</v>
      </c>
      <c r="MK4" t="n">
        <v>20</v>
      </c>
      <c r="ML4" t="n">
        <v>10</v>
      </c>
      <c r="MM4" t="n">
        <v>10</v>
      </c>
      <c r="MN4" t="n">
        <v>20</v>
      </c>
      <c r="MO4" t="n">
        <v>10</v>
      </c>
      <c r="MP4" t="n">
        <v>10</v>
      </c>
      <c r="MQ4" t="n">
        <v>20</v>
      </c>
      <c r="MR4" t="n">
        <v>10</v>
      </c>
      <c r="MS4" t="n">
        <v>20</v>
      </c>
      <c r="MT4" t="n">
        <v>10</v>
      </c>
      <c r="MU4" t="n">
        <v>10</v>
      </c>
      <c r="MV4" t="n">
        <v>10</v>
      </c>
      <c r="MW4" t="n">
        <v>10</v>
      </c>
      <c r="MX4" t="n">
        <v>10</v>
      </c>
      <c r="MY4" t="n">
        <v>10</v>
      </c>
      <c r="MZ4" t="n">
        <v>10</v>
      </c>
      <c r="NA4" t="n">
        <v>10</v>
      </c>
      <c r="NB4" t="n">
        <v>20</v>
      </c>
    </row>
    <row r="5">
      <c r="A5" t="n">
        <v>4</v>
      </c>
      <c r="B5" t="n">
        <v>20</v>
      </c>
      <c r="C5" t="n">
        <v>10</v>
      </c>
      <c r="D5" t="n">
        <v>10</v>
      </c>
      <c r="E5" t="n">
        <v>10</v>
      </c>
      <c r="F5" t="n">
        <v>20</v>
      </c>
      <c r="G5" t="n">
        <v>20</v>
      </c>
      <c r="H5" t="n">
        <v>10</v>
      </c>
      <c r="I5" t="n">
        <v>10</v>
      </c>
      <c r="J5" t="n">
        <v>20</v>
      </c>
      <c r="K5" t="n">
        <v>20</v>
      </c>
      <c r="L5" t="n">
        <v>10</v>
      </c>
      <c r="M5" t="n">
        <v>10</v>
      </c>
      <c r="N5" t="n">
        <v>10</v>
      </c>
      <c r="O5" t="n">
        <v>10</v>
      </c>
      <c r="P5" t="n">
        <v>10</v>
      </c>
      <c r="Q5" t="n">
        <v>10</v>
      </c>
      <c r="R5" t="n">
        <v>10</v>
      </c>
      <c r="S5" t="n">
        <v>10</v>
      </c>
      <c r="T5" t="n">
        <v>10</v>
      </c>
      <c r="U5" t="n">
        <v>10</v>
      </c>
      <c r="V5" t="n">
        <v>10</v>
      </c>
      <c r="W5" t="n">
        <v>10</v>
      </c>
      <c r="X5" t="n">
        <v>10</v>
      </c>
      <c r="Y5" t="n">
        <v>10</v>
      </c>
      <c r="Z5" t="n">
        <v>10</v>
      </c>
      <c r="AA5" t="n">
        <v>20</v>
      </c>
      <c r="AB5" t="n">
        <v>10</v>
      </c>
      <c r="AC5" t="n">
        <v>10</v>
      </c>
      <c r="AD5" t="n">
        <v>10</v>
      </c>
      <c r="AE5" t="n">
        <v>10</v>
      </c>
      <c r="AF5" t="n">
        <v>20</v>
      </c>
      <c r="AG5" t="n">
        <v>10</v>
      </c>
      <c r="AH5" t="n">
        <v>10</v>
      </c>
      <c r="AI5" t="n">
        <v>10</v>
      </c>
      <c r="AJ5" t="n">
        <v>10</v>
      </c>
      <c r="AK5" t="n">
        <v>10</v>
      </c>
      <c r="AL5" t="n">
        <v>10</v>
      </c>
      <c r="AM5" t="n">
        <v>10</v>
      </c>
      <c r="AN5" t="n">
        <v>10</v>
      </c>
      <c r="AO5" t="n">
        <v>10</v>
      </c>
      <c r="AP5" t="n">
        <v>10</v>
      </c>
      <c r="AQ5" t="n">
        <v>10</v>
      </c>
      <c r="AR5" t="n">
        <v>10</v>
      </c>
      <c r="AS5" t="n">
        <v>10</v>
      </c>
      <c r="AT5" t="n">
        <v>20</v>
      </c>
      <c r="AU5" t="n">
        <v>10</v>
      </c>
      <c r="AV5" t="n">
        <v>20</v>
      </c>
      <c r="AW5" t="n">
        <v>10</v>
      </c>
      <c r="AX5" t="n">
        <v>20</v>
      </c>
      <c r="AY5" t="n">
        <v>20</v>
      </c>
      <c r="AZ5" t="n">
        <v>20</v>
      </c>
      <c r="BA5" t="n">
        <v>10</v>
      </c>
      <c r="BB5" t="n">
        <v>10</v>
      </c>
      <c r="BC5" t="n">
        <v>10</v>
      </c>
      <c r="BD5" t="n">
        <v>10</v>
      </c>
      <c r="BE5" t="n">
        <v>10</v>
      </c>
      <c r="BF5" t="n">
        <v>10</v>
      </c>
      <c r="BG5" t="n">
        <v>10</v>
      </c>
      <c r="BH5" t="n">
        <v>20</v>
      </c>
      <c r="BI5" t="n">
        <v>20</v>
      </c>
      <c r="BJ5" t="n">
        <v>10</v>
      </c>
      <c r="BK5" t="n">
        <v>10</v>
      </c>
      <c r="BL5" t="n">
        <v>20</v>
      </c>
      <c r="BM5" t="n">
        <v>10</v>
      </c>
      <c r="BN5" t="n">
        <v>10</v>
      </c>
      <c r="BO5" t="n">
        <v>10</v>
      </c>
      <c r="BP5" t="n">
        <v>10</v>
      </c>
      <c r="BQ5" t="n">
        <v>10</v>
      </c>
      <c r="BR5" t="n">
        <v>20</v>
      </c>
      <c r="BS5" t="n">
        <v>10</v>
      </c>
      <c r="BT5" t="n">
        <v>10</v>
      </c>
      <c r="BU5" t="n">
        <v>10</v>
      </c>
      <c r="BV5" t="n">
        <v>20</v>
      </c>
      <c r="BW5" t="n">
        <v>20</v>
      </c>
      <c r="BX5" t="n">
        <v>20</v>
      </c>
      <c r="BY5" t="n">
        <v>10</v>
      </c>
      <c r="BZ5" t="n">
        <v>10</v>
      </c>
      <c r="CA5" t="n">
        <v>20</v>
      </c>
      <c r="CB5" t="n">
        <v>20</v>
      </c>
      <c r="CC5" t="n">
        <v>20</v>
      </c>
      <c r="CD5" t="n">
        <v>20</v>
      </c>
      <c r="CE5" t="n">
        <v>10</v>
      </c>
      <c r="CF5" t="n">
        <v>10</v>
      </c>
      <c r="CG5" t="n">
        <v>10</v>
      </c>
      <c r="CH5" t="n">
        <v>20</v>
      </c>
      <c r="CI5" t="n">
        <v>10</v>
      </c>
      <c r="CJ5" t="n">
        <v>20</v>
      </c>
      <c r="CK5" t="n">
        <v>20</v>
      </c>
      <c r="CL5" t="n">
        <v>20</v>
      </c>
      <c r="CM5" t="n">
        <v>20</v>
      </c>
      <c r="CN5" t="n">
        <v>20</v>
      </c>
      <c r="CO5" t="n">
        <v>10</v>
      </c>
      <c r="CP5" t="n">
        <v>10</v>
      </c>
      <c r="CQ5" t="n">
        <v>10</v>
      </c>
      <c r="CR5" t="n">
        <v>20</v>
      </c>
      <c r="CS5" t="n">
        <v>10</v>
      </c>
      <c r="CT5" t="n">
        <v>10</v>
      </c>
      <c r="CU5" t="n">
        <v>20</v>
      </c>
      <c r="CV5" t="n">
        <v>20</v>
      </c>
      <c r="CW5" t="n">
        <v>10</v>
      </c>
      <c r="CX5" t="n">
        <v>10</v>
      </c>
      <c r="CY5" t="n">
        <v>10</v>
      </c>
      <c r="CZ5" t="n">
        <v>10</v>
      </c>
      <c r="DA5" t="n">
        <v>10</v>
      </c>
      <c r="DB5" t="n">
        <v>10</v>
      </c>
      <c r="DC5" t="n">
        <v>10</v>
      </c>
      <c r="DD5" t="n">
        <v>10</v>
      </c>
      <c r="DE5" t="n">
        <v>20</v>
      </c>
      <c r="DF5" t="n">
        <v>20</v>
      </c>
      <c r="DG5" t="n">
        <v>10</v>
      </c>
      <c r="DH5" t="n">
        <v>20</v>
      </c>
      <c r="DI5" t="n">
        <v>10</v>
      </c>
      <c r="DJ5" t="n">
        <v>20</v>
      </c>
      <c r="DK5" t="n">
        <v>10</v>
      </c>
      <c r="DL5" t="n">
        <v>20</v>
      </c>
      <c r="DM5" t="n">
        <v>10</v>
      </c>
      <c r="DN5" t="n">
        <v>20</v>
      </c>
      <c r="DO5" t="n">
        <v>10</v>
      </c>
      <c r="DP5" t="n">
        <v>10</v>
      </c>
      <c r="DQ5" t="n">
        <v>10</v>
      </c>
      <c r="DR5" t="n">
        <v>20</v>
      </c>
      <c r="DS5" t="n">
        <v>10</v>
      </c>
      <c r="DT5" t="n">
        <v>10</v>
      </c>
      <c r="DU5" t="n">
        <v>10</v>
      </c>
      <c r="DV5" t="n">
        <v>20</v>
      </c>
      <c r="DW5" t="n">
        <v>10</v>
      </c>
      <c r="DX5" t="n">
        <v>20</v>
      </c>
      <c r="DY5" t="n">
        <v>10</v>
      </c>
      <c r="DZ5" t="n">
        <v>10</v>
      </c>
      <c r="EA5" t="n">
        <v>10</v>
      </c>
      <c r="EB5" t="n">
        <v>10</v>
      </c>
      <c r="EC5" t="n">
        <v>10</v>
      </c>
      <c r="ED5" t="n">
        <v>20</v>
      </c>
      <c r="EE5" t="n">
        <v>20</v>
      </c>
      <c r="EF5" t="n">
        <v>10</v>
      </c>
      <c r="EG5" t="n">
        <v>10</v>
      </c>
      <c r="EH5" t="n">
        <v>10</v>
      </c>
      <c r="EI5" t="n">
        <v>10</v>
      </c>
      <c r="EJ5" t="n">
        <v>20</v>
      </c>
      <c r="EK5" t="n">
        <v>20</v>
      </c>
      <c r="EL5" t="n">
        <v>10</v>
      </c>
      <c r="EM5" t="n">
        <v>20</v>
      </c>
      <c r="EN5" t="n">
        <v>10</v>
      </c>
      <c r="EO5" t="n">
        <v>10</v>
      </c>
      <c r="EP5" t="n">
        <v>20</v>
      </c>
      <c r="EQ5" t="n">
        <v>20</v>
      </c>
      <c r="ER5" t="n">
        <v>20</v>
      </c>
      <c r="ES5" t="n">
        <v>10</v>
      </c>
      <c r="ET5" t="n">
        <v>20</v>
      </c>
      <c r="EU5" t="n">
        <v>10</v>
      </c>
      <c r="EV5" t="n">
        <v>20</v>
      </c>
      <c r="EW5" t="n">
        <v>10</v>
      </c>
      <c r="EX5" t="n">
        <v>10</v>
      </c>
      <c r="EY5" t="n">
        <v>20</v>
      </c>
      <c r="EZ5" t="n">
        <v>20</v>
      </c>
      <c r="FA5" t="n">
        <v>20</v>
      </c>
      <c r="FB5" t="n">
        <v>10</v>
      </c>
      <c r="FC5" t="n">
        <v>10</v>
      </c>
      <c r="FD5" t="n">
        <v>10</v>
      </c>
      <c r="FE5" t="n">
        <v>20</v>
      </c>
      <c r="FF5" t="n">
        <v>10</v>
      </c>
      <c r="FG5" t="n">
        <v>10</v>
      </c>
      <c r="FH5" t="n">
        <v>10</v>
      </c>
      <c r="FI5" t="n">
        <v>10</v>
      </c>
      <c r="FJ5" t="n">
        <v>20</v>
      </c>
      <c r="FK5" t="n">
        <v>20</v>
      </c>
      <c r="FL5" t="n">
        <v>20</v>
      </c>
      <c r="FM5" t="n">
        <v>10</v>
      </c>
      <c r="FN5" t="n">
        <v>20</v>
      </c>
      <c r="FO5" t="n">
        <v>20</v>
      </c>
      <c r="FP5" t="n">
        <v>10</v>
      </c>
      <c r="FQ5" t="n">
        <v>10</v>
      </c>
      <c r="FR5" t="n">
        <v>20</v>
      </c>
      <c r="FS5" t="n">
        <v>10</v>
      </c>
      <c r="FT5" t="n">
        <v>10</v>
      </c>
      <c r="FU5" t="n">
        <v>20</v>
      </c>
      <c r="FV5" t="n">
        <v>20</v>
      </c>
      <c r="FW5" t="n">
        <v>10</v>
      </c>
      <c r="FX5" t="n">
        <v>20</v>
      </c>
      <c r="FY5" t="n">
        <v>10</v>
      </c>
      <c r="FZ5" t="n">
        <v>20</v>
      </c>
      <c r="GA5" t="n">
        <v>10</v>
      </c>
      <c r="GB5" t="n">
        <v>10</v>
      </c>
      <c r="GC5" t="n">
        <v>10</v>
      </c>
      <c r="GD5" t="n">
        <v>10</v>
      </c>
      <c r="GE5" t="n">
        <v>20</v>
      </c>
      <c r="GF5" t="n">
        <v>10</v>
      </c>
      <c r="GG5" t="n">
        <v>10</v>
      </c>
      <c r="GH5" t="n">
        <v>10</v>
      </c>
      <c r="GI5" t="n">
        <v>10</v>
      </c>
      <c r="GJ5" t="n">
        <v>20</v>
      </c>
      <c r="GK5" t="n">
        <v>20</v>
      </c>
      <c r="GL5" t="n">
        <v>10</v>
      </c>
      <c r="GM5" t="n">
        <v>20</v>
      </c>
      <c r="GN5" t="n">
        <v>10</v>
      </c>
      <c r="GO5" t="n">
        <v>20</v>
      </c>
      <c r="GP5" t="n">
        <v>10</v>
      </c>
      <c r="GQ5" t="n">
        <v>10</v>
      </c>
      <c r="GR5" t="n">
        <v>10</v>
      </c>
      <c r="GS5" t="n">
        <v>20</v>
      </c>
      <c r="GT5" t="n">
        <v>10</v>
      </c>
      <c r="GU5" t="n">
        <v>10</v>
      </c>
      <c r="GV5" t="n">
        <v>20</v>
      </c>
      <c r="GW5" t="n">
        <v>20</v>
      </c>
      <c r="GX5" t="n">
        <v>20</v>
      </c>
      <c r="GY5" t="n">
        <v>20</v>
      </c>
      <c r="GZ5" t="n">
        <v>10</v>
      </c>
      <c r="HB5" t="n">
        <v>20</v>
      </c>
      <c r="HC5" t="n">
        <v>10</v>
      </c>
      <c r="HD5" t="n">
        <v>10</v>
      </c>
      <c r="HE5" t="n">
        <v>10</v>
      </c>
      <c r="HF5" t="n">
        <v>10</v>
      </c>
      <c r="HG5" t="n">
        <v>10</v>
      </c>
      <c r="HH5" t="n">
        <v>10</v>
      </c>
      <c r="HI5" t="n">
        <v>20</v>
      </c>
      <c r="HJ5" t="n">
        <v>10</v>
      </c>
      <c r="HK5" t="n">
        <v>10</v>
      </c>
      <c r="HL5" t="n">
        <v>10</v>
      </c>
      <c r="HM5" t="n">
        <v>20</v>
      </c>
      <c r="HN5" t="n">
        <v>10</v>
      </c>
      <c r="HO5" t="n">
        <v>20</v>
      </c>
      <c r="HP5" t="n">
        <v>10</v>
      </c>
      <c r="HQ5" t="n">
        <v>10</v>
      </c>
      <c r="HR5" t="n">
        <v>10</v>
      </c>
      <c r="HS5" t="n">
        <v>20</v>
      </c>
      <c r="HT5" t="n">
        <v>10</v>
      </c>
      <c r="HU5" t="n">
        <v>10</v>
      </c>
      <c r="HV5" t="n">
        <v>10</v>
      </c>
      <c r="HW5" t="n">
        <v>10</v>
      </c>
      <c r="HX5" t="n">
        <v>10</v>
      </c>
      <c r="HY5" t="n">
        <v>10</v>
      </c>
      <c r="HZ5" t="n">
        <v>20</v>
      </c>
      <c r="IA5" t="n">
        <v>10</v>
      </c>
      <c r="IB5" t="n">
        <v>20</v>
      </c>
      <c r="IC5" t="n">
        <v>10</v>
      </c>
      <c r="ID5" t="n">
        <v>10</v>
      </c>
      <c r="IE5" t="n">
        <v>10</v>
      </c>
      <c r="IF5" t="n">
        <v>10</v>
      </c>
      <c r="IG5" t="n">
        <v>10</v>
      </c>
      <c r="IH5" t="n">
        <v>10</v>
      </c>
      <c r="II5" t="n">
        <v>10</v>
      </c>
      <c r="IJ5" t="n">
        <v>20</v>
      </c>
      <c r="IK5" t="n">
        <v>10</v>
      </c>
      <c r="IL5" t="n">
        <v>20</v>
      </c>
      <c r="IM5" t="n">
        <v>10</v>
      </c>
      <c r="IN5" t="n">
        <v>10</v>
      </c>
      <c r="IO5" t="n">
        <v>10</v>
      </c>
      <c r="IP5" t="n">
        <v>10</v>
      </c>
      <c r="IQ5" t="n">
        <v>20</v>
      </c>
      <c r="IR5" t="n">
        <v>10</v>
      </c>
      <c r="IS5" t="n">
        <v>10</v>
      </c>
      <c r="IT5" t="n">
        <v>10</v>
      </c>
      <c r="IU5" t="n">
        <v>10</v>
      </c>
      <c r="IV5" t="n">
        <v>20</v>
      </c>
      <c r="IW5" t="n">
        <v>10</v>
      </c>
      <c r="IX5" t="n">
        <v>10</v>
      </c>
      <c r="IY5" t="n">
        <v>20</v>
      </c>
      <c r="IZ5" t="n">
        <v>10</v>
      </c>
      <c r="JA5" t="n">
        <v>20</v>
      </c>
      <c r="JB5" t="n">
        <v>10</v>
      </c>
      <c r="JC5" t="n">
        <v>20</v>
      </c>
      <c r="JD5" t="n">
        <v>10</v>
      </c>
      <c r="JE5" t="n">
        <v>10</v>
      </c>
      <c r="JF5" t="n">
        <v>10</v>
      </c>
      <c r="JG5" t="n">
        <v>20</v>
      </c>
      <c r="JH5" t="n">
        <v>20</v>
      </c>
      <c r="JI5" t="n">
        <v>20</v>
      </c>
      <c r="JJ5" t="n">
        <v>10</v>
      </c>
      <c r="JK5" t="n">
        <v>20</v>
      </c>
      <c r="JL5" t="n">
        <v>10</v>
      </c>
      <c r="JM5" t="n">
        <v>20</v>
      </c>
      <c r="JN5" t="n">
        <v>10</v>
      </c>
      <c r="JO5" t="n">
        <v>10</v>
      </c>
      <c r="JP5" t="n">
        <v>20</v>
      </c>
      <c r="JQ5" t="n">
        <v>10</v>
      </c>
      <c r="JR5" t="n">
        <v>10</v>
      </c>
      <c r="JS5" t="n">
        <v>10</v>
      </c>
      <c r="JT5" t="n">
        <v>10</v>
      </c>
      <c r="JU5" t="n">
        <v>20</v>
      </c>
      <c r="JV5" t="n">
        <v>10</v>
      </c>
      <c r="JW5" t="n">
        <v>20</v>
      </c>
      <c r="JX5" t="n">
        <v>20</v>
      </c>
      <c r="JY5" t="n">
        <v>10</v>
      </c>
      <c r="JZ5" t="n">
        <v>20</v>
      </c>
      <c r="KA5" t="n">
        <v>20</v>
      </c>
      <c r="KB5" t="n">
        <v>20</v>
      </c>
      <c r="KC5" t="n">
        <v>10</v>
      </c>
      <c r="KD5" t="n">
        <v>10</v>
      </c>
      <c r="KE5" t="n">
        <v>20</v>
      </c>
      <c r="KF5" t="n">
        <v>10</v>
      </c>
      <c r="KG5" t="n">
        <v>20</v>
      </c>
      <c r="KH5" t="n">
        <v>20</v>
      </c>
      <c r="KI5" t="n">
        <v>20</v>
      </c>
      <c r="KJ5" t="n">
        <v>10</v>
      </c>
      <c r="KK5" t="n">
        <v>20</v>
      </c>
      <c r="KL5" t="n">
        <v>20</v>
      </c>
      <c r="KM5" t="n">
        <v>10</v>
      </c>
      <c r="KN5" t="n">
        <v>20</v>
      </c>
      <c r="KO5" t="n">
        <v>10</v>
      </c>
      <c r="KP5" t="n">
        <v>20</v>
      </c>
      <c r="KQ5" t="n">
        <v>20</v>
      </c>
      <c r="KR5" t="n">
        <v>20</v>
      </c>
      <c r="KS5" t="n">
        <v>10</v>
      </c>
      <c r="KT5" t="n">
        <v>30</v>
      </c>
      <c r="KU5" t="n">
        <v>20</v>
      </c>
      <c r="KV5" t="n">
        <v>10</v>
      </c>
      <c r="KW5" t="n">
        <v>20</v>
      </c>
      <c r="KX5" t="n">
        <v>10</v>
      </c>
      <c r="KY5" t="n">
        <v>20</v>
      </c>
      <c r="KZ5" t="n">
        <v>10</v>
      </c>
      <c r="LA5" t="n">
        <v>10</v>
      </c>
      <c r="LB5" t="n">
        <v>10</v>
      </c>
      <c r="LC5" t="n">
        <v>10</v>
      </c>
      <c r="LD5" t="n">
        <v>10</v>
      </c>
      <c r="LE5" t="n">
        <v>20</v>
      </c>
      <c r="LF5" t="n">
        <v>20</v>
      </c>
      <c r="LG5" t="n">
        <v>20</v>
      </c>
      <c r="LH5" t="n">
        <v>10</v>
      </c>
      <c r="LI5" t="n">
        <v>10</v>
      </c>
      <c r="LJ5" t="n">
        <v>10</v>
      </c>
      <c r="LK5" t="n">
        <v>10</v>
      </c>
      <c r="LL5" t="n">
        <v>10</v>
      </c>
      <c r="LM5" t="n">
        <v>10</v>
      </c>
      <c r="LN5" t="n">
        <v>20</v>
      </c>
      <c r="LO5" t="n">
        <v>20</v>
      </c>
      <c r="LP5" t="n">
        <v>20</v>
      </c>
      <c r="LQ5" t="n">
        <v>20</v>
      </c>
      <c r="LR5" t="n">
        <v>10</v>
      </c>
      <c r="LS5" t="n">
        <v>20</v>
      </c>
      <c r="LT5" t="n">
        <v>20</v>
      </c>
      <c r="LU5" t="n">
        <v>10</v>
      </c>
      <c r="LV5" t="n">
        <v>20</v>
      </c>
      <c r="LW5" t="n">
        <v>10</v>
      </c>
      <c r="LX5" t="n">
        <v>10</v>
      </c>
      <c r="LY5" t="n">
        <v>10</v>
      </c>
      <c r="LZ5" t="n">
        <v>20</v>
      </c>
      <c r="MA5" t="n">
        <v>20</v>
      </c>
      <c r="MB5" t="n">
        <v>20</v>
      </c>
      <c r="MC5" t="n">
        <v>20</v>
      </c>
      <c r="MD5" t="n">
        <v>10</v>
      </c>
      <c r="ME5" t="n">
        <v>10</v>
      </c>
      <c r="MF5" t="n">
        <v>10</v>
      </c>
      <c r="MG5" t="n">
        <v>10</v>
      </c>
      <c r="MH5" t="n">
        <v>10</v>
      </c>
      <c r="MI5" t="n">
        <v>20</v>
      </c>
      <c r="MJ5" t="n">
        <v>20</v>
      </c>
      <c r="MK5" t="n">
        <v>10</v>
      </c>
      <c r="ML5" t="n">
        <v>10</v>
      </c>
      <c r="MM5" t="n">
        <v>10</v>
      </c>
      <c r="MN5" t="n">
        <v>10</v>
      </c>
      <c r="MO5" t="n">
        <v>20</v>
      </c>
      <c r="MP5" t="n">
        <v>10</v>
      </c>
      <c r="MQ5" t="n">
        <v>10</v>
      </c>
      <c r="MR5" t="n">
        <v>20</v>
      </c>
      <c r="MS5" t="n">
        <v>10</v>
      </c>
      <c r="MT5" t="n">
        <v>20</v>
      </c>
      <c r="MU5" t="n">
        <v>20</v>
      </c>
      <c r="MV5" t="n">
        <v>10</v>
      </c>
      <c r="MW5" t="n">
        <v>10</v>
      </c>
      <c r="MX5" t="n">
        <v>10</v>
      </c>
      <c r="MY5" t="n">
        <v>10</v>
      </c>
      <c r="MZ5" t="n">
        <v>10</v>
      </c>
      <c r="NA5" t="n">
        <v>10</v>
      </c>
      <c r="NB5" t="n">
        <v>10</v>
      </c>
    </row>
    <row r="6">
      <c r="A6" t="n">
        <v>5</v>
      </c>
      <c r="B6" t="n">
        <v>10</v>
      </c>
      <c r="C6" t="n">
        <v>10</v>
      </c>
      <c r="D6" t="n">
        <v>20</v>
      </c>
      <c r="E6" t="n">
        <v>10</v>
      </c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  <c r="L6" t="n">
        <v>20</v>
      </c>
      <c r="M6" t="n">
        <v>10</v>
      </c>
      <c r="N6" t="n">
        <v>20</v>
      </c>
      <c r="O6" t="n">
        <v>20</v>
      </c>
      <c r="P6" t="n">
        <v>10</v>
      </c>
      <c r="Q6" t="n">
        <v>20</v>
      </c>
      <c r="R6" t="n">
        <v>10</v>
      </c>
      <c r="S6" t="n">
        <v>20</v>
      </c>
      <c r="T6" t="n">
        <v>10</v>
      </c>
      <c r="U6" t="n">
        <v>20</v>
      </c>
      <c r="V6" t="n">
        <v>20</v>
      </c>
      <c r="W6" t="n">
        <v>10</v>
      </c>
      <c r="X6" t="n">
        <v>10</v>
      </c>
      <c r="Y6" t="n">
        <v>10</v>
      </c>
      <c r="Z6" t="n">
        <v>10</v>
      </c>
      <c r="AA6" t="n">
        <v>10</v>
      </c>
      <c r="AB6" t="n">
        <v>10</v>
      </c>
      <c r="AC6" t="n">
        <v>10</v>
      </c>
      <c r="AD6" t="n">
        <v>10</v>
      </c>
      <c r="AE6" t="n">
        <v>10</v>
      </c>
      <c r="AF6" t="n">
        <v>10</v>
      </c>
      <c r="AG6" t="n">
        <v>20</v>
      </c>
      <c r="AH6" t="n">
        <v>10</v>
      </c>
      <c r="AI6" t="n">
        <v>10</v>
      </c>
      <c r="AJ6" t="n">
        <v>10</v>
      </c>
      <c r="AK6" t="n">
        <v>10</v>
      </c>
      <c r="AL6" t="n">
        <v>10</v>
      </c>
      <c r="AM6" t="n">
        <v>10</v>
      </c>
      <c r="AN6" t="n">
        <v>10</v>
      </c>
      <c r="AO6" t="n">
        <v>20</v>
      </c>
      <c r="AP6" t="n">
        <v>20</v>
      </c>
      <c r="AQ6" t="n">
        <v>10</v>
      </c>
      <c r="AR6" t="n">
        <v>10</v>
      </c>
      <c r="AS6" t="n">
        <v>10</v>
      </c>
      <c r="AT6" t="n">
        <v>10</v>
      </c>
      <c r="AU6" t="n">
        <v>20</v>
      </c>
      <c r="AV6" t="n">
        <v>10</v>
      </c>
      <c r="AW6" t="n">
        <v>10</v>
      </c>
      <c r="AX6" t="n">
        <v>10</v>
      </c>
      <c r="AY6" t="n">
        <v>10</v>
      </c>
      <c r="AZ6" t="n">
        <v>10</v>
      </c>
      <c r="BA6" t="n">
        <v>20</v>
      </c>
      <c r="BB6" t="n">
        <v>20</v>
      </c>
      <c r="BC6" t="n">
        <v>20</v>
      </c>
      <c r="BD6" t="n">
        <v>20</v>
      </c>
      <c r="BE6" t="n">
        <v>10</v>
      </c>
      <c r="BF6" t="n">
        <v>20</v>
      </c>
      <c r="BG6" t="n">
        <v>10</v>
      </c>
      <c r="BH6" t="n">
        <v>10</v>
      </c>
      <c r="BI6" t="n">
        <v>10</v>
      </c>
      <c r="BJ6" t="n">
        <v>10</v>
      </c>
      <c r="BK6" t="n">
        <v>10</v>
      </c>
      <c r="BL6" t="n">
        <v>10</v>
      </c>
      <c r="BM6" t="n">
        <v>10</v>
      </c>
      <c r="BN6" t="n">
        <v>10</v>
      </c>
      <c r="BO6" t="n">
        <v>10</v>
      </c>
      <c r="BP6" t="n">
        <v>20</v>
      </c>
      <c r="BQ6" t="n">
        <v>10</v>
      </c>
      <c r="BR6" t="n">
        <v>10</v>
      </c>
      <c r="BS6" t="n">
        <v>10</v>
      </c>
      <c r="BT6" t="n">
        <v>20</v>
      </c>
      <c r="BU6" t="n">
        <v>20</v>
      </c>
      <c r="BV6" t="n">
        <v>10</v>
      </c>
      <c r="BW6" t="n">
        <v>10</v>
      </c>
      <c r="BX6" t="n">
        <v>10</v>
      </c>
      <c r="BY6" t="n">
        <v>10</v>
      </c>
      <c r="BZ6" t="n">
        <v>20</v>
      </c>
      <c r="CA6" t="n">
        <v>10</v>
      </c>
      <c r="CB6" t="n">
        <v>10</v>
      </c>
      <c r="CC6" t="n">
        <v>10</v>
      </c>
      <c r="CD6" t="n">
        <v>10</v>
      </c>
      <c r="CE6" t="n">
        <v>10</v>
      </c>
      <c r="CF6" t="n">
        <v>20</v>
      </c>
      <c r="CG6" t="n">
        <v>20</v>
      </c>
      <c r="CH6" t="n">
        <v>10</v>
      </c>
      <c r="CI6" t="n">
        <v>20</v>
      </c>
      <c r="CJ6" t="n">
        <v>10</v>
      </c>
      <c r="CK6" t="n">
        <v>10</v>
      </c>
      <c r="CL6" t="n">
        <v>10</v>
      </c>
      <c r="CM6" t="n">
        <v>10</v>
      </c>
      <c r="CN6" t="n">
        <v>10</v>
      </c>
      <c r="CO6" t="n">
        <v>20</v>
      </c>
      <c r="CP6" t="n">
        <v>20</v>
      </c>
      <c r="CQ6" t="n">
        <v>20</v>
      </c>
      <c r="CR6" t="n">
        <v>10</v>
      </c>
      <c r="CS6" t="n">
        <v>20</v>
      </c>
      <c r="CT6" t="n">
        <v>20</v>
      </c>
      <c r="CU6" t="n">
        <v>10</v>
      </c>
      <c r="CV6" t="n">
        <v>10</v>
      </c>
      <c r="CW6" t="n">
        <v>10</v>
      </c>
      <c r="CX6" t="n">
        <v>20</v>
      </c>
      <c r="CY6" t="n">
        <v>20</v>
      </c>
      <c r="CZ6" t="n">
        <v>10</v>
      </c>
      <c r="DA6" t="n">
        <v>20</v>
      </c>
      <c r="DB6" t="n">
        <v>20</v>
      </c>
      <c r="DC6" t="n">
        <v>10</v>
      </c>
      <c r="DD6" t="n">
        <v>20</v>
      </c>
      <c r="DE6" t="n">
        <v>10</v>
      </c>
      <c r="DF6" t="n">
        <v>10</v>
      </c>
      <c r="DG6" t="n">
        <v>20</v>
      </c>
      <c r="DH6" t="n">
        <v>10</v>
      </c>
      <c r="DI6" t="n">
        <v>20</v>
      </c>
      <c r="DJ6" t="n">
        <v>10</v>
      </c>
      <c r="DK6" t="n">
        <v>20</v>
      </c>
      <c r="DL6" t="n">
        <v>10</v>
      </c>
      <c r="DM6" t="n">
        <v>20</v>
      </c>
      <c r="DN6" t="n">
        <v>10</v>
      </c>
      <c r="DO6" t="n">
        <v>20</v>
      </c>
      <c r="DP6" t="n">
        <v>20</v>
      </c>
      <c r="DQ6" t="n">
        <v>20</v>
      </c>
      <c r="DR6" t="n">
        <v>10</v>
      </c>
      <c r="DS6" t="n">
        <v>20</v>
      </c>
      <c r="DT6" t="n">
        <v>10</v>
      </c>
      <c r="DU6" t="n">
        <v>10</v>
      </c>
      <c r="DV6" t="n">
        <v>10</v>
      </c>
      <c r="DW6" t="n">
        <v>10</v>
      </c>
      <c r="DX6" t="n">
        <v>10</v>
      </c>
      <c r="DY6" t="n">
        <v>20</v>
      </c>
      <c r="DZ6" t="n">
        <v>20</v>
      </c>
      <c r="EA6" t="n">
        <v>20</v>
      </c>
      <c r="EB6" t="n">
        <v>20</v>
      </c>
      <c r="EC6" t="n">
        <v>20</v>
      </c>
      <c r="ED6" t="n">
        <v>10</v>
      </c>
      <c r="EE6" t="n">
        <v>10</v>
      </c>
      <c r="EF6" t="n">
        <v>20</v>
      </c>
      <c r="EG6" t="n">
        <v>20</v>
      </c>
      <c r="EH6" t="n">
        <v>20</v>
      </c>
      <c r="EI6" t="n">
        <v>20</v>
      </c>
      <c r="EJ6" t="n">
        <v>10</v>
      </c>
      <c r="EK6" t="n">
        <v>10</v>
      </c>
      <c r="EL6" t="n">
        <v>20</v>
      </c>
      <c r="EM6" t="n">
        <v>20</v>
      </c>
      <c r="EN6" t="n">
        <v>20</v>
      </c>
      <c r="EO6" t="n">
        <v>20</v>
      </c>
      <c r="EP6" t="n">
        <v>10</v>
      </c>
      <c r="EQ6" t="n">
        <v>10</v>
      </c>
      <c r="ER6" t="n">
        <v>10</v>
      </c>
      <c r="ES6" t="n">
        <v>20</v>
      </c>
      <c r="ET6" t="n">
        <v>10</v>
      </c>
      <c r="EU6" t="n">
        <v>20</v>
      </c>
      <c r="EV6" t="n">
        <v>10</v>
      </c>
      <c r="EW6" t="n">
        <v>20</v>
      </c>
      <c r="EX6" t="n">
        <v>20</v>
      </c>
      <c r="EY6" t="n">
        <v>10</v>
      </c>
      <c r="EZ6" t="n">
        <v>10</v>
      </c>
      <c r="FA6" t="n">
        <v>10</v>
      </c>
      <c r="FB6" t="n">
        <v>20</v>
      </c>
      <c r="FC6" t="n">
        <v>20</v>
      </c>
      <c r="FD6" t="n">
        <v>10</v>
      </c>
      <c r="FE6" t="n">
        <v>10</v>
      </c>
      <c r="FF6" t="n">
        <v>20</v>
      </c>
      <c r="FG6" t="n">
        <v>10</v>
      </c>
      <c r="FH6" t="n">
        <v>20</v>
      </c>
      <c r="FI6" t="n">
        <v>20</v>
      </c>
      <c r="FJ6" t="n">
        <v>10</v>
      </c>
      <c r="FK6" t="n">
        <v>10</v>
      </c>
      <c r="FL6" t="n">
        <v>10</v>
      </c>
      <c r="FM6" t="n">
        <v>20</v>
      </c>
      <c r="FN6" t="n">
        <v>10</v>
      </c>
      <c r="FO6" t="n">
        <v>10</v>
      </c>
      <c r="FP6" t="n">
        <v>20</v>
      </c>
      <c r="FQ6" t="n">
        <v>20</v>
      </c>
      <c r="FR6" t="n">
        <v>10</v>
      </c>
      <c r="FS6" t="n">
        <v>20</v>
      </c>
      <c r="FT6" t="n">
        <v>20</v>
      </c>
      <c r="FU6" t="n">
        <v>10</v>
      </c>
      <c r="FV6" t="n">
        <v>10</v>
      </c>
      <c r="FW6" t="n">
        <v>10</v>
      </c>
      <c r="FX6" t="n">
        <v>10</v>
      </c>
      <c r="FY6" t="n">
        <v>10</v>
      </c>
      <c r="FZ6" t="n">
        <v>10</v>
      </c>
      <c r="GA6" t="n">
        <v>20</v>
      </c>
      <c r="GB6" t="n">
        <v>20</v>
      </c>
      <c r="GC6" t="n">
        <v>20</v>
      </c>
      <c r="GD6" t="n">
        <v>10</v>
      </c>
      <c r="GE6" t="n">
        <v>10</v>
      </c>
      <c r="GF6" t="n">
        <v>10</v>
      </c>
      <c r="GG6" t="n">
        <v>10</v>
      </c>
      <c r="GH6" t="n">
        <v>10</v>
      </c>
      <c r="GI6" t="n">
        <v>20</v>
      </c>
      <c r="GJ6" t="n">
        <v>10</v>
      </c>
      <c r="GK6" t="n">
        <v>10</v>
      </c>
      <c r="GL6" t="n">
        <v>20</v>
      </c>
      <c r="GM6" t="n">
        <v>10</v>
      </c>
      <c r="GN6" t="n">
        <v>10</v>
      </c>
      <c r="GO6" t="n">
        <v>10</v>
      </c>
      <c r="GP6" t="n">
        <v>20</v>
      </c>
      <c r="GQ6" t="n">
        <v>10</v>
      </c>
      <c r="GR6" t="n">
        <v>10</v>
      </c>
      <c r="GS6" t="n">
        <v>10</v>
      </c>
      <c r="GT6" t="n">
        <v>10</v>
      </c>
      <c r="GU6" t="n">
        <v>10</v>
      </c>
      <c r="GV6" t="n">
        <v>10</v>
      </c>
      <c r="GW6" t="n">
        <v>10</v>
      </c>
      <c r="GX6" t="n">
        <v>10</v>
      </c>
      <c r="GY6" t="n">
        <v>10</v>
      </c>
      <c r="GZ6" t="n">
        <v>20</v>
      </c>
      <c r="HB6" t="n">
        <v>10</v>
      </c>
      <c r="HC6" t="n">
        <v>20</v>
      </c>
      <c r="HD6" t="n">
        <v>10</v>
      </c>
      <c r="HE6" t="n">
        <v>20</v>
      </c>
      <c r="HF6" t="n">
        <v>20</v>
      </c>
      <c r="HG6" t="n">
        <v>20</v>
      </c>
      <c r="HH6" t="n">
        <v>10</v>
      </c>
      <c r="HI6" t="n">
        <v>10</v>
      </c>
      <c r="HJ6" t="n">
        <v>10</v>
      </c>
      <c r="HK6" t="n">
        <v>10</v>
      </c>
      <c r="HL6" t="n">
        <v>20</v>
      </c>
      <c r="HM6" t="n">
        <v>10</v>
      </c>
      <c r="HN6" t="n">
        <v>10</v>
      </c>
      <c r="HO6" t="n">
        <v>10</v>
      </c>
      <c r="HP6" t="n">
        <v>20</v>
      </c>
      <c r="HQ6" t="n">
        <v>20</v>
      </c>
      <c r="HR6" t="n">
        <v>20</v>
      </c>
      <c r="HS6" t="n">
        <v>10</v>
      </c>
      <c r="HT6" t="n">
        <v>20</v>
      </c>
      <c r="HU6" t="n">
        <v>20</v>
      </c>
      <c r="HV6" t="n">
        <v>10</v>
      </c>
      <c r="HW6" t="n">
        <v>20</v>
      </c>
      <c r="HX6" t="n">
        <v>20</v>
      </c>
      <c r="HY6" t="n">
        <v>20</v>
      </c>
      <c r="HZ6" t="n">
        <v>10</v>
      </c>
      <c r="IA6" t="n">
        <v>20</v>
      </c>
      <c r="IB6" t="n">
        <v>10</v>
      </c>
      <c r="IC6" t="n">
        <v>10</v>
      </c>
      <c r="ID6" t="n">
        <v>20</v>
      </c>
      <c r="IE6" t="n">
        <v>10</v>
      </c>
      <c r="IF6" t="n">
        <v>20</v>
      </c>
      <c r="IG6" t="n">
        <v>20</v>
      </c>
      <c r="IH6" t="n">
        <v>20</v>
      </c>
      <c r="II6" t="n">
        <v>20</v>
      </c>
      <c r="IJ6" t="n">
        <v>10</v>
      </c>
      <c r="IK6" t="n">
        <v>10</v>
      </c>
      <c r="IL6" t="n">
        <v>10</v>
      </c>
      <c r="IM6" t="n">
        <v>20</v>
      </c>
      <c r="IN6" t="n">
        <v>20</v>
      </c>
      <c r="IO6" t="n">
        <v>10</v>
      </c>
      <c r="IP6" t="n">
        <v>20</v>
      </c>
      <c r="IQ6" t="n">
        <v>10</v>
      </c>
      <c r="IR6" t="n">
        <v>10</v>
      </c>
      <c r="IS6" t="n">
        <v>20</v>
      </c>
      <c r="IT6" t="n">
        <v>10</v>
      </c>
      <c r="IU6" t="n">
        <v>20</v>
      </c>
      <c r="IV6" t="n">
        <v>10</v>
      </c>
      <c r="IW6" t="n">
        <v>20</v>
      </c>
      <c r="IX6" t="n">
        <v>20</v>
      </c>
      <c r="IY6" t="n">
        <v>10</v>
      </c>
      <c r="IZ6" t="n">
        <v>20</v>
      </c>
      <c r="JA6" t="n">
        <v>10</v>
      </c>
      <c r="JB6" t="n">
        <v>20</v>
      </c>
      <c r="JC6" t="n">
        <v>10</v>
      </c>
      <c r="JD6" t="n">
        <v>20</v>
      </c>
      <c r="JE6" t="n">
        <v>20</v>
      </c>
      <c r="JF6" t="n">
        <v>20</v>
      </c>
      <c r="JG6" t="n">
        <v>10</v>
      </c>
      <c r="JH6" t="n">
        <v>10</v>
      </c>
      <c r="JI6" t="n">
        <v>10</v>
      </c>
      <c r="JJ6" t="n">
        <v>10</v>
      </c>
      <c r="JK6" t="n">
        <v>10</v>
      </c>
      <c r="JL6" t="n">
        <v>20</v>
      </c>
      <c r="JM6" t="n">
        <v>10</v>
      </c>
      <c r="JN6" t="n">
        <v>20</v>
      </c>
      <c r="JO6" t="n">
        <v>20</v>
      </c>
      <c r="JP6" t="n">
        <v>10</v>
      </c>
      <c r="JQ6" t="n">
        <v>10</v>
      </c>
      <c r="JR6" t="n">
        <v>20</v>
      </c>
      <c r="JS6" t="n">
        <v>20</v>
      </c>
      <c r="JT6" t="n">
        <v>20</v>
      </c>
      <c r="JU6" t="n">
        <v>10</v>
      </c>
      <c r="JV6" t="n">
        <v>10</v>
      </c>
      <c r="JW6" t="n">
        <v>10</v>
      </c>
      <c r="JX6" t="n">
        <v>10</v>
      </c>
      <c r="JY6" t="n">
        <v>10</v>
      </c>
      <c r="JZ6" t="n">
        <v>10</v>
      </c>
      <c r="KA6" t="n">
        <v>10</v>
      </c>
      <c r="KB6" t="n">
        <v>10</v>
      </c>
      <c r="KC6" t="n">
        <v>20</v>
      </c>
      <c r="KD6" t="n">
        <v>20</v>
      </c>
      <c r="KE6" t="n">
        <v>10</v>
      </c>
      <c r="KF6" t="n">
        <v>20</v>
      </c>
      <c r="KG6" t="n">
        <v>10</v>
      </c>
      <c r="KH6" t="n">
        <v>10</v>
      </c>
      <c r="KI6" t="n">
        <v>10</v>
      </c>
      <c r="KJ6" t="n">
        <v>20</v>
      </c>
      <c r="KK6" t="n">
        <v>20</v>
      </c>
      <c r="KL6" t="n">
        <v>10</v>
      </c>
      <c r="KM6" t="n">
        <v>20</v>
      </c>
      <c r="KN6" t="n">
        <v>10</v>
      </c>
      <c r="KO6" t="n">
        <v>10</v>
      </c>
      <c r="KP6" t="n">
        <v>10</v>
      </c>
      <c r="KQ6" t="n">
        <v>10</v>
      </c>
      <c r="KR6" t="n">
        <v>10</v>
      </c>
      <c r="KS6" t="n">
        <v>20</v>
      </c>
      <c r="KT6" t="n">
        <v>20</v>
      </c>
      <c r="KU6" t="n">
        <v>10</v>
      </c>
      <c r="KV6" t="n">
        <v>20</v>
      </c>
      <c r="KW6" t="n">
        <v>10</v>
      </c>
      <c r="KX6" t="n">
        <v>20</v>
      </c>
      <c r="KY6" t="n">
        <v>20</v>
      </c>
      <c r="KZ6" t="n">
        <v>20</v>
      </c>
      <c r="LA6" t="n">
        <v>10</v>
      </c>
      <c r="LB6" t="n">
        <v>20</v>
      </c>
      <c r="LC6" t="n">
        <v>20</v>
      </c>
      <c r="LD6" t="n">
        <v>20</v>
      </c>
      <c r="LE6" t="n">
        <v>20</v>
      </c>
      <c r="LF6" t="n">
        <v>10</v>
      </c>
      <c r="LG6" t="n">
        <v>20</v>
      </c>
      <c r="LH6" t="n">
        <v>20</v>
      </c>
      <c r="LI6" t="n">
        <v>20</v>
      </c>
      <c r="LJ6" t="n">
        <v>20</v>
      </c>
      <c r="LK6" t="n">
        <v>20</v>
      </c>
      <c r="LL6" t="n">
        <v>20</v>
      </c>
      <c r="LM6" t="n">
        <v>20</v>
      </c>
      <c r="LN6" t="n">
        <v>10</v>
      </c>
      <c r="LO6" t="n">
        <v>10</v>
      </c>
      <c r="LP6" t="n">
        <v>10</v>
      </c>
      <c r="LQ6" t="n">
        <v>10</v>
      </c>
      <c r="LR6" t="n">
        <v>10</v>
      </c>
      <c r="LS6" t="n">
        <v>10</v>
      </c>
      <c r="LT6" t="n">
        <v>10</v>
      </c>
      <c r="LU6" t="n">
        <v>20</v>
      </c>
      <c r="LV6" t="n">
        <v>10</v>
      </c>
      <c r="LW6" t="n">
        <v>20</v>
      </c>
      <c r="LX6" t="n">
        <v>20</v>
      </c>
      <c r="LY6" t="n">
        <v>10</v>
      </c>
      <c r="LZ6" t="n">
        <v>10</v>
      </c>
      <c r="MA6" t="n">
        <v>10</v>
      </c>
      <c r="MB6" t="n">
        <v>10</v>
      </c>
      <c r="MC6" t="n">
        <v>10</v>
      </c>
      <c r="MD6" t="n">
        <v>20</v>
      </c>
      <c r="ME6" t="n">
        <v>10</v>
      </c>
      <c r="MF6" t="n">
        <v>20</v>
      </c>
      <c r="MG6" t="n">
        <v>20</v>
      </c>
      <c r="MH6" t="n">
        <v>20</v>
      </c>
      <c r="MI6" t="n">
        <v>10</v>
      </c>
      <c r="MJ6" t="n">
        <v>10</v>
      </c>
      <c r="MK6" t="n">
        <v>10</v>
      </c>
      <c r="ML6" t="n">
        <v>20</v>
      </c>
      <c r="MM6" t="n">
        <v>20</v>
      </c>
      <c r="MN6" t="n">
        <v>10</v>
      </c>
      <c r="MO6" t="n">
        <v>10</v>
      </c>
      <c r="MP6" t="n">
        <v>20</v>
      </c>
      <c r="MQ6" t="n">
        <v>10</v>
      </c>
      <c r="MR6" t="n">
        <v>10</v>
      </c>
      <c r="MS6" t="n">
        <v>10</v>
      </c>
      <c r="MT6" t="n">
        <v>10</v>
      </c>
      <c r="MU6" t="n">
        <v>10</v>
      </c>
      <c r="MV6" t="n">
        <v>20</v>
      </c>
      <c r="MW6" t="n">
        <v>20</v>
      </c>
      <c r="MX6" t="n">
        <v>20</v>
      </c>
      <c r="MY6" t="n">
        <v>20</v>
      </c>
      <c r="MZ6" t="n">
        <v>20</v>
      </c>
      <c r="NA6" t="n">
        <v>10</v>
      </c>
      <c r="NB6" t="n">
        <v>10</v>
      </c>
    </row>
    <row r="7">
      <c r="A7" t="n">
        <v>6</v>
      </c>
      <c r="B7" t="n">
        <v>20</v>
      </c>
      <c r="C7" t="n">
        <v>20</v>
      </c>
      <c r="D7" t="n">
        <v>10</v>
      </c>
      <c r="E7" t="n">
        <v>20</v>
      </c>
      <c r="F7" t="n">
        <v>10</v>
      </c>
      <c r="G7" t="n">
        <v>10</v>
      </c>
      <c r="H7" t="n">
        <v>20</v>
      </c>
      <c r="I7" t="n">
        <v>20</v>
      </c>
      <c r="J7" t="n">
        <v>10</v>
      </c>
      <c r="K7" t="n">
        <v>10</v>
      </c>
      <c r="L7" t="n">
        <v>10</v>
      </c>
      <c r="M7" t="n">
        <v>20</v>
      </c>
      <c r="N7" t="n">
        <v>10</v>
      </c>
      <c r="O7" t="n">
        <v>10</v>
      </c>
      <c r="P7" t="n">
        <v>10</v>
      </c>
      <c r="Q7" t="n">
        <v>10</v>
      </c>
      <c r="R7" t="n">
        <v>20</v>
      </c>
      <c r="S7" t="n">
        <v>10</v>
      </c>
      <c r="T7" t="n">
        <v>10</v>
      </c>
      <c r="U7" t="n">
        <v>10</v>
      </c>
      <c r="V7" t="n">
        <v>10</v>
      </c>
      <c r="W7" t="n">
        <v>10</v>
      </c>
      <c r="X7" t="n">
        <v>10</v>
      </c>
      <c r="Y7" t="n">
        <v>10</v>
      </c>
      <c r="Z7" t="n">
        <v>10</v>
      </c>
      <c r="AA7" t="n">
        <v>10</v>
      </c>
      <c r="AB7" t="n">
        <v>10</v>
      </c>
      <c r="AC7" t="n">
        <v>20</v>
      </c>
      <c r="AD7" t="n">
        <v>10</v>
      </c>
      <c r="AE7" t="n">
        <v>10</v>
      </c>
      <c r="AF7" t="n">
        <v>10</v>
      </c>
      <c r="AG7" t="n">
        <v>10</v>
      </c>
      <c r="AH7" t="n">
        <v>10</v>
      </c>
      <c r="AI7" t="n">
        <v>10</v>
      </c>
      <c r="AJ7" t="n">
        <v>10</v>
      </c>
      <c r="AK7" t="n">
        <v>10</v>
      </c>
      <c r="AL7" t="n">
        <v>10</v>
      </c>
      <c r="AM7" t="n">
        <v>10</v>
      </c>
      <c r="AN7" t="n">
        <v>10</v>
      </c>
      <c r="AO7" t="n">
        <v>10</v>
      </c>
      <c r="AP7" t="n">
        <v>10</v>
      </c>
      <c r="AQ7" t="n">
        <v>10</v>
      </c>
      <c r="AR7" t="n">
        <v>10</v>
      </c>
      <c r="AS7" t="n">
        <v>10</v>
      </c>
      <c r="AT7" t="n">
        <v>10</v>
      </c>
      <c r="AU7" t="n">
        <v>10</v>
      </c>
      <c r="AV7" t="n">
        <v>10</v>
      </c>
      <c r="AW7" t="n">
        <v>10</v>
      </c>
      <c r="AX7" t="n">
        <v>10</v>
      </c>
      <c r="AY7" t="n">
        <v>10</v>
      </c>
      <c r="AZ7" t="n">
        <v>10</v>
      </c>
      <c r="BA7" t="n">
        <v>10</v>
      </c>
      <c r="BB7" t="n">
        <v>10</v>
      </c>
      <c r="BC7" t="n">
        <v>10</v>
      </c>
      <c r="BD7" t="n">
        <v>10</v>
      </c>
      <c r="BE7" t="n">
        <v>10</v>
      </c>
      <c r="BF7" t="n">
        <v>10</v>
      </c>
      <c r="BG7" t="n">
        <v>10</v>
      </c>
      <c r="BH7" t="n">
        <v>10</v>
      </c>
      <c r="BI7" t="n">
        <v>10</v>
      </c>
      <c r="BJ7" t="n">
        <v>10</v>
      </c>
      <c r="BK7" t="n">
        <v>10</v>
      </c>
      <c r="BL7" t="n">
        <v>10</v>
      </c>
      <c r="BM7" t="n">
        <v>20</v>
      </c>
      <c r="BN7" t="n">
        <v>10</v>
      </c>
      <c r="BO7" t="n">
        <v>10</v>
      </c>
      <c r="BP7" t="n">
        <v>10</v>
      </c>
      <c r="BQ7" t="n">
        <v>10</v>
      </c>
      <c r="BR7" t="n">
        <v>10</v>
      </c>
      <c r="BS7" t="n">
        <v>10</v>
      </c>
      <c r="BT7" t="n">
        <v>10</v>
      </c>
      <c r="BU7" t="n">
        <v>10</v>
      </c>
      <c r="BV7" t="n">
        <v>10</v>
      </c>
      <c r="BW7" t="n">
        <v>10</v>
      </c>
      <c r="BX7" t="n">
        <v>10</v>
      </c>
      <c r="BY7" t="n">
        <v>20</v>
      </c>
      <c r="BZ7" t="n">
        <v>10</v>
      </c>
      <c r="CA7" t="n">
        <v>10</v>
      </c>
      <c r="CB7" t="n">
        <v>10</v>
      </c>
      <c r="CC7" t="n">
        <v>10</v>
      </c>
      <c r="CD7" t="n">
        <v>20</v>
      </c>
      <c r="CE7" t="n">
        <v>20</v>
      </c>
      <c r="CF7" t="n">
        <v>10</v>
      </c>
      <c r="CG7" t="n">
        <v>10</v>
      </c>
      <c r="CH7" t="n">
        <v>20</v>
      </c>
      <c r="CI7" t="n">
        <v>10</v>
      </c>
      <c r="CJ7" t="n">
        <v>10</v>
      </c>
      <c r="CK7" t="n">
        <v>10</v>
      </c>
      <c r="CL7" t="n">
        <v>10</v>
      </c>
      <c r="CM7" t="n">
        <v>10</v>
      </c>
      <c r="CN7" t="n">
        <v>10</v>
      </c>
      <c r="CO7" t="n">
        <v>10</v>
      </c>
      <c r="CP7" t="n">
        <v>10</v>
      </c>
      <c r="CQ7" t="n">
        <v>10</v>
      </c>
      <c r="CR7" t="n">
        <v>10</v>
      </c>
      <c r="CS7" t="n">
        <v>10</v>
      </c>
      <c r="CT7" t="n">
        <v>10</v>
      </c>
      <c r="CU7" t="n">
        <v>20</v>
      </c>
      <c r="CV7" t="n">
        <v>20</v>
      </c>
      <c r="CW7" t="n">
        <v>20</v>
      </c>
      <c r="CX7" t="n">
        <v>10</v>
      </c>
      <c r="CY7" t="n">
        <v>10</v>
      </c>
      <c r="CZ7" t="n">
        <v>10</v>
      </c>
      <c r="DA7" t="n">
        <v>10</v>
      </c>
      <c r="DB7" t="n">
        <v>10</v>
      </c>
      <c r="DC7" t="n">
        <v>20</v>
      </c>
      <c r="DD7" t="n">
        <v>10</v>
      </c>
      <c r="DE7" t="n">
        <v>10</v>
      </c>
      <c r="DF7" t="n">
        <v>10</v>
      </c>
      <c r="DG7" t="n">
        <v>10</v>
      </c>
      <c r="DH7" t="n">
        <v>10</v>
      </c>
      <c r="DI7" t="n">
        <v>10</v>
      </c>
      <c r="DJ7" t="n">
        <v>10</v>
      </c>
      <c r="DK7" t="n">
        <v>10</v>
      </c>
      <c r="DL7" t="n">
        <v>20</v>
      </c>
      <c r="DM7" t="n">
        <v>10</v>
      </c>
      <c r="DN7" t="n">
        <v>10</v>
      </c>
      <c r="DO7" t="n">
        <v>10</v>
      </c>
      <c r="DP7" t="n">
        <v>10</v>
      </c>
      <c r="DQ7" t="n">
        <v>10</v>
      </c>
      <c r="DR7" t="n">
        <v>20</v>
      </c>
      <c r="DS7" t="n">
        <v>10</v>
      </c>
      <c r="DT7" t="n">
        <v>20</v>
      </c>
      <c r="DU7" t="n">
        <v>20</v>
      </c>
      <c r="DV7" t="n">
        <v>20</v>
      </c>
      <c r="DW7" t="n">
        <v>20</v>
      </c>
      <c r="DX7" t="n">
        <v>10</v>
      </c>
      <c r="DY7" t="n">
        <v>10</v>
      </c>
      <c r="DZ7" t="n">
        <v>10</v>
      </c>
      <c r="EA7" t="n">
        <v>10</v>
      </c>
      <c r="EB7" t="n">
        <v>10</v>
      </c>
      <c r="EC7" t="n">
        <v>10</v>
      </c>
      <c r="ED7" t="n">
        <v>20</v>
      </c>
      <c r="EE7" t="n">
        <v>20</v>
      </c>
      <c r="EF7" t="n">
        <v>10</v>
      </c>
      <c r="EG7" t="n">
        <v>10</v>
      </c>
      <c r="EH7" t="n">
        <v>10</v>
      </c>
      <c r="EI7" t="n">
        <v>10</v>
      </c>
      <c r="EJ7" t="n">
        <v>10</v>
      </c>
      <c r="EK7" t="n">
        <v>10</v>
      </c>
      <c r="EL7" t="n">
        <v>10</v>
      </c>
      <c r="EM7" t="n">
        <v>10</v>
      </c>
      <c r="EN7" t="n">
        <v>10</v>
      </c>
      <c r="EO7" t="n">
        <v>10</v>
      </c>
      <c r="EP7" t="n">
        <v>20</v>
      </c>
      <c r="EQ7" t="n">
        <v>20</v>
      </c>
      <c r="ER7" t="n">
        <v>20</v>
      </c>
      <c r="ES7" t="n">
        <v>10</v>
      </c>
      <c r="ET7" t="n">
        <v>20</v>
      </c>
      <c r="EU7" t="n">
        <v>10</v>
      </c>
      <c r="EV7" t="n">
        <v>20</v>
      </c>
      <c r="EW7" t="n">
        <v>10</v>
      </c>
      <c r="EX7" t="n">
        <v>10</v>
      </c>
      <c r="EY7" t="n">
        <v>10</v>
      </c>
      <c r="EZ7" t="n">
        <v>20</v>
      </c>
      <c r="FA7" t="n">
        <v>20</v>
      </c>
      <c r="FB7" t="n">
        <v>20</v>
      </c>
      <c r="FC7" t="n">
        <v>10</v>
      </c>
      <c r="FD7" t="n">
        <v>20</v>
      </c>
      <c r="FE7" t="n">
        <v>10</v>
      </c>
      <c r="FF7" t="n">
        <v>10</v>
      </c>
      <c r="FG7" t="n">
        <v>20</v>
      </c>
      <c r="FH7" t="n">
        <v>10</v>
      </c>
      <c r="FI7" t="n">
        <v>10</v>
      </c>
      <c r="FJ7" t="n">
        <v>20</v>
      </c>
      <c r="FK7" t="n">
        <v>10</v>
      </c>
      <c r="FL7" t="n">
        <v>10</v>
      </c>
      <c r="FM7" t="n">
        <v>10</v>
      </c>
      <c r="FN7" t="n">
        <v>20</v>
      </c>
      <c r="FO7" t="n">
        <v>20</v>
      </c>
      <c r="FP7" t="n">
        <v>10</v>
      </c>
      <c r="FQ7" t="n">
        <v>10</v>
      </c>
      <c r="FR7" t="n">
        <v>20</v>
      </c>
      <c r="FS7" t="n">
        <v>10</v>
      </c>
      <c r="FT7" t="n">
        <v>10</v>
      </c>
      <c r="FU7" t="n">
        <v>20</v>
      </c>
      <c r="FV7" t="n">
        <v>10</v>
      </c>
      <c r="FW7" t="n">
        <v>20</v>
      </c>
      <c r="FX7" t="n">
        <v>10</v>
      </c>
      <c r="FY7" t="n">
        <v>20</v>
      </c>
      <c r="FZ7" t="n">
        <v>10</v>
      </c>
      <c r="GA7" t="n">
        <v>10</v>
      </c>
      <c r="GB7" t="n">
        <v>10</v>
      </c>
      <c r="GC7" t="n">
        <v>10</v>
      </c>
      <c r="GD7" t="n">
        <v>20</v>
      </c>
      <c r="GE7" t="n">
        <v>10</v>
      </c>
      <c r="GF7" t="n">
        <v>10</v>
      </c>
      <c r="GG7" t="n">
        <v>10</v>
      </c>
      <c r="GH7" t="n">
        <v>10</v>
      </c>
      <c r="GI7" t="n">
        <v>10</v>
      </c>
      <c r="GJ7" t="n">
        <v>10</v>
      </c>
      <c r="GK7" t="n">
        <v>10</v>
      </c>
      <c r="GL7" t="n">
        <v>10</v>
      </c>
      <c r="GM7" t="n">
        <v>10</v>
      </c>
      <c r="GN7" t="n">
        <v>20</v>
      </c>
      <c r="GO7" t="n">
        <v>10</v>
      </c>
      <c r="GP7" t="n">
        <v>10</v>
      </c>
      <c r="GQ7" t="n">
        <v>20</v>
      </c>
      <c r="GR7" t="n">
        <v>20</v>
      </c>
      <c r="GS7" t="n">
        <v>10</v>
      </c>
      <c r="GT7" t="n">
        <v>10</v>
      </c>
      <c r="GU7" t="n">
        <v>10</v>
      </c>
      <c r="GV7" t="n">
        <v>10</v>
      </c>
      <c r="GW7" t="n">
        <v>10</v>
      </c>
      <c r="GX7" t="n">
        <v>10</v>
      </c>
      <c r="GY7" t="n">
        <v>20</v>
      </c>
      <c r="GZ7" t="n">
        <v>10</v>
      </c>
      <c r="HB7" t="n">
        <v>10</v>
      </c>
      <c r="HC7" t="n">
        <v>10</v>
      </c>
      <c r="HD7" t="n">
        <v>20</v>
      </c>
      <c r="HE7" t="n">
        <v>10</v>
      </c>
      <c r="HF7" t="n">
        <v>10</v>
      </c>
      <c r="HG7" t="n">
        <v>10</v>
      </c>
      <c r="HH7" t="n">
        <v>10</v>
      </c>
      <c r="HI7" t="n">
        <v>20</v>
      </c>
      <c r="HJ7" t="n">
        <v>20</v>
      </c>
      <c r="HK7" t="n">
        <v>20</v>
      </c>
      <c r="HL7" t="n">
        <v>10</v>
      </c>
      <c r="HM7" t="n">
        <v>20</v>
      </c>
      <c r="HN7" t="n">
        <v>20</v>
      </c>
      <c r="HO7" t="n">
        <v>20</v>
      </c>
      <c r="HP7" t="n">
        <v>10</v>
      </c>
      <c r="HQ7" t="n">
        <v>10</v>
      </c>
      <c r="HR7" t="n">
        <v>10</v>
      </c>
      <c r="HS7" t="n">
        <v>20</v>
      </c>
      <c r="HT7" t="n">
        <v>10</v>
      </c>
      <c r="HU7" t="n">
        <v>10</v>
      </c>
      <c r="HV7" t="n">
        <v>20</v>
      </c>
      <c r="HW7" t="n">
        <v>10</v>
      </c>
      <c r="HX7" t="n">
        <v>10</v>
      </c>
      <c r="HY7" t="n">
        <v>10</v>
      </c>
      <c r="HZ7" t="n">
        <v>20</v>
      </c>
      <c r="IA7" t="n">
        <v>10</v>
      </c>
      <c r="IB7" t="n">
        <v>20</v>
      </c>
      <c r="IC7" t="n">
        <v>20</v>
      </c>
      <c r="ID7" t="n">
        <v>10</v>
      </c>
      <c r="IE7" t="n">
        <v>20</v>
      </c>
      <c r="IF7" t="n">
        <v>10</v>
      </c>
      <c r="IG7" t="n">
        <v>10</v>
      </c>
      <c r="IH7" t="n">
        <v>20</v>
      </c>
      <c r="II7" t="n">
        <v>10</v>
      </c>
      <c r="IJ7" t="n">
        <v>10</v>
      </c>
      <c r="IK7" t="n">
        <v>20</v>
      </c>
      <c r="IL7" t="n">
        <v>20</v>
      </c>
      <c r="IM7" t="n">
        <v>10</v>
      </c>
      <c r="IN7" t="n">
        <v>10</v>
      </c>
      <c r="IO7" t="n">
        <v>20</v>
      </c>
      <c r="IP7" t="n">
        <v>20</v>
      </c>
      <c r="IQ7" t="n">
        <v>10</v>
      </c>
      <c r="IR7" t="n">
        <v>20</v>
      </c>
      <c r="IS7" t="n">
        <v>10</v>
      </c>
      <c r="IT7" t="n">
        <v>20</v>
      </c>
      <c r="IU7" t="n">
        <v>20</v>
      </c>
      <c r="IV7" t="n">
        <v>20</v>
      </c>
      <c r="IW7" t="n">
        <v>20</v>
      </c>
      <c r="IX7" t="n">
        <v>10</v>
      </c>
      <c r="IY7" t="n">
        <v>20</v>
      </c>
      <c r="IZ7" t="n">
        <v>20</v>
      </c>
      <c r="JA7" t="n">
        <v>20</v>
      </c>
      <c r="JB7" t="n">
        <v>10</v>
      </c>
      <c r="JC7" t="n">
        <v>20</v>
      </c>
      <c r="JD7" t="n">
        <v>10</v>
      </c>
      <c r="JE7" t="n">
        <v>10</v>
      </c>
      <c r="JF7" t="n">
        <v>10</v>
      </c>
      <c r="JG7" t="n">
        <v>20</v>
      </c>
      <c r="JH7" t="n">
        <v>20</v>
      </c>
      <c r="JI7" t="n">
        <v>20</v>
      </c>
      <c r="JJ7" t="n">
        <v>20</v>
      </c>
      <c r="JK7" t="n">
        <v>20</v>
      </c>
      <c r="JL7" t="n">
        <v>10</v>
      </c>
      <c r="JM7" t="n">
        <v>10</v>
      </c>
      <c r="JN7" t="n">
        <v>10</v>
      </c>
      <c r="JO7" t="n">
        <v>10</v>
      </c>
      <c r="JP7" t="n">
        <v>10</v>
      </c>
      <c r="JQ7" t="n">
        <v>20</v>
      </c>
      <c r="JR7" t="n">
        <v>10</v>
      </c>
      <c r="JS7" t="n">
        <v>10</v>
      </c>
      <c r="JT7" t="n">
        <v>10</v>
      </c>
      <c r="JU7" t="n">
        <v>20</v>
      </c>
      <c r="JV7" t="n">
        <v>20</v>
      </c>
      <c r="JW7" t="n">
        <v>20</v>
      </c>
      <c r="JX7" t="n">
        <v>20</v>
      </c>
      <c r="JY7" t="n">
        <v>20</v>
      </c>
      <c r="JZ7" t="n">
        <v>20</v>
      </c>
      <c r="KA7" t="n">
        <v>10</v>
      </c>
      <c r="KB7" t="n">
        <v>20</v>
      </c>
      <c r="KC7" t="n">
        <v>20</v>
      </c>
      <c r="KD7" t="n">
        <v>20</v>
      </c>
      <c r="KE7" t="n">
        <v>20</v>
      </c>
      <c r="KF7" t="n">
        <v>20</v>
      </c>
      <c r="KG7" t="n">
        <v>20</v>
      </c>
      <c r="KH7" t="n">
        <v>10</v>
      </c>
      <c r="KI7" t="n">
        <v>20</v>
      </c>
      <c r="KJ7" t="n">
        <v>10</v>
      </c>
      <c r="KK7" t="n">
        <v>20</v>
      </c>
      <c r="KL7" t="n">
        <v>20</v>
      </c>
      <c r="KM7" t="n">
        <v>20</v>
      </c>
      <c r="KN7" t="n">
        <v>20</v>
      </c>
      <c r="KO7" t="n">
        <v>20</v>
      </c>
      <c r="KP7" t="n">
        <v>20</v>
      </c>
      <c r="KQ7" t="n">
        <v>20</v>
      </c>
      <c r="KR7" t="n">
        <v>20</v>
      </c>
      <c r="KS7" t="n">
        <v>20</v>
      </c>
      <c r="KT7" t="n">
        <v>30</v>
      </c>
      <c r="KU7" t="n">
        <v>20</v>
      </c>
      <c r="KV7" t="n">
        <v>10</v>
      </c>
      <c r="KW7" t="n">
        <v>20</v>
      </c>
      <c r="KX7" t="n">
        <v>20</v>
      </c>
      <c r="KY7" t="n">
        <v>20</v>
      </c>
      <c r="KZ7" t="n">
        <v>10</v>
      </c>
      <c r="LA7" t="n">
        <v>20</v>
      </c>
      <c r="LB7" t="n">
        <v>10</v>
      </c>
      <c r="LC7" t="n">
        <v>20</v>
      </c>
      <c r="LD7" t="n">
        <v>20</v>
      </c>
      <c r="LE7" t="n">
        <v>20</v>
      </c>
      <c r="LF7" t="n">
        <v>20</v>
      </c>
      <c r="LG7" t="n">
        <v>20</v>
      </c>
      <c r="LH7" t="n">
        <v>20</v>
      </c>
      <c r="LI7" t="n">
        <v>10</v>
      </c>
      <c r="LJ7" t="n">
        <v>10</v>
      </c>
      <c r="LK7" t="n">
        <v>10</v>
      </c>
      <c r="LL7" t="n">
        <v>10</v>
      </c>
      <c r="LM7" t="n">
        <v>10</v>
      </c>
      <c r="LN7" t="n">
        <v>20</v>
      </c>
      <c r="LO7" t="n">
        <v>20</v>
      </c>
      <c r="LP7" t="n">
        <v>20</v>
      </c>
      <c r="LQ7" t="n">
        <v>20</v>
      </c>
      <c r="LR7" t="n">
        <v>20</v>
      </c>
      <c r="LS7" t="n">
        <v>20</v>
      </c>
      <c r="LT7" t="n">
        <v>10</v>
      </c>
      <c r="LU7" t="n">
        <v>10</v>
      </c>
      <c r="LV7" t="n">
        <v>10</v>
      </c>
      <c r="LW7" t="n">
        <v>10</v>
      </c>
      <c r="LX7" t="n">
        <v>10</v>
      </c>
      <c r="LY7" t="n">
        <v>20</v>
      </c>
      <c r="LZ7" t="n">
        <v>20</v>
      </c>
      <c r="MA7" t="n">
        <v>20</v>
      </c>
      <c r="MB7" t="n">
        <v>20</v>
      </c>
      <c r="MC7" t="n">
        <v>20</v>
      </c>
      <c r="MD7" t="n">
        <v>10</v>
      </c>
      <c r="ME7" t="n">
        <v>20</v>
      </c>
      <c r="MF7" t="n">
        <v>10</v>
      </c>
      <c r="MG7" t="n">
        <v>20</v>
      </c>
      <c r="MH7" t="n">
        <v>20</v>
      </c>
      <c r="MI7" t="n">
        <v>10</v>
      </c>
      <c r="MJ7" t="n">
        <v>20</v>
      </c>
      <c r="MK7" t="n">
        <v>20</v>
      </c>
      <c r="ML7" t="n">
        <v>10</v>
      </c>
      <c r="MM7" t="n">
        <v>10</v>
      </c>
      <c r="MN7" t="n">
        <v>20</v>
      </c>
      <c r="MO7" t="n">
        <v>10</v>
      </c>
      <c r="MP7" t="n">
        <v>10</v>
      </c>
      <c r="MQ7" t="n">
        <v>10</v>
      </c>
      <c r="MR7" t="n">
        <v>10</v>
      </c>
      <c r="MS7" t="n">
        <v>10</v>
      </c>
      <c r="MT7" t="n">
        <v>20</v>
      </c>
      <c r="MU7" t="n">
        <v>10</v>
      </c>
      <c r="MV7" t="n">
        <v>10</v>
      </c>
      <c r="MW7" t="n">
        <v>10</v>
      </c>
      <c r="MX7" t="n">
        <v>10</v>
      </c>
      <c r="MY7" t="n">
        <v>10</v>
      </c>
      <c r="MZ7" t="n">
        <v>10</v>
      </c>
      <c r="NA7" t="n">
        <v>20</v>
      </c>
      <c r="NB7" t="n">
        <v>20</v>
      </c>
    </row>
    <row r="8">
      <c r="A8" t="n">
        <v>7</v>
      </c>
      <c r="B8" t="n">
        <v>20</v>
      </c>
      <c r="C8" t="n">
        <v>10</v>
      </c>
      <c r="D8" t="n">
        <v>20</v>
      </c>
      <c r="E8" t="n">
        <v>10</v>
      </c>
      <c r="F8" t="n">
        <v>10</v>
      </c>
      <c r="G8" t="n">
        <v>10</v>
      </c>
      <c r="H8" t="n">
        <v>0</v>
      </c>
      <c r="I8" t="n">
        <v>10</v>
      </c>
      <c r="J8" t="n">
        <v>10</v>
      </c>
      <c r="K8" t="n">
        <v>10</v>
      </c>
      <c r="L8" t="n">
        <v>10</v>
      </c>
      <c r="M8" t="n">
        <v>0</v>
      </c>
      <c r="N8" t="n">
        <v>10</v>
      </c>
      <c r="O8" t="n">
        <v>10</v>
      </c>
      <c r="P8" t="n">
        <v>10</v>
      </c>
      <c r="Q8" t="n">
        <v>0</v>
      </c>
      <c r="R8" t="n">
        <v>0</v>
      </c>
      <c r="S8" t="n">
        <v>0</v>
      </c>
      <c r="T8" t="n">
        <v>10</v>
      </c>
      <c r="U8" t="n">
        <v>10</v>
      </c>
      <c r="V8" t="n">
        <v>0</v>
      </c>
      <c r="W8" t="n">
        <v>10</v>
      </c>
      <c r="X8" t="n">
        <v>10</v>
      </c>
      <c r="Y8" t="n">
        <v>10</v>
      </c>
      <c r="Z8" t="n">
        <v>10</v>
      </c>
      <c r="AA8" t="n">
        <v>10</v>
      </c>
      <c r="AB8" t="n">
        <v>10</v>
      </c>
      <c r="AC8" t="n">
        <v>0</v>
      </c>
      <c r="AD8" t="n">
        <v>10</v>
      </c>
      <c r="AE8" t="n">
        <v>10</v>
      </c>
      <c r="AF8" t="n">
        <v>10</v>
      </c>
      <c r="AG8" t="n">
        <v>10</v>
      </c>
      <c r="AH8" t="n">
        <v>10</v>
      </c>
      <c r="AI8" t="n">
        <v>10</v>
      </c>
      <c r="AJ8" t="n">
        <v>10</v>
      </c>
      <c r="AK8" t="n">
        <v>10</v>
      </c>
      <c r="AL8" t="n">
        <v>10</v>
      </c>
      <c r="AM8" t="n">
        <v>10</v>
      </c>
      <c r="AN8" t="n">
        <v>10</v>
      </c>
      <c r="AO8" t="n">
        <v>10</v>
      </c>
      <c r="AP8" t="n">
        <v>0</v>
      </c>
      <c r="AQ8" t="n">
        <v>10</v>
      </c>
      <c r="AR8" t="n">
        <v>10</v>
      </c>
      <c r="AS8" t="n">
        <v>10</v>
      </c>
      <c r="AT8" t="n">
        <v>0</v>
      </c>
      <c r="AU8" t="n">
        <v>0</v>
      </c>
      <c r="AV8" t="n">
        <v>10</v>
      </c>
      <c r="AW8" t="n">
        <v>10</v>
      </c>
      <c r="AX8" t="n">
        <v>10</v>
      </c>
      <c r="AY8" t="n">
        <v>10</v>
      </c>
      <c r="AZ8" t="n">
        <v>10</v>
      </c>
      <c r="BA8" t="n">
        <v>10</v>
      </c>
      <c r="BB8" t="n">
        <v>10</v>
      </c>
      <c r="BC8" t="n">
        <v>10</v>
      </c>
      <c r="BD8" t="n">
        <v>0</v>
      </c>
      <c r="BE8" t="n">
        <v>10</v>
      </c>
      <c r="BF8" t="n">
        <v>0</v>
      </c>
      <c r="BG8" t="n">
        <v>10</v>
      </c>
      <c r="BH8" t="n">
        <v>0</v>
      </c>
      <c r="BI8" t="n">
        <v>10</v>
      </c>
      <c r="BJ8" t="n">
        <v>10</v>
      </c>
      <c r="BK8" t="n">
        <v>10</v>
      </c>
      <c r="BL8" t="n">
        <v>10</v>
      </c>
      <c r="BM8" t="n">
        <v>10</v>
      </c>
      <c r="BN8" t="n">
        <v>10</v>
      </c>
      <c r="BO8" t="n">
        <v>10</v>
      </c>
      <c r="BP8" t="n">
        <v>0</v>
      </c>
      <c r="BQ8" t="n">
        <v>10</v>
      </c>
      <c r="BR8" t="n">
        <v>10</v>
      </c>
      <c r="BS8" t="n">
        <v>10</v>
      </c>
      <c r="BT8" t="n">
        <v>10</v>
      </c>
      <c r="BU8" t="n">
        <v>10</v>
      </c>
      <c r="BV8" t="n">
        <v>10</v>
      </c>
      <c r="BW8" t="n">
        <v>10</v>
      </c>
      <c r="BX8" t="n">
        <v>10</v>
      </c>
      <c r="BY8" t="n">
        <v>10</v>
      </c>
      <c r="BZ8" t="n">
        <v>10</v>
      </c>
      <c r="CA8" t="n">
        <v>10</v>
      </c>
      <c r="CB8" t="n">
        <v>10</v>
      </c>
      <c r="CC8" t="n">
        <v>10</v>
      </c>
      <c r="CD8" t="n">
        <v>10</v>
      </c>
      <c r="CE8" t="n">
        <v>0</v>
      </c>
      <c r="CF8" t="n">
        <v>10</v>
      </c>
      <c r="CG8" t="n">
        <v>10</v>
      </c>
      <c r="CH8" t="n">
        <v>10</v>
      </c>
      <c r="CI8" t="n">
        <v>10</v>
      </c>
      <c r="CJ8" t="n">
        <v>10</v>
      </c>
      <c r="CK8" t="n">
        <v>10</v>
      </c>
      <c r="CL8" t="n">
        <v>10</v>
      </c>
      <c r="CM8" t="n">
        <v>10</v>
      </c>
      <c r="CN8" t="n">
        <v>10</v>
      </c>
      <c r="CO8" t="n">
        <v>10</v>
      </c>
      <c r="CP8" t="n">
        <v>10</v>
      </c>
      <c r="CQ8" t="n">
        <v>10</v>
      </c>
      <c r="CR8" t="n">
        <v>10</v>
      </c>
      <c r="CS8" t="n">
        <v>10</v>
      </c>
      <c r="CT8" t="n">
        <v>10</v>
      </c>
      <c r="CU8" t="n">
        <v>10</v>
      </c>
      <c r="CV8" t="n">
        <v>10</v>
      </c>
      <c r="CW8" t="n">
        <v>10</v>
      </c>
      <c r="CX8" t="n">
        <v>10</v>
      </c>
      <c r="CY8" t="n">
        <v>10</v>
      </c>
      <c r="CZ8" t="n">
        <v>10</v>
      </c>
      <c r="DA8" t="n">
        <v>10</v>
      </c>
      <c r="DB8" t="n">
        <v>10</v>
      </c>
      <c r="DC8" t="n">
        <v>10</v>
      </c>
      <c r="DD8" t="n">
        <v>10</v>
      </c>
      <c r="DE8" t="n">
        <v>10</v>
      </c>
      <c r="DF8" t="n">
        <v>10</v>
      </c>
      <c r="DG8" t="n">
        <v>10</v>
      </c>
      <c r="DH8" t="n">
        <v>10</v>
      </c>
      <c r="DI8" t="n">
        <v>10</v>
      </c>
      <c r="DJ8" t="n">
        <v>10</v>
      </c>
      <c r="DK8" t="n">
        <v>10</v>
      </c>
      <c r="DL8" t="n">
        <v>10</v>
      </c>
      <c r="DM8" t="n">
        <v>10</v>
      </c>
      <c r="DN8" t="n">
        <v>10</v>
      </c>
      <c r="DO8" t="n">
        <v>10</v>
      </c>
      <c r="DP8" t="n">
        <v>10</v>
      </c>
      <c r="DQ8" t="n">
        <v>10</v>
      </c>
      <c r="DR8" t="n">
        <v>10</v>
      </c>
      <c r="DS8" t="n">
        <v>10</v>
      </c>
      <c r="DT8" t="n">
        <v>10</v>
      </c>
      <c r="DU8" t="n">
        <v>10</v>
      </c>
      <c r="DV8" t="n">
        <v>10</v>
      </c>
      <c r="DW8" t="n">
        <v>10</v>
      </c>
      <c r="DX8" t="n">
        <v>20</v>
      </c>
      <c r="DY8" t="n">
        <v>20</v>
      </c>
      <c r="DZ8" t="n">
        <v>20</v>
      </c>
      <c r="EA8" t="n">
        <v>10</v>
      </c>
      <c r="EB8" t="n">
        <v>10</v>
      </c>
      <c r="EC8" t="n">
        <v>10</v>
      </c>
      <c r="ED8" t="n">
        <v>10</v>
      </c>
      <c r="EE8" t="n">
        <v>10</v>
      </c>
      <c r="EF8" t="n">
        <v>10</v>
      </c>
      <c r="EG8" t="n">
        <v>10</v>
      </c>
      <c r="EH8" t="n">
        <v>10</v>
      </c>
      <c r="EI8" t="n">
        <v>20</v>
      </c>
      <c r="EJ8" t="n">
        <v>20</v>
      </c>
      <c r="EK8" t="n">
        <v>20</v>
      </c>
      <c r="EL8" t="n">
        <v>10</v>
      </c>
      <c r="EM8" t="n">
        <v>10</v>
      </c>
      <c r="EN8" t="n">
        <v>20</v>
      </c>
      <c r="EO8" t="n">
        <v>10</v>
      </c>
      <c r="EP8" t="n">
        <v>10</v>
      </c>
      <c r="EQ8" t="n">
        <v>10</v>
      </c>
      <c r="ER8" t="n">
        <v>10</v>
      </c>
      <c r="ES8" t="n">
        <v>10</v>
      </c>
      <c r="ET8" t="n">
        <v>10</v>
      </c>
      <c r="EU8" t="n">
        <v>20</v>
      </c>
      <c r="EV8" t="n">
        <v>10</v>
      </c>
      <c r="EW8" t="n">
        <v>10</v>
      </c>
      <c r="EX8" t="n">
        <v>10</v>
      </c>
      <c r="EY8" t="n">
        <v>20</v>
      </c>
      <c r="EZ8" t="n">
        <v>10</v>
      </c>
      <c r="FA8" t="n">
        <v>10</v>
      </c>
      <c r="FB8" t="n">
        <v>10</v>
      </c>
      <c r="FC8" t="n">
        <v>20</v>
      </c>
      <c r="FD8" t="n">
        <v>10</v>
      </c>
      <c r="FE8" t="n">
        <v>10</v>
      </c>
      <c r="FF8" t="n">
        <v>10</v>
      </c>
      <c r="FG8" t="n">
        <v>10</v>
      </c>
      <c r="FH8" t="n">
        <v>10</v>
      </c>
      <c r="FI8" t="n">
        <v>10</v>
      </c>
      <c r="FJ8" t="n">
        <v>10</v>
      </c>
      <c r="FK8" t="n">
        <v>10</v>
      </c>
      <c r="FL8" t="n">
        <v>10</v>
      </c>
      <c r="FM8" t="n">
        <v>10</v>
      </c>
      <c r="FN8" t="n">
        <v>10</v>
      </c>
      <c r="FO8" t="n">
        <v>10</v>
      </c>
      <c r="FP8" t="n">
        <v>20</v>
      </c>
      <c r="FQ8" t="n">
        <v>20</v>
      </c>
      <c r="FR8" t="n">
        <v>10</v>
      </c>
      <c r="FS8" t="n">
        <v>10</v>
      </c>
      <c r="FT8" t="n">
        <v>10</v>
      </c>
      <c r="FU8" t="n">
        <v>0</v>
      </c>
      <c r="FV8" t="n">
        <v>10</v>
      </c>
      <c r="FW8" t="n">
        <v>10</v>
      </c>
      <c r="FX8" t="n">
        <v>20</v>
      </c>
      <c r="FY8" t="n">
        <v>10</v>
      </c>
      <c r="FZ8" t="n">
        <v>10</v>
      </c>
      <c r="GA8" t="n">
        <v>10</v>
      </c>
      <c r="GB8" t="n">
        <v>10</v>
      </c>
      <c r="GC8" t="n">
        <v>10</v>
      </c>
      <c r="GD8" t="n">
        <v>0</v>
      </c>
      <c r="GE8" t="n">
        <v>10</v>
      </c>
      <c r="GF8" t="n">
        <v>10</v>
      </c>
      <c r="GG8" t="n">
        <v>10</v>
      </c>
      <c r="GH8" t="n">
        <v>10</v>
      </c>
      <c r="GI8" t="n">
        <v>10</v>
      </c>
      <c r="GJ8" t="n">
        <v>10</v>
      </c>
      <c r="GK8" t="n">
        <v>10</v>
      </c>
      <c r="GL8" t="n">
        <v>10</v>
      </c>
      <c r="GM8" t="n">
        <v>10</v>
      </c>
      <c r="GN8" t="n">
        <v>10</v>
      </c>
      <c r="GO8" t="n">
        <v>20</v>
      </c>
      <c r="GP8" t="n">
        <v>10</v>
      </c>
      <c r="GQ8" t="n">
        <v>10</v>
      </c>
      <c r="GR8" t="n">
        <v>10</v>
      </c>
      <c r="GS8" t="n">
        <v>10</v>
      </c>
      <c r="GT8" t="n">
        <v>10</v>
      </c>
      <c r="GU8" t="n">
        <v>10</v>
      </c>
      <c r="GV8" t="n">
        <v>20</v>
      </c>
      <c r="GW8" t="n">
        <v>20</v>
      </c>
      <c r="GX8" t="n">
        <v>10</v>
      </c>
      <c r="GY8" t="n">
        <v>10</v>
      </c>
      <c r="GZ8" t="n">
        <v>10</v>
      </c>
      <c r="HB8" t="n">
        <v>10</v>
      </c>
      <c r="HC8" t="n">
        <v>20</v>
      </c>
      <c r="HD8" t="n">
        <v>10</v>
      </c>
      <c r="HE8" t="n">
        <v>10</v>
      </c>
      <c r="HF8" t="n">
        <v>10</v>
      </c>
      <c r="HG8" t="n">
        <v>10</v>
      </c>
      <c r="HH8" t="n">
        <v>10</v>
      </c>
      <c r="HI8" t="n">
        <v>10</v>
      </c>
      <c r="HJ8" t="n">
        <v>10</v>
      </c>
      <c r="HK8" t="n">
        <v>10</v>
      </c>
      <c r="HL8" t="n">
        <v>10</v>
      </c>
      <c r="HM8" t="n">
        <v>10</v>
      </c>
      <c r="HN8" t="n">
        <v>10</v>
      </c>
      <c r="HO8" t="n">
        <v>10</v>
      </c>
      <c r="HP8" t="n">
        <v>10</v>
      </c>
      <c r="HQ8" t="n">
        <v>20</v>
      </c>
      <c r="HR8" t="n">
        <v>20</v>
      </c>
      <c r="HS8" t="n">
        <v>10</v>
      </c>
      <c r="HT8" t="n">
        <v>20</v>
      </c>
      <c r="HU8" t="n">
        <v>10</v>
      </c>
      <c r="HV8" t="n">
        <v>10</v>
      </c>
      <c r="HW8" t="n">
        <v>10</v>
      </c>
      <c r="HX8" t="n">
        <v>20</v>
      </c>
      <c r="HY8" t="n">
        <v>10</v>
      </c>
      <c r="HZ8" t="n">
        <v>10</v>
      </c>
      <c r="IA8" t="n">
        <v>20</v>
      </c>
      <c r="IB8" t="n">
        <v>10</v>
      </c>
      <c r="IC8" t="n">
        <v>10</v>
      </c>
      <c r="ID8" t="n">
        <v>10</v>
      </c>
      <c r="IE8" t="n">
        <v>10</v>
      </c>
      <c r="IF8" t="n">
        <v>20</v>
      </c>
      <c r="IG8" t="n">
        <v>20</v>
      </c>
      <c r="IH8" t="n">
        <v>10</v>
      </c>
      <c r="II8" t="n">
        <v>20</v>
      </c>
      <c r="IJ8" t="n">
        <v>10</v>
      </c>
      <c r="IK8" t="n">
        <v>10</v>
      </c>
      <c r="IL8" t="n">
        <v>10</v>
      </c>
      <c r="IM8" t="n">
        <v>20</v>
      </c>
      <c r="IN8" t="n">
        <v>20</v>
      </c>
      <c r="IO8" t="n">
        <v>20</v>
      </c>
      <c r="IP8" t="n">
        <v>10</v>
      </c>
      <c r="IQ8" t="n">
        <v>20</v>
      </c>
      <c r="IR8" t="n">
        <v>10</v>
      </c>
      <c r="IS8" t="n">
        <v>20</v>
      </c>
      <c r="IT8" t="n">
        <v>20</v>
      </c>
      <c r="IU8" t="n">
        <v>10</v>
      </c>
      <c r="IV8" t="n">
        <v>20</v>
      </c>
      <c r="IW8" t="n">
        <v>10</v>
      </c>
      <c r="IX8" t="n">
        <v>20</v>
      </c>
      <c r="IY8" t="n">
        <v>10</v>
      </c>
      <c r="IZ8" t="n">
        <v>20</v>
      </c>
      <c r="JA8" t="n">
        <v>20</v>
      </c>
      <c r="JB8" t="n">
        <v>20</v>
      </c>
      <c r="JC8" t="n">
        <v>20</v>
      </c>
      <c r="JD8" t="n">
        <v>20</v>
      </c>
      <c r="JE8" t="n">
        <v>20</v>
      </c>
      <c r="JF8" t="n">
        <v>10</v>
      </c>
      <c r="JG8" t="n">
        <v>10</v>
      </c>
      <c r="JH8" t="n">
        <v>20</v>
      </c>
      <c r="JI8" t="n">
        <v>20</v>
      </c>
      <c r="JJ8" t="n">
        <v>10</v>
      </c>
      <c r="JK8" t="n">
        <v>10</v>
      </c>
      <c r="JL8" t="n">
        <v>20</v>
      </c>
      <c r="JM8" t="n">
        <v>20</v>
      </c>
      <c r="JN8" t="n">
        <v>20</v>
      </c>
      <c r="JO8" t="n">
        <v>10</v>
      </c>
      <c r="JP8" t="n">
        <v>20</v>
      </c>
      <c r="JQ8" t="n">
        <v>10</v>
      </c>
      <c r="JR8" t="n">
        <v>10</v>
      </c>
      <c r="JS8" t="n">
        <v>10</v>
      </c>
      <c r="JT8" t="n">
        <v>10</v>
      </c>
      <c r="JU8" t="n">
        <v>20</v>
      </c>
      <c r="JV8" t="n">
        <v>20</v>
      </c>
      <c r="JW8" t="n">
        <v>20</v>
      </c>
      <c r="JX8" t="n">
        <v>20</v>
      </c>
      <c r="JY8" t="n">
        <v>20</v>
      </c>
      <c r="JZ8" t="n">
        <v>10</v>
      </c>
      <c r="KA8" t="n">
        <v>20</v>
      </c>
      <c r="KB8" t="n">
        <v>10</v>
      </c>
      <c r="KC8" t="n">
        <v>20</v>
      </c>
      <c r="KD8" t="n">
        <v>20</v>
      </c>
      <c r="KE8" t="n">
        <v>20</v>
      </c>
      <c r="KF8" t="n">
        <v>10</v>
      </c>
      <c r="KG8" t="n">
        <v>10</v>
      </c>
      <c r="KH8" t="n">
        <v>20</v>
      </c>
      <c r="KI8" t="n">
        <v>20</v>
      </c>
      <c r="KJ8" t="n">
        <v>20</v>
      </c>
      <c r="KK8" t="n">
        <v>20</v>
      </c>
      <c r="KL8" t="n">
        <v>20</v>
      </c>
      <c r="KM8" t="n">
        <v>10</v>
      </c>
      <c r="KN8" t="n">
        <v>10</v>
      </c>
      <c r="KO8" t="n">
        <v>10</v>
      </c>
      <c r="KP8" t="n">
        <v>20</v>
      </c>
      <c r="KQ8" t="n">
        <v>20</v>
      </c>
      <c r="KR8" t="n">
        <v>20</v>
      </c>
      <c r="KS8" t="n">
        <v>20</v>
      </c>
      <c r="KT8" t="n">
        <v>30</v>
      </c>
      <c r="KU8" t="n">
        <v>10</v>
      </c>
      <c r="KV8" t="n">
        <v>10</v>
      </c>
      <c r="KW8" t="n">
        <v>20</v>
      </c>
      <c r="KX8" t="n">
        <v>20</v>
      </c>
      <c r="KY8" t="n">
        <v>10</v>
      </c>
      <c r="KZ8" t="n">
        <v>20</v>
      </c>
      <c r="LA8" t="n">
        <v>20</v>
      </c>
      <c r="LB8" t="n">
        <v>10</v>
      </c>
      <c r="LC8" t="n">
        <v>10</v>
      </c>
      <c r="LD8" t="n">
        <v>20</v>
      </c>
      <c r="LE8" t="n">
        <v>20</v>
      </c>
      <c r="LF8" t="n">
        <v>20</v>
      </c>
      <c r="LG8" t="n">
        <v>20</v>
      </c>
      <c r="LH8" t="n">
        <v>10</v>
      </c>
      <c r="LI8" t="n">
        <v>20</v>
      </c>
      <c r="LJ8" t="n">
        <v>10</v>
      </c>
      <c r="LK8" t="n">
        <v>20</v>
      </c>
      <c r="LL8" t="n">
        <v>20</v>
      </c>
      <c r="LM8" t="n">
        <v>20</v>
      </c>
      <c r="LN8" t="n">
        <v>20</v>
      </c>
      <c r="LO8" t="n">
        <v>10</v>
      </c>
      <c r="LP8" t="n">
        <v>10</v>
      </c>
      <c r="LQ8" t="n">
        <v>10</v>
      </c>
      <c r="LR8" t="n">
        <v>10</v>
      </c>
      <c r="LS8" t="n">
        <v>10</v>
      </c>
      <c r="LT8" t="n">
        <v>20</v>
      </c>
      <c r="LU8" t="n">
        <v>10</v>
      </c>
      <c r="LV8" t="n">
        <v>20</v>
      </c>
      <c r="LW8" t="n">
        <v>10</v>
      </c>
      <c r="LX8" t="n">
        <v>10</v>
      </c>
      <c r="LY8" t="n">
        <v>10</v>
      </c>
      <c r="LZ8" t="n">
        <v>20</v>
      </c>
      <c r="MA8" t="n">
        <v>20</v>
      </c>
      <c r="MB8" t="n">
        <v>10</v>
      </c>
      <c r="MC8" t="n">
        <v>10</v>
      </c>
      <c r="MD8" t="n">
        <v>10</v>
      </c>
      <c r="ME8" t="n">
        <v>10</v>
      </c>
      <c r="MF8" t="n">
        <v>20</v>
      </c>
      <c r="MG8" t="n">
        <v>10</v>
      </c>
      <c r="MH8" t="n">
        <v>10</v>
      </c>
      <c r="MI8" t="n">
        <v>10</v>
      </c>
      <c r="MJ8" t="n">
        <v>10</v>
      </c>
      <c r="MK8" t="n">
        <v>10</v>
      </c>
      <c r="ML8" t="n">
        <v>10</v>
      </c>
      <c r="MM8" t="n">
        <v>20</v>
      </c>
      <c r="MN8" t="n">
        <v>10</v>
      </c>
      <c r="MO8" t="n">
        <v>20</v>
      </c>
      <c r="MP8" t="n">
        <v>20</v>
      </c>
      <c r="MQ8" t="n">
        <v>10</v>
      </c>
      <c r="MR8" t="n">
        <v>10</v>
      </c>
      <c r="MS8" t="n">
        <v>10</v>
      </c>
      <c r="MT8" t="n">
        <v>10</v>
      </c>
      <c r="MU8" t="n">
        <v>20</v>
      </c>
      <c r="MV8" t="n">
        <v>10</v>
      </c>
      <c r="MW8" t="n">
        <v>10</v>
      </c>
      <c r="MX8" t="n">
        <v>10</v>
      </c>
      <c r="MY8" t="n">
        <v>10</v>
      </c>
      <c r="MZ8" t="n">
        <v>10</v>
      </c>
      <c r="NA8" t="n">
        <v>10</v>
      </c>
      <c r="NB8" t="n">
        <v>10</v>
      </c>
    </row>
    <row r="9">
      <c r="A9" t="n">
        <v>8</v>
      </c>
      <c r="B9" t="n">
        <v>10</v>
      </c>
      <c r="C9" t="n">
        <v>10</v>
      </c>
      <c r="D9" t="n">
        <v>10</v>
      </c>
      <c r="E9" t="n">
        <v>10</v>
      </c>
      <c r="F9" t="n">
        <v>0</v>
      </c>
      <c r="G9" t="n">
        <v>0</v>
      </c>
      <c r="H9" t="n">
        <v>10</v>
      </c>
      <c r="I9" t="n">
        <v>0</v>
      </c>
      <c r="J9" t="n">
        <v>10</v>
      </c>
      <c r="K9" t="n">
        <v>10</v>
      </c>
      <c r="L9" t="n">
        <v>10</v>
      </c>
      <c r="M9" t="n">
        <v>10</v>
      </c>
      <c r="N9" t="n">
        <v>10</v>
      </c>
      <c r="O9" t="n">
        <v>10</v>
      </c>
      <c r="P9" t="n">
        <v>10</v>
      </c>
      <c r="Q9" t="n">
        <v>10</v>
      </c>
      <c r="R9" t="n">
        <v>10</v>
      </c>
      <c r="S9" t="n">
        <v>10</v>
      </c>
      <c r="T9" t="n">
        <v>0</v>
      </c>
      <c r="U9" t="n">
        <v>0</v>
      </c>
      <c r="V9" t="n">
        <v>10</v>
      </c>
      <c r="W9" t="n">
        <v>10</v>
      </c>
      <c r="X9" t="n">
        <v>10</v>
      </c>
      <c r="Y9" t="n">
        <v>10</v>
      </c>
      <c r="Z9" t="n">
        <v>10</v>
      </c>
      <c r="AA9" t="n">
        <v>0</v>
      </c>
      <c r="AB9" t="n">
        <v>0</v>
      </c>
      <c r="AC9" t="n">
        <v>10</v>
      </c>
      <c r="AD9" t="n">
        <v>10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10</v>
      </c>
      <c r="AL9" t="n">
        <v>0</v>
      </c>
      <c r="AM9" t="n">
        <v>10</v>
      </c>
      <c r="AN9" t="n">
        <v>0</v>
      </c>
      <c r="AO9" t="n">
        <v>10</v>
      </c>
      <c r="AP9" t="n">
        <v>10</v>
      </c>
      <c r="AQ9" t="n">
        <v>10</v>
      </c>
      <c r="AR9" t="n">
        <v>0</v>
      </c>
      <c r="AS9" t="n">
        <v>0</v>
      </c>
      <c r="AT9" t="n">
        <v>10</v>
      </c>
      <c r="AU9" t="n">
        <v>10</v>
      </c>
      <c r="AV9" t="n">
        <v>10</v>
      </c>
      <c r="AW9" t="n">
        <v>0</v>
      </c>
      <c r="AX9" t="n">
        <v>20</v>
      </c>
      <c r="AY9" t="n">
        <v>0</v>
      </c>
      <c r="AZ9" t="n">
        <v>0</v>
      </c>
      <c r="BA9" t="n">
        <v>10</v>
      </c>
      <c r="BB9" t="n">
        <v>0</v>
      </c>
      <c r="BC9" t="n">
        <v>0</v>
      </c>
      <c r="BD9" t="n">
        <v>10</v>
      </c>
      <c r="BE9" t="n">
        <v>0</v>
      </c>
      <c r="BF9" t="n">
        <v>10</v>
      </c>
      <c r="BG9" t="n">
        <v>0</v>
      </c>
      <c r="BH9" t="n">
        <v>10</v>
      </c>
      <c r="BI9" t="n">
        <v>10</v>
      </c>
      <c r="BJ9" t="n">
        <v>10</v>
      </c>
      <c r="BK9" t="n">
        <v>0</v>
      </c>
      <c r="BL9" t="n">
        <v>0</v>
      </c>
      <c r="BM9" t="n">
        <v>10</v>
      </c>
      <c r="BN9" t="n">
        <v>0</v>
      </c>
      <c r="BO9" t="n">
        <v>10</v>
      </c>
      <c r="BP9" t="n">
        <v>10</v>
      </c>
      <c r="BQ9" t="n">
        <v>0</v>
      </c>
      <c r="BR9" t="n">
        <v>10</v>
      </c>
      <c r="BS9" t="n">
        <v>0</v>
      </c>
      <c r="BT9" t="n">
        <v>10</v>
      </c>
      <c r="BU9" t="n">
        <v>10</v>
      </c>
      <c r="BV9" t="n">
        <v>0</v>
      </c>
      <c r="BW9" t="n">
        <v>10</v>
      </c>
      <c r="BX9" t="n">
        <v>0</v>
      </c>
      <c r="BY9" t="n">
        <v>10</v>
      </c>
      <c r="BZ9" t="n">
        <v>0</v>
      </c>
      <c r="CA9" t="n">
        <v>10</v>
      </c>
      <c r="CB9" t="n">
        <v>10</v>
      </c>
      <c r="CC9" t="n">
        <v>10</v>
      </c>
      <c r="CD9" t="n">
        <v>0</v>
      </c>
      <c r="CE9" t="n">
        <v>10</v>
      </c>
      <c r="CF9" t="n">
        <v>0</v>
      </c>
      <c r="CG9" t="n">
        <v>10</v>
      </c>
      <c r="CH9" t="n">
        <v>10</v>
      </c>
      <c r="CI9" t="n">
        <v>10</v>
      </c>
      <c r="CJ9" t="n">
        <v>10</v>
      </c>
      <c r="CK9" t="n">
        <v>10</v>
      </c>
      <c r="CL9" t="n">
        <v>10</v>
      </c>
      <c r="CM9" t="n">
        <v>10</v>
      </c>
      <c r="CN9" t="n">
        <v>10</v>
      </c>
      <c r="CO9" t="n">
        <v>10</v>
      </c>
      <c r="CP9" t="n">
        <v>10</v>
      </c>
      <c r="CQ9" t="n">
        <v>10</v>
      </c>
      <c r="CR9" t="n">
        <v>10</v>
      </c>
      <c r="CS9" t="n">
        <v>0</v>
      </c>
      <c r="CT9" t="n">
        <v>0</v>
      </c>
      <c r="CU9" t="n">
        <v>10</v>
      </c>
      <c r="CV9" t="n">
        <v>10</v>
      </c>
      <c r="CW9" t="n">
        <v>10</v>
      </c>
      <c r="CX9" t="n">
        <v>10</v>
      </c>
      <c r="CY9" t="n">
        <v>10</v>
      </c>
      <c r="CZ9" t="n">
        <v>10</v>
      </c>
      <c r="DA9" t="n">
        <v>0</v>
      </c>
      <c r="DB9" t="n">
        <v>10</v>
      </c>
      <c r="DC9" t="n">
        <v>10</v>
      </c>
      <c r="DD9" t="n">
        <v>20</v>
      </c>
      <c r="DE9" t="n">
        <v>10</v>
      </c>
      <c r="DF9" t="n">
        <v>20</v>
      </c>
      <c r="DG9" t="n">
        <v>10</v>
      </c>
      <c r="DH9" t="n">
        <v>10</v>
      </c>
      <c r="DI9" t="n">
        <v>20</v>
      </c>
      <c r="DJ9" t="n">
        <v>20</v>
      </c>
      <c r="DK9" t="n">
        <v>20</v>
      </c>
      <c r="DL9" t="n">
        <v>10</v>
      </c>
      <c r="DM9" t="n">
        <v>20</v>
      </c>
      <c r="DN9" t="n">
        <v>10</v>
      </c>
      <c r="DO9" t="n">
        <v>10</v>
      </c>
      <c r="DP9" t="n">
        <v>20</v>
      </c>
      <c r="DQ9" t="n">
        <v>20</v>
      </c>
      <c r="DR9" t="n">
        <v>20</v>
      </c>
      <c r="DS9" t="n">
        <v>20</v>
      </c>
      <c r="DT9" t="n">
        <v>10</v>
      </c>
      <c r="DU9" t="n">
        <v>10</v>
      </c>
      <c r="DV9" t="n">
        <v>10</v>
      </c>
      <c r="DW9" t="n">
        <v>20</v>
      </c>
      <c r="DX9" t="n">
        <v>10</v>
      </c>
      <c r="DY9" t="n">
        <v>20</v>
      </c>
      <c r="DZ9" t="n">
        <v>10</v>
      </c>
      <c r="EA9" t="n">
        <v>10</v>
      </c>
      <c r="EB9" t="n">
        <v>0</v>
      </c>
      <c r="EC9" t="n">
        <v>10</v>
      </c>
      <c r="ED9" t="n">
        <v>10</v>
      </c>
      <c r="EE9" t="n">
        <v>10</v>
      </c>
      <c r="EF9" t="n">
        <v>10</v>
      </c>
      <c r="EG9" t="n">
        <v>10</v>
      </c>
      <c r="EH9" t="n">
        <v>10</v>
      </c>
      <c r="EI9" t="n">
        <v>0</v>
      </c>
      <c r="EJ9" t="n">
        <v>10</v>
      </c>
      <c r="EK9" t="n">
        <v>10</v>
      </c>
      <c r="EL9" t="n">
        <v>10</v>
      </c>
      <c r="EM9" t="n">
        <v>20</v>
      </c>
      <c r="EN9" t="n">
        <v>10</v>
      </c>
      <c r="EO9" t="n">
        <v>10</v>
      </c>
      <c r="EP9" t="n">
        <v>0</v>
      </c>
      <c r="EQ9" t="n">
        <v>10</v>
      </c>
      <c r="ER9" t="n">
        <v>20</v>
      </c>
      <c r="ES9" t="n">
        <v>20</v>
      </c>
      <c r="ET9" t="n">
        <v>10</v>
      </c>
      <c r="EU9" t="n">
        <v>20</v>
      </c>
      <c r="EV9" t="n">
        <v>10</v>
      </c>
      <c r="EW9" t="n">
        <v>10</v>
      </c>
      <c r="EX9" t="n">
        <v>10</v>
      </c>
      <c r="EY9" t="n">
        <v>10</v>
      </c>
      <c r="EZ9" t="n">
        <v>20</v>
      </c>
      <c r="FA9" t="n">
        <v>10</v>
      </c>
      <c r="FB9" t="n">
        <v>20</v>
      </c>
      <c r="FC9" t="n">
        <v>10</v>
      </c>
      <c r="FD9" t="n">
        <v>0</v>
      </c>
      <c r="FE9" t="n">
        <v>10</v>
      </c>
      <c r="FF9" t="n">
        <v>20</v>
      </c>
      <c r="FG9" t="n">
        <v>20</v>
      </c>
      <c r="FH9" t="n">
        <v>20</v>
      </c>
      <c r="FI9" t="n">
        <v>20</v>
      </c>
      <c r="FJ9" t="n">
        <v>10</v>
      </c>
      <c r="FK9" t="n">
        <v>10</v>
      </c>
      <c r="FL9" t="n">
        <v>10</v>
      </c>
      <c r="FM9" t="n">
        <v>10</v>
      </c>
      <c r="FN9" t="n">
        <v>10</v>
      </c>
      <c r="FO9" t="n">
        <v>10</v>
      </c>
      <c r="FP9" t="n">
        <v>10</v>
      </c>
      <c r="FQ9" t="n">
        <v>10</v>
      </c>
      <c r="FR9" t="n">
        <v>10</v>
      </c>
      <c r="FS9" t="n">
        <v>10</v>
      </c>
      <c r="FT9" t="n">
        <v>10</v>
      </c>
      <c r="FU9" t="n">
        <v>10</v>
      </c>
      <c r="FV9" t="n">
        <v>10</v>
      </c>
      <c r="FW9" t="n">
        <v>0</v>
      </c>
      <c r="FX9" t="n">
        <v>0</v>
      </c>
      <c r="FY9" t="n">
        <v>10</v>
      </c>
      <c r="FZ9" t="n">
        <v>10</v>
      </c>
      <c r="GA9" t="n">
        <v>10</v>
      </c>
      <c r="GB9" t="n">
        <v>10</v>
      </c>
      <c r="GC9" t="n">
        <v>10</v>
      </c>
      <c r="GD9" t="n">
        <v>10</v>
      </c>
      <c r="GE9" t="n">
        <v>10</v>
      </c>
      <c r="GF9" t="n">
        <v>10</v>
      </c>
      <c r="GG9" t="n">
        <v>10</v>
      </c>
      <c r="GH9" t="n">
        <v>20</v>
      </c>
      <c r="GI9" t="n">
        <v>10</v>
      </c>
      <c r="GJ9" t="n">
        <v>10</v>
      </c>
      <c r="GK9" t="n">
        <v>20</v>
      </c>
      <c r="GL9" t="n">
        <v>10</v>
      </c>
      <c r="GM9" t="n">
        <v>20</v>
      </c>
      <c r="GN9" t="n">
        <v>0</v>
      </c>
      <c r="GO9" t="n">
        <v>10</v>
      </c>
      <c r="GP9" t="n">
        <v>10</v>
      </c>
      <c r="GQ9" t="n">
        <v>10</v>
      </c>
      <c r="GR9" t="n">
        <v>10</v>
      </c>
      <c r="GS9" t="n">
        <v>10</v>
      </c>
      <c r="GT9" t="n">
        <v>10</v>
      </c>
      <c r="GU9" t="n">
        <v>10</v>
      </c>
      <c r="GV9" t="n">
        <v>10</v>
      </c>
      <c r="GW9" t="n">
        <v>10</v>
      </c>
      <c r="GX9" t="n">
        <v>20</v>
      </c>
      <c r="GY9" t="n">
        <v>10</v>
      </c>
      <c r="GZ9" t="n">
        <v>10</v>
      </c>
      <c r="HB9" t="n">
        <v>20</v>
      </c>
      <c r="HC9" t="n">
        <v>0</v>
      </c>
      <c r="HD9" t="n">
        <v>10</v>
      </c>
      <c r="HE9" t="n">
        <v>10</v>
      </c>
      <c r="HF9" t="n">
        <v>10</v>
      </c>
      <c r="HG9" t="n">
        <v>10</v>
      </c>
      <c r="HH9" t="n">
        <v>10</v>
      </c>
      <c r="HI9" t="n">
        <v>0</v>
      </c>
      <c r="HJ9" t="n">
        <v>10</v>
      </c>
      <c r="HK9" t="n">
        <v>10</v>
      </c>
      <c r="HL9" t="n">
        <v>20</v>
      </c>
      <c r="HM9" t="n">
        <v>20</v>
      </c>
      <c r="HN9" t="n">
        <v>10</v>
      </c>
      <c r="HO9" t="n">
        <v>0</v>
      </c>
      <c r="HP9" t="n">
        <v>10</v>
      </c>
      <c r="HQ9" t="n">
        <v>10</v>
      </c>
      <c r="HR9" t="n">
        <v>10</v>
      </c>
      <c r="HS9" t="n">
        <v>10</v>
      </c>
      <c r="HT9" t="n">
        <v>10</v>
      </c>
      <c r="HU9" t="n">
        <v>20</v>
      </c>
      <c r="HV9" t="n">
        <v>10</v>
      </c>
      <c r="HW9" t="n">
        <v>10</v>
      </c>
      <c r="HX9" t="n">
        <v>10</v>
      </c>
      <c r="HY9" t="n">
        <v>10</v>
      </c>
      <c r="HZ9" t="n">
        <v>10</v>
      </c>
      <c r="IA9" t="n">
        <v>10</v>
      </c>
      <c r="IB9" t="n">
        <v>20</v>
      </c>
      <c r="IC9" t="n">
        <v>10</v>
      </c>
      <c r="ID9" t="n">
        <v>10</v>
      </c>
      <c r="IE9" t="n">
        <v>10</v>
      </c>
      <c r="IF9" t="n">
        <v>20</v>
      </c>
      <c r="IG9" t="n">
        <v>10</v>
      </c>
      <c r="IH9" t="n">
        <v>20</v>
      </c>
      <c r="II9" t="n">
        <v>10</v>
      </c>
      <c r="IJ9" t="n">
        <v>10</v>
      </c>
      <c r="IK9" t="n">
        <v>0</v>
      </c>
      <c r="IL9" t="n">
        <v>20</v>
      </c>
      <c r="IM9" t="n">
        <v>10</v>
      </c>
      <c r="IN9" t="n">
        <v>20</v>
      </c>
      <c r="IO9" t="n">
        <v>10</v>
      </c>
      <c r="IP9" t="n">
        <v>10</v>
      </c>
      <c r="IQ9" t="n">
        <v>0</v>
      </c>
      <c r="IR9" t="n">
        <v>10</v>
      </c>
      <c r="IS9" t="n">
        <v>20</v>
      </c>
      <c r="IT9" t="n">
        <v>10</v>
      </c>
      <c r="IU9" t="n">
        <v>10</v>
      </c>
      <c r="IV9" t="n">
        <v>10</v>
      </c>
      <c r="IW9" t="n">
        <v>10</v>
      </c>
      <c r="IX9" t="n">
        <v>10</v>
      </c>
      <c r="IY9" t="n">
        <v>20</v>
      </c>
      <c r="IZ9" t="n">
        <v>10</v>
      </c>
      <c r="JA9" t="n">
        <v>10</v>
      </c>
      <c r="JB9" t="n">
        <v>20</v>
      </c>
      <c r="JC9" t="n">
        <v>10</v>
      </c>
      <c r="JD9" t="n">
        <v>20</v>
      </c>
      <c r="JE9" t="n">
        <v>10</v>
      </c>
      <c r="JF9" t="n">
        <v>10</v>
      </c>
      <c r="JG9" t="n">
        <v>30</v>
      </c>
      <c r="JH9" t="n">
        <v>10</v>
      </c>
      <c r="JI9" t="n">
        <v>20</v>
      </c>
      <c r="JJ9" t="n">
        <v>10</v>
      </c>
      <c r="JK9" t="n">
        <v>10</v>
      </c>
      <c r="JL9" t="n">
        <v>10</v>
      </c>
      <c r="JM9" t="n">
        <v>10</v>
      </c>
      <c r="JN9" t="n">
        <v>10</v>
      </c>
      <c r="JO9" t="n">
        <v>10</v>
      </c>
      <c r="JP9" t="n">
        <v>10</v>
      </c>
      <c r="JQ9" t="n">
        <v>10</v>
      </c>
      <c r="JR9" t="n">
        <v>20</v>
      </c>
      <c r="JS9" t="n">
        <v>20</v>
      </c>
      <c r="JT9" t="n">
        <v>10</v>
      </c>
      <c r="JU9" t="n">
        <v>20</v>
      </c>
      <c r="JV9" t="n">
        <v>10</v>
      </c>
      <c r="JW9" t="n">
        <v>20</v>
      </c>
      <c r="JX9" t="n">
        <v>20</v>
      </c>
      <c r="JY9" t="n">
        <v>20</v>
      </c>
      <c r="JZ9" t="n">
        <v>10</v>
      </c>
      <c r="KA9" t="n">
        <v>10</v>
      </c>
      <c r="KB9" t="n">
        <v>10</v>
      </c>
      <c r="KC9" t="n">
        <v>20</v>
      </c>
      <c r="KD9" t="n">
        <v>10</v>
      </c>
      <c r="KE9" t="n">
        <v>20</v>
      </c>
      <c r="KF9" t="n">
        <v>20</v>
      </c>
      <c r="KG9" t="n">
        <v>10</v>
      </c>
      <c r="KH9" t="n">
        <v>10</v>
      </c>
      <c r="KI9" t="n">
        <v>10</v>
      </c>
      <c r="KJ9" t="n">
        <v>20</v>
      </c>
      <c r="KK9" t="n">
        <v>20</v>
      </c>
      <c r="KL9" t="n">
        <v>20</v>
      </c>
      <c r="KM9" t="n">
        <v>20</v>
      </c>
      <c r="KN9" t="n">
        <v>10</v>
      </c>
      <c r="KO9" t="n">
        <v>10</v>
      </c>
      <c r="KP9" t="n">
        <v>20</v>
      </c>
      <c r="KQ9" t="n">
        <v>20</v>
      </c>
      <c r="KR9" t="n">
        <v>10</v>
      </c>
      <c r="KS9" t="n">
        <v>20</v>
      </c>
      <c r="KT9" t="n">
        <v>30</v>
      </c>
      <c r="KU9" t="n">
        <v>10</v>
      </c>
      <c r="KV9" t="n">
        <v>10</v>
      </c>
      <c r="KW9" t="n">
        <v>20</v>
      </c>
      <c r="KX9" t="n">
        <v>10</v>
      </c>
      <c r="KY9" t="n">
        <v>30</v>
      </c>
      <c r="KZ9" t="n">
        <v>20</v>
      </c>
      <c r="LA9" t="n">
        <v>20</v>
      </c>
      <c r="LB9" t="n">
        <v>20</v>
      </c>
      <c r="LC9" t="n">
        <v>10</v>
      </c>
      <c r="LD9" t="n">
        <v>20</v>
      </c>
      <c r="LE9" t="n">
        <v>30</v>
      </c>
      <c r="LF9" t="n">
        <v>10</v>
      </c>
      <c r="LG9" t="n">
        <v>20</v>
      </c>
      <c r="LH9" t="n">
        <v>20</v>
      </c>
      <c r="LI9" t="n">
        <v>0</v>
      </c>
      <c r="LJ9" t="n">
        <v>10</v>
      </c>
      <c r="LK9" t="n">
        <v>20</v>
      </c>
      <c r="LL9" t="n">
        <v>30</v>
      </c>
      <c r="LM9" t="n">
        <v>10</v>
      </c>
      <c r="LN9" t="n">
        <v>20</v>
      </c>
      <c r="LO9" t="n">
        <v>20</v>
      </c>
      <c r="LP9" t="n">
        <v>10</v>
      </c>
      <c r="LQ9" t="n">
        <v>10</v>
      </c>
      <c r="LR9" t="n">
        <v>10</v>
      </c>
      <c r="LS9" t="n">
        <v>20</v>
      </c>
      <c r="LT9" t="n">
        <v>20</v>
      </c>
      <c r="LU9" t="n">
        <v>20</v>
      </c>
      <c r="LV9" t="n">
        <v>10</v>
      </c>
      <c r="LW9" t="n">
        <v>10</v>
      </c>
      <c r="LX9" t="n">
        <v>10</v>
      </c>
      <c r="LY9" t="n">
        <v>20</v>
      </c>
      <c r="LZ9" t="n">
        <v>20</v>
      </c>
      <c r="MA9" t="n">
        <v>20</v>
      </c>
      <c r="MB9" t="n">
        <v>20</v>
      </c>
      <c r="MC9" t="n">
        <v>10</v>
      </c>
      <c r="MD9" t="n">
        <v>10</v>
      </c>
      <c r="ME9" t="n">
        <v>10</v>
      </c>
      <c r="MF9" t="n">
        <v>20</v>
      </c>
      <c r="MG9" t="n">
        <v>30</v>
      </c>
      <c r="MH9" t="n">
        <v>20</v>
      </c>
      <c r="MI9" t="n">
        <v>20</v>
      </c>
      <c r="MJ9" t="n">
        <v>10</v>
      </c>
      <c r="MK9" t="n">
        <v>10</v>
      </c>
      <c r="ML9" t="n">
        <v>10</v>
      </c>
      <c r="MM9" t="n">
        <v>20</v>
      </c>
      <c r="MN9" t="n">
        <v>20</v>
      </c>
      <c r="MO9" t="n">
        <v>20</v>
      </c>
      <c r="MP9" t="n">
        <v>20</v>
      </c>
      <c r="MQ9" t="n">
        <v>10</v>
      </c>
      <c r="MR9" t="n">
        <v>10</v>
      </c>
      <c r="MS9" t="n">
        <v>10</v>
      </c>
      <c r="MT9" t="n">
        <v>20</v>
      </c>
      <c r="MU9" t="n">
        <v>10</v>
      </c>
      <c r="MV9" t="n">
        <v>20</v>
      </c>
      <c r="MW9" t="n">
        <v>20</v>
      </c>
      <c r="MX9" t="n">
        <v>10</v>
      </c>
      <c r="MY9" t="n">
        <v>0</v>
      </c>
      <c r="MZ9" t="n">
        <v>0</v>
      </c>
      <c r="NA9" t="n">
        <v>10</v>
      </c>
      <c r="NB9" t="n">
        <v>10</v>
      </c>
    </row>
    <row r="10">
      <c r="A10" t="n">
        <v>9</v>
      </c>
      <c r="B10" t="n">
        <v>70</v>
      </c>
      <c r="C10" t="n">
        <v>40</v>
      </c>
      <c r="D10" t="n">
        <v>50</v>
      </c>
      <c r="E10" t="n">
        <v>30</v>
      </c>
      <c r="F10" t="n">
        <v>0</v>
      </c>
      <c r="G10" t="n">
        <v>0</v>
      </c>
      <c r="H10" t="n">
        <v>30</v>
      </c>
      <c r="I10" t="n">
        <v>20</v>
      </c>
      <c r="J10" t="n">
        <v>20</v>
      </c>
      <c r="K10" t="n">
        <v>30</v>
      </c>
      <c r="L10" t="n">
        <v>10</v>
      </c>
      <c r="M10" t="n">
        <v>0</v>
      </c>
      <c r="N10" t="n">
        <v>10</v>
      </c>
      <c r="O10" t="n">
        <v>20</v>
      </c>
      <c r="P10" t="n">
        <v>10</v>
      </c>
      <c r="Q10" t="n">
        <v>10</v>
      </c>
      <c r="R10" t="n">
        <v>10</v>
      </c>
      <c r="S10" t="n">
        <v>10</v>
      </c>
      <c r="T10" t="n">
        <v>0</v>
      </c>
      <c r="U10" t="n">
        <v>10</v>
      </c>
      <c r="V10" t="n">
        <v>10</v>
      </c>
      <c r="W10" t="n">
        <v>0</v>
      </c>
      <c r="X10" t="n">
        <v>30</v>
      </c>
      <c r="Y10" t="n">
        <v>20</v>
      </c>
      <c r="Z10" t="n">
        <v>30</v>
      </c>
      <c r="AA10" t="n">
        <v>0</v>
      </c>
      <c r="AB10" t="n">
        <v>0</v>
      </c>
      <c r="AC10" t="n">
        <v>20</v>
      </c>
      <c r="AD10" t="n">
        <v>0</v>
      </c>
      <c r="AE10" t="n">
        <v>10</v>
      </c>
      <c r="AF10" t="n">
        <v>10</v>
      </c>
      <c r="AG10" t="n">
        <v>10</v>
      </c>
      <c r="AH10" t="n">
        <v>0</v>
      </c>
      <c r="AI10" t="n">
        <v>0</v>
      </c>
      <c r="AJ10" t="n">
        <v>0</v>
      </c>
      <c r="AK10" t="n">
        <v>10</v>
      </c>
      <c r="AL10" t="n">
        <v>10</v>
      </c>
      <c r="AM10" t="n">
        <v>10</v>
      </c>
      <c r="AN10" t="n">
        <v>20</v>
      </c>
      <c r="AO10" t="n">
        <v>10</v>
      </c>
      <c r="AP10" t="n">
        <v>0</v>
      </c>
      <c r="AQ10" t="n">
        <v>30</v>
      </c>
      <c r="AR10" t="n">
        <v>10</v>
      </c>
      <c r="AS10" t="n">
        <v>20</v>
      </c>
      <c r="AT10" t="n">
        <v>10</v>
      </c>
      <c r="AU10" t="n">
        <v>10</v>
      </c>
      <c r="AV10" t="n">
        <v>10</v>
      </c>
      <c r="AW10" t="n">
        <v>0</v>
      </c>
      <c r="AX10" t="n">
        <v>20</v>
      </c>
      <c r="AY10" t="n">
        <v>10</v>
      </c>
      <c r="AZ10" t="n">
        <v>20</v>
      </c>
      <c r="BA10" t="n">
        <v>10</v>
      </c>
      <c r="BB10" t="n">
        <v>20</v>
      </c>
      <c r="BC10" t="n">
        <v>10</v>
      </c>
      <c r="BD10" t="n">
        <v>10</v>
      </c>
      <c r="BE10" t="n">
        <v>20</v>
      </c>
      <c r="BF10" t="n">
        <v>20</v>
      </c>
      <c r="BG10" t="n">
        <v>20</v>
      </c>
      <c r="BH10" t="n">
        <v>10</v>
      </c>
      <c r="BI10" t="n">
        <v>30</v>
      </c>
      <c r="BJ10" t="n">
        <v>10</v>
      </c>
      <c r="BK10" t="n">
        <v>0</v>
      </c>
      <c r="BL10" t="n">
        <v>20</v>
      </c>
      <c r="BM10" t="n">
        <v>20</v>
      </c>
      <c r="BN10" t="n">
        <v>20</v>
      </c>
      <c r="BO10" t="n">
        <v>10</v>
      </c>
      <c r="BP10" t="n">
        <v>10</v>
      </c>
      <c r="BQ10" t="n">
        <v>0</v>
      </c>
      <c r="BR10" t="n">
        <v>0</v>
      </c>
      <c r="BS10" t="n">
        <v>20</v>
      </c>
      <c r="BT10" t="n">
        <v>20</v>
      </c>
      <c r="BU10" t="n">
        <v>20</v>
      </c>
      <c r="BV10" t="n">
        <v>20</v>
      </c>
      <c r="BW10" t="n">
        <v>20</v>
      </c>
      <c r="BX10" t="n">
        <v>0</v>
      </c>
      <c r="BY10" t="n">
        <v>10</v>
      </c>
      <c r="BZ10" t="n">
        <v>20</v>
      </c>
      <c r="CA10" t="n">
        <v>40</v>
      </c>
      <c r="CB10" t="n">
        <v>40</v>
      </c>
      <c r="CC10" t="n">
        <v>40</v>
      </c>
      <c r="CD10" t="n">
        <v>40</v>
      </c>
      <c r="CE10" t="n">
        <v>10</v>
      </c>
      <c r="CF10" t="n">
        <v>0</v>
      </c>
      <c r="CG10" t="n">
        <v>50</v>
      </c>
      <c r="CH10" t="n">
        <v>40</v>
      </c>
      <c r="CI10" t="n">
        <v>40</v>
      </c>
      <c r="CJ10" t="n">
        <v>40</v>
      </c>
      <c r="CK10" t="n">
        <v>30</v>
      </c>
      <c r="CL10" t="n">
        <v>0</v>
      </c>
      <c r="CM10" t="n">
        <v>10</v>
      </c>
      <c r="CN10" t="n">
        <v>50</v>
      </c>
      <c r="CO10" t="n">
        <v>50</v>
      </c>
      <c r="CP10" t="n">
        <v>40</v>
      </c>
      <c r="CQ10" t="n">
        <v>50</v>
      </c>
      <c r="CR10" t="n">
        <v>40</v>
      </c>
      <c r="CS10" t="n">
        <v>10</v>
      </c>
      <c r="CT10" t="n">
        <v>20</v>
      </c>
      <c r="CU10" t="n">
        <v>70</v>
      </c>
      <c r="CV10" t="n">
        <v>60</v>
      </c>
      <c r="CW10" t="n">
        <v>50</v>
      </c>
      <c r="CX10" t="n">
        <v>60</v>
      </c>
      <c r="CY10" t="n">
        <v>40</v>
      </c>
      <c r="CZ10" t="n">
        <v>0</v>
      </c>
      <c r="DA10" t="n">
        <v>10</v>
      </c>
      <c r="DB10" t="n">
        <v>50</v>
      </c>
      <c r="DC10" t="n">
        <v>40</v>
      </c>
      <c r="DD10" t="n">
        <v>40</v>
      </c>
      <c r="DE10" t="n">
        <v>50</v>
      </c>
      <c r="DF10" t="n">
        <v>40</v>
      </c>
      <c r="DG10" t="n">
        <v>0</v>
      </c>
      <c r="DH10" t="n">
        <v>0</v>
      </c>
      <c r="DI10" t="n">
        <v>40</v>
      </c>
      <c r="DJ10" t="n">
        <v>50</v>
      </c>
      <c r="DK10" t="n">
        <v>50</v>
      </c>
      <c r="DL10" t="n">
        <v>50</v>
      </c>
      <c r="DM10" t="n">
        <v>60</v>
      </c>
      <c r="DN10" t="n">
        <v>0</v>
      </c>
      <c r="DO10" t="n">
        <v>0</v>
      </c>
      <c r="DP10" t="n">
        <v>70</v>
      </c>
      <c r="DQ10" t="n">
        <v>60</v>
      </c>
      <c r="DR10" t="n">
        <v>60</v>
      </c>
      <c r="DS10" t="n">
        <v>50</v>
      </c>
      <c r="DT10" t="n">
        <v>40</v>
      </c>
      <c r="DU10" t="n">
        <v>10</v>
      </c>
      <c r="DV10" t="n">
        <v>0</v>
      </c>
      <c r="DW10" t="n">
        <v>80</v>
      </c>
      <c r="DX10" t="n">
        <v>70</v>
      </c>
      <c r="DY10" t="n">
        <v>80</v>
      </c>
      <c r="DZ10" t="n">
        <v>60</v>
      </c>
      <c r="EA10" t="n">
        <v>50</v>
      </c>
      <c r="EB10" t="n">
        <v>0</v>
      </c>
      <c r="EC10" t="n">
        <v>30</v>
      </c>
      <c r="ED10" t="n">
        <v>10</v>
      </c>
      <c r="EE10" t="n">
        <v>10</v>
      </c>
      <c r="EF10" t="n">
        <v>0</v>
      </c>
      <c r="EG10" t="n">
        <v>10</v>
      </c>
      <c r="EH10" t="n">
        <v>0</v>
      </c>
      <c r="EI10" t="n">
        <v>10</v>
      </c>
      <c r="EJ10" t="n">
        <v>0</v>
      </c>
      <c r="EK10" t="n">
        <v>10</v>
      </c>
      <c r="EL10" t="n">
        <v>10</v>
      </c>
      <c r="EM10" t="n">
        <v>80</v>
      </c>
      <c r="EN10" t="n">
        <v>60</v>
      </c>
      <c r="EO10" t="n">
        <v>50</v>
      </c>
      <c r="EP10" t="n">
        <v>10</v>
      </c>
      <c r="EQ10" t="n">
        <v>0</v>
      </c>
      <c r="ER10" t="n">
        <v>70</v>
      </c>
      <c r="ES10" t="n">
        <v>60</v>
      </c>
      <c r="ET10" t="n">
        <v>70</v>
      </c>
      <c r="EU10" t="n">
        <v>50</v>
      </c>
      <c r="EV10" t="n">
        <v>50</v>
      </c>
      <c r="EW10" t="n">
        <v>10</v>
      </c>
      <c r="EX10" t="n">
        <v>10</v>
      </c>
      <c r="EY10" t="n">
        <v>90</v>
      </c>
      <c r="EZ10" t="n">
        <v>50</v>
      </c>
      <c r="FA10" t="n">
        <v>60</v>
      </c>
      <c r="FB10" t="n">
        <v>50</v>
      </c>
      <c r="FC10" t="n">
        <v>50</v>
      </c>
      <c r="FD10" t="n">
        <v>0</v>
      </c>
      <c r="FE10" t="n">
        <v>0</v>
      </c>
      <c r="FF10" t="n">
        <v>50</v>
      </c>
      <c r="FG10" t="n">
        <v>40</v>
      </c>
      <c r="FH10" t="n">
        <v>50</v>
      </c>
      <c r="FI10" t="n">
        <v>40</v>
      </c>
      <c r="FJ10" t="n">
        <v>40</v>
      </c>
      <c r="FK10" t="n">
        <v>10</v>
      </c>
      <c r="FL10" t="n">
        <v>10</v>
      </c>
      <c r="FM10" t="n">
        <v>0</v>
      </c>
      <c r="FN10" t="n">
        <v>50</v>
      </c>
      <c r="FO10" t="n">
        <v>50</v>
      </c>
      <c r="FP10" t="n">
        <v>50</v>
      </c>
      <c r="FQ10" t="n">
        <v>40</v>
      </c>
      <c r="FR10" t="n">
        <v>10</v>
      </c>
      <c r="FS10" t="n">
        <v>0</v>
      </c>
      <c r="FT10" t="n">
        <v>20</v>
      </c>
      <c r="FU10" t="n">
        <v>0</v>
      </c>
      <c r="FV10" t="n">
        <v>10</v>
      </c>
      <c r="FW10" t="n">
        <v>20</v>
      </c>
      <c r="FX10" t="n">
        <v>30</v>
      </c>
      <c r="FY10" t="n">
        <v>0</v>
      </c>
      <c r="FZ10" t="n">
        <v>0</v>
      </c>
      <c r="GA10" t="n">
        <v>30</v>
      </c>
      <c r="GB10" t="n">
        <v>30</v>
      </c>
      <c r="GC10" t="n">
        <v>30</v>
      </c>
      <c r="GD10" t="n">
        <v>20</v>
      </c>
      <c r="GE10" t="n">
        <v>10</v>
      </c>
      <c r="GF10" t="n">
        <v>0</v>
      </c>
      <c r="GG10" t="n">
        <v>0</v>
      </c>
      <c r="GH10" t="n">
        <v>20</v>
      </c>
      <c r="GI10" t="n">
        <v>20</v>
      </c>
      <c r="GJ10" t="n">
        <v>10</v>
      </c>
      <c r="GK10" t="n">
        <v>20</v>
      </c>
      <c r="GL10" t="n">
        <v>10</v>
      </c>
      <c r="GM10" t="n">
        <v>10</v>
      </c>
      <c r="GN10" t="n">
        <v>0</v>
      </c>
      <c r="GO10" t="n">
        <v>10</v>
      </c>
      <c r="GP10" t="n">
        <v>20</v>
      </c>
      <c r="GQ10" t="n">
        <v>20</v>
      </c>
      <c r="GR10" t="n">
        <v>20</v>
      </c>
      <c r="GS10" t="n">
        <v>10</v>
      </c>
      <c r="GT10" t="n">
        <v>10</v>
      </c>
      <c r="GU10" t="n">
        <v>0</v>
      </c>
      <c r="GV10" t="n">
        <v>20</v>
      </c>
      <c r="GW10" t="n">
        <v>20</v>
      </c>
      <c r="GX10" t="n">
        <v>20</v>
      </c>
      <c r="GY10" t="n">
        <v>30</v>
      </c>
      <c r="GZ10" t="n">
        <v>20</v>
      </c>
      <c r="HB10" t="n">
        <v>10</v>
      </c>
      <c r="HC10" t="n">
        <v>20</v>
      </c>
      <c r="HD10" t="n">
        <v>10</v>
      </c>
      <c r="HE10" t="n">
        <v>10</v>
      </c>
      <c r="HF10" t="n">
        <v>20</v>
      </c>
      <c r="HG10" t="n">
        <v>20</v>
      </c>
      <c r="HH10" t="n">
        <v>0</v>
      </c>
      <c r="HI10" t="n">
        <v>10</v>
      </c>
      <c r="HJ10" t="n">
        <v>10</v>
      </c>
      <c r="HK10" t="n">
        <v>10</v>
      </c>
      <c r="HL10" t="n">
        <v>40</v>
      </c>
      <c r="HM10" t="n">
        <v>30</v>
      </c>
      <c r="HN10" t="n">
        <v>10</v>
      </c>
      <c r="HO10" t="n">
        <v>10</v>
      </c>
      <c r="HP10" t="n">
        <v>20</v>
      </c>
      <c r="HQ10" t="n">
        <v>20</v>
      </c>
      <c r="HR10" t="n">
        <v>30</v>
      </c>
      <c r="HS10" t="n">
        <v>20</v>
      </c>
      <c r="HT10" t="n">
        <v>40</v>
      </c>
      <c r="HU10" t="n">
        <v>20</v>
      </c>
      <c r="HV10" t="n">
        <v>0</v>
      </c>
      <c r="HW10" t="n">
        <v>10</v>
      </c>
      <c r="HX10" t="n">
        <v>20</v>
      </c>
      <c r="HY10" t="n">
        <v>30</v>
      </c>
      <c r="HZ10" t="n">
        <v>30</v>
      </c>
      <c r="IA10" t="n">
        <v>40</v>
      </c>
      <c r="IB10" t="n">
        <v>20</v>
      </c>
      <c r="IC10" t="n">
        <v>10</v>
      </c>
      <c r="ID10" t="n">
        <v>10</v>
      </c>
      <c r="IE10" t="n">
        <v>0</v>
      </c>
      <c r="IF10" t="n">
        <v>50</v>
      </c>
      <c r="IG10" t="n">
        <v>30</v>
      </c>
      <c r="IH10" t="n">
        <v>40</v>
      </c>
      <c r="II10" t="n">
        <v>20</v>
      </c>
      <c r="IJ10" t="n">
        <v>0</v>
      </c>
      <c r="IK10" t="n">
        <v>10</v>
      </c>
      <c r="IL10" t="n">
        <v>40</v>
      </c>
      <c r="IM10" t="n">
        <v>40</v>
      </c>
      <c r="IN10" t="n">
        <v>50</v>
      </c>
      <c r="IO10" t="n">
        <v>30</v>
      </c>
      <c r="IP10" t="n">
        <v>40</v>
      </c>
      <c r="IQ10" t="n">
        <v>0</v>
      </c>
      <c r="IR10" t="n">
        <v>0</v>
      </c>
      <c r="IS10" t="n">
        <v>40</v>
      </c>
      <c r="IT10" t="n">
        <v>40</v>
      </c>
      <c r="IU10" t="n">
        <v>50</v>
      </c>
      <c r="IV10" t="n">
        <v>50</v>
      </c>
      <c r="IW10" t="n">
        <v>50</v>
      </c>
      <c r="IX10" t="n">
        <v>0</v>
      </c>
      <c r="IY10" t="n">
        <v>10</v>
      </c>
      <c r="IZ10" t="n">
        <v>40</v>
      </c>
      <c r="JA10" t="n">
        <v>50</v>
      </c>
      <c r="JB10" t="n">
        <v>40</v>
      </c>
      <c r="JC10" t="n">
        <v>40</v>
      </c>
      <c r="JD10" t="n">
        <v>50</v>
      </c>
      <c r="JE10" t="n">
        <v>0</v>
      </c>
      <c r="JF10" t="n">
        <v>10</v>
      </c>
      <c r="JG10" t="n">
        <v>50</v>
      </c>
      <c r="JH10" t="n">
        <v>50</v>
      </c>
      <c r="JI10" t="n">
        <v>50</v>
      </c>
      <c r="JJ10" t="n">
        <v>10</v>
      </c>
      <c r="JK10" t="n">
        <v>0</v>
      </c>
      <c r="JL10" t="n">
        <v>10</v>
      </c>
      <c r="JM10" t="n">
        <v>0</v>
      </c>
      <c r="JN10" t="n">
        <v>0</v>
      </c>
      <c r="JO10" t="n">
        <v>0</v>
      </c>
      <c r="JP10" t="n">
        <v>0</v>
      </c>
      <c r="JQ10" t="n">
        <v>10</v>
      </c>
      <c r="JR10" t="n">
        <v>0</v>
      </c>
      <c r="JS10" t="n">
        <v>0</v>
      </c>
      <c r="JT10" t="n">
        <v>10</v>
      </c>
      <c r="JU10" t="n">
        <v>60</v>
      </c>
      <c r="JV10" t="n">
        <v>50</v>
      </c>
      <c r="JW10" t="n">
        <v>60</v>
      </c>
      <c r="JX10" t="n">
        <v>50</v>
      </c>
      <c r="JY10" t="n">
        <v>50</v>
      </c>
      <c r="JZ10" t="n">
        <v>0</v>
      </c>
      <c r="KA10" t="n">
        <v>10</v>
      </c>
      <c r="KB10" t="n">
        <v>0</v>
      </c>
      <c r="KC10" t="n">
        <v>50</v>
      </c>
      <c r="KD10" t="n">
        <v>50</v>
      </c>
      <c r="KE10" t="n">
        <v>50</v>
      </c>
      <c r="KF10" t="n">
        <v>40</v>
      </c>
      <c r="KG10" t="n">
        <v>10</v>
      </c>
      <c r="KH10" t="n">
        <v>10</v>
      </c>
      <c r="KI10" t="n">
        <v>50</v>
      </c>
      <c r="KJ10" t="n">
        <v>40</v>
      </c>
      <c r="KK10" t="n">
        <v>60</v>
      </c>
      <c r="KL10" t="n">
        <v>50</v>
      </c>
      <c r="KM10" t="n">
        <v>50</v>
      </c>
      <c r="KN10" t="n">
        <v>0</v>
      </c>
      <c r="KO10" t="n">
        <v>0</v>
      </c>
      <c r="KP10" t="n">
        <v>60</v>
      </c>
      <c r="KQ10" t="n">
        <v>60</v>
      </c>
      <c r="KR10" t="n">
        <v>50</v>
      </c>
      <c r="KS10" t="n">
        <v>50</v>
      </c>
      <c r="KT10" t="n">
        <v>50</v>
      </c>
      <c r="KU10" t="n">
        <v>0</v>
      </c>
      <c r="KV10" t="n">
        <v>10</v>
      </c>
      <c r="KW10" t="n">
        <v>50</v>
      </c>
      <c r="KX10" t="n">
        <v>50</v>
      </c>
      <c r="KY10" t="n">
        <v>50</v>
      </c>
      <c r="KZ10" t="n">
        <v>50</v>
      </c>
      <c r="LA10" t="n">
        <v>50</v>
      </c>
      <c r="LB10" t="n">
        <v>10</v>
      </c>
      <c r="LC10" t="n">
        <v>20</v>
      </c>
      <c r="LD10" t="n">
        <v>70</v>
      </c>
      <c r="LE10" t="n">
        <v>60</v>
      </c>
      <c r="LF10" t="n">
        <v>20</v>
      </c>
      <c r="LG10" t="n">
        <v>60</v>
      </c>
      <c r="LH10" t="n">
        <v>60</v>
      </c>
      <c r="LI10" t="n">
        <v>10</v>
      </c>
      <c r="LJ10" t="n">
        <v>0</v>
      </c>
      <c r="LK10" t="n">
        <v>40</v>
      </c>
      <c r="LL10" t="n">
        <v>50</v>
      </c>
      <c r="LM10" t="n">
        <v>60</v>
      </c>
      <c r="LN10" t="n">
        <v>60</v>
      </c>
      <c r="LO10" t="n">
        <v>60</v>
      </c>
      <c r="LP10" t="n">
        <v>10</v>
      </c>
      <c r="LQ10" t="n">
        <v>0</v>
      </c>
      <c r="LR10" t="n">
        <v>0</v>
      </c>
      <c r="LS10" t="n">
        <v>50</v>
      </c>
      <c r="LT10" t="n">
        <v>60</v>
      </c>
      <c r="LU10" t="n">
        <v>70</v>
      </c>
      <c r="LV10" t="n">
        <v>40</v>
      </c>
      <c r="LW10" t="n">
        <v>10</v>
      </c>
      <c r="LX10" t="n">
        <v>0</v>
      </c>
      <c r="LY10" t="n">
        <v>40</v>
      </c>
      <c r="LZ10" t="n">
        <v>40</v>
      </c>
      <c r="MA10" t="n">
        <v>40</v>
      </c>
      <c r="MB10" t="n">
        <v>40</v>
      </c>
      <c r="MC10" t="n">
        <v>50</v>
      </c>
      <c r="MD10" t="n">
        <v>10</v>
      </c>
      <c r="ME10" t="n">
        <v>0</v>
      </c>
      <c r="MF10" t="n">
        <v>50</v>
      </c>
      <c r="MG10" t="n">
        <v>60</v>
      </c>
      <c r="MH10" t="n">
        <v>50</v>
      </c>
      <c r="MI10" t="n">
        <v>60</v>
      </c>
      <c r="MJ10" t="n">
        <v>50</v>
      </c>
      <c r="MK10" t="n">
        <v>0</v>
      </c>
      <c r="ML10" t="n">
        <v>0</v>
      </c>
      <c r="MM10" t="n">
        <v>50</v>
      </c>
      <c r="MN10" t="n">
        <v>40</v>
      </c>
      <c r="MO10" t="n">
        <v>40</v>
      </c>
      <c r="MP10" t="n">
        <v>40</v>
      </c>
      <c r="MQ10" t="n">
        <v>10</v>
      </c>
      <c r="MR10" t="n">
        <v>0</v>
      </c>
      <c r="MS10" t="n">
        <v>0</v>
      </c>
      <c r="MT10" t="n">
        <v>50</v>
      </c>
      <c r="MU10" t="n">
        <v>30</v>
      </c>
      <c r="MV10" t="n">
        <v>30</v>
      </c>
      <c r="MW10" t="n">
        <v>40</v>
      </c>
      <c r="MX10" t="n">
        <v>30</v>
      </c>
      <c r="MY10" t="n">
        <v>0</v>
      </c>
      <c r="MZ10" t="n">
        <v>0</v>
      </c>
      <c r="NA10" t="n">
        <v>30</v>
      </c>
      <c r="NB10" t="n">
        <v>30</v>
      </c>
    </row>
    <row r="11">
      <c r="A11" t="n">
        <v>10</v>
      </c>
      <c r="B11" t="n">
        <v>60</v>
      </c>
      <c r="C11" t="n">
        <v>40</v>
      </c>
      <c r="D11" t="n">
        <v>60</v>
      </c>
      <c r="E11" t="n">
        <v>20</v>
      </c>
      <c r="F11" t="n">
        <v>0</v>
      </c>
      <c r="G11" t="n">
        <v>0</v>
      </c>
      <c r="H11" t="n">
        <v>30</v>
      </c>
      <c r="I11" t="n">
        <v>20</v>
      </c>
      <c r="J11" t="n">
        <v>10</v>
      </c>
      <c r="K11" t="n">
        <v>20</v>
      </c>
      <c r="L11" t="n">
        <v>20</v>
      </c>
      <c r="M11" t="n">
        <v>0</v>
      </c>
      <c r="N11" t="n">
        <v>10</v>
      </c>
      <c r="O11" t="n">
        <v>10</v>
      </c>
      <c r="P11" t="n">
        <v>10</v>
      </c>
      <c r="Q11" t="n">
        <v>10</v>
      </c>
      <c r="R11" t="n">
        <v>20</v>
      </c>
      <c r="S11" t="n">
        <v>20</v>
      </c>
      <c r="T11" t="n">
        <v>0</v>
      </c>
      <c r="U11" t="n">
        <v>0</v>
      </c>
      <c r="V11" t="n">
        <v>10</v>
      </c>
      <c r="W11" t="n">
        <v>10</v>
      </c>
      <c r="X11" t="n">
        <v>20</v>
      </c>
      <c r="Y11" t="n">
        <v>10</v>
      </c>
      <c r="Z11" t="n">
        <v>20</v>
      </c>
      <c r="AA11" t="n">
        <v>10</v>
      </c>
      <c r="AB11" t="n">
        <v>0</v>
      </c>
      <c r="AC11" t="n">
        <v>20</v>
      </c>
      <c r="AD11" t="n">
        <v>10</v>
      </c>
      <c r="AE11" t="n">
        <v>0</v>
      </c>
      <c r="AF11" t="n">
        <v>10</v>
      </c>
      <c r="AG11" t="n">
        <v>0</v>
      </c>
      <c r="AH11" t="n">
        <v>0</v>
      </c>
      <c r="AI11" t="n">
        <v>0</v>
      </c>
      <c r="AJ11" t="n">
        <v>0</v>
      </c>
      <c r="AK11" t="n">
        <v>10</v>
      </c>
      <c r="AL11" t="n">
        <v>10</v>
      </c>
      <c r="AM11" t="n">
        <v>10</v>
      </c>
      <c r="AN11" t="n">
        <v>10</v>
      </c>
      <c r="AO11" t="n">
        <v>10</v>
      </c>
      <c r="AP11" t="n">
        <v>0</v>
      </c>
      <c r="AQ11" t="n">
        <v>20</v>
      </c>
      <c r="AR11" t="n">
        <v>10</v>
      </c>
      <c r="AS11" t="n">
        <v>10</v>
      </c>
      <c r="AT11" t="n">
        <v>10</v>
      </c>
      <c r="AU11" t="n">
        <v>10</v>
      </c>
      <c r="AV11" t="n">
        <v>10</v>
      </c>
      <c r="AW11" t="n">
        <v>10</v>
      </c>
      <c r="AX11" t="n">
        <v>20</v>
      </c>
      <c r="AY11" t="n">
        <v>10</v>
      </c>
      <c r="AZ11" t="n">
        <v>10</v>
      </c>
      <c r="BA11" t="n">
        <v>30</v>
      </c>
      <c r="BB11" t="n">
        <v>10</v>
      </c>
      <c r="BC11" t="n">
        <v>0</v>
      </c>
      <c r="BD11" t="n">
        <v>0</v>
      </c>
      <c r="BE11" t="n">
        <v>10</v>
      </c>
      <c r="BF11" t="n">
        <v>10</v>
      </c>
      <c r="BG11" t="n">
        <v>10</v>
      </c>
      <c r="BH11" t="n">
        <v>10</v>
      </c>
      <c r="BI11" t="n">
        <v>20</v>
      </c>
      <c r="BJ11" t="n">
        <v>10</v>
      </c>
      <c r="BK11" t="n">
        <v>0</v>
      </c>
      <c r="BL11" t="n">
        <v>20</v>
      </c>
      <c r="BM11" t="n">
        <v>20</v>
      </c>
      <c r="BN11" t="n">
        <v>10</v>
      </c>
      <c r="BO11" t="n">
        <v>10</v>
      </c>
      <c r="BP11" t="n">
        <v>10</v>
      </c>
      <c r="BQ11" t="n">
        <v>0</v>
      </c>
      <c r="BR11" t="n">
        <v>10</v>
      </c>
      <c r="BS11" t="n">
        <v>20</v>
      </c>
      <c r="BU11" t="n">
        <v>30</v>
      </c>
      <c r="BV11" t="n">
        <v>20</v>
      </c>
      <c r="BW11" t="n">
        <v>20</v>
      </c>
      <c r="BX11" t="n">
        <v>0</v>
      </c>
      <c r="BY11" t="n">
        <v>10</v>
      </c>
      <c r="BZ11" t="n">
        <v>30</v>
      </c>
      <c r="CA11" t="n">
        <v>30</v>
      </c>
      <c r="CB11" t="n">
        <v>30</v>
      </c>
      <c r="CC11" t="n">
        <v>50</v>
      </c>
      <c r="CD11" t="n">
        <v>40</v>
      </c>
      <c r="CE11" t="n">
        <v>0</v>
      </c>
      <c r="CF11" t="n">
        <v>0</v>
      </c>
      <c r="CG11" t="n">
        <v>60</v>
      </c>
      <c r="CH11" t="n">
        <v>40</v>
      </c>
      <c r="CI11" t="n">
        <v>40</v>
      </c>
      <c r="CJ11" t="n">
        <v>50</v>
      </c>
      <c r="CK11" t="n">
        <v>30</v>
      </c>
      <c r="CL11" t="n">
        <v>0</v>
      </c>
      <c r="CM11" t="n">
        <v>10</v>
      </c>
      <c r="CN11" t="n">
        <v>50</v>
      </c>
      <c r="CO11" t="n">
        <v>60</v>
      </c>
      <c r="CP11" t="n">
        <v>50</v>
      </c>
      <c r="CQ11" t="n">
        <v>60</v>
      </c>
      <c r="CR11" t="n">
        <v>30</v>
      </c>
      <c r="CS11" t="n">
        <v>10</v>
      </c>
      <c r="CT11" t="n">
        <v>70</v>
      </c>
      <c r="CU11" t="n">
        <v>60</v>
      </c>
      <c r="CV11" t="n">
        <v>50</v>
      </c>
      <c r="CW11" t="n">
        <v>50</v>
      </c>
      <c r="CX11" t="n">
        <v>60</v>
      </c>
      <c r="CY11" t="n">
        <v>40</v>
      </c>
      <c r="CZ11" t="n">
        <v>10</v>
      </c>
      <c r="DA11" t="n">
        <v>0</v>
      </c>
      <c r="DB11" t="n">
        <v>50</v>
      </c>
      <c r="DC11" t="n">
        <v>40</v>
      </c>
      <c r="DD11" t="n">
        <v>30</v>
      </c>
      <c r="DE11" t="n">
        <v>50</v>
      </c>
      <c r="DF11" t="n">
        <v>40</v>
      </c>
      <c r="DG11" t="n">
        <v>10</v>
      </c>
      <c r="DH11" t="n">
        <v>0</v>
      </c>
      <c r="DI11" t="n">
        <v>50</v>
      </c>
      <c r="DJ11" t="n">
        <v>50</v>
      </c>
      <c r="DK11" t="n">
        <v>60</v>
      </c>
      <c r="DL11" t="n">
        <v>50</v>
      </c>
      <c r="DM11" t="n">
        <v>60</v>
      </c>
      <c r="DN11" t="n">
        <v>0</v>
      </c>
      <c r="DO11" t="n">
        <v>10</v>
      </c>
      <c r="DP11" t="n">
        <v>70</v>
      </c>
      <c r="DQ11" t="n">
        <v>60</v>
      </c>
      <c r="DR11" t="n">
        <v>60</v>
      </c>
      <c r="DS11" t="n">
        <v>70</v>
      </c>
      <c r="DT11" t="n">
        <v>40</v>
      </c>
      <c r="DU11" t="n">
        <v>0</v>
      </c>
      <c r="DV11" t="n">
        <v>10</v>
      </c>
      <c r="DW11" t="n">
        <v>60</v>
      </c>
      <c r="DX11" t="n">
        <v>70</v>
      </c>
      <c r="DY11" t="n">
        <v>70</v>
      </c>
      <c r="DZ11" t="n">
        <v>70</v>
      </c>
      <c r="EA11" t="n">
        <v>40</v>
      </c>
      <c r="EB11" t="n">
        <v>10</v>
      </c>
      <c r="EC11" t="n">
        <v>50</v>
      </c>
      <c r="ED11" t="n">
        <v>10</v>
      </c>
      <c r="EE11" t="n">
        <v>10</v>
      </c>
      <c r="EF11" t="n">
        <v>10</v>
      </c>
      <c r="EG11" t="n">
        <v>0</v>
      </c>
      <c r="EH11" t="n">
        <v>0</v>
      </c>
      <c r="EI11" t="n">
        <v>0</v>
      </c>
      <c r="EJ11" t="n">
        <v>10</v>
      </c>
      <c r="EK11" t="n">
        <v>0</v>
      </c>
      <c r="EL11" t="n">
        <v>10</v>
      </c>
      <c r="EM11" t="n">
        <v>70</v>
      </c>
      <c r="EN11" t="n">
        <v>50</v>
      </c>
      <c r="EO11" t="n">
        <v>50</v>
      </c>
      <c r="EP11" t="n">
        <v>0</v>
      </c>
      <c r="EQ11" t="n">
        <v>10</v>
      </c>
      <c r="ER11" t="n">
        <v>70</v>
      </c>
      <c r="ES11" t="n">
        <v>70</v>
      </c>
      <c r="ET11" t="n">
        <v>60</v>
      </c>
      <c r="EU11" t="n">
        <v>70</v>
      </c>
      <c r="EV11" t="n">
        <v>60</v>
      </c>
      <c r="EW11" t="n">
        <v>10</v>
      </c>
      <c r="EX11" t="n">
        <v>10</v>
      </c>
      <c r="EY11" t="n">
        <v>70</v>
      </c>
      <c r="EZ11" t="n">
        <v>50</v>
      </c>
      <c r="FA11" t="n">
        <v>50</v>
      </c>
      <c r="FB11" t="n">
        <v>50</v>
      </c>
      <c r="FC11" t="n">
        <v>40</v>
      </c>
      <c r="FD11" t="n">
        <v>0</v>
      </c>
      <c r="FE11" t="n">
        <v>0</v>
      </c>
      <c r="FF11" t="n">
        <v>40</v>
      </c>
      <c r="FG11" t="n">
        <v>50</v>
      </c>
      <c r="FH11" t="n">
        <v>50</v>
      </c>
      <c r="FI11" t="n">
        <v>40</v>
      </c>
      <c r="FJ11" t="n">
        <v>30</v>
      </c>
      <c r="FK11" t="n">
        <v>10</v>
      </c>
      <c r="FL11" t="n">
        <v>0</v>
      </c>
      <c r="FM11" t="n">
        <v>0</v>
      </c>
      <c r="FN11" t="n">
        <v>40</v>
      </c>
      <c r="FO11" t="n">
        <v>40</v>
      </c>
      <c r="FP11" t="n">
        <v>70</v>
      </c>
      <c r="FQ11" t="n">
        <v>30</v>
      </c>
      <c r="FR11" t="n">
        <v>10</v>
      </c>
      <c r="FS11" t="n">
        <v>0</v>
      </c>
      <c r="FT11" t="n">
        <v>20</v>
      </c>
      <c r="FU11" t="n">
        <v>0</v>
      </c>
      <c r="FV11" t="n">
        <v>20</v>
      </c>
      <c r="FW11" t="n">
        <v>20</v>
      </c>
      <c r="FX11" t="n">
        <v>30</v>
      </c>
      <c r="FY11" t="n">
        <v>0</v>
      </c>
      <c r="FZ11" t="n">
        <v>0</v>
      </c>
      <c r="GA11" t="n">
        <v>30</v>
      </c>
      <c r="GB11" t="n">
        <v>30</v>
      </c>
      <c r="GC11" t="n">
        <v>30</v>
      </c>
      <c r="GD11" t="n">
        <v>20</v>
      </c>
      <c r="GE11" t="n">
        <v>10</v>
      </c>
      <c r="GF11" t="n">
        <v>0</v>
      </c>
      <c r="GG11" t="n">
        <v>10</v>
      </c>
      <c r="GH11" t="n">
        <v>20</v>
      </c>
      <c r="GI11" t="n">
        <v>30</v>
      </c>
      <c r="GJ11" t="n">
        <v>10</v>
      </c>
      <c r="GK11" t="n">
        <v>30</v>
      </c>
      <c r="GL11" t="n">
        <v>10</v>
      </c>
      <c r="GM11" t="n">
        <v>10</v>
      </c>
      <c r="GN11" t="n">
        <v>0</v>
      </c>
      <c r="GO11" t="n">
        <v>20</v>
      </c>
      <c r="GP11" t="n">
        <v>20</v>
      </c>
      <c r="GQ11" t="n">
        <v>20</v>
      </c>
      <c r="GR11" t="n">
        <v>30</v>
      </c>
      <c r="GS11" t="n">
        <v>0</v>
      </c>
      <c r="GT11" t="n">
        <v>0</v>
      </c>
      <c r="GU11" t="n">
        <v>10</v>
      </c>
      <c r="GV11" t="n">
        <v>20</v>
      </c>
      <c r="GW11" t="n">
        <v>20</v>
      </c>
      <c r="GX11" t="n">
        <v>30</v>
      </c>
      <c r="GY11" t="n">
        <v>30</v>
      </c>
      <c r="GZ11" t="n">
        <v>10</v>
      </c>
      <c r="HB11" t="n">
        <v>10</v>
      </c>
      <c r="HC11" t="n">
        <v>20</v>
      </c>
      <c r="HD11" t="n">
        <v>10</v>
      </c>
      <c r="HE11" t="n">
        <v>10</v>
      </c>
      <c r="HF11" t="n">
        <v>10</v>
      </c>
      <c r="HG11" t="n">
        <v>30</v>
      </c>
      <c r="HH11" t="n">
        <v>10</v>
      </c>
      <c r="HI11" t="n">
        <v>0</v>
      </c>
      <c r="HJ11" t="n">
        <v>10</v>
      </c>
      <c r="HK11" t="n">
        <v>20</v>
      </c>
      <c r="HL11" t="n">
        <v>30</v>
      </c>
      <c r="HM11" t="n">
        <v>30</v>
      </c>
      <c r="HN11" t="n">
        <v>10</v>
      </c>
      <c r="HO11" t="n">
        <v>10</v>
      </c>
      <c r="HP11" t="n">
        <v>10</v>
      </c>
      <c r="HQ11" t="n">
        <v>20</v>
      </c>
      <c r="HR11" t="n">
        <v>30</v>
      </c>
      <c r="HS11" t="n">
        <v>20</v>
      </c>
      <c r="HT11" t="n">
        <v>40</v>
      </c>
      <c r="HU11" t="n">
        <v>10</v>
      </c>
      <c r="HV11" t="n">
        <v>0</v>
      </c>
      <c r="HW11" t="n">
        <v>0</v>
      </c>
      <c r="HX11" t="n">
        <v>10</v>
      </c>
      <c r="HY11" t="n">
        <v>30</v>
      </c>
      <c r="HZ11" t="n">
        <v>30</v>
      </c>
      <c r="IA11" t="n">
        <v>40</v>
      </c>
      <c r="IB11" t="n">
        <v>20</v>
      </c>
      <c r="IC11" t="n">
        <v>0</v>
      </c>
      <c r="ID11" t="n">
        <v>0</v>
      </c>
      <c r="IE11" t="n">
        <v>0</v>
      </c>
      <c r="IF11" t="n">
        <v>50</v>
      </c>
      <c r="IG11" t="n">
        <v>30</v>
      </c>
      <c r="IH11" t="n">
        <v>50</v>
      </c>
      <c r="II11" t="n">
        <v>20</v>
      </c>
      <c r="IJ11" t="n">
        <v>10</v>
      </c>
      <c r="IK11" t="n">
        <v>0</v>
      </c>
      <c r="IL11" t="n">
        <v>30</v>
      </c>
      <c r="IM11" t="n">
        <v>40</v>
      </c>
      <c r="IN11" t="n">
        <v>40</v>
      </c>
      <c r="IO11" t="n">
        <v>40</v>
      </c>
      <c r="IP11" t="n">
        <v>30</v>
      </c>
      <c r="IQ11" t="n">
        <v>0</v>
      </c>
      <c r="IR11" t="n">
        <v>0</v>
      </c>
      <c r="IS11" t="n">
        <v>30</v>
      </c>
      <c r="IT11" t="n">
        <v>20</v>
      </c>
      <c r="IU11" t="n">
        <v>20</v>
      </c>
      <c r="IV11" t="n">
        <v>60</v>
      </c>
      <c r="IW11" t="n">
        <v>30</v>
      </c>
      <c r="IX11" t="n">
        <v>0</v>
      </c>
      <c r="IY11" t="n">
        <v>10</v>
      </c>
      <c r="IZ11" t="n">
        <v>40</v>
      </c>
      <c r="JA11" t="n">
        <v>40</v>
      </c>
      <c r="JB11" t="n">
        <v>30</v>
      </c>
      <c r="JC11" t="n">
        <v>50</v>
      </c>
      <c r="JD11" t="n">
        <v>50</v>
      </c>
      <c r="JE11" t="n">
        <v>10</v>
      </c>
      <c r="JF11" t="n">
        <v>10</v>
      </c>
      <c r="JG11" t="n">
        <v>40</v>
      </c>
      <c r="JH11" t="n">
        <v>40</v>
      </c>
      <c r="JI11" t="n">
        <v>60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10</v>
      </c>
      <c r="JT11" t="n">
        <v>0</v>
      </c>
      <c r="JU11" t="n">
        <v>60</v>
      </c>
      <c r="JV11" t="n">
        <v>30</v>
      </c>
      <c r="JW11" t="n">
        <v>70</v>
      </c>
      <c r="JX11" t="n">
        <v>60</v>
      </c>
      <c r="JY11" t="n">
        <v>50</v>
      </c>
      <c r="JZ11" t="n">
        <v>0</v>
      </c>
      <c r="KA11" t="n">
        <v>0</v>
      </c>
      <c r="KB11" t="n">
        <v>0</v>
      </c>
      <c r="KC11" t="n">
        <v>50</v>
      </c>
      <c r="KD11" t="n">
        <v>30</v>
      </c>
      <c r="KE11" t="n">
        <v>60</v>
      </c>
      <c r="KF11" t="n">
        <v>40</v>
      </c>
      <c r="KG11" t="n">
        <v>10</v>
      </c>
      <c r="KH11" t="n">
        <v>0</v>
      </c>
      <c r="KI11" t="n">
        <v>50</v>
      </c>
      <c r="KJ11" t="n">
        <v>40</v>
      </c>
      <c r="KK11" t="n">
        <v>70</v>
      </c>
      <c r="KL11" t="n">
        <v>40</v>
      </c>
      <c r="KM11" t="n">
        <v>40</v>
      </c>
      <c r="KN11" t="n">
        <v>0</v>
      </c>
      <c r="KO11" t="n">
        <v>0</v>
      </c>
      <c r="KP11" t="n">
        <v>50</v>
      </c>
      <c r="KQ11" t="n">
        <v>40</v>
      </c>
      <c r="KR11" t="n">
        <v>40</v>
      </c>
      <c r="KS11" t="n">
        <v>40</v>
      </c>
      <c r="KT11" t="n">
        <v>50</v>
      </c>
      <c r="KU11" t="n">
        <v>0</v>
      </c>
      <c r="KV11" t="n">
        <v>0</v>
      </c>
      <c r="KW11" t="n">
        <v>40</v>
      </c>
      <c r="KX11" t="n">
        <v>40</v>
      </c>
      <c r="KY11" t="n">
        <v>30</v>
      </c>
      <c r="KZ11" t="n">
        <v>60</v>
      </c>
      <c r="LA11" t="n">
        <v>30</v>
      </c>
      <c r="LB11" t="n">
        <v>10</v>
      </c>
      <c r="LC11" t="n">
        <v>10</v>
      </c>
      <c r="LD11" t="n">
        <v>60</v>
      </c>
      <c r="LE11" t="n">
        <v>40</v>
      </c>
      <c r="LF11" t="n">
        <v>10</v>
      </c>
      <c r="LG11" t="n">
        <v>80</v>
      </c>
      <c r="LH11" t="n">
        <v>60</v>
      </c>
      <c r="LI11" t="n">
        <v>0</v>
      </c>
      <c r="LJ11" t="n">
        <v>0</v>
      </c>
      <c r="LK11" t="n">
        <v>40</v>
      </c>
      <c r="LL11" t="n">
        <v>50</v>
      </c>
      <c r="LM11" t="n">
        <v>60</v>
      </c>
      <c r="LN11" t="n">
        <v>50</v>
      </c>
      <c r="LO11" t="n">
        <v>50</v>
      </c>
      <c r="LP11" t="n">
        <v>0</v>
      </c>
      <c r="LQ11" t="n">
        <v>0</v>
      </c>
      <c r="LR11" t="n">
        <v>0</v>
      </c>
      <c r="LS11" t="n">
        <v>40</v>
      </c>
      <c r="LT11" t="n">
        <v>60</v>
      </c>
      <c r="LU11" t="n">
        <v>60</v>
      </c>
      <c r="LV11" t="n">
        <v>20</v>
      </c>
      <c r="LW11" t="n">
        <v>0</v>
      </c>
      <c r="LX11" t="n">
        <v>0</v>
      </c>
      <c r="LY11" t="n">
        <v>50</v>
      </c>
      <c r="LZ11" t="n">
        <v>50</v>
      </c>
      <c r="MA11" t="n">
        <v>40</v>
      </c>
      <c r="MB11" t="n">
        <v>40</v>
      </c>
      <c r="MC11" t="n">
        <v>50</v>
      </c>
      <c r="MD11" t="n">
        <v>0</v>
      </c>
      <c r="ME11" t="n">
        <v>0</v>
      </c>
      <c r="MF11" t="n">
        <v>40</v>
      </c>
      <c r="MG11" t="n">
        <v>60</v>
      </c>
      <c r="MH11" t="n">
        <v>30</v>
      </c>
      <c r="MI11" t="n">
        <v>50</v>
      </c>
      <c r="MJ11" t="n">
        <v>40</v>
      </c>
      <c r="MK11" t="n">
        <v>0</v>
      </c>
      <c r="ML11" t="n">
        <v>0</v>
      </c>
      <c r="MM11" t="n">
        <v>40</v>
      </c>
      <c r="MN11" t="n">
        <v>30</v>
      </c>
      <c r="MO11" t="n">
        <v>30</v>
      </c>
      <c r="MP11" t="n">
        <v>40</v>
      </c>
      <c r="MQ11" t="n">
        <v>10</v>
      </c>
      <c r="MR11" t="n">
        <v>0</v>
      </c>
      <c r="MS11" t="n">
        <v>0</v>
      </c>
      <c r="MT11" t="n">
        <v>50</v>
      </c>
      <c r="MU11" t="n">
        <v>30</v>
      </c>
      <c r="MV11" t="n">
        <v>30</v>
      </c>
      <c r="MW11" t="n">
        <v>50</v>
      </c>
      <c r="MX11" t="n">
        <v>30</v>
      </c>
      <c r="MY11" t="n">
        <v>0</v>
      </c>
      <c r="MZ11" t="n">
        <v>0</v>
      </c>
      <c r="NA11" t="n">
        <v>20</v>
      </c>
      <c r="NB11" t="n">
        <v>30</v>
      </c>
    </row>
    <row r="12">
      <c r="A12" t="n">
        <v>11</v>
      </c>
      <c r="B12" t="n">
        <v>60</v>
      </c>
      <c r="C12" t="n">
        <v>40</v>
      </c>
      <c r="D12" t="n">
        <v>50</v>
      </c>
      <c r="E12" t="n">
        <v>20</v>
      </c>
      <c r="F12" t="n">
        <v>0</v>
      </c>
      <c r="G12" t="n">
        <v>10</v>
      </c>
      <c r="H12" t="n">
        <v>10</v>
      </c>
      <c r="I12" t="n">
        <v>10</v>
      </c>
      <c r="J12" t="n">
        <v>0</v>
      </c>
      <c r="K12" t="n">
        <v>20</v>
      </c>
      <c r="L12" t="n">
        <v>10</v>
      </c>
      <c r="M12" t="n">
        <v>0</v>
      </c>
      <c r="N12" t="n">
        <v>10</v>
      </c>
      <c r="O12" t="n">
        <v>10</v>
      </c>
      <c r="P12" t="n">
        <v>10</v>
      </c>
      <c r="Q12" t="n">
        <v>10</v>
      </c>
      <c r="R12" t="n">
        <v>0</v>
      </c>
      <c r="S12" t="n">
        <v>10</v>
      </c>
      <c r="T12" t="n">
        <v>0</v>
      </c>
      <c r="U12" t="n">
        <v>10</v>
      </c>
      <c r="V12" t="n">
        <v>0</v>
      </c>
      <c r="W12" t="n">
        <v>20</v>
      </c>
      <c r="X12" t="n">
        <v>20</v>
      </c>
      <c r="Y12" t="n">
        <v>10</v>
      </c>
      <c r="Z12" t="n">
        <v>20</v>
      </c>
      <c r="AA12" t="n">
        <v>0</v>
      </c>
      <c r="AB12" t="n">
        <v>0</v>
      </c>
      <c r="AC12" t="n">
        <v>10</v>
      </c>
      <c r="AD12" t="n">
        <v>0</v>
      </c>
      <c r="AE12" t="n">
        <v>0</v>
      </c>
      <c r="AF12" t="n">
        <v>10</v>
      </c>
      <c r="AG12" t="n">
        <v>10</v>
      </c>
      <c r="AH12" t="n">
        <v>0</v>
      </c>
      <c r="AI12" t="n">
        <v>0</v>
      </c>
      <c r="AJ12" t="n">
        <v>0</v>
      </c>
      <c r="AK12" t="n">
        <v>10</v>
      </c>
      <c r="AL12" t="n">
        <v>0</v>
      </c>
      <c r="AM12" t="n">
        <v>0</v>
      </c>
      <c r="AN12" t="n">
        <v>20</v>
      </c>
      <c r="AO12" t="n">
        <v>10</v>
      </c>
      <c r="AP12" t="n">
        <v>0</v>
      </c>
      <c r="AQ12" t="n">
        <v>20</v>
      </c>
      <c r="AR12" t="n">
        <v>10</v>
      </c>
      <c r="AS12" t="n">
        <v>10</v>
      </c>
      <c r="AT12" t="n">
        <v>20</v>
      </c>
      <c r="AU12" t="n">
        <v>20</v>
      </c>
      <c r="AV12" t="n">
        <v>10</v>
      </c>
      <c r="AW12" t="n">
        <v>0</v>
      </c>
      <c r="AY12" t="n">
        <v>10</v>
      </c>
      <c r="AZ12" t="n">
        <v>10</v>
      </c>
      <c r="BA12" t="n">
        <v>20</v>
      </c>
      <c r="BB12" t="n">
        <v>10</v>
      </c>
      <c r="BC12" t="n">
        <v>0</v>
      </c>
      <c r="BD12" t="n">
        <v>10</v>
      </c>
      <c r="BE12" t="n">
        <v>10</v>
      </c>
      <c r="BF12" t="n">
        <v>20</v>
      </c>
      <c r="BG12" t="n">
        <v>0</v>
      </c>
      <c r="BH12" t="n">
        <v>10</v>
      </c>
      <c r="BI12" t="n">
        <v>20</v>
      </c>
      <c r="BJ12" t="n">
        <v>0</v>
      </c>
      <c r="BK12" t="n">
        <v>0</v>
      </c>
      <c r="BL12" t="n">
        <v>10</v>
      </c>
      <c r="BM12" t="n">
        <v>20</v>
      </c>
      <c r="BN12" t="n">
        <v>10</v>
      </c>
      <c r="BO12" t="n">
        <v>10</v>
      </c>
      <c r="BP12" t="n">
        <v>20</v>
      </c>
      <c r="BQ12" t="n">
        <v>0</v>
      </c>
      <c r="BR12" t="n">
        <v>10</v>
      </c>
      <c r="BS12" t="n">
        <v>10</v>
      </c>
      <c r="BT12" t="n">
        <v>20</v>
      </c>
      <c r="BU12" t="n">
        <v>20</v>
      </c>
      <c r="BV12" t="n">
        <v>20</v>
      </c>
      <c r="BW12" t="n">
        <v>10</v>
      </c>
      <c r="BX12" t="n">
        <v>10</v>
      </c>
      <c r="BY12" t="n">
        <v>0</v>
      </c>
      <c r="BZ12" t="n">
        <v>20</v>
      </c>
      <c r="CA12" t="n">
        <v>30</v>
      </c>
      <c r="CB12" t="n">
        <v>40</v>
      </c>
      <c r="CC12" t="n">
        <v>40</v>
      </c>
      <c r="CD12" t="n">
        <v>40</v>
      </c>
      <c r="CE12" t="n">
        <v>0</v>
      </c>
      <c r="CF12" t="n">
        <v>0</v>
      </c>
      <c r="CG12" t="n">
        <v>50</v>
      </c>
      <c r="CH12" t="n">
        <v>40</v>
      </c>
      <c r="CI12" t="n">
        <v>40</v>
      </c>
      <c r="CJ12" t="n">
        <v>50</v>
      </c>
      <c r="CK12" t="n">
        <v>40</v>
      </c>
      <c r="CL12" t="n">
        <v>0</v>
      </c>
      <c r="CM12" t="n">
        <v>0</v>
      </c>
      <c r="CN12" t="n">
        <v>50</v>
      </c>
      <c r="CO12" t="n">
        <v>50</v>
      </c>
      <c r="CP12" t="n">
        <v>40</v>
      </c>
      <c r="CQ12" t="n">
        <v>60</v>
      </c>
      <c r="CR12" t="n">
        <v>40</v>
      </c>
      <c r="CS12" t="n">
        <v>10</v>
      </c>
      <c r="CT12" t="n">
        <v>60</v>
      </c>
      <c r="CU12" t="n">
        <v>60</v>
      </c>
      <c r="CV12" t="n">
        <v>50</v>
      </c>
      <c r="CW12" t="n">
        <v>50</v>
      </c>
      <c r="CX12" t="n">
        <v>60</v>
      </c>
      <c r="CY12" t="n">
        <v>40</v>
      </c>
      <c r="CZ12" t="n">
        <v>0</v>
      </c>
      <c r="DA12" t="n">
        <v>0</v>
      </c>
      <c r="DB12" t="n">
        <v>30</v>
      </c>
      <c r="DC12" t="n">
        <v>40</v>
      </c>
      <c r="DD12" t="n">
        <v>40</v>
      </c>
      <c r="DE12" t="n">
        <v>40</v>
      </c>
      <c r="DF12" t="n">
        <v>50</v>
      </c>
      <c r="DG12" t="n">
        <v>0</v>
      </c>
      <c r="DH12" t="n">
        <v>0</v>
      </c>
      <c r="DI12" t="n">
        <v>40</v>
      </c>
      <c r="DJ12" t="n">
        <v>50</v>
      </c>
      <c r="DK12" t="n">
        <v>50</v>
      </c>
      <c r="DL12" t="n">
        <v>60</v>
      </c>
      <c r="DM12" t="n">
        <v>50</v>
      </c>
      <c r="DN12" t="n">
        <v>0</v>
      </c>
      <c r="DO12" t="n">
        <v>0</v>
      </c>
      <c r="DP12" t="n">
        <v>60</v>
      </c>
      <c r="DQ12" t="n">
        <v>50</v>
      </c>
      <c r="DR12" t="n">
        <v>60</v>
      </c>
      <c r="DS12" t="n">
        <v>60</v>
      </c>
      <c r="DT12" t="n">
        <v>40</v>
      </c>
      <c r="DU12" t="n">
        <v>0</v>
      </c>
      <c r="DV12" t="n">
        <v>0</v>
      </c>
      <c r="DW12" t="n">
        <v>60</v>
      </c>
      <c r="DX12" t="n">
        <v>60</v>
      </c>
      <c r="DY12" t="n">
        <v>80</v>
      </c>
      <c r="DZ12" t="n">
        <v>50</v>
      </c>
      <c r="EA12" t="n">
        <v>40</v>
      </c>
      <c r="EB12" t="n">
        <v>0</v>
      </c>
      <c r="EC12" t="n">
        <v>40</v>
      </c>
      <c r="ED12" t="n">
        <v>10</v>
      </c>
      <c r="EE12" t="n">
        <v>10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10</v>
      </c>
      <c r="EL12" t="n">
        <v>0</v>
      </c>
      <c r="EM12" t="n">
        <v>70</v>
      </c>
      <c r="EN12" t="n">
        <v>60</v>
      </c>
      <c r="EO12" t="n">
        <v>50</v>
      </c>
      <c r="EP12" t="n">
        <v>0</v>
      </c>
      <c r="EQ12" t="n">
        <v>0</v>
      </c>
      <c r="ER12" t="n">
        <v>70</v>
      </c>
      <c r="ES12" t="n">
        <v>60</v>
      </c>
      <c r="ET12" t="n">
        <v>60</v>
      </c>
      <c r="EU12" t="n">
        <v>60</v>
      </c>
      <c r="EV12" t="n">
        <v>50</v>
      </c>
      <c r="EW12" t="n">
        <v>10</v>
      </c>
      <c r="EX12" t="n">
        <v>20</v>
      </c>
      <c r="EY12" t="n">
        <v>60</v>
      </c>
      <c r="EZ12" t="n">
        <v>50</v>
      </c>
      <c r="FA12" t="n">
        <v>50</v>
      </c>
      <c r="FB12" t="n">
        <v>40</v>
      </c>
      <c r="FC12" t="n">
        <v>30</v>
      </c>
      <c r="FD12" t="n">
        <v>0</v>
      </c>
      <c r="FE12" t="n">
        <v>0</v>
      </c>
      <c r="FF12" t="n">
        <v>50</v>
      </c>
      <c r="FG12" t="n">
        <v>40</v>
      </c>
      <c r="FH12" t="n">
        <v>50</v>
      </c>
      <c r="FI12" t="n">
        <v>50</v>
      </c>
      <c r="FJ12" t="n">
        <v>30</v>
      </c>
      <c r="FK12" t="n">
        <v>10</v>
      </c>
      <c r="FL12" t="n">
        <v>10</v>
      </c>
      <c r="FM12" t="n">
        <v>10</v>
      </c>
      <c r="FN12" t="n">
        <v>40</v>
      </c>
      <c r="FO12" t="n">
        <v>50</v>
      </c>
      <c r="FP12" t="n">
        <v>60</v>
      </c>
      <c r="FQ12" t="n">
        <v>30</v>
      </c>
      <c r="FR12" t="n">
        <v>0</v>
      </c>
      <c r="FS12" t="n">
        <v>10</v>
      </c>
      <c r="FT12" t="n">
        <v>20</v>
      </c>
      <c r="FU12" t="n">
        <v>0</v>
      </c>
      <c r="FV12" t="n">
        <v>20</v>
      </c>
      <c r="FW12" t="n">
        <v>20</v>
      </c>
      <c r="FX12" t="n">
        <v>20</v>
      </c>
      <c r="FY12" t="n">
        <v>0</v>
      </c>
      <c r="FZ12" t="n">
        <v>10</v>
      </c>
      <c r="GA12" t="n">
        <v>40</v>
      </c>
      <c r="GB12" t="n">
        <v>30</v>
      </c>
      <c r="GC12" t="n">
        <v>30</v>
      </c>
      <c r="GD12" t="n">
        <v>10</v>
      </c>
      <c r="GE12" t="n">
        <v>30</v>
      </c>
      <c r="GF12" t="n">
        <v>10</v>
      </c>
      <c r="GG12" t="n">
        <v>0</v>
      </c>
      <c r="GH12" t="n">
        <v>20</v>
      </c>
      <c r="GI12" t="n">
        <v>20</v>
      </c>
      <c r="GJ12" t="n">
        <v>10</v>
      </c>
      <c r="GK12" t="n">
        <v>30</v>
      </c>
      <c r="GL12" t="n">
        <v>10</v>
      </c>
      <c r="GM12" t="n">
        <v>10</v>
      </c>
      <c r="GN12" t="n">
        <v>0</v>
      </c>
      <c r="GO12" t="n">
        <v>0</v>
      </c>
      <c r="GP12" t="n">
        <v>20</v>
      </c>
      <c r="GQ12" t="n">
        <v>20</v>
      </c>
      <c r="GR12" t="n">
        <v>20</v>
      </c>
      <c r="GS12" t="n">
        <v>10</v>
      </c>
      <c r="GT12" t="n">
        <v>0</v>
      </c>
      <c r="GU12" t="n">
        <v>0</v>
      </c>
      <c r="GV12" t="n">
        <v>20</v>
      </c>
      <c r="GW12" t="n">
        <v>20</v>
      </c>
      <c r="GX12" t="n">
        <v>20</v>
      </c>
      <c r="GY12" t="n">
        <v>30</v>
      </c>
      <c r="GZ12" t="n">
        <v>10</v>
      </c>
      <c r="HB12" t="n">
        <v>10</v>
      </c>
      <c r="HC12" t="n">
        <v>10</v>
      </c>
      <c r="HD12" t="n">
        <v>20</v>
      </c>
      <c r="HE12" t="n">
        <v>10</v>
      </c>
      <c r="HF12" t="n">
        <v>20</v>
      </c>
      <c r="HG12" t="n">
        <v>30</v>
      </c>
      <c r="HH12" t="n">
        <v>0</v>
      </c>
      <c r="HI12" t="n">
        <v>0</v>
      </c>
      <c r="HJ12" t="n">
        <v>20</v>
      </c>
      <c r="HK12" t="n">
        <v>10</v>
      </c>
      <c r="HL12" t="n">
        <v>30</v>
      </c>
      <c r="HM12" t="n">
        <v>30</v>
      </c>
      <c r="HN12" t="n">
        <v>10</v>
      </c>
      <c r="HO12" t="n">
        <v>0</v>
      </c>
      <c r="HP12" t="n">
        <v>0</v>
      </c>
      <c r="HQ12" t="n">
        <v>10</v>
      </c>
      <c r="HR12" t="n">
        <v>20</v>
      </c>
      <c r="HS12" t="n">
        <v>20</v>
      </c>
      <c r="HT12" t="n">
        <v>30</v>
      </c>
      <c r="HU12" t="n">
        <v>10</v>
      </c>
      <c r="HV12" t="n">
        <v>0</v>
      </c>
      <c r="HW12" t="n">
        <v>0</v>
      </c>
      <c r="HX12" t="n">
        <v>10</v>
      </c>
      <c r="HY12" t="n">
        <v>20</v>
      </c>
      <c r="HZ12" t="n">
        <v>10</v>
      </c>
      <c r="IA12" t="n">
        <v>30</v>
      </c>
      <c r="IB12" t="n">
        <v>20</v>
      </c>
      <c r="IC12" t="n">
        <v>10</v>
      </c>
      <c r="ID12" t="n">
        <v>10</v>
      </c>
      <c r="IE12" t="n">
        <v>0</v>
      </c>
      <c r="IF12" t="n">
        <v>40</v>
      </c>
      <c r="IG12" t="n">
        <v>20</v>
      </c>
      <c r="IH12" t="n">
        <v>20</v>
      </c>
      <c r="II12" t="n">
        <v>20</v>
      </c>
      <c r="IJ12" t="n">
        <v>0</v>
      </c>
      <c r="IK12" t="n">
        <v>0</v>
      </c>
      <c r="IL12" t="n">
        <v>20</v>
      </c>
      <c r="IM12" t="n">
        <v>30</v>
      </c>
      <c r="IN12" t="n">
        <v>40</v>
      </c>
      <c r="IO12" t="n">
        <v>30</v>
      </c>
      <c r="IP12" t="n">
        <v>20</v>
      </c>
      <c r="IQ12" t="n">
        <v>10</v>
      </c>
      <c r="IR12" t="n">
        <v>0</v>
      </c>
      <c r="IS12" t="n">
        <v>20</v>
      </c>
      <c r="IT12" t="n">
        <v>10</v>
      </c>
      <c r="IU12" t="n">
        <v>20</v>
      </c>
      <c r="IV12" t="n">
        <v>50</v>
      </c>
      <c r="IW12" t="n">
        <v>30</v>
      </c>
      <c r="IX12" t="n">
        <v>0</v>
      </c>
      <c r="IY12" t="n">
        <v>10</v>
      </c>
      <c r="IZ12" t="n">
        <v>20</v>
      </c>
      <c r="JA12" t="n">
        <v>50</v>
      </c>
      <c r="JB12" t="n">
        <v>30</v>
      </c>
      <c r="JC12" t="n">
        <v>30</v>
      </c>
      <c r="JD12" t="n">
        <v>30</v>
      </c>
      <c r="JE12" t="n">
        <v>10</v>
      </c>
      <c r="JF12" t="n">
        <v>0</v>
      </c>
      <c r="JG12" t="n">
        <v>30</v>
      </c>
      <c r="JH12" t="n">
        <v>30</v>
      </c>
      <c r="JI12" t="n">
        <v>50</v>
      </c>
      <c r="JJ12" t="n">
        <v>10</v>
      </c>
      <c r="JK12" t="n">
        <v>0</v>
      </c>
      <c r="JL12" t="n">
        <v>10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60</v>
      </c>
      <c r="JV12" t="n">
        <v>30</v>
      </c>
      <c r="JW12" t="n">
        <v>60</v>
      </c>
      <c r="JX12" t="n">
        <v>40</v>
      </c>
      <c r="JY12" t="n">
        <v>40</v>
      </c>
      <c r="JZ12" t="n">
        <v>0</v>
      </c>
      <c r="KA12" t="n">
        <v>10</v>
      </c>
      <c r="KB12" t="n">
        <v>0</v>
      </c>
      <c r="KC12" t="n">
        <v>30</v>
      </c>
      <c r="KD12" t="n">
        <v>30</v>
      </c>
      <c r="KE12" t="n">
        <v>40</v>
      </c>
      <c r="KF12" t="n">
        <v>20</v>
      </c>
      <c r="KG12" t="n">
        <v>0</v>
      </c>
      <c r="KH12" t="n">
        <v>0</v>
      </c>
      <c r="KI12" t="n">
        <v>30</v>
      </c>
      <c r="KJ12" t="n">
        <v>50</v>
      </c>
      <c r="KK12" t="n">
        <v>50</v>
      </c>
      <c r="KL12" t="n">
        <v>40</v>
      </c>
      <c r="KM12" t="n">
        <v>20</v>
      </c>
      <c r="KN12" t="n">
        <v>0</v>
      </c>
      <c r="KO12" t="n">
        <v>0</v>
      </c>
      <c r="KP12" t="n">
        <v>30</v>
      </c>
      <c r="KQ12" t="n">
        <v>30</v>
      </c>
      <c r="KR12" t="n">
        <v>50</v>
      </c>
      <c r="KS12" t="n">
        <v>30</v>
      </c>
      <c r="KT12" t="n">
        <v>40</v>
      </c>
      <c r="KU12" t="n">
        <v>0</v>
      </c>
      <c r="KV12" t="n">
        <v>0</v>
      </c>
      <c r="KW12" t="n">
        <v>30</v>
      </c>
      <c r="KX12" t="n">
        <v>20</v>
      </c>
      <c r="KY12" t="n">
        <v>30</v>
      </c>
      <c r="KZ12" t="n">
        <v>40</v>
      </c>
      <c r="LA12" t="n">
        <v>30</v>
      </c>
      <c r="LB12" t="n">
        <v>10</v>
      </c>
      <c r="LC12" t="n">
        <v>10</v>
      </c>
      <c r="LD12" t="n">
        <v>50</v>
      </c>
      <c r="LE12" t="n">
        <v>60</v>
      </c>
      <c r="LF12" t="n">
        <v>20</v>
      </c>
      <c r="LG12" t="n">
        <v>70</v>
      </c>
      <c r="LH12" t="n">
        <v>60</v>
      </c>
      <c r="LI12" t="n">
        <v>0</v>
      </c>
      <c r="LJ12" t="n">
        <v>0</v>
      </c>
      <c r="LK12" t="n">
        <v>30</v>
      </c>
      <c r="LL12" t="n">
        <v>50</v>
      </c>
      <c r="LM12" t="n">
        <v>50</v>
      </c>
      <c r="LN12" t="n">
        <v>50</v>
      </c>
      <c r="LO12" t="n">
        <v>50</v>
      </c>
      <c r="LP12" t="n">
        <v>0</v>
      </c>
      <c r="LQ12" t="n">
        <v>0</v>
      </c>
      <c r="LR12" t="n">
        <v>0</v>
      </c>
      <c r="LS12" t="n">
        <v>40</v>
      </c>
      <c r="LT12" t="n">
        <v>60</v>
      </c>
      <c r="LU12" t="n">
        <v>60</v>
      </c>
      <c r="LV12" t="n">
        <v>30</v>
      </c>
      <c r="LW12" t="n">
        <v>0</v>
      </c>
      <c r="LX12" t="n">
        <v>0</v>
      </c>
      <c r="LY12" t="n">
        <v>30</v>
      </c>
      <c r="LZ12" t="n">
        <v>40</v>
      </c>
      <c r="MA12" t="n">
        <v>30</v>
      </c>
      <c r="MB12" t="n">
        <v>30</v>
      </c>
      <c r="MC12" t="n">
        <v>50</v>
      </c>
      <c r="MD12" t="n">
        <v>0</v>
      </c>
      <c r="ME12" t="n">
        <v>0</v>
      </c>
      <c r="MF12" t="n">
        <v>40</v>
      </c>
      <c r="MG12" t="n">
        <v>60</v>
      </c>
      <c r="MH12" t="n">
        <v>30</v>
      </c>
      <c r="MI12" t="n">
        <v>40</v>
      </c>
      <c r="MJ12" t="n">
        <v>30</v>
      </c>
      <c r="MK12" t="n">
        <v>0</v>
      </c>
      <c r="ML12" t="n">
        <v>0</v>
      </c>
      <c r="MM12" t="n">
        <v>30</v>
      </c>
      <c r="MN12" t="n">
        <v>20</v>
      </c>
      <c r="MO12" t="n">
        <v>30</v>
      </c>
      <c r="MP12" t="n">
        <v>40</v>
      </c>
      <c r="MQ12" t="n">
        <v>20</v>
      </c>
      <c r="MR12" t="n">
        <v>0</v>
      </c>
      <c r="MS12" t="n">
        <v>0</v>
      </c>
      <c r="MT12" t="n">
        <v>40</v>
      </c>
      <c r="MU12" t="n">
        <v>20</v>
      </c>
      <c r="MV12" t="n">
        <v>30</v>
      </c>
      <c r="MW12" t="n">
        <v>50</v>
      </c>
      <c r="MX12" t="n">
        <v>30</v>
      </c>
      <c r="MY12" t="n">
        <v>0</v>
      </c>
      <c r="MZ12" t="n">
        <v>0</v>
      </c>
      <c r="NA12" t="n">
        <v>20</v>
      </c>
      <c r="NB12" t="n">
        <v>30</v>
      </c>
    </row>
    <row r="13">
      <c r="A13" t="n">
        <v>12</v>
      </c>
      <c r="B13" t="n">
        <v>40</v>
      </c>
      <c r="C13" t="n">
        <v>30</v>
      </c>
      <c r="D13" t="n">
        <v>40</v>
      </c>
      <c r="E13" t="n">
        <v>10</v>
      </c>
      <c r="F13" t="n">
        <v>0</v>
      </c>
      <c r="G13" t="n">
        <v>0</v>
      </c>
      <c r="H13" t="n">
        <v>20</v>
      </c>
      <c r="I13" t="n">
        <v>10</v>
      </c>
      <c r="J13" t="n">
        <v>10</v>
      </c>
      <c r="K13" t="n">
        <v>10</v>
      </c>
      <c r="L13" t="n">
        <v>20</v>
      </c>
      <c r="M13" t="n">
        <v>0</v>
      </c>
      <c r="N13" t="n">
        <v>10</v>
      </c>
      <c r="O13" t="n">
        <v>10</v>
      </c>
      <c r="P13" t="n">
        <v>10</v>
      </c>
      <c r="Q13" t="n">
        <v>0</v>
      </c>
      <c r="R13" t="n">
        <v>10</v>
      </c>
      <c r="S13" t="n">
        <v>0</v>
      </c>
      <c r="T13" t="n">
        <v>0</v>
      </c>
      <c r="U13" t="n">
        <v>0</v>
      </c>
      <c r="V13" t="n">
        <v>0</v>
      </c>
      <c r="W13" t="n">
        <v>10</v>
      </c>
      <c r="X13" t="n">
        <v>20</v>
      </c>
      <c r="Y13" t="n">
        <v>20</v>
      </c>
      <c r="Z13" t="n">
        <v>20</v>
      </c>
      <c r="AA13" t="n">
        <v>0</v>
      </c>
      <c r="AB13" t="n">
        <v>0</v>
      </c>
      <c r="AC13" t="n">
        <v>10</v>
      </c>
      <c r="AD13" t="n">
        <v>10</v>
      </c>
      <c r="AE13" t="n">
        <v>10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10</v>
      </c>
      <c r="AL13" t="n">
        <v>0</v>
      </c>
      <c r="AM13" t="n">
        <v>0</v>
      </c>
      <c r="AN13" t="n">
        <v>10</v>
      </c>
      <c r="AO13" t="n">
        <v>10</v>
      </c>
      <c r="AP13" t="n">
        <v>0</v>
      </c>
      <c r="AQ13" t="n">
        <v>20</v>
      </c>
      <c r="AR13" t="n">
        <v>0</v>
      </c>
      <c r="AS13" t="n">
        <v>20</v>
      </c>
      <c r="AT13" t="n">
        <v>10</v>
      </c>
      <c r="AU13" t="n">
        <v>10</v>
      </c>
      <c r="AV13" t="n">
        <v>10</v>
      </c>
      <c r="AW13" t="n">
        <v>0</v>
      </c>
      <c r="AX13" t="n">
        <v>20</v>
      </c>
      <c r="AY13" t="n">
        <v>10</v>
      </c>
      <c r="AZ13" t="n">
        <v>20</v>
      </c>
      <c r="BA13" t="n">
        <v>20</v>
      </c>
      <c r="BB13" t="n">
        <v>0</v>
      </c>
      <c r="BC13" t="n">
        <v>0</v>
      </c>
      <c r="BD13" t="n">
        <v>0</v>
      </c>
      <c r="BE13" t="n">
        <v>20</v>
      </c>
      <c r="BF13" t="n">
        <v>10</v>
      </c>
      <c r="BG13" t="n">
        <v>0</v>
      </c>
      <c r="BH13" t="n">
        <v>20</v>
      </c>
      <c r="BI13" t="n">
        <v>20</v>
      </c>
      <c r="BJ13" t="n">
        <v>10</v>
      </c>
      <c r="BK13" t="n">
        <v>0</v>
      </c>
      <c r="BL13" t="n">
        <v>10</v>
      </c>
      <c r="BM13" t="n">
        <v>20</v>
      </c>
      <c r="BN13" t="n">
        <v>20</v>
      </c>
      <c r="BO13" t="n">
        <v>10</v>
      </c>
      <c r="BP13" t="n">
        <v>10</v>
      </c>
      <c r="BQ13" t="n">
        <v>0</v>
      </c>
      <c r="BR13" t="n">
        <v>0</v>
      </c>
      <c r="BS13" t="n">
        <v>20</v>
      </c>
      <c r="BT13" t="n">
        <v>30</v>
      </c>
      <c r="BU13" t="n">
        <v>30</v>
      </c>
      <c r="BV13" t="n">
        <v>20</v>
      </c>
      <c r="BW13" t="n">
        <v>20</v>
      </c>
      <c r="BX13" t="n">
        <v>0</v>
      </c>
      <c r="BY13" t="n">
        <v>0</v>
      </c>
      <c r="BZ13" t="n">
        <v>30</v>
      </c>
      <c r="CA13" t="n">
        <v>30</v>
      </c>
      <c r="CB13" t="n">
        <v>40</v>
      </c>
      <c r="CC13" t="n">
        <v>50</v>
      </c>
      <c r="CD13" t="n">
        <v>30</v>
      </c>
      <c r="CE13" t="n">
        <v>0</v>
      </c>
      <c r="CF13" t="n">
        <v>0</v>
      </c>
      <c r="CG13" t="n">
        <v>50</v>
      </c>
      <c r="CH13" t="n">
        <v>40</v>
      </c>
      <c r="CI13" t="n">
        <v>30</v>
      </c>
      <c r="CJ13" t="n">
        <v>50</v>
      </c>
      <c r="CK13" t="n">
        <v>40</v>
      </c>
      <c r="CL13" t="n">
        <v>0</v>
      </c>
      <c r="CM13" t="n">
        <v>0</v>
      </c>
      <c r="CN13" t="n">
        <v>50</v>
      </c>
      <c r="CO13" t="n">
        <v>70</v>
      </c>
      <c r="CP13" t="n">
        <v>30</v>
      </c>
      <c r="CQ13" t="n">
        <v>70</v>
      </c>
      <c r="CR13" t="n">
        <v>40</v>
      </c>
      <c r="CS13" t="n">
        <v>10</v>
      </c>
      <c r="CT13" t="n">
        <v>40</v>
      </c>
      <c r="CU13" t="n">
        <v>60</v>
      </c>
      <c r="CV13" t="n">
        <v>60</v>
      </c>
      <c r="CW13" t="n">
        <v>50</v>
      </c>
      <c r="CX13" t="n">
        <v>70</v>
      </c>
      <c r="CY13" t="n">
        <v>30</v>
      </c>
      <c r="CZ13" t="n">
        <v>0</v>
      </c>
      <c r="DA13" t="n">
        <v>0</v>
      </c>
      <c r="DB13" t="n">
        <v>40</v>
      </c>
      <c r="DC13" t="n">
        <v>40</v>
      </c>
      <c r="DD13" t="n">
        <v>40</v>
      </c>
      <c r="DE13" t="n">
        <v>50</v>
      </c>
      <c r="DF13" t="n">
        <v>40</v>
      </c>
      <c r="DG13" t="n">
        <v>0</v>
      </c>
      <c r="DH13" t="n">
        <v>0</v>
      </c>
      <c r="DI13" t="n">
        <v>30</v>
      </c>
      <c r="DJ13" t="n">
        <v>60</v>
      </c>
      <c r="DK13" t="n">
        <v>50</v>
      </c>
      <c r="DL13" t="n">
        <v>50</v>
      </c>
      <c r="DM13" t="n">
        <v>60</v>
      </c>
      <c r="DN13" t="n">
        <v>0</v>
      </c>
      <c r="DO13" t="n">
        <v>10</v>
      </c>
      <c r="DP13" t="n">
        <v>70</v>
      </c>
      <c r="DQ13" t="n">
        <v>50</v>
      </c>
      <c r="DR13" t="n">
        <v>60</v>
      </c>
      <c r="DS13" t="n">
        <v>60</v>
      </c>
      <c r="DT13" t="n">
        <v>40</v>
      </c>
      <c r="DU13" t="n">
        <v>0</v>
      </c>
      <c r="DV13" t="n">
        <v>0</v>
      </c>
      <c r="DW13" t="n">
        <v>70</v>
      </c>
      <c r="DX13" t="n">
        <v>60</v>
      </c>
      <c r="DY13" t="n">
        <v>80</v>
      </c>
      <c r="DZ13" t="n">
        <v>60</v>
      </c>
      <c r="EA13" t="n">
        <v>40</v>
      </c>
      <c r="EB13" t="n">
        <v>0</v>
      </c>
      <c r="EC13" t="n">
        <v>30</v>
      </c>
      <c r="ED13" t="n">
        <v>0</v>
      </c>
      <c r="EE13" t="n">
        <v>10</v>
      </c>
      <c r="EF13" t="n">
        <v>10</v>
      </c>
      <c r="EG13" t="n">
        <v>0</v>
      </c>
      <c r="EH13" t="n">
        <v>0</v>
      </c>
      <c r="EI13" t="n">
        <v>10</v>
      </c>
      <c r="EJ13" t="n">
        <v>0</v>
      </c>
      <c r="EK13" t="n">
        <v>0</v>
      </c>
      <c r="EL13" t="n">
        <v>10</v>
      </c>
      <c r="EM13" t="n">
        <v>80</v>
      </c>
      <c r="EN13" t="n">
        <v>50</v>
      </c>
      <c r="EO13" t="n">
        <v>50</v>
      </c>
      <c r="EP13" t="n">
        <v>0</v>
      </c>
      <c r="EQ13" t="n">
        <v>10</v>
      </c>
      <c r="ER13" t="n">
        <v>70</v>
      </c>
      <c r="ES13" t="n">
        <v>60</v>
      </c>
      <c r="ET13" t="n">
        <v>60</v>
      </c>
      <c r="EU13" t="n">
        <v>60</v>
      </c>
      <c r="EV13" t="n">
        <v>50</v>
      </c>
      <c r="EW13" t="n">
        <v>10</v>
      </c>
      <c r="EX13" t="n">
        <v>10</v>
      </c>
      <c r="EY13" t="n">
        <v>70</v>
      </c>
      <c r="EZ13" t="n">
        <v>60</v>
      </c>
      <c r="FA13" t="n">
        <v>60</v>
      </c>
      <c r="FB13" t="n">
        <v>50</v>
      </c>
      <c r="FC13" t="n">
        <v>40</v>
      </c>
      <c r="FD13" t="n">
        <v>0</v>
      </c>
      <c r="FE13" t="n">
        <v>0</v>
      </c>
      <c r="FF13" t="n">
        <v>40</v>
      </c>
      <c r="FG13" t="n">
        <v>40</v>
      </c>
      <c r="FH13" t="n">
        <v>50</v>
      </c>
      <c r="FI13" t="n">
        <v>60</v>
      </c>
      <c r="FJ13" t="n">
        <v>40</v>
      </c>
      <c r="FK13" t="n">
        <v>0</v>
      </c>
      <c r="FL13" t="n">
        <v>0</v>
      </c>
      <c r="FM13" t="n">
        <v>0</v>
      </c>
      <c r="FN13" t="n">
        <v>50</v>
      </c>
      <c r="FO13" t="n">
        <v>60</v>
      </c>
      <c r="FP13" t="n">
        <v>70</v>
      </c>
      <c r="FQ13" t="n">
        <v>30</v>
      </c>
      <c r="FR13" t="n">
        <v>10</v>
      </c>
      <c r="FS13" t="n">
        <v>0</v>
      </c>
      <c r="FT13" t="n">
        <v>20</v>
      </c>
      <c r="FU13" t="n">
        <v>10</v>
      </c>
      <c r="FV13" t="n">
        <v>20</v>
      </c>
      <c r="FW13" t="n">
        <v>30</v>
      </c>
      <c r="FX13" t="n">
        <v>30</v>
      </c>
      <c r="FY13" t="n">
        <v>0</v>
      </c>
      <c r="FZ13" t="n">
        <v>0</v>
      </c>
      <c r="GA13" t="n">
        <v>30</v>
      </c>
      <c r="GB13" t="n">
        <v>30</v>
      </c>
      <c r="GC13" t="n">
        <v>20</v>
      </c>
      <c r="GD13" t="n">
        <v>20</v>
      </c>
      <c r="GE13" t="n">
        <v>20</v>
      </c>
      <c r="GF13" t="n">
        <v>0</v>
      </c>
      <c r="GG13" t="n">
        <v>0</v>
      </c>
      <c r="GH13" t="n">
        <v>30</v>
      </c>
      <c r="GI13" t="n">
        <v>10</v>
      </c>
      <c r="GJ13" t="n">
        <v>20</v>
      </c>
      <c r="GK13" t="n">
        <v>20</v>
      </c>
      <c r="GL13" t="n">
        <v>10</v>
      </c>
      <c r="GM13" t="n">
        <v>10</v>
      </c>
      <c r="GN13" t="n">
        <v>0</v>
      </c>
      <c r="GO13" t="n">
        <v>20</v>
      </c>
      <c r="GP13" t="n">
        <v>20</v>
      </c>
      <c r="GQ13" t="n">
        <v>10</v>
      </c>
      <c r="GR13" t="n">
        <v>20</v>
      </c>
      <c r="GS13" t="n">
        <v>0</v>
      </c>
      <c r="GT13" t="n">
        <v>0</v>
      </c>
      <c r="GU13" t="n">
        <v>10</v>
      </c>
      <c r="GV13" t="n">
        <v>20</v>
      </c>
      <c r="GW13" t="n">
        <v>20</v>
      </c>
      <c r="GX13" t="n">
        <v>30</v>
      </c>
      <c r="GY13" t="n">
        <v>20</v>
      </c>
      <c r="GZ13" t="n">
        <v>20</v>
      </c>
      <c r="HB13" t="n">
        <v>0</v>
      </c>
      <c r="HC13" t="n">
        <v>10</v>
      </c>
      <c r="HD13" t="n">
        <v>20</v>
      </c>
      <c r="HE13" t="n">
        <v>10</v>
      </c>
      <c r="HF13" t="n">
        <v>10</v>
      </c>
      <c r="HG13" t="n">
        <v>20</v>
      </c>
      <c r="HH13" t="n">
        <v>0</v>
      </c>
      <c r="HI13" t="n">
        <v>10</v>
      </c>
      <c r="HJ13" t="n">
        <v>20</v>
      </c>
      <c r="HK13" t="n">
        <v>10</v>
      </c>
      <c r="HL13" t="n">
        <v>30</v>
      </c>
      <c r="HM13" t="n">
        <v>20</v>
      </c>
      <c r="HN13" t="n">
        <v>10</v>
      </c>
      <c r="HO13" t="n">
        <v>0</v>
      </c>
      <c r="HP13" t="n">
        <v>10</v>
      </c>
      <c r="HQ13" t="n">
        <v>20</v>
      </c>
      <c r="HR13" t="n">
        <v>30</v>
      </c>
      <c r="HS13" t="n">
        <v>20</v>
      </c>
      <c r="HT13" t="n">
        <v>30</v>
      </c>
      <c r="HU13" t="n">
        <v>10</v>
      </c>
      <c r="HV13" t="n">
        <v>0</v>
      </c>
      <c r="HW13" t="n">
        <v>0</v>
      </c>
      <c r="HX13" t="n">
        <v>0</v>
      </c>
      <c r="HY13" t="n">
        <v>30</v>
      </c>
      <c r="HZ13" t="n">
        <v>10</v>
      </c>
      <c r="IA13" t="n">
        <v>20</v>
      </c>
      <c r="IB13" t="n">
        <v>10</v>
      </c>
      <c r="IC13" t="n">
        <v>0</v>
      </c>
      <c r="ID13" t="n">
        <v>0</v>
      </c>
      <c r="IE13" t="n">
        <v>0</v>
      </c>
      <c r="IF13" t="n">
        <v>50</v>
      </c>
      <c r="IG13" t="n">
        <v>10</v>
      </c>
      <c r="IH13" t="n">
        <v>20</v>
      </c>
      <c r="II13" t="n">
        <v>10</v>
      </c>
      <c r="IJ13" t="n">
        <v>0</v>
      </c>
      <c r="IK13" t="n">
        <v>0</v>
      </c>
      <c r="IL13" t="n">
        <v>20</v>
      </c>
      <c r="IM13" t="n">
        <v>20</v>
      </c>
      <c r="IN13" t="n">
        <v>40</v>
      </c>
      <c r="IO13" t="n">
        <v>10</v>
      </c>
      <c r="IP13" t="n">
        <v>20</v>
      </c>
      <c r="IQ13" t="n">
        <v>0</v>
      </c>
      <c r="IR13" t="n">
        <v>0</v>
      </c>
      <c r="IS13" t="n">
        <v>20</v>
      </c>
      <c r="IT13" t="n">
        <v>20</v>
      </c>
      <c r="IU13" t="n">
        <v>30</v>
      </c>
      <c r="IV13" t="n">
        <v>40</v>
      </c>
      <c r="IW13" t="n">
        <v>30</v>
      </c>
      <c r="IX13" t="n">
        <v>0</v>
      </c>
      <c r="IY13" t="n">
        <v>10</v>
      </c>
      <c r="IZ13" t="n">
        <v>30</v>
      </c>
      <c r="JA13" t="n">
        <v>40</v>
      </c>
      <c r="JB13" t="n">
        <v>20</v>
      </c>
      <c r="JC13" t="n">
        <v>20</v>
      </c>
      <c r="JD13" t="n">
        <v>20</v>
      </c>
      <c r="JE13" t="n">
        <v>10</v>
      </c>
      <c r="JF13" t="n">
        <v>10</v>
      </c>
      <c r="JG13" t="n">
        <v>40</v>
      </c>
      <c r="JH13" t="n">
        <v>30</v>
      </c>
      <c r="JI13" t="n">
        <v>50</v>
      </c>
      <c r="JJ13" t="n">
        <v>10</v>
      </c>
      <c r="JK13" t="n">
        <v>0</v>
      </c>
      <c r="JL13" t="n">
        <v>10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30</v>
      </c>
      <c r="JV13" t="n">
        <v>20</v>
      </c>
      <c r="JW13" t="n">
        <v>60</v>
      </c>
      <c r="JX13" t="n">
        <v>40</v>
      </c>
      <c r="JY13" t="n">
        <v>30</v>
      </c>
      <c r="JZ13" t="n">
        <v>0</v>
      </c>
      <c r="KA13" t="n">
        <v>0</v>
      </c>
      <c r="KB13" t="n">
        <v>0</v>
      </c>
      <c r="KC13" t="n">
        <v>30</v>
      </c>
      <c r="KD13" t="n">
        <v>20</v>
      </c>
      <c r="KE13" t="n">
        <v>30</v>
      </c>
      <c r="KF13" t="n">
        <v>20</v>
      </c>
      <c r="KG13" t="n">
        <v>0</v>
      </c>
      <c r="KH13" t="n">
        <v>0</v>
      </c>
      <c r="KI13" t="n">
        <v>40</v>
      </c>
      <c r="KJ13" t="n">
        <v>40</v>
      </c>
      <c r="KK13" t="n">
        <v>50</v>
      </c>
      <c r="KL13" t="n">
        <v>30</v>
      </c>
      <c r="KM13" t="n">
        <v>30</v>
      </c>
      <c r="KN13" t="n">
        <v>0</v>
      </c>
      <c r="KO13" t="n">
        <v>10</v>
      </c>
      <c r="KP13" t="n">
        <v>30</v>
      </c>
      <c r="KQ13" t="n">
        <v>30</v>
      </c>
      <c r="KR13" t="n">
        <v>50</v>
      </c>
      <c r="KS13" t="n">
        <v>40</v>
      </c>
      <c r="KT13" t="n">
        <v>40</v>
      </c>
      <c r="KU13" t="n">
        <v>0</v>
      </c>
      <c r="KV13" t="n">
        <v>0</v>
      </c>
      <c r="KW13" t="n">
        <v>20</v>
      </c>
      <c r="KX13" t="n">
        <v>30</v>
      </c>
      <c r="KY13" t="n">
        <v>20</v>
      </c>
      <c r="KZ13" t="n">
        <v>40</v>
      </c>
      <c r="LA13" t="n">
        <v>30</v>
      </c>
      <c r="LB13" t="n">
        <v>10</v>
      </c>
      <c r="LC13" t="n">
        <v>20</v>
      </c>
      <c r="LD13" t="n">
        <v>30</v>
      </c>
      <c r="LE13" t="n">
        <v>40</v>
      </c>
      <c r="LF13" t="n">
        <v>10</v>
      </c>
      <c r="LG13" t="n">
        <v>60</v>
      </c>
      <c r="LH13" t="n">
        <v>50</v>
      </c>
      <c r="LI13" t="n">
        <v>0</v>
      </c>
      <c r="LJ13" t="n">
        <v>0</v>
      </c>
      <c r="LK13" t="n">
        <v>30</v>
      </c>
      <c r="LL13" t="n">
        <v>30</v>
      </c>
      <c r="LM13" t="n">
        <v>30</v>
      </c>
      <c r="LN13" t="n">
        <v>30</v>
      </c>
      <c r="LO13" t="n">
        <v>40</v>
      </c>
      <c r="LP13" t="n">
        <v>0</v>
      </c>
      <c r="LQ13" t="n">
        <v>0</v>
      </c>
      <c r="LR13" t="n">
        <v>0</v>
      </c>
      <c r="LS13" t="n">
        <v>30</v>
      </c>
      <c r="LT13" t="n">
        <v>50</v>
      </c>
      <c r="LU13" t="n">
        <v>50</v>
      </c>
      <c r="LV13" t="n">
        <v>20</v>
      </c>
      <c r="LW13" t="n">
        <v>0</v>
      </c>
      <c r="LX13" t="n">
        <v>0</v>
      </c>
      <c r="LY13" t="n">
        <v>40</v>
      </c>
      <c r="LZ13" t="n">
        <v>50</v>
      </c>
      <c r="MA13" t="n">
        <v>10</v>
      </c>
      <c r="MB13" t="n">
        <v>30</v>
      </c>
      <c r="MC13" t="n">
        <v>60</v>
      </c>
      <c r="MD13" t="n">
        <v>0</v>
      </c>
      <c r="ME13" t="n">
        <v>0</v>
      </c>
      <c r="MF13" t="n">
        <v>20</v>
      </c>
      <c r="MG13" t="n">
        <v>40</v>
      </c>
      <c r="MH13" t="n">
        <v>20</v>
      </c>
      <c r="MI13" t="n">
        <v>30</v>
      </c>
      <c r="MJ13" t="n">
        <v>30</v>
      </c>
      <c r="MK13" t="n">
        <v>0</v>
      </c>
      <c r="ML13" t="n">
        <v>0</v>
      </c>
      <c r="MM13" t="n">
        <v>30</v>
      </c>
      <c r="MN13" t="n">
        <v>20</v>
      </c>
      <c r="MO13" t="n">
        <v>30</v>
      </c>
      <c r="MP13" t="n">
        <v>30</v>
      </c>
      <c r="MQ13" t="n">
        <v>10</v>
      </c>
      <c r="MR13" t="n">
        <v>0</v>
      </c>
      <c r="MS13" t="n">
        <v>0</v>
      </c>
      <c r="MT13" t="n">
        <v>30</v>
      </c>
      <c r="MU13" t="n">
        <v>20</v>
      </c>
      <c r="MV13" t="n">
        <v>30</v>
      </c>
      <c r="MW13" t="n">
        <v>40</v>
      </c>
      <c r="MX13" t="n">
        <v>30</v>
      </c>
      <c r="MY13" t="n">
        <v>0</v>
      </c>
      <c r="MZ13" t="n">
        <v>0</v>
      </c>
      <c r="NA13" t="n">
        <v>10</v>
      </c>
      <c r="NB13" t="n">
        <v>20</v>
      </c>
    </row>
    <row r="14">
      <c r="A14" t="n">
        <v>13</v>
      </c>
      <c r="B14" t="n">
        <v>50</v>
      </c>
      <c r="C14" t="n">
        <v>30</v>
      </c>
      <c r="D14" t="n">
        <v>50</v>
      </c>
      <c r="E14" t="n">
        <v>20</v>
      </c>
      <c r="F14" t="n">
        <v>0</v>
      </c>
      <c r="G14" t="n">
        <v>0</v>
      </c>
      <c r="H14" t="n">
        <v>30</v>
      </c>
      <c r="I14" t="n">
        <v>10</v>
      </c>
      <c r="J14" t="n">
        <v>0</v>
      </c>
      <c r="K14" t="n">
        <v>10</v>
      </c>
      <c r="L14" t="n">
        <v>10</v>
      </c>
      <c r="M14" t="n">
        <v>0</v>
      </c>
      <c r="N14" t="n">
        <v>0</v>
      </c>
      <c r="O14" t="n">
        <v>10</v>
      </c>
      <c r="P14" t="n">
        <v>20</v>
      </c>
      <c r="Q14" t="n">
        <v>10</v>
      </c>
      <c r="R14" t="n">
        <v>10</v>
      </c>
      <c r="S14" t="n">
        <v>10</v>
      </c>
      <c r="T14" t="n">
        <v>0</v>
      </c>
      <c r="U14" t="n">
        <v>0</v>
      </c>
      <c r="V14" t="n">
        <v>0</v>
      </c>
      <c r="W14" t="n">
        <v>20</v>
      </c>
      <c r="X14" t="n">
        <v>20</v>
      </c>
      <c r="Y14" t="n">
        <v>10</v>
      </c>
      <c r="Z14" t="n">
        <v>20</v>
      </c>
      <c r="AA14" t="n">
        <v>10</v>
      </c>
      <c r="AB14" t="n">
        <v>0</v>
      </c>
      <c r="AC14" t="n">
        <v>20</v>
      </c>
      <c r="AD14" t="n">
        <v>10</v>
      </c>
      <c r="AE14" t="n">
        <v>0</v>
      </c>
      <c r="AF14" t="n">
        <v>10</v>
      </c>
      <c r="AG14" t="n">
        <v>10</v>
      </c>
      <c r="AH14" t="n">
        <v>0</v>
      </c>
      <c r="AI14" t="n">
        <v>0</v>
      </c>
      <c r="AJ14" t="n">
        <v>0</v>
      </c>
      <c r="AK14" t="n">
        <v>0</v>
      </c>
      <c r="AL14" t="n">
        <v>10</v>
      </c>
      <c r="AM14" t="n">
        <v>10</v>
      </c>
      <c r="AN14" t="n">
        <v>10</v>
      </c>
      <c r="AO14" t="n">
        <v>10</v>
      </c>
      <c r="AP14" t="n">
        <v>0</v>
      </c>
      <c r="AQ14" t="n">
        <v>20</v>
      </c>
      <c r="AR14" t="n">
        <v>0</v>
      </c>
      <c r="AS14" t="n">
        <v>10</v>
      </c>
      <c r="AT14" t="n">
        <v>10</v>
      </c>
      <c r="AU14" t="n">
        <v>10</v>
      </c>
      <c r="AV14" t="n">
        <v>10</v>
      </c>
      <c r="AW14" t="n">
        <v>10</v>
      </c>
      <c r="AX14" t="n">
        <v>30</v>
      </c>
      <c r="AY14" t="n">
        <v>20</v>
      </c>
      <c r="AZ14" t="n">
        <v>20</v>
      </c>
      <c r="BA14" t="n">
        <v>20</v>
      </c>
      <c r="BB14" t="n">
        <v>10</v>
      </c>
      <c r="BC14" t="n">
        <v>10</v>
      </c>
      <c r="BD14" t="n">
        <v>10</v>
      </c>
      <c r="BE14" t="n">
        <v>10</v>
      </c>
      <c r="BF14" t="n">
        <v>20</v>
      </c>
      <c r="BG14" t="n">
        <v>10</v>
      </c>
      <c r="BH14" t="n">
        <v>10</v>
      </c>
      <c r="BI14" t="n">
        <v>20</v>
      </c>
      <c r="BJ14" t="n">
        <v>0</v>
      </c>
      <c r="BK14" t="n">
        <v>0</v>
      </c>
      <c r="BL14" t="n">
        <v>10</v>
      </c>
      <c r="BM14" t="n">
        <v>30</v>
      </c>
      <c r="BN14" t="n">
        <v>10</v>
      </c>
      <c r="BO14" t="n">
        <v>10</v>
      </c>
      <c r="BP14" t="n">
        <v>20</v>
      </c>
      <c r="BQ14" t="n">
        <v>0</v>
      </c>
      <c r="BR14" t="n">
        <v>0</v>
      </c>
      <c r="BS14" t="n">
        <v>20</v>
      </c>
      <c r="BT14" t="n">
        <v>20</v>
      </c>
      <c r="BU14" t="n">
        <v>20</v>
      </c>
      <c r="BV14" t="n">
        <v>10</v>
      </c>
      <c r="BW14" t="n">
        <v>20</v>
      </c>
      <c r="BX14" t="n">
        <v>0</v>
      </c>
      <c r="BY14" t="n">
        <v>0</v>
      </c>
      <c r="BZ14" t="n">
        <v>40</v>
      </c>
      <c r="CA14" t="n">
        <v>30</v>
      </c>
      <c r="CB14" t="n">
        <v>40</v>
      </c>
      <c r="CC14" t="n">
        <v>50</v>
      </c>
      <c r="CD14" t="n">
        <v>40</v>
      </c>
      <c r="CE14" t="n">
        <v>0</v>
      </c>
      <c r="CF14" t="n">
        <v>0</v>
      </c>
      <c r="CG14" t="n">
        <v>70</v>
      </c>
      <c r="CH14" t="n">
        <v>40</v>
      </c>
      <c r="CI14" t="n">
        <v>40</v>
      </c>
      <c r="CJ14" t="n">
        <v>50</v>
      </c>
      <c r="CK14" t="n">
        <v>40</v>
      </c>
      <c r="CL14" t="n">
        <v>0</v>
      </c>
      <c r="CM14" t="n">
        <v>10</v>
      </c>
      <c r="CN14" t="n">
        <v>60</v>
      </c>
      <c r="CO14" t="n">
        <v>50</v>
      </c>
      <c r="CP14" t="n">
        <v>50</v>
      </c>
      <c r="CQ14" t="n">
        <v>60</v>
      </c>
      <c r="CR14" t="n">
        <v>40</v>
      </c>
      <c r="CS14" t="n">
        <v>10</v>
      </c>
      <c r="CT14" t="n">
        <v>0</v>
      </c>
      <c r="CU14" t="n">
        <v>70</v>
      </c>
      <c r="CV14" t="n">
        <v>60</v>
      </c>
      <c r="CW14" t="n">
        <v>60</v>
      </c>
      <c r="CX14" t="n">
        <v>80</v>
      </c>
      <c r="CY14" t="n">
        <v>40</v>
      </c>
      <c r="CZ14" t="n">
        <v>10</v>
      </c>
      <c r="DA14" t="n">
        <v>0</v>
      </c>
      <c r="DB14" t="n">
        <v>40</v>
      </c>
      <c r="DC14" t="n">
        <v>40</v>
      </c>
      <c r="DD14" t="n">
        <v>40</v>
      </c>
      <c r="DE14" t="n">
        <v>50</v>
      </c>
      <c r="DF14" t="n">
        <v>40</v>
      </c>
      <c r="DG14" t="n">
        <v>10</v>
      </c>
      <c r="DH14" t="n">
        <v>0</v>
      </c>
      <c r="DI14" t="n">
        <v>50</v>
      </c>
      <c r="DJ14" t="n">
        <v>60</v>
      </c>
      <c r="DK14" t="n">
        <v>60</v>
      </c>
      <c r="DL14" t="n">
        <v>60</v>
      </c>
      <c r="DM14" t="n">
        <v>60</v>
      </c>
      <c r="DN14" t="n">
        <v>0</v>
      </c>
      <c r="DO14" t="n">
        <v>0</v>
      </c>
      <c r="DP14" t="n">
        <v>70</v>
      </c>
      <c r="DQ14" t="n">
        <v>70</v>
      </c>
      <c r="DR14" t="n">
        <v>70</v>
      </c>
      <c r="DS14" t="n">
        <v>60</v>
      </c>
      <c r="DT14" t="n">
        <v>50</v>
      </c>
      <c r="DU14" t="n">
        <v>0</v>
      </c>
      <c r="DV14" t="n">
        <v>0</v>
      </c>
      <c r="DW14" t="n">
        <v>80</v>
      </c>
      <c r="DX14" t="n">
        <v>70</v>
      </c>
      <c r="DY14" t="n">
        <v>90</v>
      </c>
      <c r="DZ14" t="n">
        <v>40</v>
      </c>
      <c r="EA14" t="n">
        <v>50</v>
      </c>
      <c r="EB14" t="n">
        <v>0</v>
      </c>
      <c r="EC14" t="n">
        <v>40</v>
      </c>
      <c r="ED14" t="n">
        <v>0</v>
      </c>
      <c r="EE14" t="n">
        <v>10</v>
      </c>
      <c r="EF14" t="n">
        <v>0</v>
      </c>
      <c r="EG14" t="n">
        <v>0</v>
      </c>
      <c r="EH14" t="n">
        <v>0</v>
      </c>
      <c r="EI14" t="n">
        <v>10</v>
      </c>
      <c r="EJ14" t="n">
        <v>0</v>
      </c>
      <c r="EK14" t="n">
        <v>10</v>
      </c>
      <c r="EL14" t="n">
        <v>10</v>
      </c>
      <c r="EM14" t="n">
        <v>80</v>
      </c>
      <c r="EN14" t="n">
        <v>60</v>
      </c>
      <c r="EO14" t="n">
        <v>60</v>
      </c>
      <c r="EP14" t="n">
        <v>0</v>
      </c>
      <c r="EQ14" t="n">
        <v>0</v>
      </c>
      <c r="ER14" t="n">
        <v>70</v>
      </c>
      <c r="ES14" t="n">
        <v>70</v>
      </c>
      <c r="ET14" t="n">
        <v>60</v>
      </c>
      <c r="EU14" t="n">
        <v>50</v>
      </c>
      <c r="EV14" t="n">
        <v>50</v>
      </c>
      <c r="EW14" t="n">
        <v>10</v>
      </c>
      <c r="EX14" t="n">
        <v>10</v>
      </c>
      <c r="EY14" t="n">
        <v>70</v>
      </c>
      <c r="EZ14" t="n">
        <v>60</v>
      </c>
      <c r="FA14" t="n">
        <v>60</v>
      </c>
      <c r="FB14" t="n">
        <v>40</v>
      </c>
      <c r="FC14" t="n">
        <v>40</v>
      </c>
      <c r="FD14" t="n">
        <v>0</v>
      </c>
      <c r="FE14" t="n">
        <v>0</v>
      </c>
      <c r="FF14" t="n">
        <v>50</v>
      </c>
      <c r="FG14" t="n">
        <v>50</v>
      </c>
      <c r="FH14" t="n">
        <v>60</v>
      </c>
      <c r="FI14" t="n">
        <v>60</v>
      </c>
      <c r="FJ14" t="n">
        <v>30</v>
      </c>
      <c r="FK14" t="n">
        <v>10</v>
      </c>
      <c r="FL14" t="n">
        <v>0</v>
      </c>
      <c r="FM14" t="n">
        <v>0</v>
      </c>
      <c r="FN14" t="n">
        <v>40</v>
      </c>
      <c r="FO14" t="n">
        <v>50</v>
      </c>
      <c r="FP14" t="n">
        <v>70</v>
      </c>
      <c r="FQ14" t="n">
        <v>30</v>
      </c>
      <c r="FR14" t="n">
        <v>10</v>
      </c>
      <c r="FS14" t="n">
        <v>0</v>
      </c>
      <c r="FT14" t="n">
        <v>20</v>
      </c>
      <c r="FU14" t="n">
        <v>0</v>
      </c>
      <c r="FV14" t="n">
        <v>20</v>
      </c>
      <c r="FW14" t="n">
        <v>20</v>
      </c>
      <c r="FX14" t="n">
        <v>30</v>
      </c>
      <c r="FY14" t="n">
        <v>0</v>
      </c>
      <c r="FZ14" t="n">
        <v>10</v>
      </c>
      <c r="GA14" t="n">
        <v>40</v>
      </c>
      <c r="GB14" t="n">
        <v>30</v>
      </c>
      <c r="GC14" t="n">
        <v>30</v>
      </c>
      <c r="GD14" t="n">
        <v>20</v>
      </c>
      <c r="GE14" t="n">
        <v>10</v>
      </c>
      <c r="GF14" t="n">
        <v>10</v>
      </c>
      <c r="GG14" t="n">
        <v>0</v>
      </c>
      <c r="GH14" t="n">
        <v>20</v>
      </c>
      <c r="GI14" t="n">
        <v>20</v>
      </c>
      <c r="GJ14" t="n">
        <v>20</v>
      </c>
      <c r="GK14" t="n">
        <v>30</v>
      </c>
      <c r="GL14" t="n">
        <v>10</v>
      </c>
      <c r="GM14" t="n">
        <v>10</v>
      </c>
      <c r="GN14" t="n">
        <v>0</v>
      </c>
      <c r="GO14" t="n">
        <v>10</v>
      </c>
      <c r="GP14" t="n">
        <v>20</v>
      </c>
      <c r="GQ14" t="n">
        <v>20</v>
      </c>
      <c r="GR14" t="n">
        <v>30</v>
      </c>
      <c r="GS14" t="n">
        <v>0</v>
      </c>
      <c r="GT14" t="n">
        <v>0</v>
      </c>
      <c r="GU14" t="n">
        <v>10</v>
      </c>
      <c r="GV14" t="n">
        <v>20</v>
      </c>
      <c r="GW14" t="n">
        <v>20</v>
      </c>
      <c r="GX14" t="n">
        <v>30</v>
      </c>
      <c r="GY14" t="n">
        <v>20</v>
      </c>
      <c r="GZ14" t="n">
        <v>20</v>
      </c>
      <c r="HB14" t="n">
        <v>10</v>
      </c>
      <c r="HC14" t="n">
        <v>10</v>
      </c>
      <c r="HD14" t="n">
        <v>30</v>
      </c>
      <c r="HE14" t="n">
        <v>20</v>
      </c>
      <c r="HF14" t="n">
        <v>0</v>
      </c>
      <c r="HG14" t="n">
        <v>30</v>
      </c>
      <c r="HH14" t="n">
        <v>10</v>
      </c>
      <c r="HI14" t="n">
        <v>0</v>
      </c>
      <c r="HJ14" t="n">
        <v>10</v>
      </c>
      <c r="HK14" t="n">
        <v>10</v>
      </c>
      <c r="HL14" t="n">
        <v>20</v>
      </c>
      <c r="HM14" t="n">
        <v>30</v>
      </c>
      <c r="HN14" t="n">
        <v>0</v>
      </c>
      <c r="HO14" t="n">
        <v>0</v>
      </c>
      <c r="HP14" t="n">
        <v>10</v>
      </c>
      <c r="HQ14" t="n">
        <v>30</v>
      </c>
      <c r="HR14" t="n">
        <v>30</v>
      </c>
      <c r="HS14" t="n">
        <v>20</v>
      </c>
      <c r="HT14" t="n">
        <v>40</v>
      </c>
      <c r="HU14" t="n">
        <v>10</v>
      </c>
      <c r="HV14" t="n">
        <v>0</v>
      </c>
      <c r="HW14" t="n">
        <v>0</v>
      </c>
      <c r="HX14" t="n">
        <v>20</v>
      </c>
      <c r="HY14" t="n">
        <v>40</v>
      </c>
      <c r="HZ14" t="n">
        <v>20</v>
      </c>
      <c r="IA14" t="n">
        <v>20</v>
      </c>
      <c r="IB14" t="n">
        <v>10</v>
      </c>
      <c r="IC14" t="n">
        <v>0</v>
      </c>
      <c r="ID14" t="n">
        <v>10</v>
      </c>
      <c r="IE14" t="n">
        <v>0</v>
      </c>
      <c r="IF14" t="n">
        <v>40</v>
      </c>
      <c r="IG14" t="n">
        <v>20</v>
      </c>
      <c r="IH14" t="n">
        <v>20</v>
      </c>
      <c r="II14" t="n">
        <v>0</v>
      </c>
      <c r="IJ14" t="n">
        <v>0</v>
      </c>
      <c r="IK14" t="n">
        <v>0</v>
      </c>
      <c r="IL14" t="n">
        <v>20</v>
      </c>
      <c r="IM14" t="n">
        <v>30</v>
      </c>
      <c r="IN14" t="n">
        <v>40</v>
      </c>
      <c r="IO14" t="n">
        <v>30</v>
      </c>
      <c r="IP14" t="n">
        <v>20</v>
      </c>
      <c r="IQ14" t="n">
        <v>10</v>
      </c>
      <c r="IR14" t="n">
        <v>0</v>
      </c>
      <c r="IS14" t="n">
        <v>30</v>
      </c>
      <c r="IT14" t="n">
        <v>30</v>
      </c>
      <c r="IU14" t="n">
        <v>30</v>
      </c>
      <c r="IV14" t="n">
        <v>30</v>
      </c>
      <c r="IW14" t="n">
        <v>30</v>
      </c>
      <c r="IX14" t="n">
        <v>0</v>
      </c>
      <c r="IY14" t="n">
        <v>10</v>
      </c>
      <c r="IZ14" t="n">
        <v>40</v>
      </c>
      <c r="JA14" t="n">
        <v>30</v>
      </c>
      <c r="JB14" t="n">
        <v>20</v>
      </c>
      <c r="JC14" t="n">
        <v>40</v>
      </c>
      <c r="JD14" t="n">
        <v>30</v>
      </c>
      <c r="JE14" t="n">
        <v>10</v>
      </c>
      <c r="JF14" t="n">
        <v>10</v>
      </c>
      <c r="JG14" t="n">
        <v>50</v>
      </c>
      <c r="JH14" t="n">
        <v>40</v>
      </c>
      <c r="JI14" t="n">
        <v>50</v>
      </c>
      <c r="JJ14" t="n">
        <v>10</v>
      </c>
      <c r="JK14" t="n">
        <v>0</v>
      </c>
      <c r="JL14" t="n">
        <v>10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10</v>
      </c>
      <c r="JS14" t="n">
        <v>0</v>
      </c>
      <c r="JT14" t="n">
        <v>0</v>
      </c>
      <c r="JU14" t="n">
        <v>40</v>
      </c>
      <c r="JV14" t="n">
        <v>20</v>
      </c>
      <c r="JW14" t="n">
        <v>60</v>
      </c>
      <c r="JX14" t="n">
        <v>30</v>
      </c>
      <c r="JY14" t="n">
        <v>30</v>
      </c>
      <c r="JZ14" t="n">
        <v>0</v>
      </c>
      <c r="KA14" t="n">
        <v>0</v>
      </c>
      <c r="KB14" t="n">
        <v>0</v>
      </c>
      <c r="KC14" t="n">
        <v>30</v>
      </c>
      <c r="KD14" t="n">
        <v>30</v>
      </c>
      <c r="KE14" t="n">
        <v>40</v>
      </c>
      <c r="KF14" t="n">
        <v>20</v>
      </c>
      <c r="KG14" t="n">
        <v>0</v>
      </c>
      <c r="KH14" t="n">
        <v>0</v>
      </c>
      <c r="KI14" t="n">
        <v>30</v>
      </c>
      <c r="KJ14" t="n">
        <v>60</v>
      </c>
      <c r="KK14" t="n">
        <v>50</v>
      </c>
      <c r="KL14" t="n">
        <v>30</v>
      </c>
      <c r="KM14" t="n">
        <v>20</v>
      </c>
      <c r="KN14" t="n">
        <v>10</v>
      </c>
      <c r="KO14" t="n">
        <v>0</v>
      </c>
      <c r="KP14" t="n">
        <v>40</v>
      </c>
      <c r="KQ14" t="n">
        <v>30</v>
      </c>
      <c r="KR14" t="n">
        <v>50</v>
      </c>
      <c r="KS14" t="n">
        <v>30</v>
      </c>
      <c r="KT14" t="n">
        <v>40</v>
      </c>
      <c r="KU14" t="n">
        <v>0</v>
      </c>
      <c r="KV14" t="n">
        <v>0</v>
      </c>
      <c r="KW14" t="n">
        <v>30</v>
      </c>
      <c r="KX14" t="n">
        <v>40</v>
      </c>
      <c r="KY14" t="n">
        <v>30</v>
      </c>
      <c r="KZ14" t="n">
        <v>40</v>
      </c>
      <c r="LA14" t="n">
        <v>30</v>
      </c>
      <c r="LB14" t="n">
        <v>10</v>
      </c>
      <c r="LC14" t="n">
        <v>10</v>
      </c>
      <c r="LD14" t="n">
        <v>50</v>
      </c>
      <c r="LE14" t="n">
        <v>30</v>
      </c>
      <c r="LF14" t="n">
        <v>20</v>
      </c>
      <c r="LG14" t="n">
        <v>50</v>
      </c>
      <c r="LH14" t="n">
        <v>20</v>
      </c>
      <c r="LI14" t="n">
        <v>0</v>
      </c>
      <c r="LJ14" t="n">
        <v>0</v>
      </c>
      <c r="LK14" t="n">
        <v>40</v>
      </c>
      <c r="LL14" t="n">
        <v>50</v>
      </c>
      <c r="LM14" t="n">
        <v>40</v>
      </c>
      <c r="LN14" t="n">
        <v>40</v>
      </c>
      <c r="LO14" t="n">
        <v>40</v>
      </c>
      <c r="LP14" t="n">
        <v>0</v>
      </c>
      <c r="LQ14" t="n">
        <v>0</v>
      </c>
      <c r="LR14" t="n">
        <v>0</v>
      </c>
      <c r="LS14" t="n">
        <v>30</v>
      </c>
      <c r="LT14" t="n">
        <v>60</v>
      </c>
      <c r="LU14" t="n">
        <v>50</v>
      </c>
      <c r="LV14" t="n">
        <v>20</v>
      </c>
      <c r="LW14" t="n">
        <v>0</v>
      </c>
      <c r="LX14" t="n">
        <v>0</v>
      </c>
      <c r="LY14" t="n">
        <v>40</v>
      </c>
      <c r="LZ14" t="n">
        <v>40</v>
      </c>
      <c r="MA14" t="n">
        <v>20</v>
      </c>
      <c r="MB14" t="n">
        <v>20</v>
      </c>
      <c r="MC14" t="n">
        <v>40</v>
      </c>
      <c r="MD14" t="n">
        <v>0</v>
      </c>
      <c r="ME14" t="n">
        <v>0</v>
      </c>
      <c r="MF14" t="n">
        <v>40</v>
      </c>
      <c r="MG14" t="n">
        <v>40</v>
      </c>
      <c r="MH14" t="n">
        <v>30</v>
      </c>
      <c r="MI14" t="n">
        <v>40</v>
      </c>
      <c r="MJ14" t="n">
        <v>30</v>
      </c>
      <c r="MK14" t="n">
        <v>0</v>
      </c>
      <c r="ML14" t="n">
        <v>0</v>
      </c>
      <c r="MM14" t="n">
        <v>30</v>
      </c>
      <c r="MN14" t="n">
        <v>30</v>
      </c>
      <c r="MO14" t="n">
        <v>30</v>
      </c>
      <c r="MP14" t="n">
        <v>30</v>
      </c>
      <c r="MQ14" t="n">
        <v>10</v>
      </c>
      <c r="MR14" t="n">
        <v>0</v>
      </c>
      <c r="MS14" t="n">
        <v>0</v>
      </c>
      <c r="MT14" t="n">
        <v>30</v>
      </c>
      <c r="MU14" t="n">
        <v>20</v>
      </c>
      <c r="MV14" t="n">
        <v>40</v>
      </c>
      <c r="MW14" t="n">
        <v>40</v>
      </c>
      <c r="MX14" t="n">
        <v>20</v>
      </c>
      <c r="MY14" t="n">
        <v>0</v>
      </c>
      <c r="MZ14" t="n">
        <v>0</v>
      </c>
      <c r="NA14" t="n">
        <v>20</v>
      </c>
      <c r="NB14" t="n">
        <v>20</v>
      </c>
    </row>
    <row r="15">
      <c r="A15" t="n">
        <v>14</v>
      </c>
      <c r="B15" t="n">
        <v>50</v>
      </c>
      <c r="C15" t="n">
        <v>20</v>
      </c>
      <c r="D15" t="n">
        <v>50</v>
      </c>
      <c r="E15" t="n">
        <v>10</v>
      </c>
      <c r="F15" t="n">
        <v>0</v>
      </c>
      <c r="G15" t="n">
        <v>0</v>
      </c>
      <c r="H15" t="n">
        <v>20</v>
      </c>
      <c r="I15" t="n">
        <v>10</v>
      </c>
      <c r="J15" t="n">
        <v>10</v>
      </c>
      <c r="K15" t="n">
        <v>20</v>
      </c>
      <c r="L15" t="n">
        <v>20</v>
      </c>
      <c r="M15" t="n">
        <v>0</v>
      </c>
      <c r="N15" t="n">
        <v>20</v>
      </c>
      <c r="O15" t="n">
        <v>0</v>
      </c>
      <c r="P15" t="n">
        <v>0</v>
      </c>
      <c r="Q15" t="n">
        <v>0</v>
      </c>
      <c r="R15" t="n">
        <v>10</v>
      </c>
      <c r="S15" t="n">
        <v>10</v>
      </c>
      <c r="T15" t="n">
        <v>0</v>
      </c>
      <c r="U15" t="n">
        <v>0</v>
      </c>
      <c r="V15" t="n">
        <v>10</v>
      </c>
      <c r="W15" t="n">
        <v>10</v>
      </c>
      <c r="X15" t="n">
        <v>30</v>
      </c>
      <c r="Y15" t="n">
        <v>20</v>
      </c>
      <c r="Z15" t="n">
        <v>20</v>
      </c>
      <c r="AA15" t="n">
        <v>10</v>
      </c>
      <c r="AB15" t="n">
        <v>0</v>
      </c>
      <c r="AC15" t="n">
        <v>20</v>
      </c>
      <c r="AD15" t="n">
        <v>0</v>
      </c>
      <c r="AE15" t="n">
        <v>10</v>
      </c>
      <c r="AF15" t="n">
        <v>0</v>
      </c>
      <c r="AG15" t="n">
        <v>10</v>
      </c>
      <c r="AH15" t="n">
        <v>0</v>
      </c>
      <c r="AI15" t="n">
        <v>0</v>
      </c>
      <c r="AJ15" t="n">
        <v>0</v>
      </c>
      <c r="AK15" t="n">
        <v>10</v>
      </c>
      <c r="AL15" t="n">
        <v>0</v>
      </c>
      <c r="AM15" t="n">
        <v>10</v>
      </c>
      <c r="AN15" t="n">
        <v>20</v>
      </c>
      <c r="AO15" t="n">
        <v>10</v>
      </c>
      <c r="AP15" t="n">
        <v>0</v>
      </c>
      <c r="AQ15" t="n">
        <v>20</v>
      </c>
      <c r="AR15" t="n">
        <v>10</v>
      </c>
      <c r="AS15" t="n">
        <v>0</v>
      </c>
      <c r="AT15" t="n">
        <v>10</v>
      </c>
      <c r="AU15" t="n">
        <v>20</v>
      </c>
      <c r="AV15" t="n">
        <v>0</v>
      </c>
      <c r="AW15" t="n">
        <v>0</v>
      </c>
      <c r="AX15" t="n">
        <v>20</v>
      </c>
      <c r="AY15" t="n">
        <v>10</v>
      </c>
      <c r="AZ15" t="n">
        <v>20</v>
      </c>
      <c r="BA15" t="n">
        <v>20</v>
      </c>
      <c r="BB15" t="n">
        <v>10</v>
      </c>
      <c r="BC15" t="n">
        <v>10</v>
      </c>
      <c r="BD15" t="n">
        <v>10</v>
      </c>
      <c r="BE15" t="n">
        <v>20</v>
      </c>
      <c r="BF15" t="n">
        <v>10</v>
      </c>
      <c r="BG15" t="n">
        <v>10</v>
      </c>
      <c r="BH15" t="n">
        <v>20</v>
      </c>
      <c r="BI15" t="n">
        <v>20</v>
      </c>
      <c r="BJ15" t="n">
        <v>10</v>
      </c>
      <c r="BK15" t="n">
        <v>0</v>
      </c>
      <c r="BL15" t="n">
        <v>10</v>
      </c>
      <c r="BM15" t="n">
        <v>30</v>
      </c>
      <c r="BN15" t="n">
        <v>10</v>
      </c>
      <c r="BO15" t="n">
        <v>20</v>
      </c>
      <c r="BP15" t="n">
        <v>10</v>
      </c>
      <c r="BQ15" t="n">
        <v>0</v>
      </c>
      <c r="BR15" t="n">
        <v>0</v>
      </c>
      <c r="BS15" t="n">
        <v>30</v>
      </c>
      <c r="BT15" t="n">
        <v>30</v>
      </c>
      <c r="BU15" t="n">
        <v>30</v>
      </c>
      <c r="BV15" t="n">
        <v>20</v>
      </c>
      <c r="BW15" t="n">
        <v>20</v>
      </c>
      <c r="BX15" t="n">
        <v>10</v>
      </c>
      <c r="BY15" t="n">
        <v>0</v>
      </c>
      <c r="BZ15" t="n">
        <v>30</v>
      </c>
      <c r="CA15" t="n">
        <v>40</v>
      </c>
      <c r="CB15" t="n">
        <v>40</v>
      </c>
      <c r="CC15" t="n">
        <v>50</v>
      </c>
      <c r="CD15" t="n">
        <v>40</v>
      </c>
      <c r="CE15" t="n">
        <v>0</v>
      </c>
      <c r="CF15" t="n">
        <v>0</v>
      </c>
      <c r="CG15" t="n">
        <v>60</v>
      </c>
      <c r="CH15" t="n">
        <v>40</v>
      </c>
      <c r="CI15" t="n">
        <v>40</v>
      </c>
      <c r="CJ15" t="n">
        <v>40</v>
      </c>
      <c r="CK15" t="n">
        <v>40</v>
      </c>
      <c r="CL15" t="n">
        <v>0</v>
      </c>
      <c r="CM15" t="n">
        <v>20</v>
      </c>
      <c r="CN15" t="n">
        <v>40</v>
      </c>
      <c r="CO15" t="n">
        <v>60</v>
      </c>
      <c r="CP15" t="n">
        <v>50</v>
      </c>
      <c r="CQ15" t="n">
        <v>40</v>
      </c>
      <c r="CR15" t="n">
        <v>50</v>
      </c>
      <c r="CS15" t="n">
        <v>0</v>
      </c>
      <c r="CT15" t="n">
        <v>10</v>
      </c>
      <c r="CU15" t="n">
        <v>60</v>
      </c>
      <c r="CV15" t="n">
        <v>50</v>
      </c>
      <c r="CW15" t="n">
        <v>60</v>
      </c>
      <c r="CX15" t="n">
        <v>70</v>
      </c>
      <c r="CY15" t="n">
        <v>40</v>
      </c>
      <c r="CZ15" t="n">
        <v>0</v>
      </c>
      <c r="DA15" t="n">
        <v>0</v>
      </c>
      <c r="DB15" t="n">
        <v>40</v>
      </c>
      <c r="DC15" t="n">
        <v>30</v>
      </c>
      <c r="DD15" t="n">
        <v>30</v>
      </c>
      <c r="DE15" t="n">
        <v>40</v>
      </c>
      <c r="DF15" t="n">
        <v>40</v>
      </c>
      <c r="DG15" t="n">
        <v>0</v>
      </c>
      <c r="DH15" t="n">
        <v>0</v>
      </c>
      <c r="DI15" t="n">
        <v>40</v>
      </c>
      <c r="DJ15" t="n">
        <v>50</v>
      </c>
      <c r="DK15" t="n">
        <v>60</v>
      </c>
      <c r="DL15" t="n">
        <v>60</v>
      </c>
      <c r="DM15" t="n">
        <v>50</v>
      </c>
      <c r="DN15" t="n">
        <v>0</v>
      </c>
      <c r="DO15" t="n">
        <v>0</v>
      </c>
      <c r="DP15" t="n">
        <v>70</v>
      </c>
      <c r="DQ15" t="n">
        <v>50</v>
      </c>
      <c r="DR15" t="n">
        <v>70</v>
      </c>
      <c r="DS15" t="n">
        <v>60</v>
      </c>
      <c r="DT15" t="n">
        <v>50</v>
      </c>
      <c r="DU15" t="n">
        <v>0</v>
      </c>
      <c r="DV15" t="n">
        <v>10</v>
      </c>
      <c r="DW15" t="n">
        <v>70</v>
      </c>
      <c r="DX15" t="n">
        <v>70</v>
      </c>
      <c r="DY15" t="n">
        <v>90</v>
      </c>
      <c r="DZ15" t="n">
        <v>40</v>
      </c>
      <c r="EA15" t="n">
        <v>30</v>
      </c>
      <c r="EB15" t="n">
        <v>10</v>
      </c>
      <c r="EC15" t="n">
        <v>40</v>
      </c>
      <c r="ED15" t="n">
        <v>10</v>
      </c>
      <c r="EE15" t="n">
        <v>10</v>
      </c>
      <c r="EF15" t="n">
        <v>0</v>
      </c>
      <c r="EG15" t="n">
        <v>0</v>
      </c>
      <c r="EH15" t="n">
        <v>0</v>
      </c>
      <c r="EI15" t="n">
        <v>10</v>
      </c>
      <c r="EJ15" t="n">
        <v>0</v>
      </c>
      <c r="EK15" t="n">
        <v>10</v>
      </c>
      <c r="EL15" t="n">
        <v>0</v>
      </c>
      <c r="EM15" t="n">
        <v>80</v>
      </c>
      <c r="EN15" t="n">
        <v>60</v>
      </c>
      <c r="EO15" t="n">
        <v>60</v>
      </c>
      <c r="EP15" t="n">
        <v>0</v>
      </c>
      <c r="EQ15" t="n">
        <v>0</v>
      </c>
      <c r="ER15" t="n">
        <v>70</v>
      </c>
      <c r="ES15" t="n">
        <v>70</v>
      </c>
      <c r="ET15" t="n">
        <v>70</v>
      </c>
      <c r="EU15" t="n">
        <v>60</v>
      </c>
      <c r="EV15" t="n">
        <v>50</v>
      </c>
      <c r="EW15" t="n">
        <v>20</v>
      </c>
      <c r="EX15" t="n">
        <v>20</v>
      </c>
      <c r="EY15" t="n">
        <v>80</v>
      </c>
      <c r="EZ15" t="n">
        <v>50</v>
      </c>
      <c r="FA15" t="n">
        <v>70</v>
      </c>
      <c r="FB15" t="n">
        <v>50</v>
      </c>
      <c r="FC15" t="n">
        <v>30</v>
      </c>
      <c r="FD15" t="n">
        <v>0</v>
      </c>
      <c r="FE15" t="n">
        <v>0</v>
      </c>
      <c r="FF15" t="n">
        <v>60</v>
      </c>
      <c r="FG15" t="n">
        <v>50</v>
      </c>
      <c r="FH15" t="n">
        <v>50</v>
      </c>
      <c r="FI15" t="n">
        <v>60</v>
      </c>
      <c r="FJ15" t="n">
        <v>40</v>
      </c>
      <c r="FK15" t="n">
        <v>0</v>
      </c>
      <c r="FL15" t="n">
        <v>10</v>
      </c>
      <c r="FM15" t="n">
        <v>10</v>
      </c>
      <c r="FN15" t="n">
        <v>50</v>
      </c>
      <c r="FO15" t="n">
        <v>60</v>
      </c>
      <c r="FP15" t="n">
        <v>80</v>
      </c>
      <c r="FQ15" t="n">
        <v>30</v>
      </c>
      <c r="FR15" t="n">
        <v>0</v>
      </c>
      <c r="FS15" t="n">
        <v>10</v>
      </c>
      <c r="FT15" t="n">
        <v>30</v>
      </c>
      <c r="FU15" t="n">
        <v>0</v>
      </c>
      <c r="FV15" t="n">
        <v>30</v>
      </c>
      <c r="FW15" t="n">
        <v>30</v>
      </c>
      <c r="FX15" t="n">
        <v>40</v>
      </c>
      <c r="FY15" t="n">
        <v>0</v>
      </c>
      <c r="FZ15" t="n">
        <v>0</v>
      </c>
      <c r="GA15" t="n">
        <v>40</v>
      </c>
      <c r="GB15" t="n">
        <v>30</v>
      </c>
      <c r="GC15" t="n">
        <v>20</v>
      </c>
      <c r="GD15" t="n">
        <v>10</v>
      </c>
      <c r="GE15" t="n">
        <v>20</v>
      </c>
      <c r="GF15" t="n">
        <v>10</v>
      </c>
      <c r="GG15" t="n">
        <v>0</v>
      </c>
      <c r="GH15" t="n">
        <v>30</v>
      </c>
      <c r="GI15" t="n">
        <v>20</v>
      </c>
      <c r="GJ15" t="n">
        <v>20</v>
      </c>
      <c r="GK15" t="n">
        <v>20</v>
      </c>
      <c r="GL15" t="n">
        <v>10</v>
      </c>
      <c r="GM15" t="n">
        <v>10</v>
      </c>
      <c r="GN15" t="n">
        <v>0</v>
      </c>
      <c r="GO15" t="n">
        <v>20</v>
      </c>
      <c r="GP15" t="n">
        <v>20</v>
      </c>
      <c r="GQ15" t="n">
        <v>20</v>
      </c>
      <c r="GR15" t="n">
        <v>20</v>
      </c>
      <c r="GS15" t="n">
        <v>10</v>
      </c>
      <c r="GT15" t="n">
        <v>0</v>
      </c>
      <c r="GU15" t="n">
        <v>10</v>
      </c>
      <c r="GV15" t="n">
        <v>20</v>
      </c>
      <c r="GW15" t="n">
        <v>30</v>
      </c>
      <c r="GX15" t="n">
        <v>30</v>
      </c>
      <c r="GY15" t="n">
        <v>10</v>
      </c>
      <c r="GZ15" t="n">
        <v>30</v>
      </c>
      <c r="HB15" t="n">
        <v>10</v>
      </c>
      <c r="HC15" t="n">
        <v>20</v>
      </c>
      <c r="HD15" t="n">
        <v>30</v>
      </c>
      <c r="HE15" t="n">
        <v>10</v>
      </c>
      <c r="HF15" t="n">
        <v>10</v>
      </c>
      <c r="HG15" t="n">
        <v>30</v>
      </c>
      <c r="HH15" t="n">
        <v>0</v>
      </c>
      <c r="HI15" t="n">
        <v>10</v>
      </c>
      <c r="HJ15" t="n">
        <v>0</v>
      </c>
      <c r="HK15" t="n">
        <v>10</v>
      </c>
      <c r="HL15" t="n">
        <v>40</v>
      </c>
      <c r="HM15" t="n">
        <v>20</v>
      </c>
      <c r="HN15" t="n">
        <v>10</v>
      </c>
      <c r="HO15" t="n">
        <v>0</v>
      </c>
      <c r="HP15" t="n">
        <v>10</v>
      </c>
      <c r="HQ15" t="n">
        <v>10</v>
      </c>
      <c r="HR15" t="n">
        <v>30</v>
      </c>
      <c r="HS15" t="n">
        <v>10</v>
      </c>
      <c r="HT15" t="n">
        <v>30</v>
      </c>
      <c r="HU15" t="n">
        <v>10</v>
      </c>
      <c r="HV15" t="n">
        <v>0</v>
      </c>
      <c r="HW15" t="n">
        <v>0</v>
      </c>
      <c r="HX15" t="n">
        <v>0</v>
      </c>
      <c r="HY15" t="n">
        <v>20</v>
      </c>
      <c r="HZ15" t="n">
        <v>10</v>
      </c>
      <c r="IA15" t="n">
        <v>10</v>
      </c>
      <c r="IB15" t="n">
        <v>20</v>
      </c>
      <c r="IC15" t="n">
        <v>0</v>
      </c>
      <c r="ID15" t="n">
        <v>10</v>
      </c>
      <c r="IE15" t="n">
        <v>0</v>
      </c>
      <c r="IF15" t="n">
        <v>40</v>
      </c>
      <c r="IG15" t="n">
        <v>20</v>
      </c>
      <c r="IH15" t="n">
        <v>30</v>
      </c>
      <c r="II15" t="n">
        <v>10</v>
      </c>
      <c r="IJ15" t="n">
        <v>0</v>
      </c>
      <c r="IK15" t="n">
        <v>0</v>
      </c>
      <c r="IL15" t="n">
        <v>20</v>
      </c>
      <c r="IM15" t="n">
        <v>20</v>
      </c>
      <c r="IN15" t="n">
        <v>40</v>
      </c>
      <c r="IO15" t="n">
        <v>10</v>
      </c>
      <c r="IP15" t="n">
        <v>10</v>
      </c>
      <c r="IQ15" t="n">
        <v>10</v>
      </c>
      <c r="IR15" t="n">
        <v>0</v>
      </c>
      <c r="IS15" t="n">
        <v>10</v>
      </c>
      <c r="IT15" t="n">
        <v>40</v>
      </c>
      <c r="IU15" t="n">
        <v>30</v>
      </c>
      <c r="IV15" t="n">
        <v>30</v>
      </c>
      <c r="IW15" t="n">
        <v>30</v>
      </c>
      <c r="IX15" t="n">
        <v>0</v>
      </c>
      <c r="IY15" t="n">
        <v>10</v>
      </c>
      <c r="IZ15" t="n">
        <v>20</v>
      </c>
      <c r="JA15" t="n">
        <v>30</v>
      </c>
      <c r="JB15" t="n">
        <v>30</v>
      </c>
      <c r="JC15" t="n">
        <v>20</v>
      </c>
      <c r="JD15" t="n">
        <v>30</v>
      </c>
      <c r="JE15" t="n">
        <v>10</v>
      </c>
      <c r="JF15" t="n">
        <v>10</v>
      </c>
      <c r="JG15" t="n">
        <v>50</v>
      </c>
      <c r="JH15" t="n">
        <v>40</v>
      </c>
      <c r="JI15" t="n">
        <v>50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30</v>
      </c>
      <c r="JV15" t="n">
        <v>20</v>
      </c>
      <c r="JW15" t="n">
        <v>60</v>
      </c>
      <c r="JX15" t="n">
        <v>40</v>
      </c>
      <c r="JY15" t="n">
        <v>40</v>
      </c>
      <c r="JZ15" t="n">
        <v>0</v>
      </c>
      <c r="KA15" t="n">
        <v>0</v>
      </c>
      <c r="KB15" t="n">
        <v>0</v>
      </c>
      <c r="KC15" t="n">
        <v>30</v>
      </c>
      <c r="KD15" t="n">
        <v>20</v>
      </c>
      <c r="KE15" t="n">
        <v>40</v>
      </c>
      <c r="KF15" t="n">
        <v>20</v>
      </c>
      <c r="KG15" t="n">
        <v>0</v>
      </c>
      <c r="KH15" t="n">
        <v>0</v>
      </c>
      <c r="KI15" t="n">
        <v>30</v>
      </c>
      <c r="KJ15" t="n">
        <v>50</v>
      </c>
      <c r="KK15" t="n">
        <v>30</v>
      </c>
      <c r="KL15" t="n">
        <v>40</v>
      </c>
      <c r="KM15" t="n">
        <v>30</v>
      </c>
      <c r="KN15" t="n">
        <v>0</v>
      </c>
      <c r="KO15" t="n">
        <v>0</v>
      </c>
      <c r="KP15" t="n">
        <v>40</v>
      </c>
      <c r="KQ15" t="n">
        <v>30</v>
      </c>
      <c r="KR15" t="n">
        <v>40</v>
      </c>
      <c r="KS15" t="n">
        <v>40</v>
      </c>
      <c r="KT15" t="n">
        <v>40</v>
      </c>
      <c r="KU15" t="n">
        <v>0</v>
      </c>
      <c r="KV15" t="n">
        <v>0</v>
      </c>
      <c r="KW15" t="n">
        <v>30</v>
      </c>
      <c r="KX15" t="n">
        <v>30</v>
      </c>
      <c r="KY15" t="n">
        <v>30</v>
      </c>
      <c r="KZ15" t="n">
        <v>30</v>
      </c>
      <c r="LA15" t="n">
        <v>20</v>
      </c>
      <c r="LB15" t="n">
        <v>10</v>
      </c>
      <c r="LC15" t="n">
        <v>10</v>
      </c>
      <c r="LD15" t="n">
        <v>40</v>
      </c>
      <c r="LE15" t="n">
        <v>40</v>
      </c>
      <c r="LF15" t="n">
        <v>10</v>
      </c>
      <c r="LG15" t="n">
        <v>60</v>
      </c>
      <c r="LH15" t="n">
        <v>30</v>
      </c>
      <c r="LI15" t="n">
        <v>0</v>
      </c>
      <c r="LJ15" t="n">
        <v>0</v>
      </c>
      <c r="LK15" t="n">
        <v>40</v>
      </c>
      <c r="LL15" t="n">
        <v>50</v>
      </c>
      <c r="LM15" t="n">
        <v>30</v>
      </c>
      <c r="LN15" t="n">
        <v>30</v>
      </c>
      <c r="LO15" t="n">
        <v>30</v>
      </c>
      <c r="LP15" t="n">
        <v>0</v>
      </c>
      <c r="LQ15" t="n">
        <v>0</v>
      </c>
      <c r="LR15" t="n">
        <v>0</v>
      </c>
      <c r="LS15" t="n">
        <v>40</v>
      </c>
      <c r="LT15" t="n">
        <v>60</v>
      </c>
      <c r="LU15" t="n">
        <v>30</v>
      </c>
      <c r="LV15" t="n">
        <v>20</v>
      </c>
      <c r="LW15" t="n">
        <v>0</v>
      </c>
      <c r="LX15" t="n">
        <v>0</v>
      </c>
      <c r="LY15" t="n">
        <v>40</v>
      </c>
      <c r="LZ15" t="n">
        <v>70</v>
      </c>
      <c r="MA15" t="n">
        <v>20</v>
      </c>
      <c r="MB15" t="n">
        <v>20</v>
      </c>
      <c r="MC15" t="n">
        <v>40</v>
      </c>
      <c r="MD15" t="n">
        <v>0</v>
      </c>
      <c r="ME15" t="n">
        <v>0</v>
      </c>
      <c r="MF15" t="n">
        <v>20</v>
      </c>
      <c r="MG15" t="n">
        <v>30</v>
      </c>
      <c r="MH15" t="n">
        <v>20</v>
      </c>
      <c r="MI15" t="n">
        <v>20</v>
      </c>
      <c r="MJ15" t="n">
        <v>40</v>
      </c>
      <c r="MK15" t="n">
        <v>0</v>
      </c>
      <c r="ML15" t="n">
        <v>0</v>
      </c>
      <c r="MM15" t="n">
        <v>30</v>
      </c>
      <c r="MN15" t="n">
        <v>20</v>
      </c>
      <c r="MO15" t="n">
        <v>40</v>
      </c>
      <c r="MP15" t="n">
        <v>30</v>
      </c>
      <c r="MQ15" t="n">
        <v>10</v>
      </c>
      <c r="MR15" t="n">
        <v>0</v>
      </c>
      <c r="MS15" t="n">
        <v>0</v>
      </c>
      <c r="MT15" t="n">
        <v>30</v>
      </c>
      <c r="MU15" t="n">
        <v>10</v>
      </c>
      <c r="MV15" t="n">
        <v>30</v>
      </c>
      <c r="MW15" t="n">
        <v>60</v>
      </c>
      <c r="MX15" t="n">
        <v>10</v>
      </c>
      <c r="MY15" t="n">
        <v>0</v>
      </c>
      <c r="MZ15" t="n">
        <v>0</v>
      </c>
      <c r="NA15" t="n">
        <v>20</v>
      </c>
      <c r="NB15" t="n">
        <v>30</v>
      </c>
    </row>
    <row r="16">
      <c r="A16" t="n">
        <v>15</v>
      </c>
      <c r="B16" t="n">
        <v>40</v>
      </c>
      <c r="C16" t="n">
        <v>30</v>
      </c>
      <c r="D16" t="n">
        <v>40</v>
      </c>
      <c r="E16" t="n">
        <v>10</v>
      </c>
      <c r="F16" t="n">
        <v>0</v>
      </c>
      <c r="G16" t="n">
        <v>0</v>
      </c>
      <c r="H16" t="n">
        <v>40</v>
      </c>
      <c r="I16" t="n">
        <v>20</v>
      </c>
      <c r="J16" t="n">
        <v>10</v>
      </c>
      <c r="K16" t="n">
        <v>30</v>
      </c>
      <c r="L16" t="n">
        <v>10</v>
      </c>
      <c r="M16" t="n">
        <v>0</v>
      </c>
      <c r="N16" t="n">
        <v>10</v>
      </c>
      <c r="O16" t="n">
        <v>10</v>
      </c>
      <c r="P16" t="n">
        <v>20</v>
      </c>
      <c r="Q16" t="n">
        <v>20</v>
      </c>
      <c r="R16" t="n">
        <v>10</v>
      </c>
      <c r="S16" t="n">
        <v>10</v>
      </c>
      <c r="T16" t="n">
        <v>0</v>
      </c>
      <c r="U16" t="n">
        <v>0</v>
      </c>
      <c r="V16" t="n">
        <v>10</v>
      </c>
      <c r="W16" t="n">
        <v>10</v>
      </c>
      <c r="X16" t="n">
        <v>20</v>
      </c>
      <c r="Y16" t="n">
        <v>20</v>
      </c>
      <c r="Z16" t="n">
        <v>20</v>
      </c>
      <c r="AA16" t="n">
        <v>10</v>
      </c>
      <c r="AB16" t="n">
        <v>0</v>
      </c>
      <c r="AC16" t="n">
        <v>20</v>
      </c>
      <c r="AD16" t="n">
        <v>10</v>
      </c>
      <c r="AE16" t="n">
        <v>10</v>
      </c>
      <c r="AF16" t="n">
        <v>10</v>
      </c>
      <c r="AG16" t="n">
        <v>10</v>
      </c>
      <c r="AH16" t="n">
        <v>0</v>
      </c>
      <c r="AI16" t="n">
        <v>0</v>
      </c>
      <c r="AJ16" t="n">
        <v>10</v>
      </c>
      <c r="AK16" t="n">
        <v>10</v>
      </c>
      <c r="AL16" t="n">
        <v>10</v>
      </c>
      <c r="AM16" t="n">
        <v>0</v>
      </c>
      <c r="AN16" t="n">
        <v>10</v>
      </c>
      <c r="AO16" t="n">
        <v>10</v>
      </c>
      <c r="AP16" t="n">
        <v>0</v>
      </c>
      <c r="AQ16" t="n">
        <v>20</v>
      </c>
      <c r="AR16" t="n">
        <v>10</v>
      </c>
      <c r="AS16" t="n">
        <v>20</v>
      </c>
      <c r="AT16" t="n">
        <v>20</v>
      </c>
      <c r="AU16" t="n">
        <v>10</v>
      </c>
      <c r="AV16" t="n">
        <v>10</v>
      </c>
      <c r="AW16" t="n">
        <v>10</v>
      </c>
      <c r="AX16" t="n">
        <v>20</v>
      </c>
      <c r="AY16" t="n">
        <v>20</v>
      </c>
      <c r="AZ16" t="n">
        <v>20</v>
      </c>
      <c r="BA16" t="n">
        <v>40</v>
      </c>
      <c r="BB16" t="n">
        <v>20</v>
      </c>
      <c r="BC16" t="n">
        <v>0</v>
      </c>
      <c r="BD16" t="n">
        <v>0</v>
      </c>
      <c r="BE16" t="n">
        <v>20</v>
      </c>
      <c r="BF16" t="n">
        <v>20</v>
      </c>
      <c r="BG16" t="n">
        <v>10</v>
      </c>
      <c r="BH16" t="n">
        <v>30</v>
      </c>
      <c r="BI16" t="n">
        <v>20</v>
      </c>
      <c r="BJ16" t="n">
        <v>0</v>
      </c>
      <c r="BK16" t="n">
        <v>10</v>
      </c>
      <c r="BL16" t="n">
        <v>20</v>
      </c>
      <c r="BM16" t="n">
        <v>20</v>
      </c>
      <c r="BN16" t="n">
        <v>20</v>
      </c>
      <c r="BO16" t="n">
        <v>20</v>
      </c>
      <c r="BP16" t="n">
        <v>10</v>
      </c>
      <c r="BQ16" t="n">
        <v>0</v>
      </c>
      <c r="BR16" t="n">
        <v>10</v>
      </c>
      <c r="BS16" t="n">
        <v>20</v>
      </c>
      <c r="BT16" t="n">
        <v>30</v>
      </c>
      <c r="BU16" t="n">
        <v>20</v>
      </c>
      <c r="BV16" t="n">
        <v>30</v>
      </c>
      <c r="BW16" t="n">
        <v>30</v>
      </c>
      <c r="BX16" t="n">
        <v>0</v>
      </c>
      <c r="BY16" t="n">
        <v>10</v>
      </c>
      <c r="BZ16" t="n">
        <v>20</v>
      </c>
      <c r="CA16" t="n">
        <v>50</v>
      </c>
      <c r="CB16" t="n">
        <v>50</v>
      </c>
      <c r="CC16" t="n">
        <v>50</v>
      </c>
      <c r="CD16" t="n">
        <v>30</v>
      </c>
      <c r="CE16" t="n">
        <v>0</v>
      </c>
      <c r="CF16" t="n">
        <v>0</v>
      </c>
      <c r="CG16" t="n">
        <v>60</v>
      </c>
      <c r="CH16" t="n">
        <v>40</v>
      </c>
      <c r="CI16" t="n">
        <v>40</v>
      </c>
      <c r="CJ16" t="n">
        <v>50</v>
      </c>
      <c r="CK16" t="n">
        <v>40</v>
      </c>
      <c r="CL16" t="n">
        <v>0</v>
      </c>
      <c r="CM16" t="n">
        <v>20</v>
      </c>
      <c r="CN16" t="n">
        <v>50</v>
      </c>
      <c r="CO16" t="n">
        <v>70</v>
      </c>
      <c r="CP16" t="n">
        <v>50</v>
      </c>
      <c r="CQ16" t="n">
        <v>50</v>
      </c>
      <c r="CR16" t="n">
        <v>40</v>
      </c>
      <c r="CS16" t="n">
        <v>0</v>
      </c>
      <c r="CT16" t="n">
        <v>0</v>
      </c>
      <c r="CU16" t="n">
        <v>60</v>
      </c>
      <c r="CV16" t="n">
        <v>60</v>
      </c>
      <c r="CW16" t="n">
        <v>60</v>
      </c>
      <c r="CX16" t="n">
        <v>70</v>
      </c>
      <c r="CY16" t="n">
        <v>40</v>
      </c>
      <c r="CZ16" t="n">
        <v>10</v>
      </c>
      <c r="DA16" t="n">
        <v>0</v>
      </c>
      <c r="DB16" t="n">
        <v>40</v>
      </c>
      <c r="DC16" t="n">
        <v>30</v>
      </c>
      <c r="DD16" t="n">
        <v>50</v>
      </c>
      <c r="DE16" t="n">
        <v>50</v>
      </c>
      <c r="DF16" t="n">
        <v>40</v>
      </c>
      <c r="DG16" t="n">
        <v>10</v>
      </c>
      <c r="DH16" t="n">
        <v>0</v>
      </c>
      <c r="DI16" t="n">
        <v>60</v>
      </c>
      <c r="DJ16" t="n">
        <v>60</v>
      </c>
      <c r="DK16" t="n">
        <v>70</v>
      </c>
      <c r="DL16" t="n">
        <v>70</v>
      </c>
      <c r="DM16" t="n">
        <v>60</v>
      </c>
      <c r="DN16" t="n">
        <v>0</v>
      </c>
      <c r="DO16" t="n">
        <v>0</v>
      </c>
      <c r="DP16" t="n">
        <v>80</v>
      </c>
      <c r="DQ16" t="n">
        <v>70</v>
      </c>
      <c r="DR16" t="n">
        <v>70</v>
      </c>
      <c r="DS16" t="n">
        <v>60</v>
      </c>
      <c r="DT16" t="n">
        <v>40</v>
      </c>
      <c r="DU16" t="n">
        <v>10</v>
      </c>
      <c r="DV16" t="n">
        <v>0</v>
      </c>
      <c r="DW16" t="n">
        <v>70</v>
      </c>
      <c r="DX16" t="n">
        <v>80</v>
      </c>
      <c r="DY16" t="n">
        <v>80</v>
      </c>
      <c r="DZ16" t="n">
        <v>40</v>
      </c>
      <c r="EA16" t="n">
        <v>40</v>
      </c>
      <c r="EB16" t="n">
        <v>0</v>
      </c>
      <c r="EC16" t="n">
        <v>20</v>
      </c>
      <c r="ED16" t="n">
        <v>10</v>
      </c>
      <c r="EE16" t="n">
        <v>10</v>
      </c>
      <c r="EF16" t="n">
        <v>10</v>
      </c>
      <c r="EG16" t="n">
        <v>0</v>
      </c>
      <c r="EH16" t="n">
        <v>10</v>
      </c>
      <c r="EI16" t="n">
        <v>10</v>
      </c>
      <c r="EJ16" t="n">
        <v>0</v>
      </c>
      <c r="EK16" t="n">
        <v>20</v>
      </c>
      <c r="EL16" t="n">
        <v>10</v>
      </c>
      <c r="EM16" t="n">
        <v>80</v>
      </c>
      <c r="EN16" t="n">
        <v>70</v>
      </c>
      <c r="EO16" t="n">
        <v>50</v>
      </c>
      <c r="EP16" t="n">
        <v>10</v>
      </c>
      <c r="EQ16" t="n">
        <v>0</v>
      </c>
      <c r="ER16" t="n">
        <v>60</v>
      </c>
      <c r="ES16" t="n">
        <v>70</v>
      </c>
      <c r="ET16" t="n">
        <v>70</v>
      </c>
      <c r="EU16" t="n">
        <v>60</v>
      </c>
      <c r="EV16" t="n">
        <v>60</v>
      </c>
      <c r="EW16" t="n">
        <v>10</v>
      </c>
      <c r="EX16" t="n">
        <v>10</v>
      </c>
      <c r="EY16" t="n">
        <v>70</v>
      </c>
      <c r="EZ16" t="n">
        <v>60</v>
      </c>
      <c r="FA16" t="n">
        <v>60</v>
      </c>
      <c r="FB16" t="n">
        <v>40</v>
      </c>
      <c r="FC16" t="n">
        <v>40</v>
      </c>
      <c r="FD16" t="n">
        <v>0</v>
      </c>
      <c r="FE16" t="n">
        <v>0</v>
      </c>
      <c r="FF16" t="n">
        <v>60</v>
      </c>
      <c r="FG16" t="n">
        <v>50</v>
      </c>
      <c r="FH16" t="n">
        <v>40</v>
      </c>
      <c r="FI16" t="n">
        <v>60</v>
      </c>
      <c r="FJ16" t="n">
        <v>30</v>
      </c>
      <c r="FK16" t="n">
        <v>10</v>
      </c>
      <c r="FL16" t="n">
        <v>0</v>
      </c>
      <c r="FM16" t="n">
        <v>0</v>
      </c>
      <c r="FN16" t="n">
        <v>60</v>
      </c>
      <c r="FO16" t="n">
        <v>70</v>
      </c>
      <c r="FP16" t="n">
        <v>70</v>
      </c>
      <c r="FQ16" t="n">
        <v>30</v>
      </c>
      <c r="FR16" t="n">
        <v>20</v>
      </c>
      <c r="FS16" t="n">
        <v>0</v>
      </c>
      <c r="FT16" t="n">
        <v>20</v>
      </c>
      <c r="FU16" t="n">
        <v>0</v>
      </c>
      <c r="FV16" t="n">
        <v>20</v>
      </c>
      <c r="FW16" t="n">
        <v>40</v>
      </c>
      <c r="FX16" t="n">
        <v>40</v>
      </c>
      <c r="FY16" t="n">
        <v>10</v>
      </c>
      <c r="FZ16" t="n">
        <v>0</v>
      </c>
      <c r="GA16" t="n">
        <v>50</v>
      </c>
      <c r="GB16" t="n">
        <v>30</v>
      </c>
      <c r="GC16" t="n">
        <v>30</v>
      </c>
      <c r="GD16" t="n">
        <v>20</v>
      </c>
      <c r="GE16" t="n">
        <v>20</v>
      </c>
      <c r="GF16" t="n">
        <v>10</v>
      </c>
      <c r="GG16" t="n">
        <v>10</v>
      </c>
      <c r="GH16" t="n">
        <v>20</v>
      </c>
      <c r="GI16" t="n">
        <v>20</v>
      </c>
      <c r="GJ16" t="n">
        <v>30</v>
      </c>
      <c r="GK16" t="n">
        <v>20</v>
      </c>
      <c r="GL16" t="n">
        <v>20</v>
      </c>
      <c r="GM16" t="n">
        <v>0</v>
      </c>
      <c r="GN16" t="n">
        <v>0</v>
      </c>
      <c r="GO16" t="n">
        <v>10</v>
      </c>
      <c r="GP16" t="n">
        <v>30</v>
      </c>
      <c r="GQ16" t="n">
        <v>20</v>
      </c>
      <c r="GR16" t="n">
        <v>20</v>
      </c>
      <c r="GS16" t="n">
        <v>10</v>
      </c>
      <c r="GT16" t="n">
        <v>0</v>
      </c>
      <c r="GU16" t="n">
        <v>10</v>
      </c>
      <c r="GV16" t="n">
        <v>20</v>
      </c>
      <c r="GW16" t="n">
        <v>20</v>
      </c>
      <c r="GX16" t="n">
        <v>40</v>
      </c>
      <c r="GY16" t="n">
        <v>20</v>
      </c>
      <c r="GZ16" t="n">
        <v>30</v>
      </c>
      <c r="HB16" t="n">
        <v>10</v>
      </c>
      <c r="HC16" t="n">
        <v>20</v>
      </c>
      <c r="HD16" t="n">
        <v>20</v>
      </c>
      <c r="HE16" t="n">
        <v>30</v>
      </c>
      <c r="HF16" t="n">
        <v>20</v>
      </c>
      <c r="HG16" t="n">
        <v>30</v>
      </c>
      <c r="HH16" t="n">
        <v>10</v>
      </c>
      <c r="HI16" t="n">
        <v>0</v>
      </c>
      <c r="HJ16" t="n">
        <v>10</v>
      </c>
      <c r="HK16" t="n">
        <v>20</v>
      </c>
      <c r="HL16" t="n">
        <v>30</v>
      </c>
      <c r="HM16" t="n">
        <v>20</v>
      </c>
      <c r="HN16" t="n">
        <v>20</v>
      </c>
      <c r="HO16" t="n">
        <v>10</v>
      </c>
      <c r="HP16" t="n">
        <v>10</v>
      </c>
      <c r="HQ16" t="n">
        <v>20</v>
      </c>
      <c r="HR16" t="n">
        <v>30</v>
      </c>
      <c r="HS16" t="n">
        <v>30</v>
      </c>
      <c r="HT16" t="n">
        <v>40</v>
      </c>
      <c r="HU16" t="n">
        <v>20</v>
      </c>
      <c r="HV16" t="n">
        <v>0</v>
      </c>
      <c r="HW16" t="n">
        <v>10</v>
      </c>
      <c r="HX16" t="n">
        <v>20</v>
      </c>
      <c r="HY16" t="n">
        <v>30</v>
      </c>
      <c r="HZ16" t="n">
        <v>10</v>
      </c>
      <c r="IA16" t="n">
        <v>20</v>
      </c>
      <c r="IB16" t="n">
        <v>20</v>
      </c>
      <c r="IC16" t="n">
        <v>0</v>
      </c>
      <c r="ID16" t="n">
        <v>0</v>
      </c>
      <c r="IE16" t="n">
        <v>10</v>
      </c>
      <c r="IF16" t="n">
        <v>50</v>
      </c>
      <c r="IG16" t="n">
        <v>20</v>
      </c>
      <c r="IH16" t="n">
        <v>30</v>
      </c>
      <c r="II16" t="n">
        <v>20</v>
      </c>
      <c r="IJ16" t="n">
        <v>10</v>
      </c>
      <c r="IK16" t="n">
        <v>0</v>
      </c>
      <c r="IL16" t="n">
        <v>30</v>
      </c>
      <c r="IM16" t="n">
        <v>30</v>
      </c>
      <c r="IN16" t="n">
        <v>40</v>
      </c>
      <c r="IO16" t="n">
        <v>30</v>
      </c>
      <c r="IP16" t="n">
        <v>20</v>
      </c>
      <c r="IQ16" t="n">
        <v>0</v>
      </c>
      <c r="IR16" t="n">
        <v>0</v>
      </c>
      <c r="IS16" t="n">
        <v>30</v>
      </c>
      <c r="IT16" t="n">
        <v>40</v>
      </c>
      <c r="IU16" t="n">
        <v>30</v>
      </c>
      <c r="IV16" t="n">
        <v>40</v>
      </c>
      <c r="IW16" t="n">
        <v>40</v>
      </c>
      <c r="IX16" t="n">
        <v>10</v>
      </c>
      <c r="IY16" t="n">
        <v>10</v>
      </c>
      <c r="IZ16" t="n">
        <v>40</v>
      </c>
      <c r="JA16" t="n">
        <v>30</v>
      </c>
      <c r="JB16" t="n">
        <v>30</v>
      </c>
      <c r="JC16" t="n">
        <v>40</v>
      </c>
      <c r="JD16" t="n">
        <v>40</v>
      </c>
      <c r="JE16" t="n">
        <v>10</v>
      </c>
      <c r="JF16" t="n">
        <v>10</v>
      </c>
      <c r="JG16" t="n">
        <v>40</v>
      </c>
      <c r="JH16" t="n">
        <v>50</v>
      </c>
      <c r="JI16" t="n">
        <v>40</v>
      </c>
      <c r="JJ16" t="n">
        <v>10</v>
      </c>
      <c r="JK16" t="n">
        <v>0</v>
      </c>
      <c r="JL16" t="n">
        <v>10</v>
      </c>
      <c r="JM16" t="n">
        <v>0</v>
      </c>
      <c r="JN16" t="n">
        <v>0</v>
      </c>
      <c r="JO16" t="n">
        <v>10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40</v>
      </c>
      <c r="JV16" t="n">
        <v>30</v>
      </c>
      <c r="JW16" t="n">
        <v>50</v>
      </c>
      <c r="JX16" t="n">
        <v>40</v>
      </c>
      <c r="JY16" t="n">
        <v>30</v>
      </c>
      <c r="JZ16" t="n">
        <v>10</v>
      </c>
      <c r="KA16" t="n">
        <v>0</v>
      </c>
      <c r="KB16" t="n">
        <v>0</v>
      </c>
      <c r="KC16" t="n">
        <v>30</v>
      </c>
      <c r="KD16" t="n">
        <v>30</v>
      </c>
      <c r="KE16" t="n">
        <v>40</v>
      </c>
      <c r="KF16" t="n">
        <v>20</v>
      </c>
      <c r="KG16" t="n">
        <v>0</v>
      </c>
      <c r="KH16" t="n">
        <v>0</v>
      </c>
      <c r="KI16" t="n">
        <v>40</v>
      </c>
      <c r="KJ16" t="n">
        <v>50</v>
      </c>
      <c r="KK16" t="n">
        <v>30</v>
      </c>
      <c r="KL16" t="n">
        <v>50</v>
      </c>
      <c r="KM16" t="n">
        <v>30</v>
      </c>
      <c r="KN16" t="n">
        <v>10</v>
      </c>
      <c r="KO16" t="n">
        <v>0</v>
      </c>
      <c r="KP16" t="n">
        <v>50</v>
      </c>
      <c r="KQ16" t="n">
        <v>20</v>
      </c>
      <c r="KR16" t="n">
        <v>40</v>
      </c>
      <c r="KS16" t="n">
        <v>60</v>
      </c>
      <c r="KT16" t="n">
        <v>30</v>
      </c>
      <c r="KU16" t="n">
        <v>0</v>
      </c>
      <c r="KV16" t="n">
        <v>0</v>
      </c>
      <c r="KW16" t="n">
        <v>30</v>
      </c>
      <c r="KX16" t="n">
        <v>30</v>
      </c>
      <c r="KY16" t="n">
        <v>40</v>
      </c>
      <c r="KZ16" t="n">
        <v>30</v>
      </c>
      <c r="LA16" t="n">
        <v>20</v>
      </c>
      <c r="LB16" t="n">
        <v>10</v>
      </c>
      <c r="LC16" t="n">
        <v>10</v>
      </c>
      <c r="LD16" t="n">
        <v>30</v>
      </c>
      <c r="LE16" t="n">
        <v>60</v>
      </c>
      <c r="LF16" t="n">
        <v>10</v>
      </c>
      <c r="LG16" t="n">
        <v>60</v>
      </c>
      <c r="LH16" t="n">
        <v>40</v>
      </c>
      <c r="LI16" t="n">
        <v>0</v>
      </c>
      <c r="LJ16" t="n">
        <v>0</v>
      </c>
      <c r="LK16" t="n">
        <v>50</v>
      </c>
      <c r="LL16" t="n">
        <v>50</v>
      </c>
      <c r="LM16" t="n">
        <v>40</v>
      </c>
      <c r="LN16" t="n">
        <v>30</v>
      </c>
      <c r="LO16" t="n">
        <v>40</v>
      </c>
      <c r="LP16" t="n">
        <v>0</v>
      </c>
      <c r="LQ16" t="n">
        <v>0</v>
      </c>
      <c r="LR16" t="n">
        <v>0</v>
      </c>
      <c r="LS16" t="n">
        <v>30</v>
      </c>
      <c r="LT16" t="n">
        <v>60</v>
      </c>
      <c r="LU16" t="n">
        <v>30</v>
      </c>
      <c r="LV16" t="n">
        <v>20</v>
      </c>
      <c r="LW16" t="n">
        <v>0</v>
      </c>
      <c r="LX16" t="n">
        <v>0</v>
      </c>
      <c r="LY16" t="n">
        <v>40</v>
      </c>
      <c r="LZ16" t="n">
        <v>60</v>
      </c>
      <c r="MA16" t="n">
        <v>20</v>
      </c>
      <c r="MB16" t="n">
        <v>20</v>
      </c>
      <c r="MC16" t="n">
        <v>30</v>
      </c>
      <c r="MD16" t="n">
        <v>0</v>
      </c>
      <c r="ME16" t="n">
        <v>0</v>
      </c>
      <c r="MF16" t="n">
        <v>30</v>
      </c>
      <c r="MG16" t="n">
        <v>30</v>
      </c>
      <c r="MH16" t="n">
        <v>30</v>
      </c>
      <c r="MI16" t="n">
        <v>20</v>
      </c>
      <c r="MJ16" t="n">
        <v>40</v>
      </c>
      <c r="MK16" t="n">
        <v>0</v>
      </c>
      <c r="ML16" t="n">
        <v>0</v>
      </c>
      <c r="MM16" t="n">
        <v>30</v>
      </c>
      <c r="MN16" t="n">
        <v>30</v>
      </c>
      <c r="MO16" t="n">
        <v>40</v>
      </c>
      <c r="MP16" t="n">
        <v>40</v>
      </c>
      <c r="MQ16" t="n">
        <v>10</v>
      </c>
      <c r="MR16" t="n">
        <v>0</v>
      </c>
      <c r="MS16" t="n">
        <v>0</v>
      </c>
      <c r="MT16" t="n">
        <v>30</v>
      </c>
      <c r="MU16" t="n">
        <v>20</v>
      </c>
      <c r="MV16" t="n">
        <v>30</v>
      </c>
      <c r="MW16" t="n">
        <v>50</v>
      </c>
      <c r="MX16" t="n">
        <v>20</v>
      </c>
      <c r="MY16" t="n">
        <v>0</v>
      </c>
      <c r="MZ16" t="n">
        <v>0</v>
      </c>
      <c r="NA16" t="n">
        <v>10</v>
      </c>
      <c r="NB16" t="n">
        <v>30</v>
      </c>
    </row>
    <row r="17">
      <c r="A17" t="n">
        <v>16</v>
      </c>
      <c r="B17" t="n">
        <v>40</v>
      </c>
      <c r="C17" t="n">
        <v>40</v>
      </c>
      <c r="D17" t="n">
        <v>40</v>
      </c>
      <c r="E17" t="n">
        <v>20</v>
      </c>
      <c r="F17" t="n">
        <v>0</v>
      </c>
      <c r="G17" t="n">
        <v>0</v>
      </c>
      <c r="H17" t="n">
        <v>30</v>
      </c>
      <c r="I17" t="n">
        <v>20</v>
      </c>
      <c r="J17" t="n">
        <v>10</v>
      </c>
      <c r="K17" t="n">
        <v>20</v>
      </c>
      <c r="L17" t="n">
        <v>20</v>
      </c>
      <c r="M17" t="n">
        <v>0</v>
      </c>
      <c r="N17" t="n">
        <v>10</v>
      </c>
      <c r="O17" t="n">
        <v>20</v>
      </c>
      <c r="P17" t="n">
        <v>20</v>
      </c>
      <c r="Q17" t="n">
        <v>10</v>
      </c>
      <c r="R17" t="n">
        <v>20</v>
      </c>
      <c r="S17" t="n">
        <v>20</v>
      </c>
      <c r="T17" t="n">
        <v>10</v>
      </c>
      <c r="U17" t="n">
        <v>0</v>
      </c>
      <c r="V17" t="n">
        <v>10</v>
      </c>
      <c r="W17" t="n">
        <v>10</v>
      </c>
      <c r="X17" t="n">
        <v>20</v>
      </c>
      <c r="Y17" t="n">
        <v>20</v>
      </c>
      <c r="Z17" t="n">
        <v>20</v>
      </c>
      <c r="AA17" t="n">
        <v>10</v>
      </c>
      <c r="AB17" t="n">
        <v>0</v>
      </c>
      <c r="AC17" t="n">
        <v>30</v>
      </c>
      <c r="AD17" t="n">
        <v>10</v>
      </c>
      <c r="AE17" t="n">
        <v>10</v>
      </c>
      <c r="AF17" t="n">
        <v>10</v>
      </c>
      <c r="AG17" t="n">
        <v>10</v>
      </c>
      <c r="AH17" t="n">
        <v>0</v>
      </c>
      <c r="AI17" t="n">
        <v>10</v>
      </c>
      <c r="AJ17" t="n">
        <v>0</v>
      </c>
      <c r="AK17" t="n">
        <v>10</v>
      </c>
      <c r="AL17" t="n">
        <v>20</v>
      </c>
      <c r="AM17" t="n">
        <v>20</v>
      </c>
      <c r="AN17" t="n">
        <v>20</v>
      </c>
      <c r="AO17" t="n">
        <v>10</v>
      </c>
      <c r="AP17" t="n">
        <v>0</v>
      </c>
      <c r="AQ17" t="n">
        <v>20</v>
      </c>
      <c r="AR17" t="n">
        <v>10</v>
      </c>
      <c r="AS17" t="n">
        <v>10</v>
      </c>
      <c r="AT17" t="n">
        <v>20</v>
      </c>
      <c r="AU17" t="n">
        <v>20</v>
      </c>
      <c r="AV17" t="n">
        <v>10</v>
      </c>
      <c r="AW17" t="n">
        <v>0</v>
      </c>
      <c r="AX17" t="n">
        <v>20</v>
      </c>
      <c r="AY17" t="n">
        <v>20</v>
      </c>
      <c r="AZ17" t="n">
        <v>30</v>
      </c>
      <c r="BA17" t="n">
        <v>30</v>
      </c>
      <c r="BB17" t="n">
        <v>20</v>
      </c>
      <c r="BC17" t="n">
        <v>10</v>
      </c>
      <c r="BD17" t="n">
        <v>10</v>
      </c>
      <c r="BE17" t="n">
        <v>20</v>
      </c>
      <c r="BF17" t="n">
        <v>20</v>
      </c>
      <c r="BG17" t="n">
        <v>10</v>
      </c>
      <c r="BH17" t="n">
        <v>20</v>
      </c>
      <c r="BI17" t="n">
        <v>30</v>
      </c>
      <c r="BJ17" t="n">
        <v>10</v>
      </c>
      <c r="BK17" t="n">
        <v>10</v>
      </c>
      <c r="BL17" t="n">
        <v>20</v>
      </c>
      <c r="BM17" t="n">
        <v>30</v>
      </c>
      <c r="BN17" t="n">
        <v>20</v>
      </c>
      <c r="BO17" t="n">
        <v>20</v>
      </c>
      <c r="BP17" t="n">
        <v>20</v>
      </c>
      <c r="BQ17" t="n">
        <v>10</v>
      </c>
      <c r="BR17" t="n">
        <v>10</v>
      </c>
      <c r="BS17" t="n">
        <v>30</v>
      </c>
      <c r="BT17" t="n">
        <v>20</v>
      </c>
      <c r="BU17" t="n">
        <v>30</v>
      </c>
      <c r="BV17" t="n">
        <v>20</v>
      </c>
      <c r="BW17" t="n">
        <v>30</v>
      </c>
      <c r="BX17" t="n">
        <v>10</v>
      </c>
      <c r="BY17" t="n">
        <v>0</v>
      </c>
      <c r="BZ17" t="n">
        <v>40</v>
      </c>
      <c r="CA17" t="n">
        <v>50</v>
      </c>
      <c r="CB17" t="n">
        <v>50</v>
      </c>
      <c r="CC17" t="n">
        <v>50</v>
      </c>
      <c r="CD17" t="n">
        <v>50</v>
      </c>
      <c r="CE17" t="n">
        <v>10</v>
      </c>
      <c r="CF17" t="n">
        <v>10</v>
      </c>
      <c r="CG17" t="n">
        <v>70</v>
      </c>
      <c r="CH17" t="n">
        <v>40</v>
      </c>
      <c r="CI17" t="n">
        <v>30</v>
      </c>
      <c r="CJ17" t="n">
        <v>50</v>
      </c>
      <c r="CK17" t="n">
        <v>40</v>
      </c>
      <c r="CL17" t="n">
        <v>0</v>
      </c>
      <c r="CM17" t="n">
        <v>20</v>
      </c>
      <c r="CN17" t="n">
        <v>50</v>
      </c>
      <c r="CO17" t="n">
        <v>50</v>
      </c>
      <c r="CP17" t="n">
        <v>60</v>
      </c>
      <c r="CQ17" t="n">
        <v>50</v>
      </c>
      <c r="CR17" t="n">
        <v>40</v>
      </c>
      <c r="CS17" t="n">
        <v>10</v>
      </c>
      <c r="CT17" t="n">
        <v>0</v>
      </c>
      <c r="CU17" t="n">
        <v>60</v>
      </c>
      <c r="CV17" t="n">
        <v>50</v>
      </c>
      <c r="CW17" t="n">
        <v>60</v>
      </c>
      <c r="CX17" t="n">
        <v>60</v>
      </c>
      <c r="CY17" t="n">
        <v>40</v>
      </c>
      <c r="CZ17" t="n">
        <v>10</v>
      </c>
      <c r="DA17" t="n">
        <v>10</v>
      </c>
      <c r="DB17" t="n">
        <v>40</v>
      </c>
      <c r="DC17" t="n">
        <v>40</v>
      </c>
      <c r="DD17" t="n">
        <v>40</v>
      </c>
      <c r="DE17" t="n">
        <v>40</v>
      </c>
      <c r="DF17" t="n">
        <v>40</v>
      </c>
      <c r="DG17" t="n">
        <v>10</v>
      </c>
      <c r="DH17" t="n">
        <v>0</v>
      </c>
      <c r="DI17" t="n">
        <v>50</v>
      </c>
      <c r="DJ17" t="n">
        <v>50</v>
      </c>
      <c r="DK17" t="n">
        <v>70</v>
      </c>
      <c r="DL17" t="n">
        <v>60</v>
      </c>
      <c r="DM17" t="n">
        <v>60</v>
      </c>
      <c r="DN17" t="n">
        <v>10</v>
      </c>
      <c r="DO17" t="n">
        <v>10</v>
      </c>
      <c r="DP17" t="n">
        <v>80</v>
      </c>
      <c r="DQ17" t="n">
        <v>70</v>
      </c>
      <c r="DR17" t="n">
        <v>60</v>
      </c>
      <c r="DS17" t="n">
        <v>60</v>
      </c>
      <c r="DT17" t="n">
        <v>50</v>
      </c>
      <c r="DU17" t="n">
        <v>0</v>
      </c>
      <c r="DV17" t="n">
        <v>10</v>
      </c>
      <c r="DW17" t="n">
        <v>60</v>
      </c>
      <c r="DX17" t="n">
        <v>80</v>
      </c>
      <c r="DY17" t="n">
        <v>70</v>
      </c>
      <c r="DZ17" t="n">
        <v>40</v>
      </c>
      <c r="EA17" t="n">
        <v>40</v>
      </c>
      <c r="EB17" t="n">
        <v>10</v>
      </c>
      <c r="EC17" t="n">
        <v>20</v>
      </c>
      <c r="ED17" t="n">
        <v>20</v>
      </c>
      <c r="EE17" t="n">
        <v>10</v>
      </c>
      <c r="EF17" t="n">
        <v>10</v>
      </c>
      <c r="EG17" t="n">
        <v>10</v>
      </c>
      <c r="EH17" t="n">
        <v>0</v>
      </c>
      <c r="EI17" t="n">
        <v>0</v>
      </c>
      <c r="EJ17" t="n">
        <v>0</v>
      </c>
      <c r="EK17" t="n">
        <v>10</v>
      </c>
      <c r="EL17" t="n">
        <v>10</v>
      </c>
      <c r="EM17" t="n">
        <v>70</v>
      </c>
      <c r="EN17" t="n">
        <v>60</v>
      </c>
      <c r="EO17" t="n">
        <v>60</v>
      </c>
      <c r="EP17" t="n">
        <v>10</v>
      </c>
      <c r="EQ17" t="n">
        <v>10</v>
      </c>
      <c r="ER17" t="n">
        <v>70</v>
      </c>
      <c r="ES17" t="n">
        <v>60</v>
      </c>
      <c r="ET17" t="n">
        <v>60</v>
      </c>
      <c r="EU17" t="n">
        <v>50</v>
      </c>
      <c r="EV17" t="n">
        <v>50</v>
      </c>
      <c r="EW17" t="n">
        <v>20</v>
      </c>
      <c r="EX17" t="n">
        <v>10</v>
      </c>
      <c r="EY17" t="n">
        <v>60</v>
      </c>
      <c r="EZ17" t="n">
        <v>60</v>
      </c>
      <c r="FA17" t="n">
        <v>60</v>
      </c>
      <c r="FB17" t="n">
        <v>50</v>
      </c>
      <c r="FC17" t="n">
        <v>40</v>
      </c>
      <c r="FD17" t="n">
        <v>10</v>
      </c>
      <c r="FE17" t="n">
        <v>10</v>
      </c>
      <c r="FF17" t="n">
        <v>60</v>
      </c>
      <c r="FG17" t="n">
        <v>50</v>
      </c>
      <c r="FH17" t="n">
        <v>50</v>
      </c>
      <c r="FI17" t="n">
        <v>50</v>
      </c>
      <c r="FJ17" t="n">
        <v>40</v>
      </c>
      <c r="FK17" t="n">
        <v>10</v>
      </c>
      <c r="FL17" t="n">
        <v>10</v>
      </c>
      <c r="FM17" t="n">
        <v>10</v>
      </c>
      <c r="FN17" t="n">
        <v>60</v>
      </c>
      <c r="FO17" t="n">
        <v>60</v>
      </c>
      <c r="FP17" t="n">
        <v>50</v>
      </c>
      <c r="FQ17" t="n">
        <v>40</v>
      </c>
      <c r="FR17" t="n">
        <v>10</v>
      </c>
      <c r="FS17" t="n">
        <v>20</v>
      </c>
      <c r="FT17" t="n">
        <v>30</v>
      </c>
      <c r="FU17" t="n">
        <v>10</v>
      </c>
      <c r="FV17" t="n">
        <v>20</v>
      </c>
      <c r="FW17" t="n">
        <v>40</v>
      </c>
      <c r="FX17" t="n">
        <v>40</v>
      </c>
      <c r="FY17" t="n">
        <v>0</v>
      </c>
      <c r="FZ17" t="n">
        <v>10</v>
      </c>
      <c r="GA17" t="n">
        <v>40</v>
      </c>
      <c r="GB17" t="n">
        <v>30</v>
      </c>
      <c r="GC17" t="n">
        <v>30</v>
      </c>
      <c r="GD17" t="n">
        <v>30</v>
      </c>
      <c r="GE17" t="n">
        <v>30</v>
      </c>
      <c r="GF17" t="n">
        <v>10</v>
      </c>
      <c r="GG17" t="n">
        <v>10</v>
      </c>
      <c r="GH17" t="n">
        <v>30</v>
      </c>
      <c r="GI17" t="n">
        <v>20</v>
      </c>
      <c r="GJ17" t="n">
        <v>30</v>
      </c>
      <c r="GK17" t="n">
        <v>30</v>
      </c>
      <c r="GL17" t="n">
        <v>20</v>
      </c>
      <c r="GM17" t="n">
        <v>10</v>
      </c>
      <c r="GN17" t="n">
        <v>10</v>
      </c>
      <c r="GO17" t="n">
        <v>20</v>
      </c>
      <c r="GP17" t="n">
        <v>20</v>
      </c>
      <c r="GQ17" t="n">
        <v>20</v>
      </c>
      <c r="GR17" t="n">
        <v>20</v>
      </c>
      <c r="GS17" t="n">
        <v>10</v>
      </c>
      <c r="GT17" t="n">
        <v>10</v>
      </c>
      <c r="GU17" t="n">
        <v>10</v>
      </c>
      <c r="GV17" t="n">
        <v>20</v>
      </c>
      <c r="GW17" t="n">
        <v>20</v>
      </c>
      <c r="GX17" t="n">
        <v>30</v>
      </c>
      <c r="GY17" t="n">
        <v>20</v>
      </c>
      <c r="GZ17" t="n">
        <v>30</v>
      </c>
      <c r="HB17" t="n">
        <v>20</v>
      </c>
      <c r="HC17" t="n">
        <v>20</v>
      </c>
      <c r="HD17" t="n">
        <v>20</v>
      </c>
      <c r="HE17" t="n">
        <v>20</v>
      </c>
      <c r="HF17" t="n">
        <v>20</v>
      </c>
      <c r="HG17" t="n">
        <v>30</v>
      </c>
      <c r="HH17" t="n">
        <v>0</v>
      </c>
      <c r="HI17" t="n">
        <v>10</v>
      </c>
      <c r="HJ17" t="n">
        <v>20</v>
      </c>
      <c r="HK17" t="n">
        <v>20</v>
      </c>
      <c r="HL17" t="n">
        <v>40</v>
      </c>
      <c r="HM17" t="n">
        <v>30</v>
      </c>
      <c r="HN17" t="n">
        <v>10</v>
      </c>
      <c r="HO17" t="n">
        <v>0</v>
      </c>
      <c r="HP17" t="n">
        <v>10</v>
      </c>
      <c r="HQ17" t="n">
        <v>20</v>
      </c>
      <c r="HR17" t="n">
        <v>30</v>
      </c>
      <c r="HS17" t="n">
        <v>20</v>
      </c>
      <c r="HT17" t="n">
        <v>40</v>
      </c>
      <c r="HU17" t="n">
        <v>20</v>
      </c>
      <c r="HV17" t="n">
        <v>10</v>
      </c>
      <c r="HW17" t="n">
        <v>10</v>
      </c>
      <c r="HX17" t="n">
        <v>20</v>
      </c>
      <c r="HY17" t="n">
        <v>30</v>
      </c>
      <c r="HZ17" t="n">
        <v>30</v>
      </c>
      <c r="IA17" t="n">
        <v>20</v>
      </c>
      <c r="IB17" t="n">
        <v>30</v>
      </c>
      <c r="IC17" t="n">
        <v>10</v>
      </c>
      <c r="ID17" t="n">
        <v>10</v>
      </c>
      <c r="IE17" t="n">
        <v>0</v>
      </c>
      <c r="IF17" t="n">
        <v>40</v>
      </c>
      <c r="IG17" t="n">
        <v>30</v>
      </c>
      <c r="IH17" t="n">
        <v>40</v>
      </c>
      <c r="II17" t="n">
        <v>20</v>
      </c>
      <c r="IJ17" t="n">
        <v>0</v>
      </c>
      <c r="IK17" t="n">
        <v>0</v>
      </c>
      <c r="IL17" t="n">
        <v>30</v>
      </c>
      <c r="IM17" t="n">
        <v>40</v>
      </c>
      <c r="IN17" t="n">
        <v>30</v>
      </c>
      <c r="IO17" t="n">
        <v>40</v>
      </c>
      <c r="IP17" t="n">
        <v>30</v>
      </c>
      <c r="IQ17" t="n">
        <v>10</v>
      </c>
      <c r="IR17" t="n">
        <v>10</v>
      </c>
      <c r="IS17" t="n">
        <v>30</v>
      </c>
      <c r="IT17" t="n">
        <v>40</v>
      </c>
      <c r="IU17" t="n">
        <v>40</v>
      </c>
      <c r="IV17" t="n">
        <v>40</v>
      </c>
      <c r="IW17" t="n">
        <v>40</v>
      </c>
      <c r="IX17" t="n">
        <v>10</v>
      </c>
      <c r="IY17" t="n">
        <v>10</v>
      </c>
      <c r="IZ17" t="n">
        <v>40</v>
      </c>
      <c r="JA17" t="n">
        <v>40</v>
      </c>
      <c r="JB17" t="n">
        <v>30</v>
      </c>
      <c r="JC17" t="n">
        <v>40</v>
      </c>
      <c r="JD17" t="n">
        <v>30</v>
      </c>
      <c r="JE17" t="n">
        <v>10</v>
      </c>
      <c r="JF17" t="n">
        <v>10</v>
      </c>
      <c r="JG17" t="n">
        <v>40</v>
      </c>
      <c r="JH17" t="n">
        <v>50</v>
      </c>
      <c r="JI17" t="n">
        <v>40</v>
      </c>
      <c r="JJ17" t="n">
        <v>10</v>
      </c>
      <c r="JK17" t="n">
        <v>10</v>
      </c>
      <c r="JL17" t="n">
        <v>10</v>
      </c>
      <c r="JM17" t="n">
        <v>10</v>
      </c>
      <c r="JN17" t="n">
        <v>10</v>
      </c>
      <c r="JO17" t="n">
        <v>0</v>
      </c>
      <c r="JP17" t="n">
        <v>10</v>
      </c>
      <c r="JQ17" t="n">
        <v>10</v>
      </c>
      <c r="JR17" t="n">
        <v>10</v>
      </c>
      <c r="JS17" t="n">
        <v>10</v>
      </c>
      <c r="JT17" t="n">
        <v>0</v>
      </c>
      <c r="JU17" t="n">
        <v>40</v>
      </c>
      <c r="JV17" t="n">
        <v>30</v>
      </c>
      <c r="JW17" t="n">
        <v>50</v>
      </c>
      <c r="JX17" t="n">
        <v>50</v>
      </c>
      <c r="JY17" t="n">
        <v>40</v>
      </c>
      <c r="JZ17" t="n">
        <v>0</v>
      </c>
      <c r="KA17" t="n">
        <v>0</v>
      </c>
      <c r="KB17" t="n">
        <v>10</v>
      </c>
      <c r="KC17" t="n">
        <v>30</v>
      </c>
      <c r="KD17" t="n">
        <v>40</v>
      </c>
      <c r="KE17" t="n">
        <v>30</v>
      </c>
      <c r="KF17" t="n">
        <v>30</v>
      </c>
      <c r="KG17" t="n">
        <v>10</v>
      </c>
      <c r="KH17" t="n">
        <v>10</v>
      </c>
      <c r="KI17" t="n">
        <v>30</v>
      </c>
      <c r="KJ17" t="n">
        <v>50</v>
      </c>
      <c r="KK17" t="n">
        <v>40</v>
      </c>
      <c r="KL17" t="n">
        <v>50</v>
      </c>
      <c r="KM17" t="n">
        <v>30</v>
      </c>
      <c r="KN17" t="n">
        <v>10</v>
      </c>
      <c r="KO17" t="n">
        <v>0</v>
      </c>
      <c r="KP17" t="n">
        <v>50</v>
      </c>
      <c r="KQ17" t="n">
        <v>30</v>
      </c>
      <c r="KR17" t="n">
        <v>60</v>
      </c>
      <c r="KS17" t="n">
        <v>60</v>
      </c>
      <c r="KT17" t="n">
        <v>30</v>
      </c>
      <c r="KU17" t="n">
        <v>0</v>
      </c>
      <c r="KV17" t="n">
        <v>0</v>
      </c>
      <c r="KW17" t="n">
        <v>40</v>
      </c>
      <c r="KX17" t="n">
        <v>40</v>
      </c>
      <c r="KY17" t="n">
        <v>30</v>
      </c>
      <c r="KZ17" t="n">
        <v>40</v>
      </c>
      <c r="LA17" t="n">
        <v>20</v>
      </c>
      <c r="LB17" t="n">
        <v>10</v>
      </c>
      <c r="LC17" t="n">
        <v>20</v>
      </c>
      <c r="LD17" t="n">
        <v>40</v>
      </c>
      <c r="LE17" t="n">
        <v>40</v>
      </c>
      <c r="LF17" t="n">
        <v>20</v>
      </c>
      <c r="LG17" t="n">
        <v>60</v>
      </c>
      <c r="LH17" t="n">
        <v>30</v>
      </c>
      <c r="LI17" t="n">
        <v>10</v>
      </c>
      <c r="LJ17" t="n">
        <v>10</v>
      </c>
      <c r="LK17" t="n">
        <v>50</v>
      </c>
      <c r="LL17" t="n">
        <v>30</v>
      </c>
      <c r="LM17" t="n">
        <v>30</v>
      </c>
      <c r="LN17" t="n">
        <v>30</v>
      </c>
      <c r="LO17" t="n">
        <v>30</v>
      </c>
      <c r="LP17" t="n">
        <v>0</v>
      </c>
      <c r="LQ17" t="n">
        <v>0</v>
      </c>
      <c r="LR17" t="n">
        <v>0</v>
      </c>
      <c r="LS17" t="n">
        <v>40</v>
      </c>
      <c r="LT17" t="n">
        <v>60</v>
      </c>
      <c r="LU17" t="n">
        <v>30</v>
      </c>
      <c r="LV17" t="n">
        <v>30</v>
      </c>
      <c r="LW17" t="n">
        <v>0</v>
      </c>
      <c r="LX17" t="n">
        <v>0</v>
      </c>
      <c r="LY17" t="n">
        <v>40</v>
      </c>
      <c r="LZ17" t="n">
        <v>40</v>
      </c>
      <c r="MA17" t="n">
        <v>20</v>
      </c>
      <c r="MB17" t="n">
        <v>20</v>
      </c>
      <c r="MC17" t="n">
        <v>30</v>
      </c>
      <c r="MD17" t="n">
        <v>0</v>
      </c>
      <c r="ME17" t="n">
        <v>0</v>
      </c>
      <c r="MF17" t="n">
        <v>30</v>
      </c>
      <c r="MG17" t="n">
        <v>40</v>
      </c>
      <c r="MH17" t="n">
        <v>30</v>
      </c>
      <c r="MI17" t="n">
        <v>30</v>
      </c>
      <c r="MJ17" t="n">
        <v>40</v>
      </c>
      <c r="MK17" t="n">
        <v>0</v>
      </c>
      <c r="ML17" t="n">
        <v>0</v>
      </c>
      <c r="MM17" t="n">
        <v>30</v>
      </c>
      <c r="MN17" t="n">
        <v>20</v>
      </c>
      <c r="MO17" t="n">
        <v>40</v>
      </c>
      <c r="MP17" t="n">
        <v>30</v>
      </c>
      <c r="MQ17" t="n">
        <v>10</v>
      </c>
      <c r="MR17" t="n">
        <v>0</v>
      </c>
      <c r="MS17" t="n">
        <v>10</v>
      </c>
      <c r="MT17" t="n">
        <v>20</v>
      </c>
      <c r="MU17" t="n">
        <v>30</v>
      </c>
      <c r="MV17" t="n">
        <v>30</v>
      </c>
      <c r="MW17" t="n">
        <v>40</v>
      </c>
      <c r="MX17" t="n">
        <v>20</v>
      </c>
      <c r="MY17" t="n">
        <v>0</v>
      </c>
      <c r="MZ17" t="n">
        <v>0</v>
      </c>
      <c r="NA17" t="n">
        <v>20</v>
      </c>
      <c r="NB17" t="n">
        <v>20</v>
      </c>
    </row>
    <row r="18">
      <c r="A18" t="n">
        <v>17</v>
      </c>
      <c r="B18" t="n">
        <v>40</v>
      </c>
      <c r="C18" t="n">
        <v>30</v>
      </c>
      <c r="D18" t="n">
        <v>40</v>
      </c>
      <c r="E18" t="n">
        <v>20</v>
      </c>
      <c r="F18" t="n">
        <v>10</v>
      </c>
      <c r="G18" t="n">
        <v>10</v>
      </c>
      <c r="H18" t="n">
        <v>30</v>
      </c>
      <c r="I18" t="n">
        <v>20</v>
      </c>
      <c r="J18" t="n">
        <v>20</v>
      </c>
      <c r="K18" t="n">
        <v>10</v>
      </c>
      <c r="L18" t="n">
        <v>20</v>
      </c>
      <c r="M18" t="n">
        <v>10</v>
      </c>
      <c r="N18" t="n">
        <v>10</v>
      </c>
      <c r="O18" t="n">
        <v>10</v>
      </c>
      <c r="P18" t="n">
        <v>30</v>
      </c>
      <c r="Q18" t="n">
        <v>10</v>
      </c>
      <c r="R18" t="n">
        <v>20</v>
      </c>
      <c r="S18" t="n">
        <v>20</v>
      </c>
      <c r="T18" t="n">
        <v>0</v>
      </c>
      <c r="U18" t="n">
        <v>10</v>
      </c>
      <c r="V18" t="n">
        <v>20</v>
      </c>
      <c r="W18" t="n">
        <v>20</v>
      </c>
      <c r="X18" t="n">
        <v>30</v>
      </c>
      <c r="Y18" t="n">
        <v>20</v>
      </c>
      <c r="Z18" t="n">
        <v>20</v>
      </c>
      <c r="AA18" t="n">
        <v>0</v>
      </c>
      <c r="AB18" t="n">
        <v>0</v>
      </c>
      <c r="AC18" t="n">
        <v>20</v>
      </c>
      <c r="AD18" t="n">
        <v>20</v>
      </c>
      <c r="AE18" t="n">
        <v>20</v>
      </c>
      <c r="AF18" t="n">
        <v>20</v>
      </c>
      <c r="AG18" t="n">
        <v>10</v>
      </c>
      <c r="AH18" t="n">
        <v>10</v>
      </c>
      <c r="AI18" t="n">
        <v>10</v>
      </c>
      <c r="AJ18" t="n">
        <v>0</v>
      </c>
      <c r="AK18" t="n">
        <v>10</v>
      </c>
      <c r="AL18" t="n">
        <v>20</v>
      </c>
      <c r="AM18" t="n">
        <v>20</v>
      </c>
      <c r="AN18" t="n">
        <v>20</v>
      </c>
      <c r="AO18" t="n">
        <v>10</v>
      </c>
      <c r="AP18" t="n">
        <v>10</v>
      </c>
      <c r="AQ18" t="n">
        <v>20</v>
      </c>
      <c r="AR18" t="n">
        <v>20</v>
      </c>
      <c r="AS18" t="n">
        <v>20</v>
      </c>
      <c r="AT18" t="n">
        <v>20</v>
      </c>
      <c r="AU18" t="n">
        <v>20</v>
      </c>
      <c r="AV18" t="n">
        <v>10</v>
      </c>
      <c r="AW18" t="n">
        <v>10</v>
      </c>
      <c r="AX18" t="n">
        <v>30</v>
      </c>
      <c r="AY18" t="n">
        <v>30</v>
      </c>
      <c r="AZ18" t="n">
        <v>30</v>
      </c>
      <c r="BA18" t="n">
        <v>30</v>
      </c>
      <c r="BB18" t="n">
        <v>20</v>
      </c>
      <c r="BC18" t="n">
        <v>10</v>
      </c>
      <c r="BD18" t="n">
        <v>10</v>
      </c>
      <c r="BE18" t="n">
        <v>20</v>
      </c>
      <c r="BF18" t="n">
        <v>20</v>
      </c>
      <c r="BG18" t="n">
        <v>20</v>
      </c>
      <c r="BH18" t="n">
        <v>30</v>
      </c>
      <c r="BI18" t="n">
        <v>20</v>
      </c>
      <c r="BJ18" t="n">
        <v>10</v>
      </c>
      <c r="BK18" t="n">
        <v>10</v>
      </c>
      <c r="BL18" t="n">
        <v>20</v>
      </c>
      <c r="BM18" t="n">
        <v>20</v>
      </c>
      <c r="BN18" t="n">
        <v>20</v>
      </c>
      <c r="BO18" t="n">
        <v>20</v>
      </c>
      <c r="BP18" t="n">
        <v>30</v>
      </c>
      <c r="BQ18" t="n">
        <v>10</v>
      </c>
      <c r="BR18" t="n">
        <v>10</v>
      </c>
      <c r="BS18" t="n">
        <v>30</v>
      </c>
      <c r="BU18" t="n">
        <v>20</v>
      </c>
      <c r="BV18" t="n">
        <v>30</v>
      </c>
      <c r="BW18" t="n">
        <v>20</v>
      </c>
      <c r="BX18" t="n">
        <v>10</v>
      </c>
      <c r="BY18" t="n">
        <v>10</v>
      </c>
      <c r="BZ18" t="n">
        <v>30</v>
      </c>
      <c r="CA18" t="n">
        <v>40</v>
      </c>
      <c r="CB18" t="n">
        <v>40</v>
      </c>
      <c r="CC18" t="n">
        <v>50</v>
      </c>
      <c r="CD18" t="n">
        <v>30</v>
      </c>
      <c r="CE18" t="n">
        <v>10</v>
      </c>
      <c r="CF18" t="n">
        <v>0</v>
      </c>
      <c r="CG18" t="n">
        <v>60</v>
      </c>
      <c r="CH18" t="n">
        <v>40</v>
      </c>
      <c r="CI18" t="n">
        <v>40</v>
      </c>
      <c r="CJ18" t="n">
        <v>50</v>
      </c>
      <c r="CK18" t="n">
        <v>30</v>
      </c>
      <c r="CL18" t="n">
        <v>10</v>
      </c>
      <c r="CM18" t="n">
        <v>20</v>
      </c>
      <c r="CN18" t="n">
        <v>50</v>
      </c>
      <c r="CO18" t="n">
        <v>40</v>
      </c>
      <c r="CP18" t="n">
        <v>50</v>
      </c>
      <c r="CQ18" t="n">
        <v>40</v>
      </c>
      <c r="CR18" t="n">
        <v>40</v>
      </c>
      <c r="CS18" t="n">
        <v>10</v>
      </c>
      <c r="CT18" t="n">
        <v>10</v>
      </c>
      <c r="CU18" t="n">
        <v>50</v>
      </c>
      <c r="CV18" t="n">
        <v>60</v>
      </c>
      <c r="CW18" t="n">
        <v>60</v>
      </c>
      <c r="CX18" t="n">
        <v>50</v>
      </c>
      <c r="CY18" t="n">
        <v>40</v>
      </c>
      <c r="CZ18" t="n">
        <v>10</v>
      </c>
      <c r="DA18" t="n">
        <v>10</v>
      </c>
      <c r="DB18" t="n">
        <v>50</v>
      </c>
      <c r="DC18" t="n">
        <v>40</v>
      </c>
      <c r="DD18" t="n">
        <v>30</v>
      </c>
      <c r="DE18" t="n">
        <v>50</v>
      </c>
      <c r="DF18" t="n">
        <v>40</v>
      </c>
      <c r="DG18" t="n">
        <v>10</v>
      </c>
      <c r="DH18" t="n">
        <v>10</v>
      </c>
      <c r="DI18" t="n">
        <v>50</v>
      </c>
      <c r="DJ18" t="n">
        <v>60</v>
      </c>
      <c r="DK18" t="n">
        <v>60</v>
      </c>
      <c r="DL18" t="n">
        <v>60</v>
      </c>
      <c r="DM18" t="n">
        <v>50</v>
      </c>
      <c r="DN18" t="n">
        <v>10</v>
      </c>
      <c r="DO18" t="n">
        <v>20</v>
      </c>
      <c r="DP18" t="n">
        <v>60</v>
      </c>
      <c r="DQ18" t="n">
        <v>50</v>
      </c>
      <c r="DR18" t="n">
        <v>70</v>
      </c>
      <c r="DS18" t="n">
        <v>50</v>
      </c>
      <c r="DT18" t="n">
        <v>40</v>
      </c>
      <c r="DU18" t="n">
        <v>10</v>
      </c>
      <c r="DV18" t="n">
        <v>10</v>
      </c>
      <c r="DW18" t="n">
        <v>60</v>
      </c>
      <c r="DX18" t="n">
        <v>70</v>
      </c>
      <c r="DY18" t="n">
        <v>60</v>
      </c>
      <c r="DZ18" t="n">
        <v>50</v>
      </c>
      <c r="EA18" t="n">
        <v>40</v>
      </c>
      <c r="EB18" t="n">
        <v>10</v>
      </c>
      <c r="EC18" t="n">
        <v>10</v>
      </c>
      <c r="ED18" t="n">
        <v>10</v>
      </c>
      <c r="EE18" t="n">
        <v>20</v>
      </c>
      <c r="EF18" t="n">
        <v>10</v>
      </c>
      <c r="EG18" t="n">
        <v>0</v>
      </c>
      <c r="EH18" t="n">
        <v>10</v>
      </c>
      <c r="EI18" t="n">
        <v>20</v>
      </c>
      <c r="EJ18" t="n">
        <v>20</v>
      </c>
      <c r="EK18" t="n">
        <v>20</v>
      </c>
      <c r="EL18" t="n">
        <v>10</v>
      </c>
      <c r="EM18" t="n">
        <v>60</v>
      </c>
      <c r="EN18" t="n">
        <v>60</v>
      </c>
      <c r="EO18" t="n">
        <v>60</v>
      </c>
      <c r="EP18" t="n">
        <v>10</v>
      </c>
      <c r="EQ18" t="n">
        <v>10</v>
      </c>
      <c r="ER18" t="n">
        <v>60</v>
      </c>
      <c r="ES18" t="n">
        <v>60</v>
      </c>
      <c r="ET18" t="n">
        <v>60</v>
      </c>
      <c r="EU18" t="n">
        <v>50</v>
      </c>
      <c r="EV18" t="n">
        <v>60</v>
      </c>
      <c r="EW18" t="n">
        <v>10</v>
      </c>
      <c r="EX18" t="n">
        <v>10</v>
      </c>
      <c r="EY18" t="n">
        <v>70</v>
      </c>
      <c r="EZ18" t="n">
        <v>60</v>
      </c>
      <c r="FA18" t="n">
        <v>60</v>
      </c>
      <c r="FB18" t="n">
        <v>40</v>
      </c>
      <c r="FC18" t="n">
        <v>30</v>
      </c>
      <c r="FD18" t="n">
        <v>0</v>
      </c>
      <c r="FE18" t="n">
        <v>0</v>
      </c>
      <c r="FF18" t="n">
        <v>60</v>
      </c>
      <c r="FG18" t="n">
        <v>50</v>
      </c>
      <c r="FH18" t="n">
        <v>40</v>
      </c>
      <c r="FI18" t="n">
        <v>40</v>
      </c>
      <c r="FJ18" t="n">
        <v>30</v>
      </c>
      <c r="FK18" t="n">
        <v>10</v>
      </c>
      <c r="FL18" t="n">
        <v>10</v>
      </c>
      <c r="FM18" t="n">
        <v>10</v>
      </c>
      <c r="FN18" t="n">
        <v>50</v>
      </c>
      <c r="FO18" t="n">
        <v>50</v>
      </c>
      <c r="FP18" t="n">
        <v>60</v>
      </c>
      <c r="FQ18" t="n">
        <v>40</v>
      </c>
      <c r="FR18" t="n">
        <v>10</v>
      </c>
      <c r="FS18" t="n">
        <v>10</v>
      </c>
      <c r="FT18" t="n">
        <v>30</v>
      </c>
      <c r="FU18" t="n">
        <v>10</v>
      </c>
      <c r="FV18" t="n">
        <v>30</v>
      </c>
      <c r="FW18" t="n">
        <v>30</v>
      </c>
      <c r="FX18" t="n">
        <v>30</v>
      </c>
      <c r="FY18" t="n">
        <v>10</v>
      </c>
      <c r="FZ18" t="n">
        <v>10</v>
      </c>
      <c r="GA18" t="n">
        <v>50</v>
      </c>
      <c r="GB18" t="n">
        <v>40</v>
      </c>
      <c r="GC18" t="n">
        <v>30</v>
      </c>
      <c r="GD18" t="n">
        <v>20</v>
      </c>
      <c r="GE18" t="n">
        <v>20</v>
      </c>
      <c r="GF18" t="n">
        <v>10</v>
      </c>
      <c r="GG18" t="n">
        <v>10</v>
      </c>
      <c r="GH18" t="n">
        <v>30</v>
      </c>
      <c r="GI18" t="n">
        <v>30</v>
      </c>
      <c r="GJ18" t="n">
        <v>30</v>
      </c>
      <c r="GK18" t="n">
        <v>20</v>
      </c>
      <c r="GL18" t="n">
        <v>20</v>
      </c>
      <c r="GM18" t="n">
        <v>20</v>
      </c>
      <c r="GN18" t="n">
        <v>10</v>
      </c>
      <c r="GO18" t="n">
        <v>20</v>
      </c>
      <c r="GP18" t="n">
        <v>30</v>
      </c>
      <c r="GQ18" t="n">
        <v>30</v>
      </c>
      <c r="GR18" t="n">
        <v>30</v>
      </c>
      <c r="GS18" t="n">
        <v>20</v>
      </c>
      <c r="GT18" t="n">
        <v>10</v>
      </c>
      <c r="GU18" t="n">
        <v>10</v>
      </c>
      <c r="GV18" t="n">
        <v>30</v>
      </c>
      <c r="GW18" t="n">
        <v>30</v>
      </c>
      <c r="GX18" t="n">
        <v>30</v>
      </c>
      <c r="GY18" t="n">
        <v>30</v>
      </c>
      <c r="GZ18" t="n">
        <v>30</v>
      </c>
      <c r="HB18" t="n">
        <v>10</v>
      </c>
      <c r="HC18" t="n">
        <v>30</v>
      </c>
      <c r="HD18" t="n">
        <v>40</v>
      </c>
      <c r="HE18" t="n">
        <v>20</v>
      </c>
      <c r="HF18" t="n">
        <v>20</v>
      </c>
      <c r="HG18" t="n">
        <v>30</v>
      </c>
      <c r="HH18" t="n">
        <v>10</v>
      </c>
      <c r="HI18" t="n">
        <v>10</v>
      </c>
      <c r="HJ18" t="n">
        <v>30</v>
      </c>
      <c r="HK18" t="n">
        <v>30</v>
      </c>
      <c r="HL18" t="n">
        <v>30</v>
      </c>
      <c r="HM18" t="n">
        <v>30</v>
      </c>
      <c r="HN18" t="n">
        <v>30</v>
      </c>
      <c r="HO18" t="n">
        <v>20</v>
      </c>
      <c r="HP18" t="n">
        <v>20</v>
      </c>
      <c r="HQ18" t="n">
        <v>40</v>
      </c>
      <c r="HR18" t="n">
        <v>30</v>
      </c>
      <c r="HS18" t="n">
        <v>40</v>
      </c>
      <c r="HT18" t="n">
        <v>30</v>
      </c>
      <c r="HU18" t="n">
        <v>30</v>
      </c>
      <c r="HV18" t="n">
        <v>20</v>
      </c>
      <c r="HW18" t="n">
        <v>10</v>
      </c>
      <c r="HX18" t="n">
        <v>20</v>
      </c>
      <c r="HY18" t="n">
        <v>30</v>
      </c>
      <c r="HZ18" t="n">
        <v>30</v>
      </c>
      <c r="IA18" t="n">
        <v>30</v>
      </c>
      <c r="IB18" t="n">
        <v>30</v>
      </c>
      <c r="IC18" t="n">
        <v>20</v>
      </c>
      <c r="ID18" t="n">
        <v>10</v>
      </c>
      <c r="IE18" t="n">
        <v>20</v>
      </c>
      <c r="IF18" t="n">
        <v>40</v>
      </c>
      <c r="IG18" t="n">
        <v>30</v>
      </c>
      <c r="IH18" t="n">
        <v>30</v>
      </c>
      <c r="II18" t="n">
        <v>30</v>
      </c>
      <c r="IJ18" t="n">
        <v>20</v>
      </c>
      <c r="IK18" t="n">
        <v>10</v>
      </c>
      <c r="IL18" t="n">
        <v>40</v>
      </c>
      <c r="IM18" t="n">
        <v>30</v>
      </c>
      <c r="IN18" t="n">
        <v>30</v>
      </c>
      <c r="IO18" t="n">
        <v>40</v>
      </c>
      <c r="IP18" t="n">
        <v>30</v>
      </c>
      <c r="IQ18" t="n">
        <v>20</v>
      </c>
      <c r="IR18" t="n">
        <v>10</v>
      </c>
      <c r="IS18" t="n">
        <v>30</v>
      </c>
      <c r="IT18" t="n">
        <v>30</v>
      </c>
      <c r="IU18" t="n">
        <v>40</v>
      </c>
      <c r="IV18" t="n">
        <v>40</v>
      </c>
      <c r="IW18" t="n">
        <v>50</v>
      </c>
      <c r="IX18" t="n">
        <v>10</v>
      </c>
      <c r="IY18" t="n">
        <v>10</v>
      </c>
      <c r="IZ18" t="n">
        <v>40</v>
      </c>
      <c r="JA18" t="n">
        <v>40</v>
      </c>
      <c r="JB18" t="n">
        <v>40</v>
      </c>
      <c r="JC18" t="n">
        <v>40</v>
      </c>
      <c r="JD18" t="n">
        <v>40</v>
      </c>
      <c r="JE18" t="n">
        <v>10</v>
      </c>
      <c r="JF18" t="n">
        <v>10</v>
      </c>
      <c r="JG18" t="n">
        <v>40</v>
      </c>
      <c r="JH18" t="n">
        <v>40</v>
      </c>
      <c r="JI18" t="n">
        <v>40</v>
      </c>
      <c r="JJ18" t="n">
        <v>20</v>
      </c>
      <c r="JK18" t="n">
        <v>10</v>
      </c>
      <c r="JL18" t="n">
        <v>10</v>
      </c>
      <c r="JM18" t="n">
        <v>10</v>
      </c>
      <c r="JN18" t="n">
        <v>10</v>
      </c>
      <c r="JO18" t="n">
        <v>10</v>
      </c>
      <c r="JP18" t="n">
        <v>10</v>
      </c>
      <c r="JQ18" t="n">
        <v>10</v>
      </c>
      <c r="JR18" t="n">
        <v>10</v>
      </c>
      <c r="JS18" t="n">
        <v>10</v>
      </c>
      <c r="JT18" t="n">
        <v>10</v>
      </c>
      <c r="JU18" t="n">
        <v>40</v>
      </c>
      <c r="JV18" t="n">
        <v>30</v>
      </c>
      <c r="JW18" t="n">
        <v>40</v>
      </c>
      <c r="JX18" t="n">
        <v>40</v>
      </c>
      <c r="JY18" t="n">
        <v>50</v>
      </c>
      <c r="JZ18" t="n">
        <v>20</v>
      </c>
      <c r="KA18" t="n">
        <v>20</v>
      </c>
      <c r="KB18" t="n">
        <v>10</v>
      </c>
      <c r="KC18" t="n">
        <v>40</v>
      </c>
      <c r="KD18" t="n">
        <v>40</v>
      </c>
      <c r="KE18" t="n">
        <v>40</v>
      </c>
      <c r="KF18" t="n">
        <v>30</v>
      </c>
      <c r="KG18" t="n">
        <v>20</v>
      </c>
      <c r="KH18" t="n">
        <v>10</v>
      </c>
      <c r="KI18" t="n">
        <v>40</v>
      </c>
      <c r="KJ18" t="n">
        <v>50</v>
      </c>
      <c r="KK18" t="n">
        <v>40</v>
      </c>
      <c r="KL18" t="n">
        <v>40</v>
      </c>
      <c r="KM18" t="n">
        <v>30</v>
      </c>
      <c r="KN18" t="n">
        <v>10</v>
      </c>
      <c r="KO18" t="n">
        <v>10</v>
      </c>
      <c r="KP18" t="n">
        <v>50</v>
      </c>
      <c r="KQ18" t="n">
        <v>40</v>
      </c>
      <c r="KR18" t="n">
        <v>60</v>
      </c>
      <c r="KS18" t="n">
        <v>70</v>
      </c>
      <c r="KT18" t="n">
        <v>40</v>
      </c>
      <c r="KU18" t="n">
        <v>10</v>
      </c>
      <c r="KV18" t="n">
        <v>10</v>
      </c>
      <c r="KW18" t="n">
        <v>40</v>
      </c>
      <c r="KX18" t="n">
        <v>30</v>
      </c>
      <c r="KY18" t="n">
        <v>40</v>
      </c>
      <c r="KZ18" t="n">
        <v>40</v>
      </c>
      <c r="LA18" t="n">
        <v>30</v>
      </c>
      <c r="LB18" t="n">
        <v>10</v>
      </c>
      <c r="LC18" t="n">
        <v>20</v>
      </c>
      <c r="LD18" t="n">
        <v>30</v>
      </c>
      <c r="LE18" t="n">
        <v>50</v>
      </c>
      <c r="LF18" t="n">
        <v>10</v>
      </c>
      <c r="LG18" t="n">
        <v>40</v>
      </c>
      <c r="LH18" t="n">
        <v>40</v>
      </c>
      <c r="LI18" t="n">
        <v>10</v>
      </c>
      <c r="LJ18" t="n">
        <v>0</v>
      </c>
      <c r="LK18" t="n">
        <v>40</v>
      </c>
      <c r="LL18" t="n">
        <v>40</v>
      </c>
      <c r="LM18" t="n">
        <v>40</v>
      </c>
      <c r="LN18" t="n">
        <v>40</v>
      </c>
      <c r="LO18" t="n">
        <v>40</v>
      </c>
      <c r="LP18" t="n">
        <v>0</v>
      </c>
      <c r="LQ18" t="n">
        <v>10</v>
      </c>
      <c r="LR18" t="n">
        <v>10</v>
      </c>
      <c r="LS18" t="n">
        <v>40</v>
      </c>
      <c r="LT18" t="n">
        <v>50</v>
      </c>
      <c r="LU18" t="n">
        <v>30</v>
      </c>
      <c r="LV18" t="n">
        <v>30</v>
      </c>
      <c r="LW18" t="n">
        <v>0</v>
      </c>
      <c r="LX18" t="n">
        <v>0</v>
      </c>
      <c r="LY18" t="n">
        <v>30</v>
      </c>
      <c r="LZ18" t="n">
        <v>40</v>
      </c>
      <c r="MA18" t="n">
        <v>30</v>
      </c>
      <c r="MB18" t="n">
        <v>30</v>
      </c>
      <c r="MC18" t="n">
        <v>40</v>
      </c>
      <c r="MD18" t="n">
        <v>0</v>
      </c>
      <c r="ME18" t="n">
        <v>0</v>
      </c>
      <c r="MF18" t="n">
        <v>40</v>
      </c>
      <c r="MG18" t="n">
        <v>30</v>
      </c>
      <c r="MH18" t="n">
        <v>40</v>
      </c>
      <c r="MI18" t="n">
        <v>30</v>
      </c>
      <c r="MJ18" t="n">
        <v>40</v>
      </c>
      <c r="MK18" t="n">
        <v>0</v>
      </c>
      <c r="ML18" t="n">
        <v>10</v>
      </c>
      <c r="MM18" t="n">
        <v>20</v>
      </c>
      <c r="MN18" t="n">
        <v>30</v>
      </c>
      <c r="MO18" t="n">
        <v>30</v>
      </c>
      <c r="MP18" t="n">
        <v>30</v>
      </c>
      <c r="MQ18" t="n">
        <v>10</v>
      </c>
      <c r="MR18" t="n">
        <v>0</v>
      </c>
      <c r="MS18" t="n">
        <v>0</v>
      </c>
      <c r="MT18" t="n">
        <v>30</v>
      </c>
      <c r="MU18" t="n">
        <v>20</v>
      </c>
      <c r="MV18" t="n">
        <v>30</v>
      </c>
      <c r="MW18" t="n">
        <v>40</v>
      </c>
      <c r="MX18" t="n">
        <v>30</v>
      </c>
      <c r="MY18" t="n">
        <v>10</v>
      </c>
      <c r="MZ18" t="n">
        <v>10</v>
      </c>
      <c r="NA18" t="n">
        <v>20</v>
      </c>
      <c r="NB18" t="n">
        <v>30</v>
      </c>
    </row>
    <row r="19">
      <c r="A19" t="n">
        <v>18</v>
      </c>
      <c r="B19" t="n">
        <v>40</v>
      </c>
      <c r="C19" t="n">
        <v>30</v>
      </c>
      <c r="D19" t="n">
        <v>30</v>
      </c>
      <c r="E19" t="n">
        <v>30</v>
      </c>
      <c r="F19" t="n">
        <v>10</v>
      </c>
      <c r="G19" t="n">
        <v>10</v>
      </c>
      <c r="H19" t="n">
        <v>20</v>
      </c>
      <c r="I19" t="n">
        <v>20</v>
      </c>
      <c r="J19" t="n">
        <v>20</v>
      </c>
      <c r="K19" t="n">
        <v>30</v>
      </c>
      <c r="L19" t="n">
        <v>20</v>
      </c>
      <c r="M19" t="n">
        <v>10</v>
      </c>
      <c r="N19" t="n">
        <v>10</v>
      </c>
      <c r="O19" t="n">
        <v>20</v>
      </c>
      <c r="P19" t="n">
        <v>20</v>
      </c>
      <c r="Q19" t="n">
        <v>20</v>
      </c>
      <c r="R19" t="n">
        <v>20</v>
      </c>
      <c r="S19" t="n">
        <v>10</v>
      </c>
      <c r="T19" t="n">
        <v>10</v>
      </c>
      <c r="U19" t="n">
        <v>10</v>
      </c>
      <c r="V19" t="n">
        <v>20</v>
      </c>
      <c r="W19" t="n">
        <v>20</v>
      </c>
      <c r="X19" t="n">
        <v>20</v>
      </c>
      <c r="Y19" t="n">
        <v>30</v>
      </c>
      <c r="Z19" t="n">
        <v>20</v>
      </c>
      <c r="AA19" t="n">
        <v>10</v>
      </c>
      <c r="AB19" t="n">
        <v>10</v>
      </c>
      <c r="AC19" t="n">
        <v>30</v>
      </c>
      <c r="AD19" t="n">
        <v>20</v>
      </c>
      <c r="AE19" t="n">
        <v>10</v>
      </c>
      <c r="AF19" t="n">
        <v>20</v>
      </c>
      <c r="AG19" t="n">
        <v>10</v>
      </c>
      <c r="AH19" t="n">
        <v>10</v>
      </c>
      <c r="AI19" t="n">
        <v>10</v>
      </c>
      <c r="AJ19" t="n">
        <v>10</v>
      </c>
      <c r="AK19" t="n">
        <v>10</v>
      </c>
      <c r="AL19" t="n">
        <v>20</v>
      </c>
      <c r="AM19" t="n">
        <v>20</v>
      </c>
      <c r="AN19" t="n">
        <v>20</v>
      </c>
      <c r="AO19" t="n">
        <v>10</v>
      </c>
      <c r="AP19" t="n">
        <v>10</v>
      </c>
      <c r="AQ19" t="n">
        <v>30</v>
      </c>
      <c r="AR19" t="n">
        <v>20</v>
      </c>
      <c r="AS19" t="n">
        <v>20</v>
      </c>
      <c r="AT19" t="n">
        <v>20</v>
      </c>
      <c r="AU19" t="n">
        <v>30</v>
      </c>
      <c r="AV19" t="n">
        <v>10</v>
      </c>
      <c r="AW19" t="n">
        <v>20</v>
      </c>
      <c r="AX19" t="n">
        <v>20</v>
      </c>
      <c r="AY19" t="n">
        <v>20</v>
      </c>
      <c r="AZ19" t="n">
        <v>30</v>
      </c>
      <c r="BA19" t="n">
        <v>30</v>
      </c>
      <c r="BB19" t="n">
        <v>20</v>
      </c>
      <c r="BC19" t="n">
        <v>10</v>
      </c>
      <c r="BD19" t="n">
        <v>10</v>
      </c>
      <c r="BE19" t="n">
        <v>20</v>
      </c>
      <c r="BF19" t="n">
        <v>20</v>
      </c>
      <c r="BG19" t="n">
        <v>20</v>
      </c>
      <c r="BH19" t="n">
        <v>20</v>
      </c>
      <c r="BI19" t="n">
        <v>20</v>
      </c>
      <c r="BJ19" t="n">
        <v>10</v>
      </c>
      <c r="BK19" t="n">
        <v>0</v>
      </c>
      <c r="BL19" t="n">
        <v>30</v>
      </c>
      <c r="BM19" t="n">
        <v>20</v>
      </c>
      <c r="BN19" t="n">
        <v>20</v>
      </c>
      <c r="BO19" t="n">
        <v>20</v>
      </c>
      <c r="BP19" t="n">
        <v>20</v>
      </c>
      <c r="BQ19" t="n">
        <v>20</v>
      </c>
      <c r="BR19" t="n">
        <v>10</v>
      </c>
      <c r="BS19" t="n">
        <v>20</v>
      </c>
      <c r="BT19" t="n">
        <v>20</v>
      </c>
      <c r="BU19" t="n">
        <v>30</v>
      </c>
      <c r="BV19" t="n">
        <v>20</v>
      </c>
      <c r="BW19" t="n">
        <v>30</v>
      </c>
      <c r="BX19" t="n">
        <v>20</v>
      </c>
      <c r="BY19" t="n">
        <v>10</v>
      </c>
      <c r="BZ19" t="n">
        <v>20</v>
      </c>
      <c r="CA19" t="n">
        <v>40</v>
      </c>
      <c r="CB19" t="n">
        <v>40</v>
      </c>
      <c r="CC19" t="n">
        <v>40</v>
      </c>
      <c r="CD19" t="n">
        <v>40</v>
      </c>
      <c r="CE19" t="n">
        <v>20</v>
      </c>
      <c r="CF19" t="n">
        <v>20</v>
      </c>
      <c r="CG19" t="n">
        <v>40</v>
      </c>
      <c r="CH19" t="n">
        <v>40</v>
      </c>
      <c r="CI19" t="n">
        <v>50</v>
      </c>
      <c r="CJ19" t="n">
        <v>40</v>
      </c>
      <c r="CK19" t="n">
        <v>40</v>
      </c>
      <c r="CL19" t="n">
        <v>10</v>
      </c>
      <c r="CM19" t="n">
        <v>10</v>
      </c>
      <c r="CN19" t="n">
        <v>40</v>
      </c>
      <c r="CO19" t="n">
        <v>50</v>
      </c>
      <c r="CP19" t="n">
        <v>40</v>
      </c>
      <c r="CQ19" t="n">
        <v>40</v>
      </c>
      <c r="CR19" t="n">
        <v>40</v>
      </c>
      <c r="CS19" t="n">
        <v>10</v>
      </c>
      <c r="CT19" t="n">
        <v>20</v>
      </c>
      <c r="CU19" t="n">
        <v>50</v>
      </c>
      <c r="CV19" t="n">
        <v>40</v>
      </c>
      <c r="CW19" t="n">
        <v>50</v>
      </c>
      <c r="CX19" t="n">
        <v>40</v>
      </c>
      <c r="CY19" t="n">
        <v>30</v>
      </c>
      <c r="CZ19" t="n">
        <v>10</v>
      </c>
      <c r="DA19" t="n">
        <v>10</v>
      </c>
      <c r="DB19" t="n">
        <v>30</v>
      </c>
      <c r="DC19" t="n">
        <v>30</v>
      </c>
      <c r="DD19" t="n">
        <v>30</v>
      </c>
      <c r="DE19" t="n">
        <v>30</v>
      </c>
      <c r="DF19" t="n">
        <v>40</v>
      </c>
      <c r="DG19" t="n">
        <v>10</v>
      </c>
      <c r="DH19" t="n">
        <v>10</v>
      </c>
      <c r="DI19" t="n">
        <v>40</v>
      </c>
      <c r="DJ19" t="n">
        <v>40</v>
      </c>
      <c r="DK19" t="n">
        <v>40</v>
      </c>
      <c r="DL19" t="n">
        <v>40</v>
      </c>
      <c r="DM19" t="n">
        <v>40</v>
      </c>
      <c r="DN19" t="n">
        <v>10</v>
      </c>
      <c r="DO19" t="n">
        <v>10</v>
      </c>
      <c r="DP19" t="n">
        <v>60</v>
      </c>
      <c r="DQ19" t="n">
        <v>50</v>
      </c>
      <c r="DR19" t="n">
        <v>50</v>
      </c>
      <c r="DS19" t="n">
        <v>50</v>
      </c>
      <c r="DT19" t="n">
        <v>30</v>
      </c>
      <c r="DU19" t="n">
        <v>20</v>
      </c>
      <c r="DV19" t="n">
        <v>10</v>
      </c>
      <c r="DW19" t="n">
        <v>60</v>
      </c>
      <c r="DX19" t="n">
        <v>60</v>
      </c>
      <c r="DY19" t="n">
        <v>50</v>
      </c>
      <c r="DZ19" t="n">
        <v>40</v>
      </c>
      <c r="EA19" t="n">
        <v>40</v>
      </c>
      <c r="EB19" t="n">
        <v>20</v>
      </c>
      <c r="EC19" t="n">
        <v>10</v>
      </c>
      <c r="ED19" t="n">
        <v>10</v>
      </c>
      <c r="EE19" t="n">
        <v>10</v>
      </c>
      <c r="EF19" t="n">
        <v>10</v>
      </c>
      <c r="EG19" t="n">
        <v>20</v>
      </c>
      <c r="EH19" t="n">
        <v>20</v>
      </c>
      <c r="EI19" t="n">
        <v>10</v>
      </c>
      <c r="EJ19" t="n">
        <v>10</v>
      </c>
      <c r="EK19" t="n">
        <v>10</v>
      </c>
      <c r="EL19" t="n">
        <v>20</v>
      </c>
      <c r="EM19" t="n">
        <v>60</v>
      </c>
      <c r="EN19" t="n">
        <v>50</v>
      </c>
      <c r="EO19" t="n">
        <v>50</v>
      </c>
      <c r="EP19" t="n">
        <v>10</v>
      </c>
      <c r="EQ19" t="n">
        <v>20</v>
      </c>
      <c r="ER19" t="n">
        <v>60</v>
      </c>
      <c r="ES19" t="n">
        <v>50</v>
      </c>
      <c r="ET19" t="n">
        <v>50</v>
      </c>
      <c r="EU19" t="n">
        <v>50</v>
      </c>
      <c r="EV19" t="n">
        <v>40</v>
      </c>
      <c r="EW19" t="n">
        <v>20</v>
      </c>
      <c r="EX19" t="n">
        <v>10</v>
      </c>
      <c r="EY19" t="n">
        <v>50</v>
      </c>
      <c r="EZ19" t="n">
        <v>40</v>
      </c>
      <c r="FA19" t="n">
        <v>50</v>
      </c>
      <c r="FB19" t="n">
        <v>40</v>
      </c>
      <c r="FC19" t="n">
        <v>30</v>
      </c>
      <c r="FD19" t="n">
        <v>20</v>
      </c>
      <c r="FE19" t="n">
        <v>20</v>
      </c>
      <c r="FF19" t="n">
        <v>50</v>
      </c>
      <c r="FG19" t="n">
        <v>40</v>
      </c>
      <c r="FH19" t="n">
        <v>40</v>
      </c>
      <c r="FI19" t="n">
        <v>30</v>
      </c>
      <c r="FJ19" t="n">
        <v>30</v>
      </c>
      <c r="FK19" t="n">
        <v>10</v>
      </c>
      <c r="FL19" t="n">
        <v>10</v>
      </c>
      <c r="FM19" t="n">
        <v>20</v>
      </c>
      <c r="FN19" t="n">
        <v>40</v>
      </c>
      <c r="FO19" t="n">
        <v>60</v>
      </c>
      <c r="FP19" t="n">
        <v>40</v>
      </c>
      <c r="FQ19" t="n">
        <v>40</v>
      </c>
      <c r="FR19" t="n">
        <v>20</v>
      </c>
      <c r="FS19" t="n">
        <v>20</v>
      </c>
      <c r="FT19" t="n">
        <v>30</v>
      </c>
      <c r="FU19" t="n">
        <v>20</v>
      </c>
      <c r="FV19" t="n">
        <v>30</v>
      </c>
      <c r="FW19" t="n">
        <v>30</v>
      </c>
      <c r="FX19" t="n">
        <v>40</v>
      </c>
      <c r="FY19" t="n">
        <v>10</v>
      </c>
      <c r="FZ19" t="n">
        <v>20</v>
      </c>
      <c r="GA19" t="n">
        <v>40</v>
      </c>
      <c r="GB19" t="n">
        <v>30</v>
      </c>
      <c r="GC19" t="n">
        <v>20</v>
      </c>
      <c r="GD19" t="n">
        <v>30</v>
      </c>
      <c r="GE19" t="n">
        <v>30</v>
      </c>
      <c r="GF19" t="n">
        <v>10</v>
      </c>
      <c r="GG19" t="n">
        <v>10</v>
      </c>
      <c r="GH19" t="n">
        <v>30</v>
      </c>
      <c r="GI19" t="n">
        <v>20</v>
      </c>
      <c r="GJ19" t="n">
        <v>20</v>
      </c>
      <c r="GK19" t="n">
        <v>30</v>
      </c>
      <c r="GL19" t="n">
        <v>30</v>
      </c>
      <c r="GM19" t="n">
        <v>10</v>
      </c>
      <c r="GN19" t="n">
        <v>20</v>
      </c>
      <c r="GO19" t="n">
        <v>20</v>
      </c>
      <c r="GP19" t="n">
        <v>20</v>
      </c>
      <c r="GQ19" t="n">
        <v>20</v>
      </c>
      <c r="GR19" t="n">
        <v>20</v>
      </c>
      <c r="GS19" t="n">
        <v>20</v>
      </c>
      <c r="GT19" t="n">
        <v>10</v>
      </c>
      <c r="GU19" t="n">
        <v>10</v>
      </c>
      <c r="GV19" t="n">
        <v>20</v>
      </c>
      <c r="GW19" t="n">
        <v>20</v>
      </c>
      <c r="GX19" t="n">
        <v>40</v>
      </c>
      <c r="GY19" t="n">
        <v>30</v>
      </c>
      <c r="GZ19" t="n">
        <v>30</v>
      </c>
      <c r="HB19" t="n">
        <v>10</v>
      </c>
      <c r="HC19" t="n">
        <v>30</v>
      </c>
      <c r="HD19" t="n">
        <v>30</v>
      </c>
      <c r="HE19" t="n">
        <v>30</v>
      </c>
      <c r="HF19" t="n">
        <v>30</v>
      </c>
      <c r="HG19" t="n">
        <v>30</v>
      </c>
      <c r="HH19" t="n">
        <v>10</v>
      </c>
      <c r="HI19" t="n">
        <v>10</v>
      </c>
      <c r="HJ19" t="n">
        <v>40</v>
      </c>
      <c r="HK19" t="n">
        <v>30</v>
      </c>
      <c r="HL19" t="n">
        <v>30</v>
      </c>
      <c r="HM19" t="n">
        <v>30</v>
      </c>
      <c r="HN19" t="n">
        <v>20</v>
      </c>
      <c r="HO19" t="n">
        <v>10</v>
      </c>
      <c r="HP19" t="n">
        <v>10</v>
      </c>
      <c r="HQ19" t="n">
        <v>30</v>
      </c>
      <c r="HR19" t="n">
        <v>30</v>
      </c>
      <c r="HS19" t="n">
        <v>30</v>
      </c>
      <c r="HT19" t="n">
        <v>30</v>
      </c>
      <c r="HU19" t="n">
        <v>20</v>
      </c>
      <c r="HV19" t="n">
        <v>20</v>
      </c>
      <c r="HW19" t="n">
        <v>20</v>
      </c>
      <c r="HX19" t="n">
        <v>30</v>
      </c>
      <c r="HY19" t="n">
        <v>30</v>
      </c>
      <c r="HZ19" t="n">
        <v>30</v>
      </c>
      <c r="IA19" t="n">
        <v>30</v>
      </c>
      <c r="IB19" t="n">
        <v>30</v>
      </c>
      <c r="IC19" t="n">
        <v>10</v>
      </c>
      <c r="ID19" t="n">
        <v>20</v>
      </c>
      <c r="IE19" t="n">
        <v>10</v>
      </c>
      <c r="IF19" t="n">
        <v>30</v>
      </c>
      <c r="IG19" t="n">
        <v>40</v>
      </c>
      <c r="IH19" t="n">
        <v>30</v>
      </c>
      <c r="II19" t="n">
        <v>30</v>
      </c>
      <c r="IJ19" t="n">
        <v>10</v>
      </c>
      <c r="IK19" t="n">
        <v>20</v>
      </c>
      <c r="IL19" t="n">
        <v>30</v>
      </c>
      <c r="IM19" t="n">
        <v>20</v>
      </c>
      <c r="IN19" t="n">
        <v>30</v>
      </c>
      <c r="IO19" t="n">
        <v>30</v>
      </c>
      <c r="IP19" t="n">
        <v>30</v>
      </c>
      <c r="IQ19" t="n">
        <v>10</v>
      </c>
      <c r="IR19" t="n">
        <v>20</v>
      </c>
      <c r="IS19" t="n">
        <v>30</v>
      </c>
      <c r="IT19" t="n">
        <v>30</v>
      </c>
      <c r="IU19" t="n">
        <v>30</v>
      </c>
      <c r="IV19" t="n">
        <v>30</v>
      </c>
      <c r="IW19" t="n">
        <v>40</v>
      </c>
      <c r="IX19" t="n">
        <v>20</v>
      </c>
      <c r="IY19" t="n">
        <v>20</v>
      </c>
      <c r="IZ19" t="n">
        <v>40</v>
      </c>
      <c r="JA19" t="n">
        <v>40</v>
      </c>
      <c r="JB19" t="n">
        <v>30</v>
      </c>
      <c r="JC19" t="n">
        <v>40</v>
      </c>
      <c r="JD19" t="n">
        <v>30</v>
      </c>
      <c r="JE19" t="n">
        <v>20</v>
      </c>
      <c r="JF19" t="n">
        <v>10</v>
      </c>
      <c r="JG19" t="n">
        <v>40</v>
      </c>
      <c r="JH19" t="n">
        <v>40</v>
      </c>
      <c r="JI19" t="n">
        <v>40</v>
      </c>
      <c r="JJ19" t="n">
        <v>10</v>
      </c>
      <c r="JK19" t="n">
        <v>10</v>
      </c>
      <c r="JL19" t="n">
        <v>10</v>
      </c>
      <c r="JM19" t="n">
        <v>10</v>
      </c>
      <c r="JN19" t="n">
        <v>20</v>
      </c>
      <c r="JO19" t="n">
        <v>20</v>
      </c>
      <c r="JP19" t="n">
        <v>20</v>
      </c>
      <c r="JQ19" t="n">
        <v>10</v>
      </c>
      <c r="JR19" t="n">
        <v>20</v>
      </c>
      <c r="JS19" t="n">
        <v>10</v>
      </c>
      <c r="JT19" t="n">
        <v>20</v>
      </c>
      <c r="JU19" t="n">
        <v>30</v>
      </c>
      <c r="JV19" t="n">
        <v>40</v>
      </c>
      <c r="JW19" t="n">
        <v>50</v>
      </c>
      <c r="JX19" t="n">
        <v>50</v>
      </c>
      <c r="JY19" t="n">
        <v>50</v>
      </c>
      <c r="JZ19" t="n">
        <v>10</v>
      </c>
      <c r="KA19" t="n">
        <v>10</v>
      </c>
      <c r="KB19" t="n">
        <v>20</v>
      </c>
      <c r="KC19" t="n">
        <v>40</v>
      </c>
      <c r="KD19" t="n">
        <v>40</v>
      </c>
      <c r="KE19" t="n">
        <v>30</v>
      </c>
      <c r="KF19" t="n">
        <v>30</v>
      </c>
      <c r="KG19" t="n">
        <v>20</v>
      </c>
      <c r="KH19" t="n">
        <v>20</v>
      </c>
      <c r="KI19" t="n">
        <v>40</v>
      </c>
      <c r="KJ19" t="n">
        <v>40</v>
      </c>
      <c r="KK19" t="n">
        <v>40</v>
      </c>
      <c r="KL19" t="n">
        <v>50</v>
      </c>
      <c r="KM19" t="n">
        <v>40</v>
      </c>
      <c r="KN19" t="n">
        <v>20</v>
      </c>
      <c r="KO19" t="n">
        <v>10</v>
      </c>
      <c r="KP19" t="n">
        <v>40</v>
      </c>
      <c r="KQ19" t="n">
        <v>40</v>
      </c>
      <c r="KR19" t="n">
        <v>40</v>
      </c>
      <c r="KS19" t="n">
        <v>50</v>
      </c>
      <c r="KT19" t="n">
        <v>40</v>
      </c>
      <c r="KU19" t="n">
        <v>10</v>
      </c>
      <c r="KV19" t="n">
        <v>10</v>
      </c>
      <c r="KW19" t="n">
        <v>40</v>
      </c>
      <c r="KX19" t="n">
        <v>40</v>
      </c>
      <c r="KY19" t="n">
        <v>40</v>
      </c>
      <c r="KZ19" t="n">
        <v>40</v>
      </c>
      <c r="LA19" t="n">
        <v>40</v>
      </c>
      <c r="LB19" t="n">
        <v>20</v>
      </c>
      <c r="LC19" t="n">
        <v>20</v>
      </c>
      <c r="LD19" t="n">
        <v>50</v>
      </c>
      <c r="LE19" t="n">
        <v>30</v>
      </c>
      <c r="LF19" t="n">
        <v>20</v>
      </c>
      <c r="LG19" t="n">
        <v>60</v>
      </c>
      <c r="LH19" t="n">
        <v>40</v>
      </c>
      <c r="LI19" t="n">
        <v>20</v>
      </c>
      <c r="LJ19" t="n">
        <v>20</v>
      </c>
      <c r="LK19" t="n">
        <v>40</v>
      </c>
      <c r="LL19" t="n">
        <v>40</v>
      </c>
      <c r="LM19" t="n">
        <v>40</v>
      </c>
      <c r="LN19" t="n">
        <v>40</v>
      </c>
      <c r="LO19" t="n">
        <v>40</v>
      </c>
      <c r="LP19" t="n">
        <v>20</v>
      </c>
      <c r="LQ19" t="n">
        <v>10</v>
      </c>
      <c r="LR19" t="n">
        <v>10</v>
      </c>
      <c r="LS19" t="n">
        <v>40</v>
      </c>
      <c r="LT19" t="n">
        <v>50</v>
      </c>
      <c r="LU19" t="n">
        <v>40</v>
      </c>
      <c r="LV19" t="n">
        <v>30</v>
      </c>
      <c r="LW19" t="n">
        <v>10</v>
      </c>
      <c r="LX19" t="n">
        <v>10</v>
      </c>
      <c r="LY19" t="n">
        <v>40</v>
      </c>
      <c r="LZ19" t="n">
        <v>30</v>
      </c>
      <c r="MA19" t="n">
        <v>30</v>
      </c>
      <c r="MB19" t="n">
        <v>30</v>
      </c>
      <c r="MC19" t="n">
        <v>30</v>
      </c>
      <c r="MD19" t="n">
        <v>20</v>
      </c>
      <c r="ME19" t="n">
        <v>10</v>
      </c>
      <c r="MF19" t="n">
        <v>30</v>
      </c>
      <c r="MG19" t="n">
        <v>40</v>
      </c>
      <c r="MH19" t="n">
        <v>30</v>
      </c>
      <c r="MI19" t="n">
        <v>40</v>
      </c>
      <c r="MJ19" t="n">
        <v>40</v>
      </c>
      <c r="MK19" t="n">
        <v>20</v>
      </c>
      <c r="ML19" t="n">
        <v>10</v>
      </c>
      <c r="MM19" t="n">
        <v>30</v>
      </c>
      <c r="MN19" t="n">
        <v>30</v>
      </c>
      <c r="MO19" t="n">
        <v>30</v>
      </c>
      <c r="MP19" t="n">
        <v>30</v>
      </c>
      <c r="MQ19" t="n">
        <v>10</v>
      </c>
      <c r="MR19" t="n">
        <v>10</v>
      </c>
      <c r="MS19" t="n">
        <v>10</v>
      </c>
      <c r="MT19" t="n">
        <v>30</v>
      </c>
      <c r="MU19" t="n">
        <v>30</v>
      </c>
      <c r="MV19" t="n">
        <v>30</v>
      </c>
      <c r="MW19" t="n">
        <v>30</v>
      </c>
      <c r="MX19" t="n">
        <v>20</v>
      </c>
      <c r="MY19" t="n">
        <v>10</v>
      </c>
      <c r="MZ19" t="n">
        <v>10</v>
      </c>
      <c r="NA19" t="n">
        <v>30</v>
      </c>
      <c r="NB19" t="n">
        <v>30</v>
      </c>
    </row>
    <row r="20">
      <c r="A20" t="n">
        <v>19</v>
      </c>
      <c r="B20" t="n">
        <v>30</v>
      </c>
      <c r="C20" t="n">
        <v>20</v>
      </c>
      <c r="D20" t="n">
        <v>30</v>
      </c>
      <c r="E20" t="n">
        <v>20</v>
      </c>
      <c r="F20" t="n">
        <v>20</v>
      </c>
      <c r="G20" t="n">
        <v>10</v>
      </c>
      <c r="H20" t="n">
        <v>30</v>
      </c>
      <c r="I20" t="n">
        <v>30</v>
      </c>
      <c r="J20" t="n">
        <v>30</v>
      </c>
      <c r="K20" t="n">
        <v>20</v>
      </c>
      <c r="L20" t="n">
        <v>20</v>
      </c>
      <c r="M20" t="n">
        <v>10</v>
      </c>
      <c r="N20" t="n">
        <v>20</v>
      </c>
      <c r="O20" t="n">
        <v>30</v>
      </c>
      <c r="P20" t="n">
        <v>20</v>
      </c>
      <c r="Q20" t="n">
        <v>20</v>
      </c>
      <c r="R20" t="n">
        <v>20</v>
      </c>
      <c r="S20" t="n">
        <v>20</v>
      </c>
      <c r="T20" t="n">
        <v>10</v>
      </c>
      <c r="U20" t="n">
        <v>10</v>
      </c>
      <c r="V20" t="n">
        <v>20</v>
      </c>
      <c r="W20" t="n">
        <v>20</v>
      </c>
      <c r="X20" t="n">
        <v>20</v>
      </c>
      <c r="Y20" t="n">
        <v>20</v>
      </c>
      <c r="Z20" t="n">
        <v>20</v>
      </c>
      <c r="AA20" t="n">
        <v>10</v>
      </c>
      <c r="AB20" t="n">
        <v>10</v>
      </c>
      <c r="AC20" t="n">
        <v>10</v>
      </c>
      <c r="AD20" t="n">
        <v>10</v>
      </c>
      <c r="AE20" t="n">
        <v>20</v>
      </c>
      <c r="AF20" t="n">
        <v>10</v>
      </c>
      <c r="AG20" t="n">
        <v>20</v>
      </c>
      <c r="AH20" t="n">
        <v>10</v>
      </c>
      <c r="AI20" t="n">
        <v>10</v>
      </c>
      <c r="AJ20" t="n">
        <v>10</v>
      </c>
      <c r="AK20" t="n">
        <v>10</v>
      </c>
      <c r="AL20" t="n">
        <v>20</v>
      </c>
      <c r="AM20" t="n">
        <v>20</v>
      </c>
      <c r="AN20" t="n">
        <v>20</v>
      </c>
      <c r="AO20" t="n">
        <v>10</v>
      </c>
      <c r="AP20" t="n">
        <v>10</v>
      </c>
      <c r="AQ20" t="n">
        <v>20</v>
      </c>
      <c r="AR20" t="n">
        <v>20</v>
      </c>
      <c r="AS20" t="n">
        <v>20</v>
      </c>
      <c r="AT20" t="n">
        <v>20</v>
      </c>
      <c r="AU20" t="n">
        <v>20</v>
      </c>
      <c r="AV20" t="n">
        <v>10</v>
      </c>
      <c r="AW20" t="n">
        <v>10</v>
      </c>
      <c r="AX20" t="n">
        <v>20</v>
      </c>
      <c r="AY20" t="n">
        <v>20</v>
      </c>
      <c r="AZ20" t="n">
        <v>20</v>
      </c>
      <c r="BA20" t="n">
        <v>20</v>
      </c>
      <c r="BB20" t="n">
        <v>20</v>
      </c>
      <c r="BC20" t="n">
        <v>20</v>
      </c>
      <c r="BD20" t="n">
        <v>20</v>
      </c>
      <c r="BE20" t="n">
        <v>20</v>
      </c>
      <c r="BF20" t="n">
        <v>20</v>
      </c>
      <c r="BG20" t="n">
        <v>20</v>
      </c>
      <c r="BH20" t="n">
        <v>20</v>
      </c>
      <c r="BI20" t="n">
        <v>20</v>
      </c>
      <c r="BJ20" t="n">
        <v>10</v>
      </c>
      <c r="BK20" t="n">
        <v>20</v>
      </c>
      <c r="BL20" t="n">
        <v>20</v>
      </c>
      <c r="BM20" t="n">
        <v>20</v>
      </c>
      <c r="BN20" t="n">
        <v>20</v>
      </c>
      <c r="BO20" t="n">
        <v>20</v>
      </c>
      <c r="BP20" t="n">
        <v>10</v>
      </c>
      <c r="BQ20" t="n">
        <v>10</v>
      </c>
      <c r="BR20" t="n">
        <v>10</v>
      </c>
      <c r="BS20" t="n">
        <v>20</v>
      </c>
      <c r="BT20" t="n">
        <v>30</v>
      </c>
      <c r="BU20" t="n">
        <v>20</v>
      </c>
      <c r="BV20" t="n">
        <v>20</v>
      </c>
      <c r="BW20" t="n">
        <v>20</v>
      </c>
      <c r="BX20" t="n">
        <v>10</v>
      </c>
      <c r="BY20" t="n">
        <v>10</v>
      </c>
      <c r="BZ20" t="n">
        <v>20</v>
      </c>
      <c r="CA20" t="n">
        <v>30</v>
      </c>
      <c r="CB20" t="n">
        <v>40</v>
      </c>
      <c r="CC20" t="n">
        <v>40</v>
      </c>
      <c r="CD20" t="n">
        <v>30</v>
      </c>
      <c r="CE20" t="n">
        <v>10</v>
      </c>
      <c r="CF20" t="n">
        <v>10</v>
      </c>
      <c r="CG20" t="n">
        <v>30</v>
      </c>
      <c r="CH20" t="n">
        <v>20</v>
      </c>
      <c r="CI20" t="n">
        <v>20</v>
      </c>
      <c r="CJ20" t="n">
        <v>30</v>
      </c>
      <c r="CK20" t="n">
        <v>20</v>
      </c>
      <c r="CL20" t="n">
        <v>10</v>
      </c>
      <c r="CM20" t="n">
        <v>20</v>
      </c>
      <c r="CN20" t="n">
        <v>40</v>
      </c>
      <c r="CO20" t="n">
        <v>30</v>
      </c>
      <c r="CP20" t="n">
        <v>30</v>
      </c>
      <c r="CQ20" t="n">
        <v>30</v>
      </c>
      <c r="CR20" t="n">
        <v>30</v>
      </c>
      <c r="CS20" t="n">
        <v>20</v>
      </c>
      <c r="CT20" t="n">
        <v>10</v>
      </c>
      <c r="CU20" t="n">
        <v>40</v>
      </c>
      <c r="CV20" t="n">
        <v>40</v>
      </c>
      <c r="CW20" t="n">
        <v>40</v>
      </c>
      <c r="CX20" t="n">
        <v>30</v>
      </c>
      <c r="CY20" t="n">
        <v>30</v>
      </c>
      <c r="CZ20" t="n">
        <v>10</v>
      </c>
      <c r="DA20" t="n">
        <v>10</v>
      </c>
      <c r="DB20" t="n">
        <v>30</v>
      </c>
      <c r="DC20" t="n">
        <v>20</v>
      </c>
      <c r="DD20" t="n">
        <v>20</v>
      </c>
      <c r="DE20" t="n">
        <v>30</v>
      </c>
      <c r="DF20" t="n">
        <v>40</v>
      </c>
      <c r="DG20" t="n">
        <v>20</v>
      </c>
      <c r="DH20" t="n">
        <v>20</v>
      </c>
      <c r="DI20" t="n">
        <v>30</v>
      </c>
      <c r="DJ20" t="n">
        <v>40</v>
      </c>
      <c r="DK20" t="n">
        <v>40</v>
      </c>
      <c r="DL20" t="n">
        <v>40</v>
      </c>
      <c r="DM20" t="n">
        <v>30</v>
      </c>
      <c r="DN20" t="n">
        <v>20</v>
      </c>
      <c r="DO20" t="n">
        <v>20</v>
      </c>
      <c r="DP20" t="n">
        <v>30</v>
      </c>
      <c r="DQ20" t="n">
        <v>40</v>
      </c>
      <c r="DR20" t="n">
        <v>30</v>
      </c>
      <c r="DS20" t="n">
        <v>30</v>
      </c>
      <c r="DT20" t="n">
        <v>30</v>
      </c>
      <c r="DU20" t="n">
        <v>10</v>
      </c>
      <c r="DV20" t="n">
        <v>20</v>
      </c>
      <c r="DW20" t="n">
        <v>40</v>
      </c>
      <c r="DX20" t="n">
        <v>50</v>
      </c>
      <c r="DY20" t="n">
        <v>50</v>
      </c>
      <c r="DZ20" t="n">
        <v>30</v>
      </c>
      <c r="EA20" t="n">
        <v>20</v>
      </c>
      <c r="EB20" t="n">
        <v>10</v>
      </c>
      <c r="EC20" t="n">
        <v>20</v>
      </c>
      <c r="ED20" t="n">
        <v>20</v>
      </c>
      <c r="EE20" t="n">
        <v>20</v>
      </c>
      <c r="EF20" t="n">
        <v>20</v>
      </c>
      <c r="EG20" t="n">
        <v>10</v>
      </c>
      <c r="EH20" t="n">
        <v>10</v>
      </c>
      <c r="EI20" t="n">
        <v>20</v>
      </c>
      <c r="EJ20" t="n">
        <v>20</v>
      </c>
      <c r="EK20" t="n">
        <v>20</v>
      </c>
      <c r="EL20" t="n">
        <v>10</v>
      </c>
      <c r="EM20" t="n">
        <v>50</v>
      </c>
      <c r="EN20" t="n">
        <v>40</v>
      </c>
      <c r="EO20" t="n">
        <v>40</v>
      </c>
      <c r="EP20" t="n">
        <v>20</v>
      </c>
      <c r="EQ20" t="n">
        <v>10</v>
      </c>
      <c r="ER20" t="n">
        <v>50</v>
      </c>
      <c r="ES20" t="n">
        <v>40</v>
      </c>
      <c r="ET20" t="n">
        <v>40</v>
      </c>
      <c r="EU20" t="n">
        <v>30</v>
      </c>
      <c r="EV20" t="n">
        <v>40</v>
      </c>
      <c r="EW20" t="n">
        <v>10</v>
      </c>
      <c r="EX20" t="n">
        <v>20</v>
      </c>
      <c r="EY20" t="n">
        <v>50</v>
      </c>
      <c r="EZ20" t="n">
        <v>40</v>
      </c>
      <c r="FA20" t="n">
        <v>40</v>
      </c>
      <c r="FB20" t="n">
        <v>30</v>
      </c>
      <c r="FC20" t="n">
        <v>20</v>
      </c>
      <c r="FD20" t="n">
        <v>10</v>
      </c>
      <c r="FE20" t="n">
        <v>10</v>
      </c>
      <c r="FF20" t="n">
        <v>40</v>
      </c>
      <c r="FG20" t="n">
        <v>40</v>
      </c>
      <c r="FH20" t="n">
        <v>40</v>
      </c>
      <c r="FI20" t="n">
        <v>30</v>
      </c>
      <c r="FJ20" t="n">
        <v>30</v>
      </c>
      <c r="FK20" t="n">
        <v>10</v>
      </c>
      <c r="FL20" t="n">
        <v>20</v>
      </c>
      <c r="FM20" t="n">
        <v>10</v>
      </c>
      <c r="FN20" t="n">
        <v>40</v>
      </c>
      <c r="FO20" t="n">
        <v>40</v>
      </c>
      <c r="FP20" t="n">
        <v>40</v>
      </c>
      <c r="FQ20" t="n">
        <v>30</v>
      </c>
      <c r="FR20" t="n">
        <v>10</v>
      </c>
      <c r="FS20" t="n">
        <v>10</v>
      </c>
      <c r="FT20" t="n">
        <v>20</v>
      </c>
      <c r="FU20" t="n">
        <v>10</v>
      </c>
      <c r="FV20" t="n">
        <v>20</v>
      </c>
      <c r="FW20" t="n">
        <v>30</v>
      </c>
      <c r="FX20" t="n">
        <v>30</v>
      </c>
      <c r="FY20" t="n">
        <v>20</v>
      </c>
      <c r="FZ20" t="n">
        <v>10</v>
      </c>
      <c r="GA20" t="n">
        <v>30</v>
      </c>
      <c r="GB20" t="n">
        <v>20</v>
      </c>
      <c r="GC20" t="n">
        <v>20</v>
      </c>
      <c r="GD20" t="n">
        <v>20</v>
      </c>
      <c r="GE20" t="n">
        <v>20</v>
      </c>
      <c r="GF20" t="n">
        <v>10</v>
      </c>
      <c r="GG20" t="n">
        <v>10</v>
      </c>
      <c r="GH20" t="n">
        <v>20</v>
      </c>
      <c r="GI20" t="n">
        <v>30</v>
      </c>
      <c r="GJ20" t="n">
        <v>30</v>
      </c>
      <c r="GK20" t="n">
        <v>20</v>
      </c>
      <c r="GL20" t="n">
        <v>20</v>
      </c>
      <c r="GM20" t="n">
        <v>10</v>
      </c>
      <c r="GN20" t="n">
        <v>10</v>
      </c>
      <c r="GO20" t="n">
        <v>20</v>
      </c>
      <c r="GP20" t="n">
        <v>30</v>
      </c>
      <c r="GQ20" t="n">
        <v>20</v>
      </c>
      <c r="GR20" t="n">
        <v>20</v>
      </c>
      <c r="GS20" t="n">
        <v>20</v>
      </c>
      <c r="GT20" t="n">
        <v>20</v>
      </c>
      <c r="GU20" t="n">
        <v>20</v>
      </c>
      <c r="GV20" t="n">
        <v>20</v>
      </c>
      <c r="GW20" t="n">
        <v>20</v>
      </c>
      <c r="GX20" t="n">
        <v>20</v>
      </c>
      <c r="GY20" t="n">
        <v>20</v>
      </c>
      <c r="GZ20" t="n">
        <v>20</v>
      </c>
      <c r="HA20" t="n">
        <v>10</v>
      </c>
      <c r="HB20" t="n">
        <v>20</v>
      </c>
      <c r="HC20" t="n">
        <v>20</v>
      </c>
      <c r="HD20" t="n">
        <v>20</v>
      </c>
      <c r="HE20" t="n">
        <v>30</v>
      </c>
      <c r="HF20" t="n">
        <v>20</v>
      </c>
      <c r="HG20" t="n">
        <v>20</v>
      </c>
      <c r="HH20" t="n">
        <v>20</v>
      </c>
      <c r="HI20" t="n">
        <v>10</v>
      </c>
      <c r="HJ20" t="n">
        <v>20</v>
      </c>
      <c r="HK20" t="n">
        <v>20</v>
      </c>
      <c r="HL20" t="n">
        <v>20</v>
      </c>
      <c r="HM20" t="n">
        <v>20</v>
      </c>
      <c r="HN20" t="n">
        <v>30</v>
      </c>
      <c r="HO20" t="n">
        <v>10</v>
      </c>
      <c r="HP20" t="n">
        <v>20</v>
      </c>
      <c r="HQ20" t="n">
        <v>20</v>
      </c>
      <c r="HR20" t="n">
        <v>30</v>
      </c>
      <c r="HS20" t="n">
        <v>20</v>
      </c>
      <c r="HT20" t="n">
        <v>20</v>
      </c>
      <c r="HU20" t="n">
        <v>20</v>
      </c>
      <c r="HV20" t="n">
        <v>10</v>
      </c>
      <c r="HW20" t="n">
        <v>10</v>
      </c>
      <c r="HX20" t="n">
        <v>20</v>
      </c>
      <c r="HY20" t="n">
        <v>20</v>
      </c>
      <c r="HZ20" t="n">
        <v>30</v>
      </c>
      <c r="IA20" t="n">
        <v>30</v>
      </c>
      <c r="IB20" t="n">
        <v>30</v>
      </c>
      <c r="IC20" t="n">
        <v>20</v>
      </c>
      <c r="ID20" t="n">
        <v>10</v>
      </c>
      <c r="IE20" t="n">
        <v>10</v>
      </c>
      <c r="IF20" t="n">
        <v>30</v>
      </c>
      <c r="IG20" t="n">
        <v>20</v>
      </c>
      <c r="IH20" t="n">
        <v>20</v>
      </c>
      <c r="II20" t="n">
        <v>20</v>
      </c>
      <c r="IJ20" t="n">
        <v>10</v>
      </c>
      <c r="IK20" t="n">
        <v>10</v>
      </c>
      <c r="IL20" t="n">
        <v>20</v>
      </c>
      <c r="IM20" t="n">
        <v>30</v>
      </c>
      <c r="IN20" t="n">
        <v>20</v>
      </c>
      <c r="IO20" t="n">
        <v>30</v>
      </c>
      <c r="IP20" t="n">
        <v>20</v>
      </c>
      <c r="IQ20" t="n">
        <v>20</v>
      </c>
      <c r="IR20" t="n">
        <v>10</v>
      </c>
      <c r="IS20" t="n">
        <v>30</v>
      </c>
      <c r="IT20" t="n">
        <v>30</v>
      </c>
      <c r="IU20" t="n">
        <v>30</v>
      </c>
      <c r="IV20" t="n">
        <v>40</v>
      </c>
      <c r="IW20" t="n">
        <v>30</v>
      </c>
      <c r="IX20" t="n">
        <v>10</v>
      </c>
      <c r="IY20" t="n">
        <v>10</v>
      </c>
      <c r="IZ20" t="n">
        <v>30</v>
      </c>
      <c r="JA20" t="n">
        <v>30</v>
      </c>
      <c r="JB20" t="n">
        <v>30</v>
      </c>
      <c r="JC20" t="n">
        <v>30</v>
      </c>
      <c r="JD20" t="n">
        <v>30</v>
      </c>
      <c r="JE20" t="n">
        <v>10</v>
      </c>
      <c r="JF20" t="n">
        <v>20</v>
      </c>
      <c r="JG20" t="n">
        <v>30</v>
      </c>
      <c r="JH20" t="n">
        <v>40</v>
      </c>
      <c r="JI20" t="n">
        <v>20</v>
      </c>
      <c r="JJ20" t="n">
        <v>10</v>
      </c>
      <c r="JK20" t="n">
        <v>20</v>
      </c>
      <c r="JL20" t="n">
        <v>20</v>
      </c>
      <c r="JM20" t="n">
        <v>20</v>
      </c>
      <c r="JN20" t="n">
        <v>10</v>
      </c>
      <c r="JO20" t="n">
        <v>10</v>
      </c>
      <c r="JP20" t="n">
        <v>10</v>
      </c>
      <c r="JQ20" t="n">
        <v>20</v>
      </c>
      <c r="JR20" t="n">
        <v>10</v>
      </c>
      <c r="JS20" t="n">
        <v>20</v>
      </c>
      <c r="JT20" t="n">
        <v>10</v>
      </c>
      <c r="JU20" t="n">
        <v>40</v>
      </c>
      <c r="JV20" t="n">
        <v>30</v>
      </c>
      <c r="JW20" t="n">
        <v>30</v>
      </c>
      <c r="JX20" t="n">
        <v>40</v>
      </c>
      <c r="JY20" t="n">
        <v>40</v>
      </c>
      <c r="JZ20" t="n">
        <v>20</v>
      </c>
      <c r="KA20" t="n">
        <v>20</v>
      </c>
      <c r="KB20" t="n">
        <v>10</v>
      </c>
      <c r="KC20" t="n">
        <v>30</v>
      </c>
      <c r="KD20" t="n">
        <v>30</v>
      </c>
      <c r="KE20" t="n">
        <v>40</v>
      </c>
      <c r="KF20" t="n">
        <v>30</v>
      </c>
      <c r="KG20" t="n">
        <v>20</v>
      </c>
      <c r="KH20" t="n">
        <v>20</v>
      </c>
      <c r="KI20" t="n">
        <v>30</v>
      </c>
      <c r="KJ20" t="n">
        <v>40</v>
      </c>
      <c r="KK20" t="n">
        <v>30</v>
      </c>
      <c r="KL20" t="n">
        <v>30</v>
      </c>
      <c r="KM20" t="n">
        <v>30</v>
      </c>
      <c r="KN20" t="n">
        <v>10</v>
      </c>
      <c r="KO20" t="n">
        <v>20</v>
      </c>
      <c r="KP20" t="n">
        <v>30</v>
      </c>
      <c r="KQ20" t="n">
        <v>40</v>
      </c>
      <c r="KR20" t="n">
        <v>40</v>
      </c>
      <c r="KS20" t="n">
        <v>40</v>
      </c>
      <c r="KT20" t="n">
        <v>40</v>
      </c>
      <c r="KU20" t="n">
        <v>20</v>
      </c>
      <c r="KV20" t="n">
        <v>10</v>
      </c>
      <c r="KW20" t="n">
        <v>30</v>
      </c>
      <c r="KX20" t="n">
        <v>30</v>
      </c>
      <c r="KY20" t="n">
        <v>30</v>
      </c>
      <c r="KZ20" t="n">
        <v>30</v>
      </c>
      <c r="LA20" t="n">
        <v>30</v>
      </c>
      <c r="LB20" t="n">
        <v>10</v>
      </c>
      <c r="LC20" t="n">
        <v>10</v>
      </c>
      <c r="LD20" t="n">
        <v>30</v>
      </c>
      <c r="LE20" t="n">
        <v>40</v>
      </c>
      <c r="LF20" t="n">
        <v>20</v>
      </c>
      <c r="LG20" t="n">
        <v>30</v>
      </c>
      <c r="LH20" t="n">
        <v>40</v>
      </c>
      <c r="LI20" t="n">
        <v>10</v>
      </c>
      <c r="LJ20" t="n">
        <v>10</v>
      </c>
      <c r="LK20" t="n">
        <v>30</v>
      </c>
      <c r="LL20" t="n">
        <v>30</v>
      </c>
      <c r="LM20" t="n">
        <v>30</v>
      </c>
      <c r="LN20" t="n">
        <v>40</v>
      </c>
      <c r="LO20" t="n">
        <v>30</v>
      </c>
      <c r="LP20" t="n">
        <v>10</v>
      </c>
      <c r="LQ20" t="n">
        <v>20</v>
      </c>
      <c r="LR20" t="n">
        <v>20</v>
      </c>
      <c r="LS20" t="n">
        <v>40</v>
      </c>
      <c r="LT20" t="n">
        <v>50</v>
      </c>
      <c r="LU20" t="n">
        <v>30</v>
      </c>
      <c r="LV20" t="n">
        <v>20</v>
      </c>
      <c r="LW20" t="n">
        <v>20</v>
      </c>
      <c r="LX20" t="n">
        <v>20</v>
      </c>
      <c r="LY20" t="n">
        <v>30</v>
      </c>
      <c r="LZ20" t="n">
        <v>40</v>
      </c>
      <c r="MA20" t="n">
        <v>30</v>
      </c>
      <c r="MB20" t="n">
        <v>30</v>
      </c>
      <c r="MC20" t="n">
        <v>30</v>
      </c>
      <c r="MD20" t="n">
        <v>10</v>
      </c>
      <c r="ME20" t="n">
        <v>20</v>
      </c>
      <c r="MF20" t="n">
        <v>30</v>
      </c>
      <c r="MG20" t="n">
        <v>30</v>
      </c>
      <c r="MH20" t="n">
        <v>40</v>
      </c>
      <c r="MI20" t="n">
        <v>30</v>
      </c>
      <c r="MJ20" t="n">
        <v>30</v>
      </c>
      <c r="MK20" t="n">
        <v>10</v>
      </c>
      <c r="ML20" t="n">
        <v>20</v>
      </c>
      <c r="MM20" t="n">
        <v>30</v>
      </c>
      <c r="MN20" t="n">
        <v>20</v>
      </c>
      <c r="MO20" t="n">
        <v>30</v>
      </c>
      <c r="MP20" t="n">
        <v>20</v>
      </c>
      <c r="MQ20" t="n">
        <v>10</v>
      </c>
      <c r="MR20" t="n">
        <v>10</v>
      </c>
      <c r="MS20" t="n">
        <v>20</v>
      </c>
      <c r="MT20" t="n">
        <v>30</v>
      </c>
      <c r="MU20" t="n">
        <v>30</v>
      </c>
      <c r="MV20" t="n">
        <v>20</v>
      </c>
      <c r="MW20" t="n">
        <v>30</v>
      </c>
      <c r="MX20" t="n">
        <v>30</v>
      </c>
      <c r="MY20" t="n">
        <v>20</v>
      </c>
      <c r="MZ20" t="n">
        <v>20</v>
      </c>
      <c r="NA20" t="n">
        <v>20</v>
      </c>
      <c r="NB20" t="n">
        <v>20</v>
      </c>
    </row>
    <row r="21">
      <c r="A21" t="n">
        <v>20</v>
      </c>
      <c r="B21" t="n">
        <v>40</v>
      </c>
      <c r="C21" t="n">
        <v>20</v>
      </c>
      <c r="D21" t="n">
        <v>30</v>
      </c>
      <c r="E21" t="n">
        <v>20</v>
      </c>
      <c r="F21" t="n">
        <v>10</v>
      </c>
      <c r="G21" t="n">
        <v>10</v>
      </c>
      <c r="H21" t="n">
        <v>30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10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10</v>
      </c>
      <c r="V21" t="n">
        <v>20</v>
      </c>
      <c r="W21" t="n">
        <v>20</v>
      </c>
      <c r="X21" t="n">
        <v>20</v>
      </c>
      <c r="Y21" t="n">
        <v>20</v>
      </c>
      <c r="Z21" t="n">
        <v>10</v>
      </c>
      <c r="AA21" t="n">
        <v>10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10</v>
      </c>
      <c r="AH21" t="n">
        <v>10</v>
      </c>
      <c r="AI21" t="n">
        <v>10</v>
      </c>
      <c r="AJ21" t="n">
        <v>10</v>
      </c>
      <c r="AK21" t="n">
        <v>10</v>
      </c>
      <c r="AL21" t="n">
        <v>20</v>
      </c>
      <c r="AM21" t="n">
        <v>10</v>
      </c>
      <c r="AN21" t="n">
        <v>20</v>
      </c>
      <c r="AO21" t="n">
        <v>10</v>
      </c>
      <c r="AP21" t="n">
        <v>20</v>
      </c>
      <c r="AQ21" t="n">
        <v>10</v>
      </c>
      <c r="AR21" t="n">
        <v>20</v>
      </c>
      <c r="AS21" t="n">
        <v>20</v>
      </c>
      <c r="AT21" t="n">
        <v>20</v>
      </c>
      <c r="AU21" t="n">
        <v>20</v>
      </c>
      <c r="AV21" t="n">
        <v>20</v>
      </c>
      <c r="AW21" t="n">
        <v>10</v>
      </c>
      <c r="AX21" t="n">
        <v>20</v>
      </c>
      <c r="AY21" t="n">
        <v>20</v>
      </c>
      <c r="AZ21" t="n">
        <v>20</v>
      </c>
      <c r="BA21" t="n">
        <v>20</v>
      </c>
      <c r="BB21" t="n">
        <v>10</v>
      </c>
      <c r="BC21" t="n">
        <v>10</v>
      </c>
      <c r="BD21" t="n">
        <v>10</v>
      </c>
      <c r="BE21" t="n">
        <v>20</v>
      </c>
      <c r="BF21" t="n">
        <v>20</v>
      </c>
      <c r="BG21" t="n">
        <v>10</v>
      </c>
      <c r="BH21" t="n">
        <v>20</v>
      </c>
      <c r="BI21" t="n">
        <v>20</v>
      </c>
      <c r="BJ21" t="n">
        <v>20</v>
      </c>
      <c r="BK21" t="n">
        <v>10</v>
      </c>
      <c r="BL21" t="n">
        <v>20</v>
      </c>
      <c r="BM21" t="n">
        <v>20</v>
      </c>
      <c r="BN21" t="n">
        <v>20</v>
      </c>
      <c r="BO21" t="n">
        <v>20</v>
      </c>
      <c r="BP21" t="n">
        <v>20</v>
      </c>
      <c r="BQ21" t="n">
        <v>20</v>
      </c>
      <c r="BR21" t="n">
        <v>10</v>
      </c>
      <c r="BS21" t="n">
        <v>20</v>
      </c>
      <c r="BT21" t="n">
        <v>10</v>
      </c>
      <c r="BU21" t="n">
        <v>20</v>
      </c>
      <c r="BV21" t="n">
        <v>20</v>
      </c>
      <c r="BW21" t="n">
        <v>20</v>
      </c>
      <c r="BX21" t="n">
        <v>10</v>
      </c>
      <c r="BY21" t="n">
        <v>10</v>
      </c>
      <c r="BZ21" t="n">
        <v>20</v>
      </c>
      <c r="CA21" t="n">
        <v>30</v>
      </c>
      <c r="CB21" t="n">
        <v>30</v>
      </c>
      <c r="CC21" t="n">
        <v>30</v>
      </c>
      <c r="CD21" t="n">
        <v>30</v>
      </c>
      <c r="CE21" t="n">
        <v>20</v>
      </c>
      <c r="CF21" t="n">
        <v>20</v>
      </c>
      <c r="CG21" t="n">
        <v>30</v>
      </c>
      <c r="CH21" t="n">
        <v>30</v>
      </c>
      <c r="CI21" t="n">
        <v>30</v>
      </c>
      <c r="CJ21" t="n">
        <v>20</v>
      </c>
      <c r="CK21" t="n">
        <v>20</v>
      </c>
      <c r="CL21" t="n">
        <v>20</v>
      </c>
      <c r="CM21" t="n">
        <v>10</v>
      </c>
      <c r="CN21" t="n">
        <v>30</v>
      </c>
      <c r="CO21" t="n">
        <v>30</v>
      </c>
      <c r="CP21" t="n">
        <v>30</v>
      </c>
      <c r="CQ21" t="n">
        <v>30</v>
      </c>
      <c r="CR21" t="n">
        <v>20</v>
      </c>
      <c r="CS21" t="n">
        <v>20</v>
      </c>
      <c r="CT21" t="n">
        <v>20</v>
      </c>
      <c r="CU21" t="n">
        <v>30</v>
      </c>
      <c r="CV21" t="n">
        <v>30</v>
      </c>
      <c r="CW21" t="n">
        <v>30</v>
      </c>
      <c r="CX21" t="n">
        <v>20</v>
      </c>
      <c r="CY21" t="n">
        <v>20</v>
      </c>
      <c r="CZ21" t="n">
        <v>10</v>
      </c>
      <c r="DA21" t="n">
        <v>20</v>
      </c>
      <c r="DB21" t="n">
        <v>20</v>
      </c>
      <c r="DC21" t="n">
        <v>20</v>
      </c>
      <c r="DD21" t="n">
        <v>20</v>
      </c>
      <c r="DE21" t="n">
        <v>20</v>
      </c>
      <c r="DF21" t="n">
        <v>20</v>
      </c>
      <c r="DG21" t="n">
        <v>10</v>
      </c>
      <c r="DH21" t="n">
        <v>10</v>
      </c>
      <c r="DI21" t="n">
        <v>20</v>
      </c>
      <c r="DJ21" t="n">
        <v>20</v>
      </c>
      <c r="DK21" t="n">
        <v>30</v>
      </c>
      <c r="DL21" t="n">
        <v>30</v>
      </c>
      <c r="DM21" t="n">
        <v>30</v>
      </c>
      <c r="DN21" t="n">
        <v>10</v>
      </c>
      <c r="DO21" t="n">
        <v>10</v>
      </c>
      <c r="DP21" t="n">
        <v>30</v>
      </c>
      <c r="DQ21" t="n">
        <v>30</v>
      </c>
      <c r="DR21" t="n">
        <v>40</v>
      </c>
      <c r="DS21" t="n">
        <v>20</v>
      </c>
      <c r="DT21" t="n">
        <v>30</v>
      </c>
      <c r="DU21" t="n">
        <v>20</v>
      </c>
      <c r="DV21" t="n">
        <v>20</v>
      </c>
      <c r="DW21" t="n">
        <v>30</v>
      </c>
      <c r="DX21" t="n">
        <v>30</v>
      </c>
      <c r="DY21" t="n">
        <v>30</v>
      </c>
      <c r="DZ21" t="n">
        <v>30</v>
      </c>
      <c r="EA21" t="n">
        <v>30</v>
      </c>
      <c r="EB21" t="n">
        <v>20</v>
      </c>
      <c r="EC21" t="n">
        <v>10</v>
      </c>
      <c r="ED21" t="n">
        <v>10</v>
      </c>
      <c r="EE21" t="n">
        <v>10</v>
      </c>
      <c r="EF21" t="n">
        <v>10</v>
      </c>
      <c r="EG21" t="n">
        <v>20</v>
      </c>
      <c r="EH21" t="n">
        <v>20</v>
      </c>
      <c r="EI21" t="n">
        <v>10</v>
      </c>
      <c r="EJ21" t="n">
        <v>20</v>
      </c>
      <c r="EK21" t="n">
        <v>20</v>
      </c>
      <c r="EL21" t="n">
        <v>20</v>
      </c>
      <c r="EM21" t="n">
        <v>30</v>
      </c>
      <c r="EN21" t="n">
        <v>40</v>
      </c>
      <c r="EO21" t="n">
        <v>30</v>
      </c>
      <c r="EP21" t="n">
        <v>10</v>
      </c>
      <c r="EQ21" t="n">
        <v>20</v>
      </c>
      <c r="ER21" t="n">
        <v>30</v>
      </c>
      <c r="ES21" t="n">
        <v>30</v>
      </c>
      <c r="ET21" t="n">
        <v>20</v>
      </c>
      <c r="EU21" t="n">
        <v>30</v>
      </c>
      <c r="EV21" t="n">
        <v>30</v>
      </c>
      <c r="EW21" t="n">
        <v>20</v>
      </c>
      <c r="EX21" t="n">
        <v>10</v>
      </c>
      <c r="EY21" t="n">
        <v>30</v>
      </c>
      <c r="EZ21" t="n">
        <v>40</v>
      </c>
      <c r="FA21" t="n">
        <v>30</v>
      </c>
      <c r="FB21" t="n">
        <v>20</v>
      </c>
      <c r="FC21" t="n">
        <v>20</v>
      </c>
      <c r="FD21" t="n">
        <v>20</v>
      </c>
      <c r="FE21" t="n">
        <v>20</v>
      </c>
      <c r="FF21" t="n">
        <v>20</v>
      </c>
      <c r="FG21" t="n">
        <v>30</v>
      </c>
      <c r="FH21" t="n">
        <v>20</v>
      </c>
      <c r="FI21" t="n">
        <v>30</v>
      </c>
      <c r="FJ21" t="n">
        <v>20</v>
      </c>
      <c r="FK21" t="n">
        <v>20</v>
      </c>
      <c r="FL21" t="n">
        <v>10</v>
      </c>
      <c r="FM21" t="n">
        <v>20</v>
      </c>
      <c r="FN21" t="n">
        <v>30</v>
      </c>
      <c r="FO21" t="n">
        <v>30</v>
      </c>
      <c r="FP21" t="n">
        <v>30</v>
      </c>
      <c r="FQ21" t="n">
        <v>20</v>
      </c>
      <c r="FR21" t="n">
        <v>20</v>
      </c>
      <c r="FS21" t="n">
        <v>20</v>
      </c>
      <c r="FT21" t="n">
        <v>20</v>
      </c>
      <c r="FU21" t="n">
        <v>20</v>
      </c>
      <c r="FV21" t="n">
        <v>20</v>
      </c>
      <c r="FW21" t="n">
        <v>20</v>
      </c>
      <c r="FX21" t="n">
        <v>20</v>
      </c>
      <c r="FY21" t="n">
        <v>10</v>
      </c>
      <c r="FZ21" t="n">
        <v>10</v>
      </c>
      <c r="GA21" t="n">
        <v>20</v>
      </c>
      <c r="GB21" t="n">
        <v>30</v>
      </c>
      <c r="GC21" t="n">
        <v>20</v>
      </c>
      <c r="GD21" t="n">
        <v>20</v>
      </c>
      <c r="GE21" t="n">
        <v>20</v>
      </c>
      <c r="GF21" t="n">
        <v>20</v>
      </c>
      <c r="GG21" t="n">
        <v>20</v>
      </c>
      <c r="GH21" t="n">
        <v>20</v>
      </c>
      <c r="GI21" t="n">
        <v>10</v>
      </c>
      <c r="GJ21" t="n">
        <v>20</v>
      </c>
      <c r="GK21" t="n">
        <v>20</v>
      </c>
      <c r="GL21" t="n">
        <v>20</v>
      </c>
      <c r="GM21" t="n">
        <v>20</v>
      </c>
      <c r="GN21" t="n">
        <v>10</v>
      </c>
      <c r="GO21" t="n">
        <v>20</v>
      </c>
      <c r="GP21" t="n">
        <v>10</v>
      </c>
      <c r="GQ21" t="n">
        <v>20</v>
      </c>
      <c r="GR21" t="n">
        <v>20</v>
      </c>
      <c r="GS21" t="n">
        <v>20</v>
      </c>
      <c r="GT21" t="n">
        <v>10</v>
      </c>
      <c r="GU21" t="n">
        <v>10</v>
      </c>
      <c r="GV21" t="n">
        <v>20</v>
      </c>
      <c r="GW21" t="n">
        <v>20</v>
      </c>
      <c r="GX21" t="n">
        <v>20</v>
      </c>
      <c r="GY21" t="n">
        <v>20</v>
      </c>
      <c r="HA21" t="n">
        <v>10</v>
      </c>
      <c r="HB21" t="n">
        <v>10</v>
      </c>
      <c r="HC21" t="n">
        <v>10</v>
      </c>
      <c r="HD21" t="n">
        <v>20</v>
      </c>
      <c r="HE21" t="n">
        <v>20</v>
      </c>
      <c r="HF21" t="n">
        <v>20</v>
      </c>
      <c r="HG21" t="n">
        <v>10</v>
      </c>
      <c r="HH21" t="n">
        <v>10</v>
      </c>
      <c r="HI21" t="n">
        <v>20</v>
      </c>
      <c r="HJ21" t="n">
        <v>20</v>
      </c>
      <c r="HK21" t="n">
        <v>20</v>
      </c>
      <c r="HL21" t="n">
        <v>20</v>
      </c>
      <c r="HM21" t="n">
        <v>10</v>
      </c>
      <c r="HN21" t="n">
        <v>20</v>
      </c>
      <c r="HO21" t="n">
        <v>20</v>
      </c>
      <c r="HP21" t="n">
        <v>10</v>
      </c>
      <c r="HQ21" t="n">
        <v>20</v>
      </c>
      <c r="HR21" t="n">
        <v>20</v>
      </c>
      <c r="HS21" t="n">
        <v>30</v>
      </c>
      <c r="HT21" t="n">
        <v>20</v>
      </c>
      <c r="HU21" t="n">
        <v>20</v>
      </c>
      <c r="HV21" t="n">
        <v>20</v>
      </c>
      <c r="HW21" t="n">
        <v>20</v>
      </c>
      <c r="HX21" t="n">
        <v>20</v>
      </c>
      <c r="HY21" t="n">
        <v>20</v>
      </c>
      <c r="HZ21" t="n">
        <v>20</v>
      </c>
      <c r="IA21" t="n">
        <v>20</v>
      </c>
      <c r="IB21" t="n">
        <v>20</v>
      </c>
      <c r="IC21" t="n">
        <v>10</v>
      </c>
      <c r="ID21" t="n">
        <v>20</v>
      </c>
      <c r="IE21" t="n">
        <v>20</v>
      </c>
      <c r="IF21" t="n">
        <v>30</v>
      </c>
      <c r="IG21" t="n">
        <v>30</v>
      </c>
      <c r="IH21" t="n">
        <v>20</v>
      </c>
      <c r="II21" t="n">
        <v>20</v>
      </c>
      <c r="IJ21" t="n">
        <v>20</v>
      </c>
      <c r="IK21" t="n">
        <v>10</v>
      </c>
      <c r="IL21" t="n">
        <v>20</v>
      </c>
      <c r="IM21" t="n">
        <v>20</v>
      </c>
      <c r="IN21" t="n">
        <v>30</v>
      </c>
      <c r="IO21" t="n">
        <v>20</v>
      </c>
      <c r="IP21" t="n">
        <v>30</v>
      </c>
      <c r="IQ21" t="n">
        <v>10</v>
      </c>
      <c r="IR21" t="n">
        <v>10</v>
      </c>
      <c r="IS21" t="n">
        <v>20</v>
      </c>
      <c r="IT21" t="n">
        <v>20</v>
      </c>
      <c r="IU21" t="n">
        <v>30</v>
      </c>
      <c r="IV21" t="n">
        <v>20</v>
      </c>
      <c r="IW21" t="n">
        <v>20</v>
      </c>
      <c r="IX21" t="n">
        <v>10</v>
      </c>
      <c r="IY21" t="n">
        <v>20</v>
      </c>
      <c r="IZ21" t="n">
        <v>30</v>
      </c>
      <c r="JA21" t="n">
        <v>30</v>
      </c>
      <c r="JB21" t="n">
        <v>20</v>
      </c>
      <c r="JC21" t="n">
        <v>30</v>
      </c>
      <c r="JD21" t="n">
        <v>30</v>
      </c>
      <c r="JE21" t="n">
        <v>20</v>
      </c>
      <c r="JF21" t="n">
        <v>10</v>
      </c>
      <c r="JG21" t="n">
        <v>30</v>
      </c>
      <c r="JH21" t="n">
        <v>20</v>
      </c>
      <c r="JI21" t="n">
        <v>20</v>
      </c>
      <c r="JJ21" t="n">
        <v>20</v>
      </c>
      <c r="JK21" t="n">
        <v>10</v>
      </c>
      <c r="JL21" t="n">
        <v>10</v>
      </c>
      <c r="JM21" t="n">
        <v>10</v>
      </c>
      <c r="JN21" t="n">
        <v>10</v>
      </c>
      <c r="JO21" t="n">
        <v>20</v>
      </c>
      <c r="JP21" t="n">
        <v>10</v>
      </c>
      <c r="JQ21" t="n">
        <v>10</v>
      </c>
      <c r="JR21" t="n">
        <v>20</v>
      </c>
      <c r="JS21" t="n">
        <v>10</v>
      </c>
      <c r="JT21" t="n">
        <v>10</v>
      </c>
      <c r="JU21" t="n">
        <v>30</v>
      </c>
      <c r="JV21" t="n">
        <v>20</v>
      </c>
      <c r="JW21" t="n">
        <v>30</v>
      </c>
      <c r="JX21" t="n">
        <v>40</v>
      </c>
      <c r="JY21" t="n">
        <v>30</v>
      </c>
      <c r="JZ21" t="n">
        <v>10</v>
      </c>
      <c r="KA21" t="n">
        <v>10</v>
      </c>
      <c r="KB21" t="n">
        <v>20</v>
      </c>
      <c r="KC21" t="n">
        <v>30</v>
      </c>
      <c r="KD21" t="n">
        <v>30</v>
      </c>
      <c r="KE21" t="n">
        <v>20</v>
      </c>
      <c r="KF21" t="n">
        <v>20</v>
      </c>
      <c r="KG21" t="n">
        <v>20</v>
      </c>
      <c r="KH21" t="n">
        <v>20</v>
      </c>
      <c r="KI21" t="n">
        <v>20</v>
      </c>
      <c r="KJ21" t="n">
        <v>30</v>
      </c>
      <c r="KK21" t="n">
        <v>40</v>
      </c>
      <c r="KL21" t="n">
        <v>40</v>
      </c>
      <c r="KM21" t="n">
        <v>10</v>
      </c>
      <c r="KN21" t="n">
        <v>20</v>
      </c>
      <c r="KO21" t="n">
        <v>10</v>
      </c>
      <c r="KP21" t="n">
        <v>30</v>
      </c>
      <c r="KQ21" t="n">
        <v>20</v>
      </c>
      <c r="KR21" t="n">
        <v>30</v>
      </c>
      <c r="KS21" t="n">
        <v>30</v>
      </c>
      <c r="KT21" t="n">
        <v>30</v>
      </c>
      <c r="KU21" t="n">
        <v>10</v>
      </c>
      <c r="KV21" t="n">
        <v>20</v>
      </c>
      <c r="KW21" t="n">
        <v>40</v>
      </c>
      <c r="KX21" t="n">
        <v>30</v>
      </c>
      <c r="KY21" t="n">
        <v>30</v>
      </c>
      <c r="KZ21" t="n">
        <v>30</v>
      </c>
      <c r="LA21" t="n">
        <v>30</v>
      </c>
      <c r="LB21" t="n">
        <v>20</v>
      </c>
      <c r="LC21" t="n">
        <v>20</v>
      </c>
      <c r="LD21" t="n">
        <v>40</v>
      </c>
      <c r="LE21" t="n">
        <v>30</v>
      </c>
      <c r="LF21" t="n">
        <v>20</v>
      </c>
      <c r="LG21" t="n">
        <v>30</v>
      </c>
      <c r="LH21" t="n">
        <v>30</v>
      </c>
      <c r="LI21" t="n">
        <v>20</v>
      </c>
      <c r="LJ21" t="n">
        <v>10</v>
      </c>
      <c r="LK21" t="n">
        <v>20</v>
      </c>
      <c r="LL21" t="n">
        <v>30</v>
      </c>
      <c r="LM21" t="n">
        <v>30</v>
      </c>
      <c r="LN21" t="n">
        <v>40</v>
      </c>
      <c r="LO21" t="n">
        <v>30</v>
      </c>
      <c r="LP21" t="n">
        <v>20</v>
      </c>
      <c r="LQ21" t="n">
        <v>10</v>
      </c>
      <c r="LR21" t="n">
        <v>10</v>
      </c>
      <c r="LS21" t="n">
        <v>20</v>
      </c>
      <c r="LT21" t="n">
        <v>30</v>
      </c>
      <c r="LU21" t="n">
        <v>30</v>
      </c>
      <c r="LV21" t="n">
        <v>30</v>
      </c>
      <c r="LW21" t="n">
        <v>10</v>
      </c>
      <c r="LX21" t="n">
        <v>10</v>
      </c>
      <c r="LY21" t="n">
        <v>30</v>
      </c>
      <c r="LZ21" t="n">
        <v>30</v>
      </c>
      <c r="MA21" t="n">
        <v>30</v>
      </c>
      <c r="MB21" t="n">
        <v>30</v>
      </c>
      <c r="MC21" t="n">
        <v>20</v>
      </c>
      <c r="MD21" t="n">
        <v>10</v>
      </c>
      <c r="ME21" t="n">
        <v>10</v>
      </c>
      <c r="MF21" t="n">
        <v>30</v>
      </c>
      <c r="MG21" t="n">
        <v>40</v>
      </c>
      <c r="MH21" t="n">
        <v>30</v>
      </c>
      <c r="MI21" t="n">
        <v>40</v>
      </c>
      <c r="MJ21" t="n">
        <v>30</v>
      </c>
      <c r="MK21" t="n">
        <v>10</v>
      </c>
      <c r="ML21" t="n">
        <v>10</v>
      </c>
      <c r="MM21" t="n">
        <v>30</v>
      </c>
      <c r="MN21" t="n">
        <v>30</v>
      </c>
      <c r="MO21" t="n">
        <v>30</v>
      </c>
      <c r="MP21" t="n">
        <v>30</v>
      </c>
      <c r="MQ21" t="n">
        <v>20</v>
      </c>
      <c r="MR21" t="n">
        <v>20</v>
      </c>
      <c r="MS21" t="n">
        <v>10</v>
      </c>
      <c r="MT21" t="n">
        <v>20</v>
      </c>
      <c r="MU21" t="n">
        <v>20</v>
      </c>
      <c r="MV21" t="n">
        <v>30</v>
      </c>
      <c r="MW21" t="n">
        <v>30</v>
      </c>
      <c r="MX21" t="n">
        <v>20</v>
      </c>
      <c r="MY21" t="n">
        <v>10</v>
      </c>
      <c r="MZ21" t="n">
        <v>10</v>
      </c>
      <c r="NA21" t="n">
        <v>20</v>
      </c>
      <c r="NB21" t="n">
        <v>30</v>
      </c>
    </row>
    <row r="22">
      <c r="A22" t="n">
        <v>21</v>
      </c>
      <c r="B22" t="n">
        <v>20</v>
      </c>
      <c r="C22" t="n">
        <v>10</v>
      </c>
      <c r="D22" t="n">
        <v>30</v>
      </c>
      <c r="E22" t="n">
        <v>30</v>
      </c>
      <c r="F22" t="n">
        <v>10</v>
      </c>
      <c r="G22" t="n">
        <v>10</v>
      </c>
      <c r="H22" t="n">
        <v>20</v>
      </c>
      <c r="I22" t="n">
        <v>10</v>
      </c>
      <c r="J22" t="n">
        <v>20</v>
      </c>
      <c r="K22" t="n">
        <v>20</v>
      </c>
      <c r="L22" t="n">
        <v>20</v>
      </c>
      <c r="M22" t="n">
        <v>10</v>
      </c>
      <c r="N22" t="n">
        <v>10</v>
      </c>
      <c r="O22" t="n">
        <v>10</v>
      </c>
      <c r="P22" t="n">
        <v>20</v>
      </c>
      <c r="Q22" t="n">
        <v>10</v>
      </c>
      <c r="R22" t="n">
        <v>10</v>
      </c>
      <c r="S22" t="n">
        <v>20</v>
      </c>
      <c r="T22" t="n">
        <v>10</v>
      </c>
      <c r="U22" t="n">
        <v>20</v>
      </c>
      <c r="V22" t="n">
        <v>20</v>
      </c>
      <c r="W22" t="n">
        <v>10</v>
      </c>
      <c r="X22" t="n">
        <v>10</v>
      </c>
      <c r="Y22" t="n">
        <v>10</v>
      </c>
      <c r="Z22" t="n">
        <v>20</v>
      </c>
      <c r="AA22" t="n">
        <v>20</v>
      </c>
      <c r="AB22" t="n">
        <v>10</v>
      </c>
      <c r="AC22" t="n">
        <v>20</v>
      </c>
      <c r="AD22" t="n">
        <v>10</v>
      </c>
      <c r="AE22" t="n">
        <v>20</v>
      </c>
      <c r="AF22" t="n">
        <v>20</v>
      </c>
      <c r="AG22" t="n">
        <v>10</v>
      </c>
      <c r="AH22" t="n">
        <v>10</v>
      </c>
      <c r="AI22" t="n">
        <v>20</v>
      </c>
      <c r="AJ22" t="n">
        <v>20</v>
      </c>
      <c r="AK22" t="n">
        <v>20</v>
      </c>
      <c r="AL22" t="n">
        <v>10</v>
      </c>
      <c r="AM22" t="n">
        <v>20</v>
      </c>
      <c r="AN22" t="n">
        <v>20</v>
      </c>
      <c r="AO22" t="n">
        <v>20</v>
      </c>
      <c r="AP22" t="n">
        <v>10</v>
      </c>
      <c r="AQ22" t="n">
        <v>20</v>
      </c>
      <c r="AR22" t="n">
        <v>10</v>
      </c>
      <c r="AS22" t="n">
        <v>20</v>
      </c>
      <c r="AT22" t="n">
        <v>20</v>
      </c>
      <c r="AU22" t="n">
        <v>10</v>
      </c>
      <c r="AV22" t="n">
        <v>10</v>
      </c>
      <c r="AW22" t="n">
        <v>20</v>
      </c>
      <c r="AX22" t="n">
        <v>10</v>
      </c>
      <c r="AY22" t="n">
        <v>20</v>
      </c>
      <c r="AZ22" t="n">
        <v>20</v>
      </c>
      <c r="BA22" t="n">
        <v>20</v>
      </c>
      <c r="BB22" t="n">
        <v>20</v>
      </c>
      <c r="BC22" t="n">
        <v>10</v>
      </c>
      <c r="BD22" t="n">
        <v>10</v>
      </c>
      <c r="BE22" t="n">
        <v>10</v>
      </c>
      <c r="BF22" t="n">
        <v>10</v>
      </c>
      <c r="BG22" t="n">
        <v>20</v>
      </c>
      <c r="BH22" t="n">
        <v>20</v>
      </c>
      <c r="BI22" t="n">
        <v>10</v>
      </c>
      <c r="BJ22" t="n">
        <v>10</v>
      </c>
      <c r="BK22" t="n">
        <v>10</v>
      </c>
      <c r="BL22" t="n">
        <v>10</v>
      </c>
      <c r="BM22" t="n">
        <v>10</v>
      </c>
      <c r="BN22" t="n">
        <v>20</v>
      </c>
      <c r="BO22" t="n">
        <v>20</v>
      </c>
      <c r="BP22" t="n">
        <v>20</v>
      </c>
      <c r="BQ22" t="n">
        <v>10</v>
      </c>
      <c r="BR22" t="n">
        <v>20</v>
      </c>
      <c r="BS22" t="n">
        <v>20</v>
      </c>
      <c r="BT22" t="n">
        <v>20</v>
      </c>
      <c r="BU22" t="n">
        <v>10</v>
      </c>
      <c r="BV22" t="n">
        <v>20</v>
      </c>
      <c r="BW22" t="n">
        <v>10</v>
      </c>
      <c r="BX22" t="n">
        <v>20</v>
      </c>
      <c r="BY22" t="n">
        <v>20</v>
      </c>
      <c r="BZ22" t="n">
        <v>20</v>
      </c>
      <c r="CA22" t="n">
        <v>20</v>
      </c>
      <c r="CB22" t="n">
        <v>20</v>
      </c>
      <c r="CC22" t="n">
        <v>20</v>
      </c>
      <c r="CD22" t="n">
        <v>20</v>
      </c>
      <c r="CE22" t="n">
        <v>10</v>
      </c>
      <c r="CF22" t="n">
        <v>10</v>
      </c>
      <c r="CG22" t="n">
        <v>20</v>
      </c>
      <c r="CH22" t="n">
        <v>20</v>
      </c>
      <c r="CI22" t="n">
        <v>10</v>
      </c>
      <c r="CJ22" t="n">
        <v>20</v>
      </c>
      <c r="CK22" t="n">
        <v>20</v>
      </c>
      <c r="CL22" t="n">
        <v>10</v>
      </c>
      <c r="CM22" t="n">
        <v>20</v>
      </c>
      <c r="CN22" t="n">
        <v>20</v>
      </c>
      <c r="CO22" t="n">
        <v>20</v>
      </c>
      <c r="CP22" t="n">
        <v>20</v>
      </c>
      <c r="CQ22" t="n">
        <v>20</v>
      </c>
      <c r="CR22" t="n">
        <v>20</v>
      </c>
      <c r="CS22" t="n">
        <v>10</v>
      </c>
      <c r="CT22" t="n">
        <v>10</v>
      </c>
      <c r="CU22" t="n">
        <v>20</v>
      </c>
      <c r="CV22" t="n">
        <v>20</v>
      </c>
      <c r="CW22" t="n">
        <v>30</v>
      </c>
      <c r="CX22" t="n">
        <v>20</v>
      </c>
      <c r="CY22" t="n">
        <v>20</v>
      </c>
      <c r="CZ22" t="n">
        <v>20</v>
      </c>
      <c r="DA22" t="n">
        <v>10</v>
      </c>
      <c r="DB22" t="n">
        <v>20</v>
      </c>
      <c r="DC22" t="n">
        <v>20</v>
      </c>
      <c r="DD22" t="n">
        <v>20</v>
      </c>
      <c r="DE22" t="n">
        <v>20</v>
      </c>
      <c r="DF22" t="n">
        <v>20</v>
      </c>
      <c r="DG22" t="n">
        <v>20</v>
      </c>
      <c r="DH22" t="n">
        <v>20</v>
      </c>
      <c r="DI22" t="n">
        <v>20</v>
      </c>
      <c r="DJ22" t="n">
        <v>20</v>
      </c>
      <c r="DK22" t="n">
        <v>30</v>
      </c>
      <c r="DL22" t="n">
        <v>30</v>
      </c>
      <c r="DM22" t="n">
        <v>20</v>
      </c>
      <c r="DN22" t="n">
        <v>20</v>
      </c>
      <c r="DO22" t="n">
        <v>20</v>
      </c>
      <c r="DP22" t="n">
        <v>20</v>
      </c>
      <c r="DQ22" t="n">
        <v>20</v>
      </c>
      <c r="DR22" t="n">
        <v>20</v>
      </c>
      <c r="DS22" t="n">
        <v>20</v>
      </c>
      <c r="DT22" t="n">
        <v>10</v>
      </c>
      <c r="DU22" t="n">
        <v>10</v>
      </c>
      <c r="DV22" t="n">
        <v>10</v>
      </c>
      <c r="DW22" t="n">
        <v>30</v>
      </c>
      <c r="DX22" t="n">
        <v>30</v>
      </c>
      <c r="DY22" t="n">
        <v>20</v>
      </c>
      <c r="DZ22" t="n">
        <v>30</v>
      </c>
      <c r="EA22" t="n">
        <v>20</v>
      </c>
      <c r="EB22" t="n">
        <v>10</v>
      </c>
      <c r="EC22" t="n">
        <v>20</v>
      </c>
      <c r="ED22" t="n">
        <v>20</v>
      </c>
      <c r="EE22" t="n">
        <v>20</v>
      </c>
      <c r="EF22" t="n">
        <v>20</v>
      </c>
      <c r="EG22" t="n">
        <v>20</v>
      </c>
      <c r="EH22" t="n">
        <v>20</v>
      </c>
      <c r="EI22" t="n">
        <v>20</v>
      </c>
      <c r="EJ22" t="n">
        <v>10</v>
      </c>
      <c r="EK22" t="n">
        <v>10</v>
      </c>
      <c r="EL22" t="n">
        <v>20</v>
      </c>
      <c r="EM22" t="n">
        <v>30</v>
      </c>
      <c r="EN22" t="n">
        <v>30</v>
      </c>
      <c r="EO22" t="n">
        <v>30</v>
      </c>
      <c r="EP22" t="n">
        <v>20</v>
      </c>
      <c r="EQ22" t="n">
        <v>20</v>
      </c>
      <c r="ER22" t="n">
        <v>20</v>
      </c>
      <c r="ES22" t="n">
        <v>20</v>
      </c>
      <c r="ET22" t="n">
        <v>30</v>
      </c>
      <c r="EU22" t="n">
        <v>20</v>
      </c>
      <c r="EV22" t="n">
        <v>20</v>
      </c>
      <c r="EW22" t="n">
        <v>20</v>
      </c>
      <c r="EX22" t="n">
        <v>20</v>
      </c>
      <c r="EY22" t="n">
        <v>20</v>
      </c>
      <c r="EZ22" t="n">
        <v>20</v>
      </c>
      <c r="FA22" t="n">
        <v>30</v>
      </c>
      <c r="FB22" t="n">
        <v>20</v>
      </c>
      <c r="FC22" t="n">
        <v>20</v>
      </c>
      <c r="FD22" t="n">
        <v>10</v>
      </c>
      <c r="FE22" t="n">
        <v>10</v>
      </c>
      <c r="FF22" t="n">
        <v>30</v>
      </c>
      <c r="FG22" t="n">
        <v>20</v>
      </c>
      <c r="FH22" t="n">
        <v>20</v>
      </c>
      <c r="FI22" t="n">
        <v>20</v>
      </c>
      <c r="FJ22" t="n">
        <v>20</v>
      </c>
      <c r="FK22" t="n">
        <v>10</v>
      </c>
      <c r="FL22" t="n">
        <v>20</v>
      </c>
      <c r="FM22" t="n">
        <v>10</v>
      </c>
      <c r="FN22" t="n">
        <v>20</v>
      </c>
      <c r="FO22" t="n">
        <v>20</v>
      </c>
      <c r="FP22" t="n">
        <v>20</v>
      </c>
      <c r="FQ22" t="n">
        <v>20</v>
      </c>
      <c r="FR22" t="n">
        <v>10</v>
      </c>
      <c r="FS22" t="n">
        <v>10</v>
      </c>
      <c r="FT22" t="n">
        <v>20</v>
      </c>
      <c r="FU22" t="n">
        <v>10</v>
      </c>
      <c r="FV22" t="n">
        <v>20</v>
      </c>
      <c r="FW22" t="n">
        <v>20</v>
      </c>
      <c r="FX22" t="n">
        <v>20</v>
      </c>
      <c r="FY22" t="n">
        <v>10</v>
      </c>
      <c r="FZ22" t="n">
        <v>20</v>
      </c>
      <c r="GA22" t="n">
        <v>20</v>
      </c>
      <c r="GB22" t="n">
        <v>10</v>
      </c>
      <c r="GC22" t="n">
        <v>20</v>
      </c>
      <c r="GD22" t="n">
        <v>20</v>
      </c>
      <c r="GE22" t="n">
        <v>10</v>
      </c>
      <c r="GF22" t="n">
        <v>10</v>
      </c>
      <c r="GG22" t="n">
        <v>10</v>
      </c>
      <c r="GH22" t="n">
        <v>20</v>
      </c>
      <c r="GI22" t="n">
        <v>20</v>
      </c>
      <c r="GJ22" t="n">
        <v>10</v>
      </c>
      <c r="GK22" t="n">
        <v>10</v>
      </c>
      <c r="GL22" t="n">
        <v>10</v>
      </c>
      <c r="GM22" t="n">
        <v>10</v>
      </c>
      <c r="GN22" t="n">
        <v>20</v>
      </c>
      <c r="GO22" t="n">
        <v>10</v>
      </c>
      <c r="GP22" t="n">
        <v>20</v>
      </c>
      <c r="GQ22" t="n">
        <v>20</v>
      </c>
      <c r="GR22" t="n">
        <v>10</v>
      </c>
      <c r="GS22" t="n">
        <v>10</v>
      </c>
      <c r="GT22" t="n">
        <v>10</v>
      </c>
      <c r="GU22" t="n">
        <v>20</v>
      </c>
      <c r="GV22" t="n">
        <v>20</v>
      </c>
      <c r="GW22" t="n">
        <v>10</v>
      </c>
      <c r="GX22" t="n">
        <v>20</v>
      </c>
      <c r="GY22" t="n">
        <v>20</v>
      </c>
      <c r="HA22" t="n">
        <v>20</v>
      </c>
      <c r="HB22" t="n">
        <v>10</v>
      </c>
      <c r="HC22" t="n">
        <v>20</v>
      </c>
      <c r="HD22" t="n">
        <v>20</v>
      </c>
      <c r="HE22" t="n">
        <v>10</v>
      </c>
      <c r="HF22" t="n">
        <v>10</v>
      </c>
      <c r="HG22" t="n">
        <v>20</v>
      </c>
      <c r="HH22" t="n">
        <v>10</v>
      </c>
      <c r="HI22" t="n">
        <v>10</v>
      </c>
      <c r="HJ22" t="n">
        <v>20</v>
      </c>
      <c r="HK22" t="n">
        <v>20</v>
      </c>
      <c r="HL22" t="n">
        <v>20</v>
      </c>
      <c r="HM22" t="n">
        <v>20</v>
      </c>
      <c r="HN22" t="n">
        <v>20</v>
      </c>
      <c r="HO22" t="n">
        <v>10</v>
      </c>
      <c r="HP22" t="n">
        <v>20</v>
      </c>
      <c r="HQ22" t="n">
        <v>20</v>
      </c>
      <c r="HR22" t="n">
        <v>10</v>
      </c>
      <c r="HS22" t="n">
        <v>10</v>
      </c>
      <c r="HT22" t="n">
        <v>20</v>
      </c>
      <c r="HU22" t="n">
        <v>20</v>
      </c>
      <c r="HV22" t="n">
        <v>10</v>
      </c>
      <c r="HW22" t="n">
        <v>10</v>
      </c>
      <c r="HX22" t="n">
        <v>20</v>
      </c>
      <c r="HY22" t="n">
        <v>20</v>
      </c>
      <c r="HZ22" t="n">
        <v>20</v>
      </c>
      <c r="IA22" t="n">
        <v>20</v>
      </c>
      <c r="IB22" t="n">
        <v>10</v>
      </c>
      <c r="IC22" t="n">
        <v>20</v>
      </c>
      <c r="ID22" t="n">
        <v>10</v>
      </c>
      <c r="IE22" t="n">
        <v>10</v>
      </c>
      <c r="IF22" t="n">
        <v>10</v>
      </c>
      <c r="IG22" t="n">
        <v>20</v>
      </c>
      <c r="IH22" t="n">
        <v>20</v>
      </c>
      <c r="II22" t="n">
        <v>10</v>
      </c>
      <c r="IJ22" t="n">
        <v>10</v>
      </c>
      <c r="IK22" t="n">
        <v>20</v>
      </c>
      <c r="IL22" t="n">
        <v>20</v>
      </c>
      <c r="IM22" t="n">
        <v>20</v>
      </c>
      <c r="IN22" t="n">
        <v>10</v>
      </c>
      <c r="IO22" t="n">
        <v>20</v>
      </c>
      <c r="IP22" t="n">
        <v>20</v>
      </c>
      <c r="IQ22" t="n">
        <v>10</v>
      </c>
      <c r="IR22" t="n">
        <v>20</v>
      </c>
      <c r="IS22" t="n">
        <v>20</v>
      </c>
      <c r="IT22" t="n">
        <v>20</v>
      </c>
      <c r="IU22" t="n">
        <v>20</v>
      </c>
      <c r="IV22" t="n">
        <v>30</v>
      </c>
      <c r="IW22" t="n">
        <v>20</v>
      </c>
      <c r="IX22" t="n">
        <v>20</v>
      </c>
      <c r="IY22" t="n">
        <v>10</v>
      </c>
      <c r="IZ22" t="n">
        <v>20</v>
      </c>
      <c r="JA22" t="n">
        <v>20</v>
      </c>
      <c r="JB22" t="n">
        <v>20</v>
      </c>
      <c r="JC22" t="n">
        <v>20</v>
      </c>
      <c r="JD22" t="n">
        <v>20</v>
      </c>
      <c r="JE22" t="n">
        <v>10</v>
      </c>
      <c r="JF22" t="n">
        <v>20</v>
      </c>
      <c r="JG22" t="n">
        <v>10</v>
      </c>
      <c r="JH22" t="n">
        <v>20</v>
      </c>
      <c r="JI22" t="n">
        <v>10</v>
      </c>
      <c r="JJ22" t="n">
        <v>10</v>
      </c>
      <c r="JK22" t="n">
        <v>10</v>
      </c>
      <c r="JL22" t="n">
        <v>20</v>
      </c>
      <c r="JM22" t="n">
        <v>20</v>
      </c>
      <c r="JN22" t="n">
        <v>20</v>
      </c>
      <c r="JO22" t="n">
        <v>10</v>
      </c>
      <c r="JP22" t="n">
        <v>20</v>
      </c>
      <c r="JQ22" t="n">
        <v>20</v>
      </c>
      <c r="JR22" t="n">
        <v>10</v>
      </c>
      <c r="JS22" t="n">
        <v>10</v>
      </c>
      <c r="JT22" t="n">
        <v>20</v>
      </c>
      <c r="JU22" t="n">
        <v>30</v>
      </c>
      <c r="JV22" t="n">
        <v>20</v>
      </c>
      <c r="JW22" t="n">
        <v>20</v>
      </c>
      <c r="JX22" t="n">
        <v>40</v>
      </c>
      <c r="JY22" t="n">
        <v>30</v>
      </c>
      <c r="JZ22" t="n">
        <v>10</v>
      </c>
      <c r="KA22" t="n">
        <v>20</v>
      </c>
      <c r="KB22" t="n">
        <v>10</v>
      </c>
      <c r="KC22" t="n">
        <v>30</v>
      </c>
      <c r="KD22" t="n">
        <v>20</v>
      </c>
      <c r="KE22" t="n">
        <v>30</v>
      </c>
      <c r="KF22" t="n">
        <v>20</v>
      </c>
      <c r="KG22" t="n">
        <v>20</v>
      </c>
      <c r="KH22" t="n">
        <v>20</v>
      </c>
      <c r="KI22" t="n">
        <v>20</v>
      </c>
      <c r="KJ22" t="n">
        <v>30</v>
      </c>
      <c r="KK22" t="n">
        <v>20</v>
      </c>
      <c r="KL22" t="n">
        <v>30</v>
      </c>
      <c r="KM22" t="n">
        <v>20</v>
      </c>
      <c r="KN22" t="n">
        <v>10</v>
      </c>
      <c r="KO22" t="n">
        <v>20</v>
      </c>
      <c r="KP22" t="n">
        <v>30</v>
      </c>
      <c r="KQ22" t="n">
        <v>30</v>
      </c>
      <c r="KR22" t="n">
        <v>20</v>
      </c>
      <c r="KS22" t="n">
        <v>30</v>
      </c>
      <c r="KT22" t="n">
        <v>30</v>
      </c>
      <c r="KU22" t="n">
        <v>20</v>
      </c>
      <c r="KV22" t="n">
        <v>10</v>
      </c>
      <c r="KW22" t="n">
        <v>20</v>
      </c>
      <c r="KX22" t="n">
        <v>20</v>
      </c>
      <c r="KY22" t="n">
        <v>30</v>
      </c>
      <c r="KZ22" t="n">
        <v>20</v>
      </c>
      <c r="LA22" t="n">
        <v>20</v>
      </c>
      <c r="LB22" t="n">
        <v>10</v>
      </c>
      <c r="LC22" t="n">
        <v>20</v>
      </c>
      <c r="LD22" t="n">
        <v>30</v>
      </c>
      <c r="LE22" t="n">
        <v>30</v>
      </c>
      <c r="LF22" t="n">
        <v>10</v>
      </c>
      <c r="LG22" t="n">
        <v>30</v>
      </c>
      <c r="LH22" t="n">
        <v>30</v>
      </c>
      <c r="LI22" t="n">
        <v>10</v>
      </c>
      <c r="LJ22" t="n">
        <v>20</v>
      </c>
      <c r="LK22" t="n">
        <v>20</v>
      </c>
      <c r="LL22" t="n">
        <v>20</v>
      </c>
      <c r="LM22" t="n">
        <v>30</v>
      </c>
      <c r="LN22" t="n">
        <v>30</v>
      </c>
      <c r="LO22" t="n">
        <v>30</v>
      </c>
      <c r="LP22" t="n">
        <v>10</v>
      </c>
      <c r="LQ22" t="n">
        <v>20</v>
      </c>
      <c r="LR22" t="n">
        <v>10</v>
      </c>
      <c r="LS22" t="n">
        <v>20</v>
      </c>
      <c r="LT22" t="n">
        <v>20</v>
      </c>
      <c r="LU22" t="n">
        <v>20</v>
      </c>
      <c r="LV22" t="n">
        <v>20</v>
      </c>
      <c r="LW22" t="n">
        <v>10</v>
      </c>
      <c r="LX22" t="n">
        <v>10</v>
      </c>
      <c r="LY22" t="n">
        <v>20</v>
      </c>
      <c r="LZ22" t="n">
        <v>20</v>
      </c>
      <c r="MA22" t="n">
        <v>30</v>
      </c>
      <c r="MB22" t="n">
        <v>20</v>
      </c>
      <c r="MC22" t="n">
        <v>30</v>
      </c>
      <c r="MD22" t="n">
        <v>20</v>
      </c>
      <c r="ME22" t="n">
        <v>20</v>
      </c>
      <c r="MF22" t="n">
        <v>30</v>
      </c>
      <c r="MG22" t="n">
        <v>20</v>
      </c>
      <c r="MH22" t="n">
        <v>20</v>
      </c>
      <c r="MI22" t="n">
        <v>20</v>
      </c>
      <c r="MJ22" t="n">
        <v>20</v>
      </c>
      <c r="MK22" t="n">
        <v>20</v>
      </c>
      <c r="ML22" t="n">
        <v>10</v>
      </c>
      <c r="MM22" t="n">
        <v>20</v>
      </c>
      <c r="MN22" t="n">
        <v>10</v>
      </c>
      <c r="MO22" t="n">
        <v>20</v>
      </c>
      <c r="MP22" t="n">
        <v>10</v>
      </c>
      <c r="MQ22" t="n">
        <v>10</v>
      </c>
      <c r="MR22" t="n">
        <v>10</v>
      </c>
      <c r="MS22" t="n">
        <v>10</v>
      </c>
      <c r="MT22" t="n">
        <v>20</v>
      </c>
      <c r="MU22" t="n">
        <v>20</v>
      </c>
      <c r="MV22" t="n">
        <v>20</v>
      </c>
      <c r="MW22" t="n">
        <v>20</v>
      </c>
      <c r="MX22" t="n">
        <v>20</v>
      </c>
      <c r="MY22" t="n">
        <v>10</v>
      </c>
      <c r="MZ22" t="n">
        <v>10</v>
      </c>
      <c r="NA22" t="n">
        <v>20</v>
      </c>
      <c r="NB22" t="n">
        <v>20</v>
      </c>
    </row>
    <row r="23">
      <c r="A23" t="n">
        <v>22</v>
      </c>
      <c r="B23" t="n">
        <v>20</v>
      </c>
      <c r="C23" t="n">
        <v>20</v>
      </c>
      <c r="D23" t="n">
        <v>10</v>
      </c>
      <c r="E23" t="n">
        <v>10</v>
      </c>
      <c r="F23" t="n">
        <v>10</v>
      </c>
      <c r="G23" t="n">
        <v>20</v>
      </c>
      <c r="H23" t="n">
        <v>20</v>
      </c>
      <c r="I23" t="n">
        <v>20</v>
      </c>
      <c r="J23" t="n">
        <v>10</v>
      </c>
      <c r="K23" t="n">
        <v>10</v>
      </c>
      <c r="L23" t="n">
        <v>10</v>
      </c>
      <c r="M23" t="n">
        <v>10</v>
      </c>
      <c r="N23" t="n">
        <v>20</v>
      </c>
      <c r="O23" t="n">
        <v>10</v>
      </c>
      <c r="P23" t="n">
        <v>10</v>
      </c>
      <c r="Q23" t="n">
        <v>20</v>
      </c>
      <c r="R23" t="n">
        <v>20</v>
      </c>
      <c r="S23" t="n">
        <v>10</v>
      </c>
      <c r="T23" t="n">
        <v>10</v>
      </c>
      <c r="U23" t="n">
        <v>10</v>
      </c>
      <c r="V23" t="n">
        <v>10</v>
      </c>
      <c r="W23" t="n">
        <v>10</v>
      </c>
      <c r="X23" t="n">
        <v>10</v>
      </c>
      <c r="Y23" t="n">
        <v>10</v>
      </c>
      <c r="Z23" t="n">
        <v>10</v>
      </c>
      <c r="AA23" t="n">
        <v>10</v>
      </c>
      <c r="AB23" t="n">
        <v>10</v>
      </c>
      <c r="AC23" t="n">
        <v>10</v>
      </c>
      <c r="AD23" t="n">
        <v>20</v>
      </c>
      <c r="AE23" t="n">
        <v>10</v>
      </c>
      <c r="AF23" t="n">
        <v>10</v>
      </c>
      <c r="AG23" t="n">
        <v>20</v>
      </c>
      <c r="AH23" t="n">
        <v>20</v>
      </c>
      <c r="AI23" t="n">
        <v>10</v>
      </c>
      <c r="AJ23" t="n">
        <v>10</v>
      </c>
      <c r="AK23" t="n">
        <v>10</v>
      </c>
      <c r="AL23" t="n">
        <v>20</v>
      </c>
      <c r="AM23" t="n">
        <v>10</v>
      </c>
      <c r="AN23" t="n">
        <v>10</v>
      </c>
      <c r="AO23" t="n">
        <v>10</v>
      </c>
      <c r="AP23" t="n">
        <v>10</v>
      </c>
      <c r="AQ23" t="n">
        <v>10</v>
      </c>
      <c r="AR23" t="n">
        <v>20</v>
      </c>
      <c r="AS23" t="n">
        <v>10</v>
      </c>
      <c r="AT23" t="n">
        <v>20</v>
      </c>
      <c r="AU23" t="n">
        <v>20</v>
      </c>
      <c r="AV23" t="n">
        <v>10</v>
      </c>
      <c r="AW23" t="n">
        <v>10</v>
      </c>
      <c r="AX23" t="n">
        <v>20</v>
      </c>
      <c r="AY23" t="n">
        <v>20</v>
      </c>
      <c r="AZ23" t="n">
        <v>20</v>
      </c>
      <c r="BA23" t="n">
        <v>10</v>
      </c>
      <c r="BB23" t="n">
        <v>20</v>
      </c>
      <c r="BC23" t="n">
        <v>20</v>
      </c>
      <c r="BD23" t="n">
        <v>10</v>
      </c>
      <c r="BE23" t="n">
        <v>20</v>
      </c>
      <c r="BF23" t="n">
        <v>10</v>
      </c>
      <c r="BG23" t="n">
        <v>10</v>
      </c>
      <c r="BH23" t="n">
        <v>10</v>
      </c>
      <c r="BI23" t="n">
        <v>20</v>
      </c>
      <c r="BJ23" t="n">
        <v>10</v>
      </c>
      <c r="BK23" t="n">
        <v>10</v>
      </c>
      <c r="BL23" t="n">
        <v>20</v>
      </c>
      <c r="BM23" t="n">
        <v>20</v>
      </c>
      <c r="BN23" t="n">
        <v>10</v>
      </c>
      <c r="BO23" t="n">
        <v>10</v>
      </c>
      <c r="BP23" t="n">
        <v>20</v>
      </c>
      <c r="BQ23" t="n">
        <v>10</v>
      </c>
      <c r="BR23" t="n">
        <v>10</v>
      </c>
      <c r="BS23" t="n">
        <v>20</v>
      </c>
      <c r="BT23" t="n">
        <v>10</v>
      </c>
      <c r="BU23" t="n">
        <v>20</v>
      </c>
      <c r="BV23" t="n">
        <v>20</v>
      </c>
      <c r="BW23" t="n">
        <v>20</v>
      </c>
      <c r="BX23" t="n">
        <v>10</v>
      </c>
      <c r="BY23" t="n">
        <v>10</v>
      </c>
      <c r="BZ23" t="n">
        <v>20</v>
      </c>
      <c r="CA23" t="n">
        <v>20</v>
      </c>
      <c r="CB23" t="n">
        <v>20</v>
      </c>
      <c r="CC23" t="n">
        <v>20</v>
      </c>
      <c r="CD23" t="n">
        <v>20</v>
      </c>
      <c r="CE23" t="n">
        <v>20</v>
      </c>
      <c r="CF23" t="n">
        <v>20</v>
      </c>
      <c r="CG23" t="n">
        <v>20</v>
      </c>
      <c r="CH23" t="n">
        <v>10</v>
      </c>
      <c r="CI23" t="n">
        <v>20</v>
      </c>
      <c r="CJ23" t="n">
        <v>20</v>
      </c>
      <c r="CK23" t="n">
        <v>10</v>
      </c>
      <c r="CL23" t="n">
        <v>20</v>
      </c>
      <c r="CM23" t="n">
        <v>10</v>
      </c>
      <c r="CN23" t="n">
        <v>10</v>
      </c>
      <c r="CO23" t="n">
        <v>20</v>
      </c>
      <c r="CP23" t="n">
        <v>20</v>
      </c>
      <c r="CQ23" t="n">
        <v>20</v>
      </c>
      <c r="CR23" t="n">
        <v>20</v>
      </c>
      <c r="CS23" t="n">
        <v>20</v>
      </c>
      <c r="CT23" t="n">
        <v>20</v>
      </c>
      <c r="CU23" t="n">
        <v>20</v>
      </c>
      <c r="CV23" t="n">
        <v>20</v>
      </c>
      <c r="CW23" t="n">
        <v>10</v>
      </c>
      <c r="CX23" t="n">
        <v>10</v>
      </c>
      <c r="CY23" t="n">
        <v>10</v>
      </c>
      <c r="CZ23" t="n">
        <v>10</v>
      </c>
      <c r="DA23" t="n">
        <v>20</v>
      </c>
      <c r="DB23" t="n">
        <v>10</v>
      </c>
      <c r="DC23" t="n">
        <v>20</v>
      </c>
      <c r="DD23" t="n">
        <v>20</v>
      </c>
      <c r="DE23" t="n">
        <v>20</v>
      </c>
      <c r="DF23" t="n">
        <v>20</v>
      </c>
      <c r="DG23" t="n">
        <v>10</v>
      </c>
      <c r="DH23" t="n">
        <v>10</v>
      </c>
      <c r="DI23" t="n">
        <v>20</v>
      </c>
      <c r="DJ23" t="n">
        <v>20</v>
      </c>
      <c r="DK23" t="n">
        <v>20</v>
      </c>
      <c r="DL23" t="n">
        <v>20</v>
      </c>
      <c r="DM23" t="n">
        <v>10</v>
      </c>
      <c r="DN23" t="n">
        <v>10</v>
      </c>
      <c r="DO23" t="n">
        <v>10</v>
      </c>
      <c r="DP23" t="n">
        <v>20</v>
      </c>
      <c r="DQ23" t="n">
        <v>20</v>
      </c>
      <c r="DR23" t="n">
        <v>20</v>
      </c>
      <c r="DS23" t="n">
        <v>20</v>
      </c>
      <c r="DT23" t="n">
        <v>20</v>
      </c>
      <c r="DU23" t="n">
        <v>20</v>
      </c>
      <c r="DV23" t="n">
        <v>20</v>
      </c>
      <c r="DW23" t="n">
        <v>10</v>
      </c>
      <c r="DX23" t="n">
        <v>10</v>
      </c>
      <c r="DY23" t="n">
        <v>20</v>
      </c>
      <c r="DZ23" t="n">
        <v>10</v>
      </c>
      <c r="EA23" t="n">
        <v>10</v>
      </c>
      <c r="EB23" t="n">
        <v>20</v>
      </c>
      <c r="EC23" t="n">
        <v>10</v>
      </c>
      <c r="ED23" t="n">
        <v>20</v>
      </c>
      <c r="EE23" t="n">
        <v>10</v>
      </c>
      <c r="EF23" t="n">
        <v>10</v>
      </c>
      <c r="EG23" t="n">
        <v>10</v>
      </c>
      <c r="EH23" t="n">
        <v>10</v>
      </c>
      <c r="EI23" t="n">
        <v>20</v>
      </c>
      <c r="EJ23" t="n">
        <v>20</v>
      </c>
      <c r="EK23" t="n">
        <v>20</v>
      </c>
      <c r="EL23" t="n">
        <v>20</v>
      </c>
      <c r="EM23" t="n">
        <v>20</v>
      </c>
      <c r="EN23" t="n">
        <v>20</v>
      </c>
      <c r="EO23" t="n">
        <v>20</v>
      </c>
      <c r="EP23" t="n">
        <v>20</v>
      </c>
      <c r="EQ23" t="n">
        <v>10</v>
      </c>
      <c r="ER23" t="n">
        <v>20</v>
      </c>
      <c r="ES23" t="n">
        <v>20</v>
      </c>
      <c r="ET23" t="n">
        <v>10</v>
      </c>
      <c r="EU23" t="n">
        <v>10</v>
      </c>
      <c r="EV23" t="n">
        <v>20</v>
      </c>
      <c r="EW23" t="n">
        <v>10</v>
      </c>
      <c r="EX23" t="n">
        <v>20</v>
      </c>
      <c r="EY23" t="n">
        <v>20</v>
      </c>
      <c r="EZ23" t="n">
        <v>20</v>
      </c>
      <c r="FA23" t="n">
        <v>10</v>
      </c>
      <c r="FB23" t="n">
        <v>20</v>
      </c>
      <c r="FC23" t="n">
        <v>10</v>
      </c>
      <c r="FD23" t="n">
        <v>20</v>
      </c>
      <c r="FE23" t="n">
        <v>20</v>
      </c>
      <c r="FF23" t="n">
        <v>10</v>
      </c>
      <c r="FG23" t="n">
        <v>20</v>
      </c>
      <c r="FH23" t="n">
        <v>20</v>
      </c>
      <c r="FI23" t="n">
        <v>10</v>
      </c>
      <c r="FJ23" t="n">
        <v>20</v>
      </c>
      <c r="FK23" t="n">
        <v>20</v>
      </c>
      <c r="FL23" t="n">
        <v>10</v>
      </c>
      <c r="FM23" t="n">
        <v>20</v>
      </c>
      <c r="FN23" t="n">
        <v>20</v>
      </c>
      <c r="FO23" t="n">
        <v>20</v>
      </c>
      <c r="FP23" t="n">
        <v>20</v>
      </c>
      <c r="FQ23" t="n">
        <v>20</v>
      </c>
      <c r="FR23" t="n">
        <v>20</v>
      </c>
      <c r="FS23" t="n">
        <v>20</v>
      </c>
      <c r="FT23" t="n">
        <v>20</v>
      </c>
      <c r="FU23" t="n">
        <v>10</v>
      </c>
      <c r="FV23" t="n">
        <v>20</v>
      </c>
      <c r="FW23" t="n">
        <v>20</v>
      </c>
      <c r="FX23" t="n">
        <v>20</v>
      </c>
      <c r="FY23" t="n">
        <v>20</v>
      </c>
      <c r="FZ23" t="n">
        <v>10</v>
      </c>
      <c r="GA23" t="n">
        <v>20</v>
      </c>
      <c r="GB23" t="n">
        <v>20</v>
      </c>
      <c r="GC23" t="n">
        <v>10</v>
      </c>
      <c r="GD23" t="n">
        <v>10</v>
      </c>
      <c r="GE23" t="n">
        <v>20</v>
      </c>
      <c r="GF23" t="n">
        <v>10</v>
      </c>
      <c r="GG23" t="n">
        <v>10</v>
      </c>
      <c r="GH23" t="n">
        <v>10</v>
      </c>
      <c r="GI23" t="n">
        <v>10</v>
      </c>
      <c r="GJ23" t="n">
        <v>20</v>
      </c>
      <c r="GK23" t="n">
        <v>20</v>
      </c>
      <c r="GL23" t="n">
        <v>20</v>
      </c>
      <c r="GM23" t="n">
        <v>10</v>
      </c>
      <c r="GN23" t="n">
        <v>10</v>
      </c>
      <c r="GO23" t="n">
        <v>20</v>
      </c>
      <c r="GP23" t="n">
        <v>10</v>
      </c>
      <c r="GQ23" t="n">
        <v>10</v>
      </c>
      <c r="GR23" t="n">
        <v>20</v>
      </c>
      <c r="GS23" t="n">
        <v>10</v>
      </c>
      <c r="GT23" t="n">
        <v>10</v>
      </c>
      <c r="GU23" t="n">
        <v>10</v>
      </c>
      <c r="GV23" t="n">
        <v>10</v>
      </c>
      <c r="GW23" t="n">
        <v>20</v>
      </c>
      <c r="GX23" t="n">
        <v>20</v>
      </c>
      <c r="GY23" t="n">
        <v>10</v>
      </c>
      <c r="HA23" t="n">
        <v>10</v>
      </c>
      <c r="HB23" t="n">
        <v>20</v>
      </c>
      <c r="HC23" t="n">
        <v>10</v>
      </c>
      <c r="HD23" t="n">
        <v>10</v>
      </c>
      <c r="HE23" t="n">
        <v>20</v>
      </c>
      <c r="HF23" t="n">
        <v>20</v>
      </c>
      <c r="HG23" t="n">
        <v>20</v>
      </c>
      <c r="HH23" t="n">
        <v>20</v>
      </c>
      <c r="HI23" t="n">
        <v>20</v>
      </c>
      <c r="HJ23" t="n">
        <v>10</v>
      </c>
      <c r="HK23" t="n">
        <v>20</v>
      </c>
      <c r="HL23" t="n">
        <v>20</v>
      </c>
      <c r="HM23" t="n">
        <v>20</v>
      </c>
      <c r="HN23" t="n">
        <v>10</v>
      </c>
      <c r="HO23" t="n">
        <v>20</v>
      </c>
      <c r="HP23" t="n">
        <v>10</v>
      </c>
      <c r="HQ23" t="n">
        <v>10</v>
      </c>
      <c r="HR23" t="n">
        <v>20</v>
      </c>
      <c r="HS23" t="n">
        <v>20</v>
      </c>
      <c r="HT23" t="n">
        <v>20</v>
      </c>
      <c r="HU23" t="n">
        <v>10</v>
      </c>
      <c r="HV23" t="n">
        <v>10</v>
      </c>
      <c r="HW23" t="n">
        <v>10</v>
      </c>
      <c r="HX23" t="n">
        <v>10</v>
      </c>
      <c r="HY23" t="n">
        <v>20</v>
      </c>
      <c r="HZ23" t="n">
        <v>20</v>
      </c>
      <c r="IA23" t="n">
        <v>20</v>
      </c>
      <c r="IB23" t="n">
        <v>20</v>
      </c>
      <c r="IC23" t="n">
        <v>10</v>
      </c>
      <c r="ID23" t="n">
        <v>10</v>
      </c>
      <c r="IE23" t="n">
        <v>20</v>
      </c>
      <c r="IF23" t="n">
        <v>20</v>
      </c>
      <c r="IG23" t="n">
        <v>10</v>
      </c>
      <c r="IH23" t="n">
        <v>20</v>
      </c>
      <c r="II23" t="n">
        <v>20</v>
      </c>
      <c r="IJ23" t="n">
        <v>10</v>
      </c>
      <c r="IK23" t="n">
        <v>10</v>
      </c>
      <c r="IL23" t="n">
        <v>10</v>
      </c>
      <c r="IM23" t="n">
        <v>20</v>
      </c>
      <c r="IN23" t="n">
        <v>20</v>
      </c>
      <c r="IO23" t="n">
        <v>10</v>
      </c>
      <c r="IP23" t="n">
        <v>10</v>
      </c>
      <c r="IQ23" t="n">
        <v>20</v>
      </c>
      <c r="IR23" t="n">
        <v>10</v>
      </c>
      <c r="IS23" t="n">
        <v>10</v>
      </c>
      <c r="IT23" t="n">
        <v>20</v>
      </c>
      <c r="IU23" t="n">
        <v>10</v>
      </c>
      <c r="IV23" t="n">
        <v>10</v>
      </c>
      <c r="IW23" t="n">
        <v>10</v>
      </c>
      <c r="IX23" t="n">
        <v>10</v>
      </c>
      <c r="IY23" t="n">
        <v>20</v>
      </c>
      <c r="IZ23" t="n">
        <v>20</v>
      </c>
      <c r="JA23" t="n">
        <v>20</v>
      </c>
      <c r="JB23" t="n">
        <v>20</v>
      </c>
      <c r="JC23" t="n">
        <v>20</v>
      </c>
      <c r="JD23" t="n">
        <v>20</v>
      </c>
      <c r="JE23" t="n">
        <v>20</v>
      </c>
      <c r="JF23" t="n">
        <v>10</v>
      </c>
      <c r="JG23" t="n">
        <v>20</v>
      </c>
      <c r="JH23" t="n">
        <v>20</v>
      </c>
      <c r="JI23" t="n">
        <v>10</v>
      </c>
      <c r="JJ23" t="n">
        <v>20</v>
      </c>
      <c r="JK23" t="n">
        <v>20</v>
      </c>
      <c r="JL23" t="n">
        <v>10</v>
      </c>
      <c r="JM23" t="n">
        <v>10</v>
      </c>
      <c r="JN23" t="n">
        <v>10</v>
      </c>
      <c r="JO23" t="n">
        <v>10</v>
      </c>
      <c r="JP23" t="n">
        <v>10</v>
      </c>
      <c r="JQ23" t="n">
        <v>10</v>
      </c>
      <c r="JR23" t="n">
        <v>10</v>
      </c>
      <c r="JS23" t="n">
        <v>20</v>
      </c>
      <c r="JT23" t="n">
        <v>10</v>
      </c>
      <c r="JU23" t="n">
        <v>20</v>
      </c>
      <c r="JV23" t="n">
        <v>20</v>
      </c>
      <c r="JW23" t="n">
        <v>20</v>
      </c>
      <c r="JX23" t="n">
        <v>10</v>
      </c>
      <c r="JY23" t="n">
        <v>30</v>
      </c>
      <c r="JZ23" t="n">
        <v>20</v>
      </c>
      <c r="KA23" t="n">
        <v>10</v>
      </c>
      <c r="KB23" t="n">
        <v>20</v>
      </c>
      <c r="KC23" t="n">
        <v>20</v>
      </c>
      <c r="KD23" t="n">
        <v>20</v>
      </c>
      <c r="KE23" t="n">
        <v>20</v>
      </c>
      <c r="KF23" t="n">
        <v>10</v>
      </c>
      <c r="KG23" t="n">
        <v>20</v>
      </c>
      <c r="KH23" t="n">
        <v>30</v>
      </c>
      <c r="KI23" t="n">
        <v>20</v>
      </c>
      <c r="KJ23" t="n">
        <v>30</v>
      </c>
      <c r="KK23" t="n">
        <v>10</v>
      </c>
      <c r="KL23" t="n">
        <v>20</v>
      </c>
      <c r="KM23" t="n">
        <v>20</v>
      </c>
      <c r="KN23" t="n">
        <v>20</v>
      </c>
      <c r="KO23" t="n">
        <v>10</v>
      </c>
      <c r="KP23" t="n">
        <v>10</v>
      </c>
      <c r="KQ23" t="n">
        <v>10</v>
      </c>
      <c r="KR23" t="n">
        <v>10</v>
      </c>
      <c r="KS23" t="n">
        <v>30</v>
      </c>
      <c r="KT23" t="n">
        <v>20</v>
      </c>
      <c r="KU23" t="n">
        <v>10</v>
      </c>
      <c r="KV23" t="n">
        <v>10</v>
      </c>
      <c r="KW23" t="n">
        <v>20</v>
      </c>
      <c r="KX23" t="n">
        <v>20</v>
      </c>
      <c r="KY23" t="n">
        <v>20</v>
      </c>
      <c r="KZ23" t="n">
        <v>20</v>
      </c>
      <c r="LA23" t="n">
        <v>30</v>
      </c>
      <c r="LB23" t="n">
        <v>20</v>
      </c>
      <c r="LC23" t="n">
        <v>10</v>
      </c>
      <c r="LD23" t="n">
        <v>20</v>
      </c>
      <c r="LE23" t="n">
        <v>30</v>
      </c>
      <c r="LF23" t="n">
        <v>20</v>
      </c>
      <c r="LG23" t="n">
        <v>20</v>
      </c>
      <c r="LH23" t="n">
        <v>20</v>
      </c>
      <c r="LI23" t="n">
        <v>10</v>
      </c>
      <c r="LJ23" t="n">
        <v>10</v>
      </c>
      <c r="LK23" t="n">
        <v>20</v>
      </c>
      <c r="LL23" t="n">
        <v>20</v>
      </c>
      <c r="LM23" t="n">
        <v>20</v>
      </c>
      <c r="LN23" t="n">
        <v>30</v>
      </c>
      <c r="LO23" t="n">
        <v>20</v>
      </c>
      <c r="LP23" t="n">
        <v>10</v>
      </c>
      <c r="LQ23" t="n">
        <v>10</v>
      </c>
      <c r="LR23" t="n">
        <v>20</v>
      </c>
      <c r="LS23" t="n">
        <v>20</v>
      </c>
      <c r="LT23" t="n">
        <v>30</v>
      </c>
      <c r="LU23" t="n">
        <v>20</v>
      </c>
      <c r="LV23" t="n">
        <v>20</v>
      </c>
      <c r="LW23" t="n">
        <v>20</v>
      </c>
      <c r="LX23" t="n">
        <v>10</v>
      </c>
      <c r="LY23" t="n">
        <v>20</v>
      </c>
      <c r="LZ23" t="n">
        <v>30</v>
      </c>
      <c r="MA23" t="n">
        <v>20</v>
      </c>
      <c r="MB23" t="n">
        <v>20</v>
      </c>
      <c r="MC23" t="n">
        <v>20</v>
      </c>
      <c r="MD23" t="n">
        <v>10</v>
      </c>
      <c r="ME23" t="n">
        <v>10</v>
      </c>
      <c r="MF23" t="n">
        <v>20</v>
      </c>
      <c r="MG23" t="n">
        <v>30</v>
      </c>
      <c r="MH23" t="n">
        <v>20</v>
      </c>
      <c r="MI23" t="n">
        <v>30</v>
      </c>
      <c r="MJ23" t="n">
        <v>30</v>
      </c>
      <c r="MK23" t="n">
        <v>10</v>
      </c>
      <c r="ML23" t="n">
        <v>20</v>
      </c>
      <c r="MM23" t="n">
        <v>20</v>
      </c>
      <c r="MN23" t="n">
        <v>20</v>
      </c>
      <c r="MO23" t="n">
        <v>20</v>
      </c>
      <c r="MP23" t="n">
        <v>20</v>
      </c>
      <c r="MQ23" t="n">
        <v>10</v>
      </c>
      <c r="MR23" t="n">
        <v>10</v>
      </c>
      <c r="MS23" t="n">
        <v>10</v>
      </c>
      <c r="MT23" t="n">
        <v>20</v>
      </c>
      <c r="MU23" t="n">
        <v>20</v>
      </c>
      <c r="MV23" t="n">
        <v>10</v>
      </c>
      <c r="MW23" t="n">
        <v>20</v>
      </c>
      <c r="MX23" t="n">
        <v>20</v>
      </c>
      <c r="MY23" t="n">
        <v>20</v>
      </c>
      <c r="MZ23" t="n">
        <v>20</v>
      </c>
      <c r="NA23" t="n">
        <v>20</v>
      </c>
      <c r="NB23" t="n">
        <v>10</v>
      </c>
    </row>
    <row r="24">
      <c r="A24" t="n">
        <v>23</v>
      </c>
      <c r="B24" t="n">
        <v>10</v>
      </c>
      <c r="C24" t="n">
        <v>10</v>
      </c>
      <c r="D24" t="n">
        <v>20</v>
      </c>
      <c r="E24" t="n">
        <v>20</v>
      </c>
      <c r="F24" t="n">
        <v>20</v>
      </c>
      <c r="G24" t="n">
        <v>10</v>
      </c>
      <c r="H24" t="n">
        <v>10</v>
      </c>
      <c r="I24" t="n">
        <v>10</v>
      </c>
      <c r="J24" t="n">
        <v>10</v>
      </c>
      <c r="K24" t="n">
        <v>10</v>
      </c>
      <c r="L24" t="n">
        <v>10</v>
      </c>
      <c r="M24" t="n">
        <v>10</v>
      </c>
      <c r="N24" t="n">
        <v>10</v>
      </c>
      <c r="O24" t="n">
        <v>10</v>
      </c>
      <c r="P24" t="n">
        <v>10</v>
      </c>
      <c r="Q24" t="n">
        <v>10</v>
      </c>
      <c r="R24" t="n">
        <v>10</v>
      </c>
      <c r="S24" t="n">
        <v>10</v>
      </c>
      <c r="T24" t="n">
        <v>10</v>
      </c>
      <c r="U24" t="n">
        <v>10</v>
      </c>
      <c r="V24" t="n">
        <v>10</v>
      </c>
      <c r="W24" t="n">
        <v>20</v>
      </c>
      <c r="X24" t="n">
        <v>20</v>
      </c>
      <c r="Y24" t="n">
        <v>20</v>
      </c>
      <c r="Z24" t="n">
        <v>10</v>
      </c>
      <c r="AA24" t="n">
        <v>10</v>
      </c>
      <c r="AB24" t="n">
        <v>10</v>
      </c>
      <c r="AC24" t="n">
        <v>10</v>
      </c>
      <c r="AD24" t="n">
        <v>10</v>
      </c>
      <c r="AE24" t="n">
        <v>20</v>
      </c>
      <c r="AF24" t="n">
        <v>10</v>
      </c>
      <c r="AG24" t="n">
        <v>10</v>
      </c>
      <c r="AH24" t="n">
        <v>10</v>
      </c>
      <c r="AI24" t="n">
        <v>10</v>
      </c>
      <c r="AJ24" t="n">
        <v>10</v>
      </c>
      <c r="AK24" t="n">
        <v>10</v>
      </c>
      <c r="AL24" t="n">
        <v>10</v>
      </c>
      <c r="AM24" t="n">
        <v>20</v>
      </c>
      <c r="AN24" t="n">
        <v>20</v>
      </c>
      <c r="AO24" t="n">
        <v>10</v>
      </c>
      <c r="AP24" t="n">
        <v>20</v>
      </c>
      <c r="AQ24" t="n">
        <v>20</v>
      </c>
      <c r="AR24" t="n">
        <v>10</v>
      </c>
      <c r="AS24" t="n">
        <v>10</v>
      </c>
      <c r="AT24" t="n">
        <v>10</v>
      </c>
      <c r="AU24" t="n">
        <v>10</v>
      </c>
      <c r="AV24" t="n">
        <v>20</v>
      </c>
      <c r="AW24" t="n">
        <v>10</v>
      </c>
      <c r="AX24" t="n">
        <v>10</v>
      </c>
      <c r="AY24" t="n">
        <v>10</v>
      </c>
      <c r="AZ24" t="n">
        <v>10</v>
      </c>
      <c r="BA24" t="n">
        <v>10</v>
      </c>
      <c r="BB24" t="n">
        <v>10</v>
      </c>
      <c r="BC24" t="n">
        <v>10</v>
      </c>
      <c r="BD24" t="n">
        <v>20</v>
      </c>
      <c r="BE24" t="n">
        <v>10</v>
      </c>
      <c r="BF24" t="n">
        <v>20</v>
      </c>
      <c r="BG24" t="n">
        <v>20</v>
      </c>
      <c r="BH24" t="n">
        <v>10</v>
      </c>
      <c r="BI24" t="n">
        <v>10</v>
      </c>
      <c r="BJ24" t="n">
        <v>20</v>
      </c>
      <c r="BK24" t="n">
        <v>20</v>
      </c>
      <c r="BL24" t="n">
        <v>10</v>
      </c>
      <c r="BM24" t="n">
        <v>10</v>
      </c>
      <c r="BN24" t="n">
        <v>20</v>
      </c>
      <c r="BO24" t="n">
        <v>20</v>
      </c>
      <c r="BP24" t="n">
        <v>10</v>
      </c>
      <c r="BQ24" t="n">
        <v>20</v>
      </c>
      <c r="BR24" t="n">
        <v>10</v>
      </c>
      <c r="BS24" t="n">
        <v>10</v>
      </c>
      <c r="BT24" t="n">
        <v>20</v>
      </c>
      <c r="BU24" t="n">
        <v>10</v>
      </c>
      <c r="BV24" t="n">
        <v>10</v>
      </c>
      <c r="BW24" t="n">
        <v>10</v>
      </c>
      <c r="BX24" t="n">
        <v>20</v>
      </c>
      <c r="BY24" t="n">
        <v>20</v>
      </c>
      <c r="BZ24" t="n">
        <v>10</v>
      </c>
      <c r="CA24" t="n">
        <v>10</v>
      </c>
      <c r="CB24" t="n">
        <v>20</v>
      </c>
      <c r="CC24" t="n">
        <v>10</v>
      </c>
      <c r="CD24" t="n">
        <v>20</v>
      </c>
      <c r="CE24" t="n">
        <v>10</v>
      </c>
      <c r="CF24" t="n">
        <v>20</v>
      </c>
      <c r="CG24" t="n">
        <v>10</v>
      </c>
      <c r="CH24" t="n">
        <v>20</v>
      </c>
      <c r="CI24" t="n">
        <v>20</v>
      </c>
      <c r="CJ24" t="n">
        <v>10</v>
      </c>
      <c r="CK24" t="n">
        <v>20</v>
      </c>
      <c r="CL24" t="n">
        <v>10</v>
      </c>
      <c r="CM24" t="n">
        <v>20</v>
      </c>
      <c r="CN24" t="n">
        <v>20</v>
      </c>
      <c r="CO24" t="n">
        <v>10</v>
      </c>
      <c r="CP24" t="n">
        <v>10</v>
      </c>
      <c r="CQ24" t="n">
        <v>20</v>
      </c>
      <c r="CR24" t="n">
        <v>20</v>
      </c>
      <c r="CS24" t="n">
        <v>10</v>
      </c>
      <c r="CT24" t="n">
        <v>10</v>
      </c>
      <c r="CU24" t="n">
        <v>20</v>
      </c>
      <c r="CV24" t="n">
        <v>20</v>
      </c>
      <c r="CW24" t="n">
        <v>20</v>
      </c>
      <c r="CX24" t="n">
        <v>20</v>
      </c>
      <c r="CY24" t="n">
        <v>20</v>
      </c>
      <c r="CZ24" t="n">
        <v>20</v>
      </c>
      <c r="DA24" t="n">
        <v>10</v>
      </c>
      <c r="DB24" t="n">
        <v>20</v>
      </c>
      <c r="DC24" t="n">
        <v>10</v>
      </c>
      <c r="DD24" t="n">
        <v>10</v>
      </c>
      <c r="DE24" t="n">
        <v>10</v>
      </c>
      <c r="DF24" t="n">
        <v>10</v>
      </c>
      <c r="DG24" t="n">
        <v>20</v>
      </c>
      <c r="DH24" t="n">
        <v>20</v>
      </c>
      <c r="DI24" t="n">
        <v>10</v>
      </c>
      <c r="DJ24" t="n">
        <v>10</v>
      </c>
      <c r="DK24" t="n">
        <v>20</v>
      </c>
      <c r="DL24" t="n">
        <v>10</v>
      </c>
      <c r="DM24" t="n">
        <v>20</v>
      </c>
      <c r="DN24" t="n">
        <v>20</v>
      </c>
      <c r="DO24" t="n">
        <v>20</v>
      </c>
      <c r="DP24" t="n">
        <v>20</v>
      </c>
      <c r="DQ24" t="n">
        <v>10</v>
      </c>
      <c r="DR24" t="n">
        <v>20</v>
      </c>
      <c r="DS24" t="n">
        <v>10</v>
      </c>
      <c r="DT24" t="n">
        <v>20</v>
      </c>
      <c r="DU24" t="n">
        <v>20</v>
      </c>
      <c r="DV24" t="n">
        <v>10</v>
      </c>
      <c r="DW24" t="n">
        <v>20</v>
      </c>
      <c r="DX24" t="n">
        <v>20</v>
      </c>
      <c r="DY24" t="n">
        <v>10</v>
      </c>
      <c r="DZ24" t="n">
        <v>20</v>
      </c>
      <c r="EA24" t="n">
        <v>20</v>
      </c>
      <c r="EB24" t="n">
        <v>10</v>
      </c>
      <c r="EC24" t="n">
        <v>20</v>
      </c>
      <c r="ED24" t="n">
        <v>10</v>
      </c>
      <c r="EE24" t="n">
        <v>20</v>
      </c>
      <c r="EF24" t="n">
        <v>20</v>
      </c>
      <c r="EG24" t="n">
        <v>20</v>
      </c>
      <c r="EH24" t="n">
        <v>20</v>
      </c>
      <c r="EI24" t="n">
        <v>10</v>
      </c>
      <c r="EJ24" t="n">
        <v>20</v>
      </c>
      <c r="EK24" t="n">
        <v>20</v>
      </c>
      <c r="EL24" t="n">
        <v>10</v>
      </c>
      <c r="EM24" t="n">
        <v>10</v>
      </c>
      <c r="EN24" t="n">
        <v>20</v>
      </c>
      <c r="EO24" t="n">
        <v>10</v>
      </c>
      <c r="EP24" t="n">
        <v>10</v>
      </c>
      <c r="EQ24" t="n">
        <v>20</v>
      </c>
      <c r="ER24" t="n">
        <v>20</v>
      </c>
      <c r="ES24" t="n">
        <v>20</v>
      </c>
      <c r="ET24" t="n">
        <v>20</v>
      </c>
      <c r="EU24" t="n">
        <v>20</v>
      </c>
      <c r="EV24" t="n">
        <v>10</v>
      </c>
      <c r="EW24" t="n">
        <v>20</v>
      </c>
      <c r="EX24" t="n">
        <v>10</v>
      </c>
      <c r="EY24" t="n">
        <v>10</v>
      </c>
      <c r="EZ24" t="n">
        <v>10</v>
      </c>
      <c r="FA24" t="n">
        <v>20</v>
      </c>
      <c r="FB24" t="n">
        <v>10</v>
      </c>
      <c r="FC24" t="n">
        <v>10</v>
      </c>
      <c r="FD24" t="n">
        <v>10</v>
      </c>
      <c r="FE24" t="n">
        <v>10</v>
      </c>
      <c r="FF24" t="n">
        <v>20</v>
      </c>
      <c r="FG24" t="n">
        <v>10</v>
      </c>
      <c r="FH24" t="n">
        <v>10</v>
      </c>
      <c r="FI24" t="n">
        <v>20</v>
      </c>
      <c r="FJ24" t="n">
        <v>10</v>
      </c>
      <c r="FK24" t="n">
        <v>10</v>
      </c>
      <c r="FL24" t="n">
        <v>10</v>
      </c>
      <c r="FM24" t="n">
        <v>10</v>
      </c>
      <c r="FN24" t="n">
        <v>20</v>
      </c>
      <c r="FO24" t="n">
        <v>20</v>
      </c>
      <c r="FP24" t="n">
        <v>20</v>
      </c>
      <c r="FQ24" t="n">
        <v>10</v>
      </c>
      <c r="FR24" t="n">
        <v>10</v>
      </c>
      <c r="FS24" t="n">
        <v>10</v>
      </c>
      <c r="FT24" t="n">
        <v>10</v>
      </c>
      <c r="FU24" t="n">
        <v>20</v>
      </c>
      <c r="FV24" t="n">
        <v>10</v>
      </c>
      <c r="FW24" t="n">
        <v>10</v>
      </c>
      <c r="FX24" t="n">
        <v>10</v>
      </c>
      <c r="FY24" t="n">
        <v>10</v>
      </c>
      <c r="FZ24" t="n">
        <v>20</v>
      </c>
      <c r="GA24" t="n">
        <v>20</v>
      </c>
      <c r="GB24" t="n">
        <v>10</v>
      </c>
      <c r="GC24" t="n">
        <v>20</v>
      </c>
      <c r="GD24" t="n">
        <v>10</v>
      </c>
      <c r="GE24" t="n">
        <v>10</v>
      </c>
      <c r="GF24" t="n">
        <v>20</v>
      </c>
      <c r="GG24" t="n">
        <v>20</v>
      </c>
      <c r="GH24" t="n">
        <v>20</v>
      </c>
      <c r="GI24" t="n">
        <v>10</v>
      </c>
      <c r="GJ24" t="n">
        <v>10</v>
      </c>
      <c r="GK24" t="n">
        <v>10</v>
      </c>
      <c r="GL24" t="n">
        <v>10</v>
      </c>
      <c r="GM24" t="n">
        <v>20</v>
      </c>
      <c r="GN24" t="n">
        <v>10</v>
      </c>
      <c r="GO24" t="n">
        <v>10</v>
      </c>
      <c r="GP24" t="n">
        <v>20</v>
      </c>
      <c r="GQ24" t="n">
        <v>20</v>
      </c>
      <c r="GR24" t="n">
        <v>10</v>
      </c>
      <c r="GS24" t="n">
        <v>20</v>
      </c>
      <c r="GT24" t="n">
        <v>20</v>
      </c>
      <c r="GU24" t="n">
        <v>10</v>
      </c>
      <c r="GV24" t="n">
        <v>10</v>
      </c>
      <c r="GW24" t="n">
        <v>10</v>
      </c>
      <c r="GX24" t="n">
        <v>10</v>
      </c>
      <c r="GY24" t="n">
        <v>20</v>
      </c>
      <c r="HA24" t="n">
        <v>20</v>
      </c>
      <c r="HB24" t="n">
        <v>10</v>
      </c>
      <c r="HC24" t="n">
        <v>10</v>
      </c>
      <c r="HD24" t="n">
        <v>20</v>
      </c>
      <c r="HE24" t="n">
        <v>10</v>
      </c>
      <c r="HF24" t="n">
        <v>10</v>
      </c>
      <c r="HG24" t="n">
        <v>10</v>
      </c>
      <c r="HH24" t="n">
        <v>10</v>
      </c>
      <c r="HI24" t="n">
        <v>10</v>
      </c>
      <c r="HJ24" t="n">
        <v>20</v>
      </c>
      <c r="HK24" t="n">
        <v>10</v>
      </c>
      <c r="HL24" t="n">
        <v>20</v>
      </c>
      <c r="HM24" t="n">
        <v>10</v>
      </c>
      <c r="HN24" t="n">
        <v>20</v>
      </c>
      <c r="HO24" t="n">
        <v>10</v>
      </c>
      <c r="HP24" t="n">
        <v>10</v>
      </c>
      <c r="HQ24" t="n">
        <v>20</v>
      </c>
      <c r="HR24" t="n">
        <v>10</v>
      </c>
      <c r="HS24" t="n">
        <v>20</v>
      </c>
      <c r="HT24" t="n">
        <v>10</v>
      </c>
      <c r="HU24" t="n">
        <v>20</v>
      </c>
      <c r="HV24" t="n">
        <v>20</v>
      </c>
      <c r="HW24" t="n">
        <v>20</v>
      </c>
      <c r="HX24" t="n">
        <v>20</v>
      </c>
      <c r="HY24" t="n">
        <v>10</v>
      </c>
      <c r="HZ24" t="n">
        <v>10</v>
      </c>
      <c r="IA24" t="n">
        <v>10</v>
      </c>
      <c r="IB24" t="n">
        <v>10</v>
      </c>
      <c r="IC24" t="n">
        <v>10</v>
      </c>
      <c r="ID24" t="n">
        <v>20</v>
      </c>
      <c r="IE24" t="n">
        <v>10</v>
      </c>
      <c r="IF24" t="n">
        <v>20</v>
      </c>
      <c r="IG24" t="n">
        <v>20</v>
      </c>
      <c r="IH24" t="n">
        <v>10</v>
      </c>
      <c r="II24" t="n">
        <v>10</v>
      </c>
      <c r="IJ24" t="n">
        <v>20</v>
      </c>
      <c r="IK24" t="n">
        <v>10</v>
      </c>
      <c r="IL24" t="n">
        <v>20</v>
      </c>
      <c r="IM24" t="n">
        <v>10</v>
      </c>
      <c r="IN24" t="n">
        <v>10</v>
      </c>
      <c r="IO24" t="n">
        <v>10</v>
      </c>
      <c r="IP24" t="n">
        <v>20</v>
      </c>
      <c r="IQ24" t="n">
        <v>10</v>
      </c>
      <c r="IR24" t="n">
        <v>20</v>
      </c>
      <c r="IS24" t="n">
        <v>10</v>
      </c>
      <c r="IT24" t="n">
        <v>10</v>
      </c>
      <c r="IU24" t="n">
        <v>20</v>
      </c>
      <c r="IV24" t="n">
        <v>20</v>
      </c>
      <c r="IW24" t="n">
        <v>20</v>
      </c>
      <c r="IX24" t="n">
        <v>20</v>
      </c>
      <c r="IY24" t="n">
        <v>10</v>
      </c>
      <c r="IZ24" t="n">
        <v>20</v>
      </c>
      <c r="JA24" t="n">
        <v>20</v>
      </c>
      <c r="JB24" t="n">
        <v>10</v>
      </c>
      <c r="JC24" t="n">
        <v>20</v>
      </c>
      <c r="JD24" t="n">
        <v>20</v>
      </c>
      <c r="JE24" t="n">
        <v>10</v>
      </c>
      <c r="JF24" t="n">
        <v>10</v>
      </c>
      <c r="JG24" t="n">
        <v>10</v>
      </c>
      <c r="JH24" t="n">
        <v>10</v>
      </c>
      <c r="JI24" t="n">
        <v>20</v>
      </c>
      <c r="JJ24" t="n">
        <v>10</v>
      </c>
      <c r="JK24" t="n">
        <v>10</v>
      </c>
      <c r="JL24" t="n">
        <v>20</v>
      </c>
      <c r="JM24" t="n">
        <v>10</v>
      </c>
      <c r="JN24" t="n">
        <v>20</v>
      </c>
      <c r="JO24" t="n">
        <v>20</v>
      </c>
      <c r="JP24" t="n">
        <v>10</v>
      </c>
      <c r="JQ24" t="n">
        <v>20</v>
      </c>
      <c r="JR24" t="n">
        <v>20</v>
      </c>
      <c r="JS24" t="n">
        <v>10</v>
      </c>
      <c r="JT24" t="n">
        <v>10</v>
      </c>
      <c r="JU24" t="n">
        <v>20</v>
      </c>
      <c r="JV24" t="n">
        <v>10</v>
      </c>
      <c r="JW24" t="n">
        <v>10</v>
      </c>
      <c r="JX24" t="n">
        <v>20</v>
      </c>
      <c r="JY24" t="n">
        <v>10</v>
      </c>
      <c r="JZ24" t="n">
        <v>10</v>
      </c>
      <c r="KA24" t="n">
        <v>20</v>
      </c>
      <c r="KB24" t="n">
        <v>10</v>
      </c>
      <c r="KC24" t="n">
        <v>10</v>
      </c>
      <c r="KD24" t="n">
        <v>10</v>
      </c>
      <c r="KE24" t="n">
        <v>20</v>
      </c>
      <c r="KF24" t="n">
        <v>20</v>
      </c>
      <c r="KG24" t="n">
        <v>20</v>
      </c>
      <c r="KH24" t="n">
        <v>20</v>
      </c>
      <c r="KI24" t="n">
        <v>10</v>
      </c>
      <c r="KJ24" t="n">
        <v>20</v>
      </c>
      <c r="KK24" t="n">
        <v>20</v>
      </c>
      <c r="KL24" t="n">
        <v>10</v>
      </c>
      <c r="KM24" t="n">
        <v>10</v>
      </c>
      <c r="KN24" t="n">
        <v>10</v>
      </c>
      <c r="KO24" t="n">
        <v>20</v>
      </c>
      <c r="KP24" t="n">
        <v>20</v>
      </c>
      <c r="KQ24" t="n">
        <v>20</v>
      </c>
      <c r="KR24" t="n">
        <v>20</v>
      </c>
      <c r="KS24" t="n">
        <v>30</v>
      </c>
      <c r="KT24" t="n">
        <v>20</v>
      </c>
      <c r="KU24" t="n">
        <v>10</v>
      </c>
      <c r="KV24" t="n">
        <v>20</v>
      </c>
      <c r="KW24" t="n">
        <v>10</v>
      </c>
      <c r="KX24" t="n">
        <v>10</v>
      </c>
      <c r="KY24" t="n">
        <v>10</v>
      </c>
      <c r="KZ24" t="n">
        <v>10</v>
      </c>
      <c r="LA24" t="n">
        <v>20</v>
      </c>
      <c r="LB24" t="n">
        <v>10</v>
      </c>
      <c r="LC24" t="n">
        <v>20</v>
      </c>
      <c r="LD24" t="n">
        <v>30</v>
      </c>
      <c r="LE24" t="n">
        <v>20</v>
      </c>
      <c r="LF24" t="n">
        <v>20</v>
      </c>
      <c r="LG24" t="n">
        <v>10</v>
      </c>
      <c r="LH24" t="n">
        <v>10</v>
      </c>
      <c r="LI24" t="n">
        <v>20</v>
      </c>
      <c r="LJ24" t="n">
        <v>20</v>
      </c>
      <c r="LK24" t="n">
        <v>10</v>
      </c>
      <c r="LL24" t="n">
        <v>20</v>
      </c>
      <c r="LM24" t="n">
        <v>20</v>
      </c>
      <c r="LN24" t="n">
        <v>10</v>
      </c>
      <c r="LO24" t="n">
        <v>20</v>
      </c>
      <c r="LP24" t="n">
        <v>20</v>
      </c>
      <c r="LQ24" t="n">
        <v>10</v>
      </c>
      <c r="LR24" t="n">
        <v>10</v>
      </c>
      <c r="LS24" t="n">
        <v>10</v>
      </c>
      <c r="LT24" t="n">
        <v>20</v>
      </c>
      <c r="LU24" t="n">
        <v>20</v>
      </c>
      <c r="LV24" t="n">
        <v>20</v>
      </c>
      <c r="LW24" t="n">
        <v>10</v>
      </c>
      <c r="LX24" t="n">
        <v>20</v>
      </c>
      <c r="LY24" t="n">
        <v>20</v>
      </c>
      <c r="LZ24" t="n">
        <v>10</v>
      </c>
      <c r="MA24" t="n">
        <v>20</v>
      </c>
      <c r="MB24" t="n">
        <v>20</v>
      </c>
      <c r="MC24" t="n">
        <v>20</v>
      </c>
      <c r="MD24" t="n">
        <v>10</v>
      </c>
      <c r="ME24" t="n">
        <v>10</v>
      </c>
      <c r="MF24" t="n">
        <v>20</v>
      </c>
      <c r="MG24" t="n">
        <v>20</v>
      </c>
      <c r="MH24" t="n">
        <v>20</v>
      </c>
      <c r="MI24" t="n">
        <v>20</v>
      </c>
      <c r="MJ24" t="n">
        <v>20</v>
      </c>
      <c r="MK24" t="n">
        <v>10</v>
      </c>
      <c r="ML24" t="n">
        <v>10</v>
      </c>
      <c r="MM24" t="n">
        <v>10</v>
      </c>
      <c r="MN24" t="n">
        <v>20</v>
      </c>
      <c r="MO24" t="n">
        <v>20</v>
      </c>
      <c r="MP24" t="n">
        <v>20</v>
      </c>
      <c r="MQ24" t="n">
        <v>10</v>
      </c>
      <c r="MR24" t="n">
        <v>20</v>
      </c>
      <c r="MS24" t="n">
        <v>20</v>
      </c>
      <c r="MT24" t="n">
        <v>20</v>
      </c>
      <c r="MU24" t="n">
        <v>20</v>
      </c>
      <c r="MV24" t="n">
        <v>20</v>
      </c>
      <c r="MW24" t="n">
        <v>20</v>
      </c>
      <c r="MX24" t="n">
        <v>20</v>
      </c>
      <c r="MY24" t="n">
        <v>10</v>
      </c>
      <c r="MZ24" t="n">
        <v>10</v>
      </c>
      <c r="NA24" t="n">
        <v>10</v>
      </c>
      <c r="NB24" t="n">
        <v>20</v>
      </c>
    </row>
    <row r="25">
      <c r="A25" t="n">
        <v>24</v>
      </c>
      <c r="B25" t="n">
        <v>20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20</v>
      </c>
      <c r="K25" t="n">
        <v>20</v>
      </c>
      <c r="L25" t="n">
        <v>10</v>
      </c>
      <c r="M25" t="n">
        <v>20</v>
      </c>
      <c r="N25" t="n">
        <v>10</v>
      </c>
      <c r="O25" t="n">
        <v>20</v>
      </c>
      <c r="P25" t="n">
        <v>20</v>
      </c>
      <c r="Q25" t="n">
        <v>10</v>
      </c>
      <c r="R25" t="n">
        <v>10</v>
      </c>
      <c r="S25" t="n">
        <v>10</v>
      </c>
      <c r="T25" t="n">
        <v>20</v>
      </c>
      <c r="U25" t="n">
        <v>10</v>
      </c>
      <c r="V25" t="n">
        <v>10</v>
      </c>
      <c r="W25" t="n">
        <v>10</v>
      </c>
      <c r="X25" t="n">
        <v>10</v>
      </c>
      <c r="Y25" t="n">
        <v>10</v>
      </c>
      <c r="Z25" t="n">
        <v>20</v>
      </c>
      <c r="AA25" t="n">
        <v>10</v>
      </c>
      <c r="AB25" t="n">
        <v>10</v>
      </c>
      <c r="AC25" t="n">
        <v>10</v>
      </c>
      <c r="AD25" t="n">
        <v>10</v>
      </c>
      <c r="AE25" t="n">
        <v>10</v>
      </c>
      <c r="AF25" t="n">
        <v>20</v>
      </c>
      <c r="AG25" t="n">
        <v>10</v>
      </c>
      <c r="AH25" t="n">
        <v>10</v>
      </c>
      <c r="AI25" t="n">
        <v>10</v>
      </c>
      <c r="AJ25" t="n">
        <v>10</v>
      </c>
      <c r="AK25" t="n">
        <v>10</v>
      </c>
      <c r="AL25" t="n">
        <v>10</v>
      </c>
      <c r="AM25" t="n">
        <v>10</v>
      </c>
      <c r="AN25" t="n">
        <v>10</v>
      </c>
      <c r="AO25" t="n">
        <v>10</v>
      </c>
      <c r="AP25" t="n">
        <v>10</v>
      </c>
      <c r="AQ25" t="n">
        <v>10</v>
      </c>
      <c r="AR25" t="n">
        <v>10</v>
      </c>
      <c r="AS25" t="n">
        <v>20</v>
      </c>
      <c r="AT25" t="n">
        <v>10</v>
      </c>
      <c r="AU25" t="n">
        <v>20</v>
      </c>
      <c r="AV25" t="n">
        <v>10</v>
      </c>
      <c r="AW25" t="n">
        <v>20</v>
      </c>
      <c r="AX25" t="n">
        <v>20</v>
      </c>
      <c r="AY25" t="n">
        <v>10</v>
      </c>
      <c r="AZ25" t="n">
        <v>20</v>
      </c>
      <c r="BA25" t="n">
        <v>20</v>
      </c>
      <c r="BB25" t="n">
        <v>10</v>
      </c>
      <c r="BC25" t="n">
        <v>10</v>
      </c>
      <c r="BD25" t="n">
        <v>10</v>
      </c>
      <c r="BE25" t="n">
        <v>10</v>
      </c>
      <c r="BF25" t="n">
        <v>10</v>
      </c>
      <c r="BG25" t="n">
        <v>10</v>
      </c>
      <c r="BH25" t="n">
        <v>20</v>
      </c>
      <c r="BI25" t="n">
        <v>10</v>
      </c>
      <c r="BJ25" t="n">
        <v>10</v>
      </c>
      <c r="BK25" t="n">
        <v>10</v>
      </c>
      <c r="BL25" t="n">
        <v>10</v>
      </c>
      <c r="BM25" t="n">
        <v>10</v>
      </c>
      <c r="BN25" t="n">
        <v>10</v>
      </c>
      <c r="BO25" t="n">
        <v>10</v>
      </c>
      <c r="BP25" t="n">
        <v>20</v>
      </c>
      <c r="BQ25" t="n">
        <v>10</v>
      </c>
      <c r="BR25" t="n">
        <v>20</v>
      </c>
      <c r="BS25" t="n">
        <v>10</v>
      </c>
      <c r="BT25" t="n">
        <v>10</v>
      </c>
      <c r="BU25" t="n">
        <v>10</v>
      </c>
      <c r="BV25" t="n">
        <v>10</v>
      </c>
      <c r="BW25" t="n">
        <v>10</v>
      </c>
      <c r="BX25" t="n">
        <v>10</v>
      </c>
      <c r="BY25" t="n">
        <v>10</v>
      </c>
      <c r="BZ25" t="n">
        <v>20</v>
      </c>
      <c r="CA25" t="n">
        <v>20</v>
      </c>
      <c r="CB25" t="n">
        <v>20</v>
      </c>
      <c r="CC25" t="n">
        <v>20</v>
      </c>
      <c r="CD25" t="n">
        <v>10</v>
      </c>
      <c r="CE25" t="n">
        <v>20</v>
      </c>
      <c r="CF25" t="n">
        <v>10</v>
      </c>
      <c r="CG25" t="n">
        <v>20</v>
      </c>
      <c r="CH25" t="n">
        <v>20</v>
      </c>
      <c r="CI25" t="n">
        <v>10</v>
      </c>
      <c r="CJ25" t="n">
        <v>20</v>
      </c>
      <c r="CK25" t="n">
        <v>10</v>
      </c>
      <c r="CL25" t="n">
        <v>20</v>
      </c>
      <c r="CM25" t="n">
        <v>10</v>
      </c>
      <c r="CN25" t="n">
        <v>20</v>
      </c>
      <c r="CO25" t="n">
        <v>10</v>
      </c>
      <c r="CP25" t="n">
        <v>20</v>
      </c>
      <c r="CQ25" t="n">
        <v>10</v>
      </c>
      <c r="CR25" t="n">
        <v>20</v>
      </c>
      <c r="CS25" t="n">
        <v>20</v>
      </c>
      <c r="CT25" t="n">
        <v>20</v>
      </c>
      <c r="CU25" t="n">
        <v>10</v>
      </c>
      <c r="CV25" t="n">
        <v>10</v>
      </c>
      <c r="CW25" t="n">
        <v>10</v>
      </c>
      <c r="CX25" t="n">
        <v>10</v>
      </c>
      <c r="CY25" t="n">
        <v>10</v>
      </c>
      <c r="CZ25" t="n">
        <v>10</v>
      </c>
      <c r="DA25" t="n">
        <v>20</v>
      </c>
      <c r="DB25" t="n">
        <v>10</v>
      </c>
      <c r="DC25" t="n">
        <v>20</v>
      </c>
      <c r="DD25" t="n">
        <v>20</v>
      </c>
      <c r="DE25" t="n">
        <v>20</v>
      </c>
      <c r="DF25" t="n">
        <v>20</v>
      </c>
      <c r="DG25" t="n">
        <v>10</v>
      </c>
      <c r="DH25" t="n">
        <v>10</v>
      </c>
      <c r="DI25" t="n">
        <v>20</v>
      </c>
      <c r="DJ25" t="n">
        <v>20</v>
      </c>
      <c r="DK25" t="n">
        <v>10</v>
      </c>
      <c r="DL25" t="n">
        <v>20</v>
      </c>
      <c r="DM25" t="n">
        <v>20</v>
      </c>
      <c r="DN25" t="n">
        <v>10</v>
      </c>
      <c r="DO25" t="n">
        <v>10</v>
      </c>
      <c r="DP25" t="n">
        <v>10</v>
      </c>
      <c r="DQ25" t="n">
        <v>20</v>
      </c>
      <c r="DR25" t="n">
        <v>10</v>
      </c>
      <c r="DS25" t="n">
        <v>20</v>
      </c>
      <c r="DT25" t="n">
        <v>10</v>
      </c>
      <c r="DU25" t="n">
        <v>10</v>
      </c>
      <c r="DV25" t="n">
        <v>20</v>
      </c>
      <c r="DW25" t="n">
        <v>20</v>
      </c>
      <c r="DX25" t="n">
        <v>20</v>
      </c>
      <c r="DY25" t="n">
        <v>20</v>
      </c>
      <c r="DZ25" t="n">
        <v>20</v>
      </c>
      <c r="EA25" t="n">
        <v>20</v>
      </c>
      <c r="EB25" t="n">
        <v>10</v>
      </c>
      <c r="EC25" t="n">
        <v>20</v>
      </c>
      <c r="ED25" t="n">
        <v>20</v>
      </c>
      <c r="EE25" t="n">
        <v>10</v>
      </c>
      <c r="EF25" t="n">
        <v>10</v>
      </c>
      <c r="EG25" t="n">
        <v>10</v>
      </c>
      <c r="EH25" t="n">
        <v>10</v>
      </c>
      <c r="EI25" t="n">
        <v>20</v>
      </c>
      <c r="EJ25" t="n">
        <v>10</v>
      </c>
      <c r="EK25" t="n">
        <v>10</v>
      </c>
      <c r="EL25" t="n">
        <v>20</v>
      </c>
      <c r="EM25" t="n">
        <v>20</v>
      </c>
      <c r="EN25" t="n">
        <v>20</v>
      </c>
      <c r="EO25" t="n">
        <v>20</v>
      </c>
      <c r="EP25" t="n">
        <v>20</v>
      </c>
      <c r="EQ25" t="n">
        <v>20</v>
      </c>
      <c r="ER25" t="n">
        <v>20</v>
      </c>
      <c r="ES25" t="n">
        <v>20</v>
      </c>
      <c r="ET25" t="n">
        <v>10</v>
      </c>
      <c r="EU25" t="n">
        <v>10</v>
      </c>
      <c r="EV25" t="n">
        <v>20</v>
      </c>
      <c r="EW25" t="n">
        <v>10</v>
      </c>
      <c r="EX25" t="n">
        <v>20</v>
      </c>
      <c r="EY25" t="n">
        <v>20</v>
      </c>
      <c r="EZ25" t="n">
        <v>20</v>
      </c>
      <c r="FA25" t="n">
        <v>20</v>
      </c>
      <c r="FB25" t="n">
        <v>10</v>
      </c>
      <c r="FC25" t="n">
        <v>20</v>
      </c>
      <c r="FD25" t="n">
        <v>10</v>
      </c>
      <c r="FE25" t="n">
        <v>20</v>
      </c>
      <c r="FF25" t="n">
        <v>10</v>
      </c>
      <c r="FG25" t="n">
        <v>20</v>
      </c>
      <c r="FH25" t="n">
        <v>20</v>
      </c>
      <c r="FI25" t="n">
        <v>10</v>
      </c>
      <c r="FJ25" t="n">
        <v>10</v>
      </c>
      <c r="FK25" t="n">
        <v>10</v>
      </c>
      <c r="FL25" t="n">
        <v>20</v>
      </c>
      <c r="FM25" t="n">
        <v>10</v>
      </c>
      <c r="FN25" t="n">
        <v>10</v>
      </c>
      <c r="FO25" t="n">
        <v>10</v>
      </c>
      <c r="FP25" t="n">
        <v>20</v>
      </c>
      <c r="FQ25" t="n">
        <v>20</v>
      </c>
      <c r="FR25" t="n">
        <v>20</v>
      </c>
      <c r="FS25" t="n">
        <v>20</v>
      </c>
      <c r="FT25" t="n">
        <v>10</v>
      </c>
      <c r="FU25" t="n">
        <v>10</v>
      </c>
      <c r="FV25" t="n">
        <v>10</v>
      </c>
      <c r="FW25" t="n">
        <v>20</v>
      </c>
      <c r="FX25" t="n">
        <v>20</v>
      </c>
      <c r="FY25" t="n">
        <v>10</v>
      </c>
      <c r="FZ25" t="n">
        <v>10</v>
      </c>
      <c r="GA25" t="n">
        <v>10</v>
      </c>
      <c r="GB25" t="n">
        <v>20</v>
      </c>
      <c r="GC25" t="n">
        <v>10</v>
      </c>
      <c r="GD25" t="n">
        <v>20</v>
      </c>
      <c r="GE25" t="n">
        <v>10</v>
      </c>
      <c r="GF25" t="n">
        <v>10</v>
      </c>
      <c r="GG25" t="n">
        <v>10</v>
      </c>
      <c r="GH25" t="n">
        <v>10</v>
      </c>
      <c r="GI25" t="n">
        <v>20</v>
      </c>
      <c r="GJ25" t="n">
        <v>10</v>
      </c>
      <c r="GK25" t="n">
        <v>10</v>
      </c>
      <c r="GL25" t="n">
        <v>20</v>
      </c>
      <c r="GM25" t="n">
        <v>10</v>
      </c>
      <c r="GN25" t="n">
        <v>20</v>
      </c>
      <c r="GO25" t="n">
        <v>10</v>
      </c>
      <c r="GP25" t="n">
        <v>10</v>
      </c>
      <c r="GQ25" t="n">
        <v>10</v>
      </c>
      <c r="GR25" t="n">
        <v>10</v>
      </c>
      <c r="GS25" t="n">
        <v>10</v>
      </c>
      <c r="GT25" t="n">
        <v>10</v>
      </c>
      <c r="GU25" t="n">
        <v>10</v>
      </c>
      <c r="GV25" t="n">
        <v>20</v>
      </c>
      <c r="GW25" t="n">
        <v>10</v>
      </c>
      <c r="GX25" t="n">
        <v>10</v>
      </c>
      <c r="GY25" t="n">
        <v>10</v>
      </c>
      <c r="HA25" t="n">
        <v>10</v>
      </c>
      <c r="HB25" t="n">
        <v>10</v>
      </c>
      <c r="HC25" t="n">
        <v>20</v>
      </c>
      <c r="HD25" t="n">
        <v>10</v>
      </c>
      <c r="HE25" t="n">
        <v>20</v>
      </c>
      <c r="HF25" t="n">
        <v>20</v>
      </c>
      <c r="HG25" t="n">
        <v>20</v>
      </c>
      <c r="HH25" t="n">
        <v>10</v>
      </c>
      <c r="HI25" t="n">
        <v>10</v>
      </c>
      <c r="HJ25" t="n">
        <v>10</v>
      </c>
      <c r="HK25" t="n">
        <v>20</v>
      </c>
      <c r="HL25" t="n">
        <v>10</v>
      </c>
      <c r="HM25" t="n">
        <v>20</v>
      </c>
      <c r="HN25" t="n">
        <v>10</v>
      </c>
      <c r="HO25" t="n">
        <v>10</v>
      </c>
      <c r="HP25" t="n">
        <v>10</v>
      </c>
      <c r="HQ25" t="n">
        <v>10</v>
      </c>
      <c r="HR25" t="n">
        <v>10</v>
      </c>
      <c r="HS25" t="n">
        <v>10</v>
      </c>
      <c r="HT25" t="n">
        <v>10</v>
      </c>
      <c r="HU25" t="n">
        <v>10</v>
      </c>
      <c r="HV25" t="n">
        <v>10</v>
      </c>
      <c r="HW25" t="n">
        <v>10</v>
      </c>
      <c r="HX25" t="n">
        <v>10</v>
      </c>
      <c r="HY25" t="n">
        <v>10</v>
      </c>
      <c r="HZ25" t="n">
        <v>20</v>
      </c>
      <c r="IA25" t="n">
        <v>10</v>
      </c>
      <c r="IB25" t="n">
        <v>20</v>
      </c>
      <c r="IC25" t="n">
        <v>20</v>
      </c>
      <c r="ID25" t="n">
        <v>10</v>
      </c>
      <c r="IE25" t="n">
        <v>10</v>
      </c>
      <c r="IF25" t="n">
        <v>10</v>
      </c>
      <c r="IG25" t="n">
        <v>10</v>
      </c>
      <c r="IH25" t="n">
        <v>10</v>
      </c>
      <c r="II25" t="n">
        <v>10</v>
      </c>
      <c r="IJ25" t="n">
        <v>10</v>
      </c>
      <c r="IK25" t="n">
        <v>10</v>
      </c>
      <c r="IL25" t="n">
        <v>10</v>
      </c>
      <c r="IM25" t="n">
        <v>10</v>
      </c>
      <c r="IN25" t="n">
        <v>20</v>
      </c>
      <c r="IO25" t="n">
        <v>20</v>
      </c>
      <c r="IP25" t="n">
        <v>10</v>
      </c>
      <c r="IQ25" t="n">
        <v>10</v>
      </c>
      <c r="IR25" t="n">
        <v>10</v>
      </c>
      <c r="IS25" t="n">
        <v>20</v>
      </c>
      <c r="IT25" t="n">
        <v>10</v>
      </c>
      <c r="IU25" t="n">
        <v>10</v>
      </c>
      <c r="IV25" t="n">
        <v>10</v>
      </c>
      <c r="IW25" t="n">
        <v>10</v>
      </c>
      <c r="IX25" t="n">
        <v>10</v>
      </c>
      <c r="IY25" t="n">
        <v>20</v>
      </c>
      <c r="IZ25" t="n">
        <v>20</v>
      </c>
      <c r="JA25" t="n">
        <v>20</v>
      </c>
      <c r="JB25" t="n">
        <v>10</v>
      </c>
      <c r="JC25" t="n">
        <v>10</v>
      </c>
      <c r="JD25" t="n">
        <v>10</v>
      </c>
      <c r="JE25" t="n">
        <v>10</v>
      </c>
      <c r="JF25" t="n">
        <v>20</v>
      </c>
      <c r="JG25" t="n">
        <v>10</v>
      </c>
      <c r="JH25" t="n">
        <v>10</v>
      </c>
      <c r="JI25" t="n">
        <v>10</v>
      </c>
      <c r="JJ25" t="n">
        <v>10</v>
      </c>
      <c r="JK25" t="n">
        <v>20</v>
      </c>
      <c r="JL25" t="n">
        <v>10</v>
      </c>
      <c r="JM25" t="n">
        <v>20</v>
      </c>
      <c r="JN25" t="n">
        <v>10</v>
      </c>
      <c r="JO25" t="n">
        <v>10</v>
      </c>
      <c r="JP25" t="n">
        <v>20</v>
      </c>
      <c r="JQ25" t="n">
        <v>10</v>
      </c>
      <c r="JR25" t="n">
        <v>10</v>
      </c>
      <c r="JS25" t="n">
        <v>20</v>
      </c>
      <c r="JT25" t="n">
        <v>20</v>
      </c>
      <c r="JU25" t="n">
        <v>10</v>
      </c>
      <c r="JV25" t="n">
        <v>10</v>
      </c>
      <c r="JW25" t="n">
        <v>20</v>
      </c>
      <c r="JX25" t="n">
        <v>10</v>
      </c>
      <c r="JY25" t="n">
        <v>20</v>
      </c>
      <c r="JZ25" t="n">
        <v>10</v>
      </c>
      <c r="KA25" t="n">
        <v>10</v>
      </c>
      <c r="KB25" t="n">
        <v>10</v>
      </c>
      <c r="KC25" t="n">
        <v>20</v>
      </c>
      <c r="KD25" t="n">
        <v>10</v>
      </c>
      <c r="KE25" t="n">
        <v>20</v>
      </c>
      <c r="KF25" t="n">
        <v>10</v>
      </c>
      <c r="KG25" t="n">
        <v>10</v>
      </c>
      <c r="KH25" t="n">
        <v>20</v>
      </c>
      <c r="KI25" t="n">
        <v>20</v>
      </c>
      <c r="KJ25" t="n">
        <v>20</v>
      </c>
      <c r="KK25" t="n">
        <v>10</v>
      </c>
      <c r="KL25" t="n">
        <v>20</v>
      </c>
      <c r="KM25" t="n">
        <v>10</v>
      </c>
      <c r="KN25" t="n">
        <v>10</v>
      </c>
      <c r="KO25" t="n">
        <v>10</v>
      </c>
      <c r="KP25" t="n">
        <v>10</v>
      </c>
      <c r="KQ25" t="n">
        <v>10</v>
      </c>
      <c r="KR25" t="n">
        <v>10</v>
      </c>
      <c r="KS25" t="n">
        <v>20</v>
      </c>
      <c r="KT25" t="n">
        <v>10</v>
      </c>
      <c r="KU25" t="n">
        <v>20</v>
      </c>
      <c r="KV25" t="n">
        <v>10</v>
      </c>
      <c r="KW25" t="n">
        <v>20</v>
      </c>
      <c r="KX25" t="n">
        <v>20</v>
      </c>
      <c r="KY25" t="n">
        <v>20</v>
      </c>
      <c r="KZ25" t="n">
        <v>10</v>
      </c>
      <c r="LA25" t="n">
        <v>10</v>
      </c>
      <c r="LB25" t="n">
        <v>20</v>
      </c>
      <c r="LC25" t="n">
        <v>10</v>
      </c>
      <c r="LD25" t="n">
        <v>10</v>
      </c>
      <c r="LE25" t="n">
        <v>20</v>
      </c>
      <c r="LF25" t="n">
        <v>10</v>
      </c>
      <c r="LG25" t="n">
        <v>20</v>
      </c>
      <c r="LH25" t="n">
        <v>20</v>
      </c>
      <c r="LI25" t="n">
        <v>10</v>
      </c>
      <c r="LJ25" t="n">
        <v>10</v>
      </c>
      <c r="LK25" t="n">
        <v>20</v>
      </c>
      <c r="LL25" t="n">
        <v>10</v>
      </c>
      <c r="LM25" t="n">
        <v>20</v>
      </c>
      <c r="LN25" t="n">
        <v>20</v>
      </c>
      <c r="LO25" t="n">
        <v>10</v>
      </c>
      <c r="LP25" t="n">
        <v>10</v>
      </c>
      <c r="LQ25" t="n">
        <v>20</v>
      </c>
      <c r="LR25" t="n">
        <v>10</v>
      </c>
      <c r="LS25" t="n">
        <v>20</v>
      </c>
      <c r="LT25" t="n">
        <v>10</v>
      </c>
      <c r="LU25" t="n">
        <v>10</v>
      </c>
      <c r="LV25" t="n">
        <v>10</v>
      </c>
      <c r="LW25" t="n">
        <v>10</v>
      </c>
      <c r="LX25" t="n">
        <v>10</v>
      </c>
      <c r="LY25" t="n">
        <v>10</v>
      </c>
      <c r="LZ25" t="n">
        <v>20</v>
      </c>
      <c r="MA25" t="n">
        <v>10</v>
      </c>
      <c r="MB25" t="n">
        <v>10</v>
      </c>
      <c r="MC25" t="n">
        <v>10</v>
      </c>
      <c r="MD25" t="n">
        <v>20</v>
      </c>
      <c r="ME25" t="n">
        <v>20</v>
      </c>
      <c r="MF25" t="n">
        <v>10</v>
      </c>
      <c r="MG25" t="n">
        <v>20</v>
      </c>
      <c r="MH25" t="n">
        <v>10</v>
      </c>
      <c r="MI25" t="n">
        <v>10</v>
      </c>
      <c r="MJ25" t="n">
        <v>10</v>
      </c>
      <c r="MK25" t="n">
        <v>20</v>
      </c>
      <c r="ML25" t="n">
        <v>10</v>
      </c>
      <c r="MM25" t="n">
        <v>20</v>
      </c>
      <c r="MN25" t="n">
        <v>10</v>
      </c>
      <c r="MO25" t="n">
        <v>10</v>
      </c>
      <c r="MP25" t="n">
        <v>10</v>
      </c>
      <c r="MQ25" t="n">
        <v>20</v>
      </c>
      <c r="MR25" t="n">
        <v>10</v>
      </c>
      <c r="MS25" t="n">
        <v>10</v>
      </c>
      <c r="MT25" t="n">
        <v>10</v>
      </c>
      <c r="MU25" t="n">
        <v>10</v>
      </c>
      <c r="MV25" t="n">
        <v>10</v>
      </c>
      <c r="MW25" t="n">
        <v>10</v>
      </c>
      <c r="MX25" t="n">
        <v>10</v>
      </c>
      <c r="MY25" t="n">
        <v>10</v>
      </c>
      <c r="MZ25" t="n">
        <v>10</v>
      </c>
      <c r="NA25" t="n">
        <v>20</v>
      </c>
      <c r="NB25" t="n">
        <v>10</v>
      </c>
    </row>
    <row r="26">
      <c r="A26" t="inlineStr">
        <is>
          <t>Total</t>
        </is>
      </c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  <c r="H26">
        <f>SUM(H2:H25)</f>
        <v/>
      </c>
      <c r="I26">
        <f>SUM(I2:I25)</f>
        <v/>
      </c>
      <c r="J26">
        <f>SUM(J2:J25)</f>
        <v/>
      </c>
      <c r="K26">
        <f>SUM(K2:K25)</f>
        <v/>
      </c>
      <c r="L26">
        <f>SUM(L2:L25)</f>
        <v/>
      </c>
      <c r="M26">
        <f>SUM(M2:M25)</f>
        <v/>
      </c>
      <c r="N26">
        <f>SUM(N2:N25)</f>
        <v/>
      </c>
      <c r="O26">
        <f>SUM(O2:O25)</f>
        <v/>
      </c>
      <c r="P26">
        <f>SUM(P2:P25)</f>
        <v/>
      </c>
      <c r="Q26">
        <f>SUM(Q2:Q25)</f>
        <v/>
      </c>
      <c r="R26">
        <f>SUM(R2:R25)</f>
        <v/>
      </c>
      <c r="S26">
        <f>SUM(S2:S25)</f>
        <v/>
      </c>
      <c r="T26">
        <f>SUM(T2:T25)</f>
        <v/>
      </c>
      <c r="U26">
        <f>SUM(U2:U25)</f>
        <v/>
      </c>
      <c r="V26">
        <f>SUM(V2:V25)</f>
        <v/>
      </c>
      <c r="W26">
        <f>SUM(W2:W25)</f>
        <v/>
      </c>
      <c r="X26">
        <f>SUM(X2:X25)</f>
        <v/>
      </c>
      <c r="Y26">
        <f>SUM(Y2:Y25)</f>
        <v/>
      </c>
      <c r="Z26">
        <f>SUM(Z2:Z25)</f>
        <v/>
      </c>
      <c r="AA26">
        <f>SUM(AA2:AA25)</f>
        <v/>
      </c>
      <c r="AB26">
        <f>SUM(AB2:AB25)</f>
        <v/>
      </c>
      <c r="AC26">
        <f>SUM(AC2:AC25)</f>
        <v/>
      </c>
      <c r="AD26">
        <f>SUM(AD2:AD25)</f>
        <v/>
      </c>
      <c r="AE26">
        <f>SUM(AE2:AE25)</f>
        <v/>
      </c>
      <c r="AF26">
        <f>SUM(AF2:AF25)</f>
        <v/>
      </c>
      <c r="AG26">
        <f>SUM(AG2:AG25)</f>
        <v/>
      </c>
      <c r="AH26">
        <f>SUM(AH2:AH25)</f>
        <v/>
      </c>
      <c r="AI26">
        <f>SUM(AI2:AI25)</f>
        <v/>
      </c>
      <c r="AJ26">
        <f>SUM(AJ2:AJ25)</f>
        <v/>
      </c>
      <c r="AK26">
        <f>SUM(AK2:AK25)</f>
        <v/>
      </c>
      <c r="AL26">
        <f>SUM(AL2:AL25)</f>
        <v/>
      </c>
      <c r="AM26">
        <f>SUM(AM2:AM25)</f>
        <v/>
      </c>
      <c r="AN26">
        <f>SUM(AN2:AN25)</f>
        <v/>
      </c>
      <c r="AO26">
        <f>SUM(AO2:AO25)</f>
        <v/>
      </c>
      <c r="AP26">
        <f>SUM(AP2:AP25)</f>
        <v/>
      </c>
      <c r="AQ26">
        <f>SUM(AQ2:AQ25)</f>
        <v/>
      </c>
      <c r="AR26">
        <f>SUM(AR2:AR25)</f>
        <v/>
      </c>
      <c r="AS26">
        <f>SUM(AS2:AS25)</f>
        <v/>
      </c>
      <c r="AT26">
        <f>SUM(AT2:AT25)</f>
        <v/>
      </c>
      <c r="AU26">
        <f>SUM(AU2:AU25)</f>
        <v/>
      </c>
      <c r="AV26">
        <f>SUM(AV2:AV25)</f>
        <v/>
      </c>
      <c r="AW26">
        <f>SUM(AW2:AW25)</f>
        <v/>
      </c>
      <c r="AX26">
        <f>SUM(AX2:AX25)</f>
        <v/>
      </c>
      <c r="AY26">
        <f>SUM(AY2:AY25)</f>
        <v/>
      </c>
      <c r="AZ26">
        <f>SUM(AZ2:AZ25)</f>
        <v/>
      </c>
      <c r="BA26">
        <f>SUM(BA2:BA25)</f>
        <v/>
      </c>
      <c r="BB26">
        <f>SUM(BB2:BB25)</f>
        <v/>
      </c>
      <c r="BC26">
        <f>SUM(BC2:BC25)</f>
        <v/>
      </c>
      <c r="BD26">
        <f>SUM(BD2:BD25)</f>
        <v/>
      </c>
      <c r="BE26">
        <f>SUM(BE2:BE25)</f>
        <v/>
      </c>
      <c r="BF26">
        <f>SUM(BF2:BF25)</f>
        <v/>
      </c>
      <c r="BG26">
        <f>SUM(BG2:BG25)</f>
        <v/>
      </c>
      <c r="BH26">
        <f>SUM(BH2:BH25)</f>
        <v/>
      </c>
      <c r="BI26">
        <f>SUM(BI2:BI25)</f>
        <v/>
      </c>
      <c r="BJ26">
        <f>SUM(BJ2:BJ25)</f>
        <v/>
      </c>
      <c r="BK26">
        <f>SUM(BK2:BK25)</f>
        <v/>
      </c>
      <c r="BL26">
        <f>SUM(BL2:BL25)</f>
        <v/>
      </c>
      <c r="BM26">
        <f>SUM(BM2:BM25)</f>
        <v/>
      </c>
      <c r="BN26">
        <f>SUM(BN2:BN25)</f>
        <v/>
      </c>
      <c r="BO26">
        <f>SUM(BO2:BO25)</f>
        <v/>
      </c>
      <c r="BP26">
        <f>SUM(BP2:BP25)</f>
        <v/>
      </c>
      <c r="BQ26">
        <f>SUM(BQ2:BQ25)</f>
        <v/>
      </c>
      <c r="BR26">
        <f>SUM(BR2:BR25)</f>
        <v/>
      </c>
      <c r="BS26">
        <f>SUM(BS2:BS25)</f>
        <v/>
      </c>
      <c r="BT26">
        <f>SUM(BT2:BT25)</f>
        <v/>
      </c>
      <c r="BU26">
        <f>SUM(BU2:BU25)</f>
        <v/>
      </c>
      <c r="BV26">
        <f>SUM(BV2:BV25)</f>
        <v/>
      </c>
      <c r="BW26">
        <f>SUM(BW2:BW25)</f>
        <v/>
      </c>
      <c r="BX26">
        <f>SUM(BX2:BX25)</f>
        <v/>
      </c>
      <c r="BY26">
        <f>SUM(BY2:BY25)</f>
        <v/>
      </c>
      <c r="BZ26">
        <f>SUM(BZ2:BZ25)</f>
        <v/>
      </c>
      <c r="CA26">
        <f>SUM(CA2:CA25)</f>
        <v/>
      </c>
      <c r="CB26">
        <f>SUM(CB2:CB25)</f>
        <v/>
      </c>
      <c r="CC26">
        <f>SUM(CC2:CC25)</f>
        <v/>
      </c>
      <c r="CD26">
        <f>SUM(CD2:CD25)</f>
        <v/>
      </c>
      <c r="CE26">
        <f>SUM(CE2:CE25)</f>
        <v/>
      </c>
      <c r="CF26">
        <f>SUM(CF2:CF25)</f>
        <v/>
      </c>
      <c r="CG26">
        <f>SUM(CG2:CG25)</f>
        <v/>
      </c>
      <c r="CH26">
        <f>SUM(CH2:CH25)</f>
        <v/>
      </c>
      <c r="CI26">
        <f>SUM(CI2:CI25)</f>
        <v/>
      </c>
      <c r="CJ26">
        <f>SUM(CJ2:CJ25)</f>
        <v/>
      </c>
      <c r="CK26">
        <f>SUM(CK2:CK25)</f>
        <v/>
      </c>
      <c r="CL26">
        <f>SUM(CL2:CL25)</f>
        <v/>
      </c>
      <c r="CM26">
        <f>SUM(CM2:CM25)</f>
        <v/>
      </c>
      <c r="CN26">
        <f>SUM(CN2:CN25)</f>
        <v/>
      </c>
      <c r="CO26">
        <f>SUM(CO2:CO25)</f>
        <v/>
      </c>
      <c r="CP26">
        <f>SUM(CP2:CP25)</f>
        <v/>
      </c>
      <c r="CQ26">
        <f>SUM(CQ2:CQ25)</f>
        <v/>
      </c>
      <c r="CR26">
        <f>SUM(CR2:CR25)</f>
        <v/>
      </c>
      <c r="CS26">
        <f>SUM(CS2:CS25)</f>
        <v/>
      </c>
      <c r="CT26">
        <f>SUM(CT2:CT25)</f>
        <v/>
      </c>
      <c r="CU26">
        <f>SUM(CU2:CU25)</f>
        <v/>
      </c>
      <c r="CV26">
        <f>SUM(CV2:CV25)</f>
        <v/>
      </c>
      <c r="CW26">
        <f>SUM(CW2:CW25)</f>
        <v/>
      </c>
      <c r="CX26">
        <f>SUM(CX2:CX25)</f>
        <v/>
      </c>
      <c r="CY26">
        <f>SUM(CY2:CY25)</f>
        <v/>
      </c>
      <c r="CZ26">
        <f>SUM(CZ2:CZ25)</f>
        <v/>
      </c>
      <c r="DA26">
        <f>SUM(DA2:DA25)</f>
        <v/>
      </c>
      <c r="DB26">
        <f>SUM(DB2:DB25)</f>
        <v/>
      </c>
      <c r="DC26">
        <f>SUM(DC2:DC25)</f>
        <v/>
      </c>
      <c r="DD26">
        <f>SUM(DD2:DD25)</f>
        <v/>
      </c>
      <c r="DE26">
        <f>SUM(DE2:DE25)</f>
        <v/>
      </c>
      <c r="DF26">
        <f>SUM(DF2:DF25)</f>
        <v/>
      </c>
      <c r="DG26">
        <f>SUM(DG2:DG25)</f>
        <v/>
      </c>
      <c r="DH26">
        <f>SUM(DH2:DH25)</f>
        <v/>
      </c>
      <c r="DI26">
        <f>SUM(DI2:DI25)</f>
        <v/>
      </c>
      <c r="DJ26">
        <f>SUM(DJ2:DJ25)</f>
        <v/>
      </c>
      <c r="DK26">
        <f>SUM(DK2:DK25)</f>
        <v/>
      </c>
      <c r="DL26">
        <f>SUM(DL2:DL25)</f>
        <v/>
      </c>
      <c r="DM26">
        <f>SUM(DM2:DM25)</f>
        <v/>
      </c>
      <c r="DN26">
        <f>SUM(DN2:DN25)</f>
        <v/>
      </c>
      <c r="DO26">
        <f>SUM(DO2:DO25)</f>
        <v/>
      </c>
      <c r="DP26">
        <f>SUM(DP2:DP25)</f>
        <v/>
      </c>
      <c r="DQ26">
        <f>SUM(DQ2:DQ25)</f>
        <v/>
      </c>
      <c r="DR26">
        <f>SUM(DR2:DR25)</f>
        <v/>
      </c>
      <c r="DS26">
        <f>SUM(DS2:DS25)</f>
        <v/>
      </c>
      <c r="DT26">
        <f>SUM(DT2:DT25)</f>
        <v/>
      </c>
      <c r="DU26">
        <f>SUM(DU2:DU25)</f>
        <v/>
      </c>
      <c r="DV26">
        <f>SUM(DV2:DV25)</f>
        <v/>
      </c>
      <c r="DW26">
        <f>SUM(DW2:DW25)</f>
        <v/>
      </c>
      <c r="DX26">
        <f>SUM(DX2:DX25)</f>
        <v/>
      </c>
      <c r="DY26">
        <f>SUM(DY2:DY25)</f>
        <v/>
      </c>
      <c r="DZ26">
        <f>SUM(DZ2:DZ25)</f>
        <v/>
      </c>
      <c r="EA26">
        <f>SUM(EA2:EA25)</f>
        <v/>
      </c>
      <c r="EB26">
        <f>SUM(EB2:EB25)</f>
        <v/>
      </c>
      <c r="EC26">
        <f>SUM(EC2:EC25)</f>
        <v/>
      </c>
      <c r="ED26">
        <f>SUM(ED2:ED25)</f>
        <v/>
      </c>
      <c r="EE26">
        <f>SUM(EE2:EE25)</f>
        <v/>
      </c>
      <c r="EF26">
        <f>SUM(EF2:EF25)</f>
        <v/>
      </c>
      <c r="EG26">
        <f>SUM(EG2:EG25)</f>
        <v/>
      </c>
      <c r="EH26">
        <f>SUM(EH2:EH25)</f>
        <v/>
      </c>
      <c r="EI26">
        <f>SUM(EI2:EI25)</f>
        <v/>
      </c>
      <c r="EJ26">
        <f>SUM(EJ2:EJ25)</f>
        <v/>
      </c>
      <c r="EK26">
        <f>SUM(EK2:EK25)</f>
        <v/>
      </c>
      <c r="EL26">
        <f>SUM(EL2:EL25)</f>
        <v/>
      </c>
      <c r="EM26">
        <f>SUM(EM2:EM25)</f>
        <v/>
      </c>
      <c r="EN26">
        <f>SUM(EN2:EN25)</f>
        <v/>
      </c>
      <c r="EO26">
        <f>SUM(EO2:EO25)</f>
        <v/>
      </c>
      <c r="EP26">
        <f>SUM(EP2:EP25)</f>
        <v/>
      </c>
      <c r="EQ26">
        <f>SUM(EQ2:EQ25)</f>
        <v/>
      </c>
      <c r="ER26">
        <f>SUM(ER2:ER25)</f>
        <v/>
      </c>
      <c r="ES26">
        <f>SUM(ES2:ES25)</f>
        <v/>
      </c>
      <c r="ET26">
        <f>SUM(ET2:ET25)</f>
        <v/>
      </c>
      <c r="EU26">
        <f>SUM(EU2:EU25)</f>
        <v/>
      </c>
      <c r="EV26">
        <f>SUM(EV2:EV25)</f>
        <v/>
      </c>
      <c r="EW26">
        <f>SUM(EW2:EW25)</f>
        <v/>
      </c>
      <c r="EX26">
        <f>SUM(EX2:EX25)</f>
        <v/>
      </c>
      <c r="EY26">
        <f>SUM(EY2:EY25)</f>
        <v/>
      </c>
      <c r="EZ26">
        <f>SUM(EZ2:EZ25)</f>
        <v/>
      </c>
      <c r="FA26">
        <f>SUM(FA2:FA25)</f>
        <v/>
      </c>
      <c r="FB26">
        <f>SUM(FB2:FB25)</f>
        <v/>
      </c>
      <c r="FC26">
        <f>SUM(FC2:FC25)</f>
        <v/>
      </c>
      <c r="FD26">
        <f>SUM(FD2:FD25)</f>
        <v/>
      </c>
      <c r="FE26">
        <f>SUM(FE2:FE25)</f>
        <v/>
      </c>
      <c r="FF26">
        <f>SUM(FF2:FF25)</f>
        <v/>
      </c>
      <c r="FG26">
        <f>SUM(FG2:FG25)</f>
        <v/>
      </c>
      <c r="FH26">
        <f>SUM(FH2:FH25)</f>
        <v/>
      </c>
      <c r="FI26">
        <f>SUM(FI2:FI25)</f>
        <v/>
      </c>
      <c r="FJ26">
        <f>SUM(FJ2:FJ25)</f>
        <v/>
      </c>
      <c r="FK26">
        <f>SUM(FK2:FK25)</f>
        <v/>
      </c>
      <c r="FL26">
        <f>SUM(FL2:FL25)</f>
        <v/>
      </c>
      <c r="FM26">
        <f>SUM(FM2:FM25)</f>
        <v/>
      </c>
      <c r="FN26">
        <f>SUM(FN2:FN25)</f>
        <v/>
      </c>
      <c r="FO26">
        <f>SUM(FO2:FO25)</f>
        <v/>
      </c>
      <c r="FP26">
        <f>SUM(FP2:FP25)</f>
        <v/>
      </c>
      <c r="FQ26">
        <f>SUM(FQ2:FQ25)</f>
        <v/>
      </c>
      <c r="FR26">
        <f>SUM(FR2:FR25)</f>
        <v/>
      </c>
      <c r="FS26">
        <f>SUM(FS2:FS25)</f>
        <v/>
      </c>
      <c r="FT26">
        <f>SUM(FT2:FT25)</f>
        <v/>
      </c>
      <c r="FU26">
        <f>SUM(FU2:FU25)</f>
        <v/>
      </c>
      <c r="FV26">
        <f>SUM(FV2:FV25)</f>
        <v/>
      </c>
      <c r="FW26">
        <f>SUM(FW2:FW25)</f>
        <v/>
      </c>
      <c r="FX26">
        <f>SUM(FX2:FX25)</f>
        <v/>
      </c>
      <c r="FY26">
        <f>SUM(FY2:FY25)</f>
        <v/>
      </c>
      <c r="FZ26">
        <f>SUM(FZ2:FZ25)</f>
        <v/>
      </c>
      <c r="GA26">
        <f>SUM(GA2:GA25)</f>
        <v/>
      </c>
      <c r="GB26">
        <f>SUM(GB2:GB25)</f>
        <v/>
      </c>
      <c r="GC26">
        <f>SUM(GC2:GC25)</f>
        <v/>
      </c>
      <c r="GD26">
        <f>SUM(GD2:GD25)</f>
        <v/>
      </c>
      <c r="GE26">
        <f>SUM(GE2:GE25)</f>
        <v/>
      </c>
      <c r="GF26">
        <f>SUM(GF2:GF25)</f>
        <v/>
      </c>
      <c r="GG26">
        <f>SUM(GG2:GG25)</f>
        <v/>
      </c>
      <c r="GH26">
        <f>SUM(GH2:GH25)</f>
        <v/>
      </c>
      <c r="GI26">
        <f>SUM(GI2:GI25)</f>
        <v/>
      </c>
      <c r="GJ26">
        <f>SUM(GJ2:GJ25)</f>
        <v/>
      </c>
      <c r="GK26">
        <f>SUM(GK2:GK25)</f>
        <v/>
      </c>
      <c r="GL26">
        <f>SUM(GL2:GL25)</f>
        <v/>
      </c>
      <c r="GM26">
        <f>SUM(GM2:GM25)</f>
        <v/>
      </c>
      <c r="GN26">
        <f>SUM(GN2:GN25)</f>
        <v/>
      </c>
      <c r="GO26">
        <f>SUM(GO2:GO25)</f>
        <v/>
      </c>
      <c r="GP26">
        <f>SUM(GP2:GP25)</f>
        <v/>
      </c>
      <c r="GQ26">
        <f>SUM(GQ2:GQ25)</f>
        <v/>
      </c>
      <c r="GR26">
        <f>SUM(GR2:GR25)</f>
        <v/>
      </c>
      <c r="GS26">
        <f>SUM(GS2:GS25)</f>
        <v/>
      </c>
      <c r="GT26">
        <f>SUM(GT2:GT25)</f>
        <v/>
      </c>
      <c r="GU26">
        <f>SUM(GU2:GU25)</f>
        <v/>
      </c>
      <c r="GV26">
        <f>SUM(GV2:GV25)</f>
        <v/>
      </c>
      <c r="GW26">
        <f>SUM(GW2:GW25)</f>
        <v/>
      </c>
      <c r="GX26">
        <f>SUM(GX2:GX25)</f>
        <v/>
      </c>
      <c r="GY26">
        <f>SUM(GY2:GY25)</f>
        <v/>
      </c>
      <c r="GZ26">
        <f>SUM(GZ2:GZ25)</f>
        <v/>
      </c>
      <c r="HA26">
        <f>SUM(HA2:HA25)</f>
        <v/>
      </c>
      <c r="HB26">
        <f>SUM(HB2:HB25)</f>
        <v/>
      </c>
      <c r="HC26">
        <f>SUM(HC2:HC25)</f>
        <v/>
      </c>
      <c r="HD26">
        <f>SUM(HD2:HD25)</f>
        <v/>
      </c>
      <c r="HE26">
        <f>SUM(HE2:HE25)</f>
        <v/>
      </c>
      <c r="HF26">
        <f>SUM(HF2:HF25)</f>
        <v/>
      </c>
      <c r="HG26">
        <f>SUM(HG2:HG25)</f>
        <v/>
      </c>
      <c r="HH26">
        <f>SUM(HH2:HH25)</f>
        <v/>
      </c>
      <c r="HI26">
        <f>SUM(HI2:HI25)</f>
        <v/>
      </c>
      <c r="HJ26">
        <f>SUM(HJ2:HJ25)</f>
        <v/>
      </c>
      <c r="HK26">
        <f>SUM(HK2:HK25)</f>
        <v/>
      </c>
      <c r="HL26">
        <f>SUM(HL2:HL25)</f>
        <v/>
      </c>
      <c r="HM26">
        <f>SUM(HM2:HM25)</f>
        <v/>
      </c>
      <c r="HN26">
        <f>SUM(HN2:HN25)</f>
        <v/>
      </c>
      <c r="HO26">
        <f>SUM(HO2:HO25)</f>
        <v/>
      </c>
      <c r="HP26">
        <f>SUM(HP2:HP25)</f>
        <v/>
      </c>
      <c r="HQ26">
        <f>SUM(HQ2:HQ25)</f>
        <v/>
      </c>
      <c r="HR26">
        <f>SUM(HR2:HR25)</f>
        <v/>
      </c>
      <c r="HS26">
        <f>SUM(HS2:HS25)</f>
        <v/>
      </c>
      <c r="HT26">
        <f>SUM(HT2:HT25)</f>
        <v/>
      </c>
      <c r="HU26">
        <f>SUM(HU2:HU25)</f>
        <v/>
      </c>
      <c r="HV26">
        <f>SUM(HV2:HV25)</f>
        <v/>
      </c>
      <c r="HW26">
        <f>SUM(HW2:HW25)</f>
        <v/>
      </c>
      <c r="HX26">
        <f>SUM(HX2:HX25)</f>
        <v/>
      </c>
      <c r="HY26">
        <f>SUM(HY2:HY25)</f>
        <v/>
      </c>
      <c r="HZ26">
        <f>SUM(HZ2:HZ25)</f>
        <v/>
      </c>
      <c r="IA26">
        <f>SUM(IA2:IA25)</f>
        <v/>
      </c>
      <c r="IB26">
        <f>SUM(IB2:IB25)</f>
        <v/>
      </c>
      <c r="IC26">
        <f>SUM(IC2:IC25)</f>
        <v/>
      </c>
      <c r="ID26">
        <f>SUM(ID2:ID25)</f>
        <v/>
      </c>
      <c r="IE26">
        <f>SUM(IE2:IE25)</f>
        <v/>
      </c>
      <c r="IF26">
        <f>SUM(IF2:IF25)</f>
        <v/>
      </c>
      <c r="IG26">
        <f>SUM(IG2:IG25)</f>
        <v/>
      </c>
      <c r="IH26">
        <f>SUM(IH2:IH25)</f>
        <v/>
      </c>
      <c r="II26">
        <f>SUM(II2:II25)</f>
        <v/>
      </c>
      <c r="IJ26">
        <f>SUM(IJ2:IJ25)</f>
        <v/>
      </c>
      <c r="IK26">
        <f>SUM(IK2:IK25)</f>
        <v/>
      </c>
      <c r="IL26">
        <f>SUM(IL2:IL25)</f>
        <v/>
      </c>
      <c r="IM26">
        <f>SUM(IM2:IM25)</f>
        <v/>
      </c>
      <c r="IN26">
        <f>SUM(IN2:IN25)</f>
        <v/>
      </c>
      <c r="IO26">
        <f>SUM(IO2:IO25)</f>
        <v/>
      </c>
      <c r="IP26">
        <f>SUM(IP2:IP25)</f>
        <v/>
      </c>
      <c r="IQ26">
        <f>SUM(IQ2:IQ25)</f>
        <v/>
      </c>
      <c r="IR26">
        <f>SUM(IR2:IR25)</f>
        <v/>
      </c>
      <c r="IS26">
        <f>SUM(IS2:IS25)</f>
        <v/>
      </c>
      <c r="IT26">
        <f>SUM(IT2:IT25)</f>
        <v/>
      </c>
      <c r="IU26">
        <f>SUM(IU2:IU25)</f>
        <v/>
      </c>
      <c r="IV26">
        <f>SUM(IV2:IV25)</f>
        <v/>
      </c>
      <c r="IW26">
        <f>SUM(IW2:IW25)</f>
        <v/>
      </c>
      <c r="IX26">
        <f>SUM(IX2:IX25)</f>
        <v/>
      </c>
      <c r="IY26">
        <f>SUM(IY2:IY25)</f>
        <v/>
      </c>
      <c r="IZ26">
        <f>SUM(IZ2:IZ25)</f>
        <v/>
      </c>
      <c r="JA26">
        <f>SUM(JA2:JA25)</f>
        <v/>
      </c>
      <c r="JB26">
        <f>SUM(JB2:JB25)</f>
        <v/>
      </c>
      <c r="JC26">
        <f>SUM(JC2:JC25)</f>
        <v/>
      </c>
      <c r="JD26">
        <f>SUM(JD2:JD25)</f>
        <v/>
      </c>
      <c r="JE26">
        <f>SUM(JE2:JE25)</f>
        <v/>
      </c>
      <c r="JF26">
        <f>SUM(JF2:JF25)</f>
        <v/>
      </c>
      <c r="JG26">
        <f>SUM(JG2:JG25)</f>
        <v/>
      </c>
      <c r="JH26">
        <f>SUM(JH2:JH25)</f>
        <v/>
      </c>
      <c r="JI26">
        <f>SUM(JI2:JI25)</f>
        <v/>
      </c>
      <c r="JJ26">
        <f>SUM(JJ2:JJ25)</f>
        <v/>
      </c>
      <c r="JK26">
        <f>SUM(JK2:JK25)</f>
        <v/>
      </c>
      <c r="JL26">
        <f>SUM(JL2:JL25)</f>
        <v/>
      </c>
      <c r="JM26">
        <f>SUM(JM2:JM25)</f>
        <v/>
      </c>
      <c r="JN26">
        <f>SUM(JN2:JN25)</f>
        <v/>
      </c>
      <c r="JO26">
        <f>SUM(JO2:JO25)</f>
        <v/>
      </c>
      <c r="JP26">
        <f>SUM(JP2:JP25)</f>
        <v/>
      </c>
      <c r="JQ26">
        <f>SUM(JQ2:JQ25)</f>
        <v/>
      </c>
      <c r="JR26">
        <f>SUM(JR2:JR25)</f>
        <v/>
      </c>
      <c r="JS26">
        <f>SUM(JS2:JS25)</f>
        <v/>
      </c>
      <c r="JT26">
        <f>SUM(JT2:JT25)</f>
        <v/>
      </c>
      <c r="JU26">
        <f>SUM(JU2:JU25)</f>
        <v/>
      </c>
      <c r="JV26">
        <f>SUM(JV2:JV25)</f>
        <v/>
      </c>
      <c r="JW26">
        <f>SUM(JW2:JW25)</f>
        <v/>
      </c>
      <c r="JX26">
        <f>SUM(JX2:JX25)</f>
        <v/>
      </c>
      <c r="JY26">
        <f>SUM(JY2:JY25)</f>
        <v/>
      </c>
      <c r="JZ26">
        <f>SUM(JZ2:JZ25)</f>
        <v/>
      </c>
      <c r="KA26">
        <f>SUM(KA2:KA25)</f>
        <v/>
      </c>
      <c r="KB26">
        <f>SUM(KB2:KB25)</f>
        <v/>
      </c>
      <c r="KC26">
        <f>SUM(KC2:KC25)</f>
        <v/>
      </c>
      <c r="KD26">
        <f>SUM(KD2:KD25)</f>
        <v/>
      </c>
      <c r="KE26">
        <f>SUM(KE2:KE25)</f>
        <v/>
      </c>
      <c r="KF26">
        <f>SUM(KF2:KF25)</f>
        <v/>
      </c>
      <c r="KG26">
        <f>SUM(KG2:KG25)</f>
        <v/>
      </c>
      <c r="KH26">
        <f>SUM(KH2:KH25)</f>
        <v/>
      </c>
      <c r="KI26">
        <f>SUM(KI2:KI25)</f>
        <v/>
      </c>
      <c r="KJ26">
        <f>SUM(KJ2:KJ25)</f>
        <v/>
      </c>
      <c r="KK26">
        <f>SUM(KK2:KK25)</f>
        <v/>
      </c>
      <c r="KL26">
        <f>SUM(KL2:KL25)</f>
        <v/>
      </c>
      <c r="KM26">
        <f>SUM(KM2:KM25)</f>
        <v/>
      </c>
      <c r="KN26">
        <f>SUM(KN2:KN25)</f>
        <v/>
      </c>
      <c r="KO26">
        <f>SUM(KO2:KO25)</f>
        <v/>
      </c>
      <c r="KP26">
        <f>SUM(KP2:KP25)</f>
        <v/>
      </c>
      <c r="KQ26">
        <f>SUM(KQ2:KQ25)</f>
        <v/>
      </c>
      <c r="KR26">
        <f>SUM(KR2:KR25)</f>
        <v/>
      </c>
      <c r="KS26">
        <f>SUM(KS2:KS25)</f>
        <v/>
      </c>
      <c r="KT26">
        <f>SUM(KT2:KT25)</f>
        <v/>
      </c>
      <c r="KU26">
        <f>SUM(KU2:KU25)</f>
        <v/>
      </c>
      <c r="KV26">
        <f>SUM(KV2:KV25)</f>
        <v/>
      </c>
      <c r="KW26">
        <f>SUM(KW2:KW25)</f>
        <v/>
      </c>
      <c r="KX26">
        <f>SUM(KX2:KX25)</f>
        <v/>
      </c>
      <c r="KY26">
        <f>SUM(KY2:KY25)</f>
        <v/>
      </c>
      <c r="KZ26">
        <f>SUM(KZ2:KZ25)</f>
        <v/>
      </c>
      <c r="LA26">
        <f>SUM(LA2:LA25)</f>
        <v/>
      </c>
      <c r="LB26">
        <f>SUM(LB2:LB25)</f>
        <v/>
      </c>
      <c r="LC26">
        <f>SUM(LC2:LC25)</f>
        <v/>
      </c>
      <c r="LD26">
        <f>SUM(LD2:LD25)</f>
        <v/>
      </c>
      <c r="LE26">
        <f>SUM(LE2:LE25)</f>
        <v/>
      </c>
      <c r="LF26">
        <f>SUM(LF2:LF25)</f>
        <v/>
      </c>
      <c r="LG26">
        <f>SUM(LG2:LG25)</f>
        <v/>
      </c>
      <c r="LH26">
        <f>SUM(LH2:LH25)</f>
        <v/>
      </c>
      <c r="LI26">
        <f>SUM(LI2:LI25)</f>
        <v/>
      </c>
      <c r="LJ26">
        <f>SUM(LJ2:LJ25)</f>
        <v/>
      </c>
      <c r="LK26">
        <f>SUM(LK2:LK25)</f>
        <v/>
      </c>
      <c r="LL26">
        <f>SUM(LL2:LL25)</f>
        <v/>
      </c>
      <c r="LM26">
        <f>SUM(LM2:LM25)</f>
        <v/>
      </c>
      <c r="LN26">
        <f>SUM(LN2:LN25)</f>
        <v/>
      </c>
      <c r="LO26">
        <f>SUM(LO2:LO25)</f>
        <v/>
      </c>
      <c r="LP26">
        <f>SUM(LP2:LP25)</f>
        <v/>
      </c>
      <c r="LQ26">
        <f>SUM(LQ2:LQ25)</f>
        <v/>
      </c>
      <c r="LR26">
        <f>SUM(LR2:LR25)</f>
        <v/>
      </c>
      <c r="LS26">
        <f>SUM(LS2:LS25)</f>
        <v/>
      </c>
      <c r="LT26">
        <f>SUM(LT2:LT25)</f>
        <v/>
      </c>
      <c r="LU26">
        <f>SUM(LU2:LU25)</f>
        <v/>
      </c>
      <c r="LV26">
        <f>SUM(LV2:LV25)</f>
        <v/>
      </c>
      <c r="LW26">
        <f>SUM(LW2:LW25)</f>
        <v/>
      </c>
      <c r="LX26">
        <f>SUM(LX2:LX25)</f>
        <v/>
      </c>
      <c r="LY26">
        <f>SUM(LY2:LY25)</f>
        <v/>
      </c>
      <c r="LZ26">
        <f>SUM(LZ2:LZ25)</f>
        <v/>
      </c>
      <c r="MA26">
        <f>SUM(MA2:MA25)</f>
        <v/>
      </c>
      <c r="MB26">
        <f>SUM(MB2:MB25)</f>
        <v/>
      </c>
      <c r="MC26">
        <f>SUM(MC2:MC25)</f>
        <v/>
      </c>
      <c r="MD26">
        <f>SUM(MD2:MD25)</f>
        <v/>
      </c>
      <c r="ME26">
        <f>SUM(ME2:ME25)</f>
        <v/>
      </c>
      <c r="MF26">
        <f>SUM(MF2:MF25)</f>
        <v/>
      </c>
      <c r="MG26">
        <f>SUM(MG2:MG25)</f>
        <v/>
      </c>
      <c r="MH26">
        <f>SUM(MH2:MH25)</f>
        <v/>
      </c>
      <c r="MI26">
        <f>SUM(MI2:MI25)</f>
        <v/>
      </c>
      <c r="MJ26">
        <f>SUM(MJ2:MJ25)</f>
        <v/>
      </c>
      <c r="MK26">
        <f>SUM(MK2:MK25)</f>
        <v/>
      </c>
      <c r="ML26">
        <f>SUM(ML2:ML25)</f>
        <v/>
      </c>
      <c r="MM26">
        <f>SUM(MM2:MM25)</f>
        <v/>
      </c>
      <c r="MN26">
        <f>SUM(MN2:MN25)</f>
        <v/>
      </c>
      <c r="MO26">
        <f>SUM(MO2:MO25)</f>
        <v/>
      </c>
      <c r="MP26">
        <f>SUM(MP2:MP25)</f>
        <v/>
      </c>
      <c r="MQ26">
        <f>SUM(MQ2:MQ25)</f>
        <v/>
      </c>
      <c r="MR26">
        <f>SUM(MR2:MR25)</f>
        <v/>
      </c>
      <c r="MS26">
        <f>SUM(MS2:MS25)</f>
        <v/>
      </c>
      <c r="MT26">
        <f>SUM(MT2:MT25)</f>
        <v/>
      </c>
      <c r="MU26">
        <f>SUM(MU2:MU25)</f>
        <v/>
      </c>
      <c r="MV26">
        <f>SUM(MV2:MV25)</f>
        <v/>
      </c>
      <c r="MW26">
        <f>SUM(MW2:MW25)</f>
        <v/>
      </c>
      <c r="MX26">
        <f>SUM(MX2:MX25)</f>
        <v/>
      </c>
      <c r="MY26">
        <f>SUM(MY2:MY25)</f>
        <v/>
      </c>
      <c r="MZ26">
        <f>SUM(MZ2:MZ25)</f>
        <v/>
      </c>
      <c r="NA26">
        <f>SUM(NA2:NA25)</f>
        <v/>
      </c>
      <c r="NB26">
        <f>SUM(NB2:NB25)</f>
        <v/>
      </c>
    </row>
    <row r="27">
      <c r="A27" t="inlineStr">
        <is>
          <t>Peak</t>
        </is>
      </c>
      <c r="B27">
        <f>SUM(B14:B16)</f>
        <v/>
      </c>
      <c r="C27">
        <f>SUM(C14:C16)</f>
        <v/>
      </c>
      <c r="D27">
        <f>SUM(D14:D16)</f>
        <v/>
      </c>
      <c r="E27">
        <f>SUM(E14:E16)</f>
        <v/>
      </c>
      <c r="F27">
        <f>SUM(F14:F16)</f>
        <v/>
      </c>
      <c r="G27">
        <f>SUM(G14:G16)</f>
        <v/>
      </c>
      <c r="H27">
        <f>SUM(H14:H16)</f>
        <v/>
      </c>
      <c r="I27">
        <f>SUM(I14:I16)</f>
        <v/>
      </c>
      <c r="J27">
        <f>SUM(J14:J16)</f>
        <v/>
      </c>
      <c r="K27">
        <f>SUM(K14:K16)</f>
        <v/>
      </c>
      <c r="L27">
        <f>SUM(L14:L16)</f>
        <v/>
      </c>
      <c r="M27">
        <f>SUM(M14:M16)</f>
        <v/>
      </c>
      <c r="N27">
        <f>SUM(N14:N16)</f>
        <v/>
      </c>
      <c r="O27">
        <f>SUM(O14:O16)</f>
        <v/>
      </c>
      <c r="P27">
        <f>SUM(P14:P16)</f>
        <v/>
      </c>
      <c r="Q27">
        <f>SUM(Q14:Q16)</f>
        <v/>
      </c>
      <c r="R27">
        <f>SUM(R14:R16)</f>
        <v/>
      </c>
      <c r="S27">
        <f>SUM(S14:S16)</f>
        <v/>
      </c>
      <c r="T27">
        <f>SUM(T14:T16)</f>
        <v/>
      </c>
      <c r="U27">
        <f>SUM(U14:U16)</f>
        <v/>
      </c>
      <c r="V27">
        <f>SUM(V14:V16)</f>
        <v/>
      </c>
      <c r="W27">
        <f>SUM(W14:W16)</f>
        <v/>
      </c>
      <c r="X27">
        <f>SUM(X14:X16)</f>
        <v/>
      </c>
      <c r="Y27">
        <f>SUM(Y14:Y16)</f>
        <v/>
      </c>
      <c r="Z27">
        <f>SUM(Z14:Z16)</f>
        <v/>
      </c>
      <c r="AA27">
        <f>SUM(AA14:AA16)</f>
        <v/>
      </c>
      <c r="AB27">
        <f>SUM(AB14:AB16)</f>
        <v/>
      </c>
      <c r="AC27">
        <f>SUM(AC14:AC16)</f>
        <v/>
      </c>
      <c r="AD27">
        <f>SUM(AD14:AD16)</f>
        <v/>
      </c>
      <c r="AE27">
        <f>SUM(AE14:AE16)</f>
        <v/>
      </c>
      <c r="AF27">
        <f>SUM(AF14:AF16)</f>
        <v/>
      </c>
      <c r="AG27">
        <f>SUM(AG14:AG16)</f>
        <v/>
      </c>
      <c r="AH27">
        <f>SUM(AH14:AH16)</f>
        <v/>
      </c>
      <c r="AI27">
        <f>SUM(AI14:AI16)</f>
        <v/>
      </c>
      <c r="AJ27">
        <f>SUM(AJ14:AJ16)</f>
        <v/>
      </c>
      <c r="AK27">
        <f>SUM(AK14:AK16)</f>
        <v/>
      </c>
      <c r="AL27">
        <f>SUM(AL14:AL16)</f>
        <v/>
      </c>
      <c r="AM27">
        <f>SUM(AM14:AM16)</f>
        <v/>
      </c>
      <c r="AN27">
        <f>SUM(AN14:AN16)</f>
        <v/>
      </c>
      <c r="AO27">
        <f>SUM(AO14:AO16)</f>
        <v/>
      </c>
      <c r="AP27">
        <f>SUM(AP14:AP16)</f>
        <v/>
      </c>
      <c r="AQ27">
        <f>SUM(AQ14:AQ16)</f>
        <v/>
      </c>
      <c r="AR27">
        <f>SUM(AR14:AR16)</f>
        <v/>
      </c>
      <c r="AS27">
        <f>SUM(AS14:AS16)</f>
        <v/>
      </c>
      <c r="AT27">
        <f>SUM(AT14:AT16)</f>
        <v/>
      </c>
      <c r="AU27">
        <f>SUM(AU14:AU16)</f>
        <v/>
      </c>
      <c r="AV27">
        <f>SUM(AV14:AV16)</f>
        <v/>
      </c>
      <c r="AW27">
        <f>SUM(AW14:AW16)</f>
        <v/>
      </c>
      <c r="AX27">
        <f>SUM(AX14:AX16)</f>
        <v/>
      </c>
      <c r="AY27">
        <f>SUM(AY14:AY16)</f>
        <v/>
      </c>
      <c r="AZ27">
        <f>SUM(AZ14:AZ16)</f>
        <v/>
      </c>
      <c r="BA27">
        <f>SUM(BA14:BA16)</f>
        <v/>
      </c>
      <c r="BB27">
        <f>SUM(BB14:BB16)</f>
        <v/>
      </c>
      <c r="BC27">
        <f>SUM(BC14:BC16)</f>
        <v/>
      </c>
      <c r="BD27">
        <f>SUM(BD14:BD16)</f>
        <v/>
      </c>
      <c r="BE27">
        <f>SUM(BE14:BE16)</f>
        <v/>
      </c>
      <c r="BF27">
        <f>SUM(BF14:BF16)</f>
        <v/>
      </c>
      <c r="BG27">
        <f>SUM(BG14:BG16)</f>
        <v/>
      </c>
      <c r="BH27">
        <f>SUM(BH14:BH16)</f>
        <v/>
      </c>
      <c r="BI27">
        <f>SUM(BI14:BI16)</f>
        <v/>
      </c>
      <c r="BJ27">
        <f>SUM(BJ14:BJ16)</f>
        <v/>
      </c>
      <c r="BK27">
        <f>SUM(BK14:BK16)</f>
        <v/>
      </c>
      <c r="BL27">
        <f>SUM(BL14:BL16)</f>
        <v/>
      </c>
      <c r="BM27">
        <f>SUM(BM14:BM16)</f>
        <v/>
      </c>
      <c r="BN27">
        <f>SUM(BN14:BN16)</f>
        <v/>
      </c>
      <c r="BO27">
        <f>SUM(BO14:BO16)</f>
        <v/>
      </c>
      <c r="BP27">
        <f>SUM(BP14:BP16)</f>
        <v/>
      </c>
      <c r="BQ27">
        <f>SUM(BQ14:BQ16)</f>
        <v/>
      </c>
      <c r="BR27">
        <f>SUM(BR14:BR16)</f>
        <v/>
      </c>
      <c r="BS27">
        <f>SUM(BS14:BS16)</f>
        <v/>
      </c>
      <c r="BT27">
        <f>SUM(BT14:BT16)</f>
        <v/>
      </c>
      <c r="BU27">
        <f>SUM(BU14:BU16)</f>
        <v/>
      </c>
      <c r="BV27">
        <f>SUM(BV14:BV16)</f>
        <v/>
      </c>
      <c r="BW27">
        <f>SUM(BW14:BW16)</f>
        <v/>
      </c>
      <c r="BX27">
        <f>SUM(BX14:BX16)</f>
        <v/>
      </c>
      <c r="BY27">
        <f>SUM(BY14:BY16)</f>
        <v/>
      </c>
      <c r="BZ27">
        <f>SUM(BZ14:BZ16)</f>
        <v/>
      </c>
      <c r="CA27">
        <f>SUM(CA14:CA16)</f>
        <v/>
      </c>
      <c r="CB27">
        <f>SUM(CB14:CB16)</f>
        <v/>
      </c>
      <c r="CC27">
        <f>SUM(CC14:CC16)</f>
        <v/>
      </c>
      <c r="CD27">
        <f>SUM(CD14:CD16)</f>
        <v/>
      </c>
      <c r="CE27">
        <f>SUM(CE14:CE16)</f>
        <v/>
      </c>
      <c r="CF27">
        <f>SUM(CF14:CF16)</f>
        <v/>
      </c>
      <c r="CG27">
        <f>SUM(CG14:CG16)</f>
        <v/>
      </c>
      <c r="CH27">
        <f>SUM(CH14:CH16)</f>
        <v/>
      </c>
      <c r="CI27">
        <f>SUM(CI14:CI16)</f>
        <v/>
      </c>
      <c r="CJ27">
        <f>SUM(CJ14:CJ16)</f>
        <v/>
      </c>
      <c r="CK27">
        <f>SUM(CK14:CK16)</f>
        <v/>
      </c>
      <c r="CL27">
        <f>SUM(CL14:CL16)</f>
        <v/>
      </c>
      <c r="CM27">
        <f>SUM(CM14:CM16)</f>
        <v/>
      </c>
      <c r="CN27">
        <f>SUM(CN14:CN16)</f>
        <v/>
      </c>
      <c r="CO27">
        <f>SUM(CO14:CO16)</f>
        <v/>
      </c>
      <c r="CP27">
        <f>SUM(CP14:CP16)</f>
        <v/>
      </c>
      <c r="CQ27">
        <f>SUM(CQ14:CQ16)</f>
        <v/>
      </c>
      <c r="CR27">
        <f>SUM(CR14:CR16)</f>
        <v/>
      </c>
      <c r="CS27">
        <f>SUM(CS14:CS16)</f>
        <v/>
      </c>
      <c r="CT27">
        <f>SUM(CT14:CT16)</f>
        <v/>
      </c>
      <c r="CU27">
        <f>SUM(CU14:CU16)</f>
        <v/>
      </c>
      <c r="CV27">
        <f>SUM(CV14:CV16)</f>
        <v/>
      </c>
      <c r="CW27">
        <f>SUM(CW14:CW16)</f>
        <v/>
      </c>
      <c r="CX27">
        <f>SUM(CX14:CX16)</f>
        <v/>
      </c>
      <c r="CY27">
        <f>SUM(CY14:CY16)</f>
        <v/>
      </c>
      <c r="CZ27">
        <f>SUM(CZ14:CZ16)</f>
        <v/>
      </c>
      <c r="DA27">
        <f>SUM(DA14:DA16)</f>
        <v/>
      </c>
      <c r="DB27">
        <f>SUM(DB14:DB16)</f>
        <v/>
      </c>
      <c r="DC27">
        <f>SUM(DC14:DC16)</f>
        <v/>
      </c>
      <c r="DD27">
        <f>SUM(DD14:DD16)</f>
        <v/>
      </c>
      <c r="DE27">
        <f>SUM(DE14:DE16)</f>
        <v/>
      </c>
      <c r="DF27">
        <f>SUM(DF14:DF16)</f>
        <v/>
      </c>
      <c r="DG27">
        <f>SUM(DG14:DG16)</f>
        <v/>
      </c>
      <c r="DH27">
        <f>SUM(DH14:DH16)</f>
        <v/>
      </c>
      <c r="DI27">
        <f>SUM(DI14:DI16)</f>
        <v/>
      </c>
      <c r="DJ27">
        <f>SUM(DJ14:DJ16)</f>
        <v/>
      </c>
      <c r="DK27">
        <f>SUM(DK14:DK16)</f>
        <v/>
      </c>
      <c r="DL27">
        <f>SUM(DL14:DL16)</f>
        <v/>
      </c>
      <c r="DM27">
        <f>SUM(DM14:DM16)</f>
        <v/>
      </c>
      <c r="DN27">
        <f>SUM(DN14:DN16)</f>
        <v/>
      </c>
      <c r="DO27">
        <f>SUM(DO14:DO16)</f>
        <v/>
      </c>
      <c r="DP27">
        <f>SUM(DP14:DP16)</f>
        <v/>
      </c>
      <c r="DQ27">
        <f>SUM(DQ14:DQ16)</f>
        <v/>
      </c>
      <c r="DR27">
        <f>SUM(DR14:DR16)</f>
        <v/>
      </c>
      <c r="DS27">
        <f>SUM(DS14:DS16)</f>
        <v/>
      </c>
      <c r="DT27">
        <f>SUM(DT14:DT16)</f>
        <v/>
      </c>
      <c r="DU27">
        <f>SUM(DU14:DU16)</f>
        <v/>
      </c>
      <c r="DV27">
        <f>SUM(DV14:DV16)</f>
        <v/>
      </c>
      <c r="DW27">
        <f>SUM(DW14:DW16)</f>
        <v/>
      </c>
      <c r="DX27">
        <f>SUM(DX14:DX16)</f>
        <v/>
      </c>
      <c r="DY27">
        <f>SUM(DY14:DY16)</f>
        <v/>
      </c>
      <c r="DZ27">
        <f>SUM(DZ14:DZ16)</f>
        <v/>
      </c>
      <c r="EA27">
        <f>SUM(EA14:EA16)</f>
        <v/>
      </c>
      <c r="EB27">
        <f>SUM(EB14:EB16)</f>
        <v/>
      </c>
      <c r="EC27">
        <f>SUM(EC14:EC16)</f>
        <v/>
      </c>
      <c r="ED27">
        <f>SUM(ED14:ED16)</f>
        <v/>
      </c>
      <c r="EE27">
        <f>SUM(EE14:EE16)</f>
        <v/>
      </c>
      <c r="EF27">
        <f>SUM(EF14:EF16)</f>
        <v/>
      </c>
      <c r="EG27">
        <f>SUM(EG14:EG16)</f>
        <v/>
      </c>
      <c r="EH27">
        <f>SUM(EH14:EH16)</f>
        <v/>
      </c>
      <c r="EI27">
        <f>SUM(EI14:EI16)</f>
        <v/>
      </c>
      <c r="EJ27">
        <f>SUM(EJ14:EJ16)</f>
        <v/>
      </c>
      <c r="EK27">
        <f>SUM(EK14:EK16)</f>
        <v/>
      </c>
      <c r="EL27">
        <f>SUM(EL14:EL16)</f>
        <v/>
      </c>
      <c r="EM27">
        <f>SUM(EM14:EM16)</f>
        <v/>
      </c>
      <c r="EN27">
        <f>SUM(EN14:EN16)</f>
        <v/>
      </c>
      <c r="EO27">
        <f>SUM(EO14:EO16)</f>
        <v/>
      </c>
      <c r="EP27">
        <f>SUM(EP14:EP16)</f>
        <v/>
      </c>
      <c r="EQ27">
        <f>SUM(EQ14:EQ16)</f>
        <v/>
      </c>
      <c r="ER27">
        <f>SUM(ER14:ER16)</f>
        <v/>
      </c>
      <c r="ES27">
        <f>SUM(ES14:ES16)</f>
        <v/>
      </c>
      <c r="ET27">
        <f>SUM(ET14:ET16)</f>
        <v/>
      </c>
      <c r="EU27">
        <f>SUM(EU14:EU16)</f>
        <v/>
      </c>
      <c r="EV27">
        <f>SUM(EV14:EV16)</f>
        <v/>
      </c>
      <c r="EW27">
        <f>SUM(EW14:EW16)</f>
        <v/>
      </c>
      <c r="EX27">
        <f>SUM(EX14:EX16)</f>
        <v/>
      </c>
      <c r="EY27">
        <f>SUM(EY14:EY16)</f>
        <v/>
      </c>
      <c r="EZ27">
        <f>SUM(EZ14:EZ16)</f>
        <v/>
      </c>
      <c r="FA27">
        <f>SUM(FA14:FA16)</f>
        <v/>
      </c>
      <c r="FB27">
        <f>SUM(FB14:FB16)</f>
        <v/>
      </c>
      <c r="FC27">
        <f>SUM(FC14:FC16)</f>
        <v/>
      </c>
      <c r="FD27">
        <f>SUM(FD14:FD16)</f>
        <v/>
      </c>
      <c r="FE27">
        <f>SUM(FE14:FE16)</f>
        <v/>
      </c>
      <c r="FF27">
        <f>SUM(FF14:FF16)</f>
        <v/>
      </c>
      <c r="FG27">
        <f>SUM(FG14:FG16)</f>
        <v/>
      </c>
      <c r="FH27">
        <f>SUM(FH14:FH16)</f>
        <v/>
      </c>
      <c r="FI27">
        <f>SUM(FI14:FI16)</f>
        <v/>
      </c>
      <c r="FJ27">
        <f>SUM(FJ14:FJ16)</f>
        <v/>
      </c>
      <c r="FK27">
        <f>SUM(FK14:FK16)</f>
        <v/>
      </c>
      <c r="FL27">
        <f>SUM(FL14:FL16)</f>
        <v/>
      </c>
      <c r="FM27">
        <f>SUM(FM14:FM16)</f>
        <v/>
      </c>
      <c r="FN27">
        <f>SUM(FN14:FN16)</f>
        <v/>
      </c>
      <c r="FO27">
        <f>SUM(FO14:FO16)</f>
        <v/>
      </c>
      <c r="FP27">
        <f>SUM(FP14:FP16)</f>
        <v/>
      </c>
      <c r="FQ27">
        <f>SUM(FQ14:FQ16)</f>
        <v/>
      </c>
      <c r="FR27">
        <f>SUM(FR14:FR16)</f>
        <v/>
      </c>
      <c r="FS27">
        <f>SUM(FS14:FS16)</f>
        <v/>
      </c>
      <c r="FT27">
        <f>SUM(FT14:FT16)</f>
        <v/>
      </c>
      <c r="FU27">
        <f>SUM(FU14:FU16)</f>
        <v/>
      </c>
      <c r="FV27">
        <f>SUM(FV14:FV16)</f>
        <v/>
      </c>
      <c r="FW27">
        <f>SUM(FW14:FW16)</f>
        <v/>
      </c>
      <c r="FX27">
        <f>SUM(FX14:FX16)</f>
        <v/>
      </c>
      <c r="FY27">
        <f>SUM(FY14:FY16)</f>
        <v/>
      </c>
      <c r="FZ27">
        <f>SUM(FZ14:FZ16)</f>
        <v/>
      </c>
      <c r="GA27">
        <f>SUM(GA14:GA16)</f>
        <v/>
      </c>
      <c r="GB27">
        <f>SUM(GB14:GB16)</f>
        <v/>
      </c>
      <c r="GC27">
        <f>SUM(GC14:GC16)</f>
        <v/>
      </c>
      <c r="GD27">
        <f>SUM(GD14:GD16)</f>
        <v/>
      </c>
      <c r="GE27">
        <f>SUM(GE14:GE16)</f>
        <v/>
      </c>
      <c r="GF27">
        <f>SUM(GF14:GF16)</f>
        <v/>
      </c>
      <c r="GG27">
        <f>SUM(GG14:GG16)</f>
        <v/>
      </c>
      <c r="GH27">
        <f>SUM(GH14:GH16)</f>
        <v/>
      </c>
      <c r="GI27">
        <f>SUM(GI14:GI16)</f>
        <v/>
      </c>
      <c r="GJ27">
        <f>SUM(GJ14:GJ16)</f>
        <v/>
      </c>
      <c r="GK27">
        <f>SUM(GK14:GK16)</f>
        <v/>
      </c>
      <c r="GL27">
        <f>SUM(GL14:GL16)</f>
        <v/>
      </c>
      <c r="GM27">
        <f>SUM(GM14:GM16)</f>
        <v/>
      </c>
      <c r="GN27">
        <f>SUM(GN14:GN16)</f>
        <v/>
      </c>
      <c r="GO27">
        <f>SUM(GO14:GO16)</f>
        <v/>
      </c>
      <c r="GP27">
        <f>SUM(GP14:GP16)</f>
        <v/>
      </c>
      <c r="GQ27">
        <f>SUM(GQ14:GQ16)</f>
        <v/>
      </c>
      <c r="GR27">
        <f>SUM(GR14:GR16)</f>
        <v/>
      </c>
      <c r="GS27">
        <f>SUM(GS14:GS16)</f>
        <v/>
      </c>
      <c r="GT27">
        <f>SUM(GT14:GT16)</f>
        <v/>
      </c>
      <c r="GU27">
        <f>SUM(GU14:GU16)</f>
        <v/>
      </c>
      <c r="GV27">
        <f>SUM(GV14:GV16)</f>
        <v/>
      </c>
      <c r="GW27">
        <f>SUM(GW14:GW16)</f>
        <v/>
      </c>
      <c r="GX27">
        <f>SUM(GX14:GX16)</f>
        <v/>
      </c>
      <c r="GY27">
        <f>SUM(GY14:GY16)</f>
        <v/>
      </c>
      <c r="GZ27">
        <f>SUM(GZ14:GZ16)</f>
        <v/>
      </c>
      <c r="HA27">
        <f>SUM(HA14:HA16)</f>
        <v/>
      </c>
      <c r="HB27">
        <f>SUM(HB14:HB16)</f>
        <v/>
      </c>
      <c r="HC27">
        <f>SUM(HC14:HC16)</f>
        <v/>
      </c>
      <c r="HD27">
        <f>SUM(HD14:HD16)</f>
        <v/>
      </c>
      <c r="HE27">
        <f>SUM(HE14:HE16)</f>
        <v/>
      </c>
      <c r="HF27">
        <f>SUM(HF14:HF16)</f>
        <v/>
      </c>
      <c r="HG27">
        <f>SUM(HG14:HG16)</f>
        <v/>
      </c>
      <c r="HH27">
        <f>SUM(HH14:HH16)</f>
        <v/>
      </c>
      <c r="HI27">
        <f>SUM(HI14:HI16)</f>
        <v/>
      </c>
      <c r="HJ27">
        <f>SUM(HJ14:HJ16)</f>
        <v/>
      </c>
      <c r="HK27">
        <f>SUM(HK14:HK16)</f>
        <v/>
      </c>
      <c r="HL27">
        <f>SUM(HL14:HL16)</f>
        <v/>
      </c>
      <c r="HM27">
        <f>SUM(HM14:HM16)</f>
        <v/>
      </c>
      <c r="HN27">
        <f>SUM(HN14:HN16)</f>
        <v/>
      </c>
      <c r="HO27">
        <f>SUM(HO14:HO16)</f>
        <v/>
      </c>
      <c r="HP27">
        <f>SUM(HP14:HP16)</f>
        <v/>
      </c>
      <c r="HQ27">
        <f>SUM(HQ14:HQ16)</f>
        <v/>
      </c>
      <c r="HR27">
        <f>SUM(HR14:HR16)</f>
        <v/>
      </c>
      <c r="HS27">
        <f>SUM(HS14:HS16)</f>
        <v/>
      </c>
      <c r="HT27">
        <f>SUM(HT14:HT16)</f>
        <v/>
      </c>
      <c r="HU27">
        <f>SUM(HU14:HU16)</f>
        <v/>
      </c>
      <c r="HV27">
        <f>SUM(HV14:HV16)</f>
        <v/>
      </c>
      <c r="HW27">
        <f>SUM(HW14:HW16)</f>
        <v/>
      </c>
      <c r="HX27">
        <f>SUM(HX14:HX16)</f>
        <v/>
      </c>
      <c r="HY27">
        <f>SUM(HY14:HY16)</f>
        <v/>
      </c>
      <c r="HZ27">
        <f>SUM(HZ14:HZ16)</f>
        <v/>
      </c>
      <c r="IA27">
        <f>SUM(IA14:IA16)</f>
        <v/>
      </c>
      <c r="IB27">
        <f>SUM(IB14:IB16)</f>
        <v/>
      </c>
      <c r="IC27">
        <f>SUM(IC14:IC16)</f>
        <v/>
      </c>
      <c r="ID27">
        <f>SUM(ID14:ID16)</f>
        <v/>
      </c>
      <c r="IE27">
        <f>SUM(IE14:IE16)</f>
        <v/>
      </c>
      <c r="IF27">
        <f>SUM(IF14:IF16)</f>
        <v/>
      </c>
      <c r="IG27">
        <f>SUM(IG14:IG16)</f>
        <v/>
      </c>
      <c r="IH27">
        <f>SUM(IH14:IH16)</f>
        <v/>
      </c>
      <c r="II27">
        <f>SUM(II14:II16)</f>
        <v/>
      </c>
      <c r="IJ27">
        <f>SUM(IJ14:IJ16)</f>
        <v/>
      </c>
      <c r="IK27">
        <f>SUM(IK14:IK16)</f>
        <v/>
      </c>
      <c r="IL27">
        <f>SUM(IL14:IL16)</f>
        <v/>
      </c>
      <c r="IM27">
        <f>SUM(IM14:IM16)</f>
        <v/>
      </c>
      <c r="IN27">
        <f>SUM(IN14:IN16)</f>
        <v/>
      </c>
      <c r="IO27">
        <f>SUM(IO14:IO16)</f>
        <v/>
      </c>
      <c r="IP27">
        <f>SUM(IP14:IP16)</f>
        <v/>
      </c>
      <c r="IQ27">
        <f>SUM(IQ14:IQ16)</f>
        <v/>
      </c>
      <c r="IR27">
        <f>SUM(IR14:IR16)</f>
        <v/>
      </c>
      <c r="IS27">
        <f>SUM(IS14:IS16)</f>
        <v/>
      </c>
      <c r="IT27">
        <f>SUM(IT14:IT16)</f>
        <v/>
      </c>
      <c r="IU27">
        <f>SUM(IU14:IU16)</f>
        <v/>
      </c>
      <c r="IV27">
        <f>SUM(IV14:IV16)</f>
        <v/>
      </c>
      <c r="IW27">
        <f>SUM(IW14:IW16)</f>
        <v/>
      </c>
      <c r="IX27">
        <f>SUM(IX14:IX16)</f>
        <v/>
      </c>
      <c r="IY27">
        <f>SUM(IY14:IY16)</f>
        <v/>
      </c>
      <c r="IZ27">
        <f>SUM(IZ14:IZ16)</f>
        <v/>
      </c>
      <c r="JA27">
        <f>SUM(JA14:JA16)</f>
        <v/>
      </c>
      <c r="JB27">
        <f>SUM(JB14:JB16)</f>
        <v/>
      </c>
      <c r="JC27">
        <f>SUM(JC14:JC16)</f>
        <v/>
      </c>
      <c r="JD27">
        <f>SUM(JD14:JD16)</f>
        <v/>
      </c>
      <c r="JE27">
        <f>SUM(JE14:JE16)</f>
        <v/>
      </c>
      <c r="JF27">
        <f>SUM(JF14:JF16)</f>
        <v/>
      </c>
      <c r="JG27">
        <f>SUM(JG14:JG16)</f>
        <v/>
      </c>
      <c r="JH27">
        <f>SUM(JH14:JH16)</f>
        <v/>
      </c>
      <c r="JI27">
        <f>SUM(JI14:JI16)</f>
        <v/>
      </c>
      <c r="JJ27">
        <f>SUM(JJ14:JJ16)</f>
        <v/>
      </c>
      <c r="JK27">
        <f>SUM(JK14:JK16)</f>
        <v/>
      </c>
      <c r="JL27">
        <f>SUM(JL14:JL16)</f>
        <v/>
      </c>
      <c r="JM27">
        <f>SUM(JM14:JM16)</f>
        <v/>
      </c>
      <c r="JN27">
        <f>SUM(JN14:JN16)</f>
        <v/>
      </c>
      <c r="JO27">
        <f>SUM(JO14:JO16)</f>
        <v/>
      </c>
      <c r="JP27">
        <f>SUM(JP14:JP16)</f>
        <v/>
      </c>
      <c r="JQ27">
        <f>SUM(JQ14:JQ16)</f>
        <v/>
      </c>
      <c r="JR27">
        <f>SUM(JR14:JR16)</f>
        <v/>
      </c>
      <c r="JS27">
        <f>SUM(JS14:JS16)</f>
        <v/>
      </c>
      <c r="JT27">
        <f>SUM(JT14:JT16)</f>
        <v/>
      </c>
      <c r="JU27">
        <f>SUM(JU14:JU16)</f>
        <v/>
      </c>
      <c r="JV27">
        <f>SUM(JV14:JV16)</f>
        <v/>
      </c>
      <c r="JW27">
        <f>SUM(JW14:JW16)</f>
        <v/>
      </c>
      <c r="JX27">
        <f>SUM(JX14:JX16)</f>
        <v/>
      </c>
      <c r="JY27">
        <f>SUM(JY14:JY16)</f>
        <v/>
      </c>
      <c r="JZ27">
        <f>SUM(JZ14:JZ16)</f>
        <v/>
      </c>
      <c r="KA27">
        <f>SUM(KA14:KA16)</f>
        <v/>
      </c>
      <c r="KB27">
        <f>SUM(KB14:KB16)</f>
        <v/>
      </c>
      <c r="KC27">
        <f>SUM(KC14:KC16)</f>
        <v/>
      </c>
      <c r="KD27">
        <f>SUM(KD14:KD16)</f>
        <v/>
      </c>
      <c r="KE27">
        <f>SUM(KE14:KE16)</f>
        <v/>
      </c>
      <c r="KF27">
        <f>SUM(KF14:KF16)</f>
        <v/>
      </c>
      <c r="KG27">
        <f>SUM(KG14:KG16)</f>
        <v/>
      </c>
      <c r="KH27">
        <f>SUM(KH14:KH16)</f>
        <v/>
      </c>
      <c r="KI27">
        <f>SUM(KI14:KI16)</f>
        <v/>
      </c>
      <c r="KJ27">
        <f>SUM(KJ14:KJ16)</f>
        <v/>
      </c>
      <c r="KK27">
        <f>SUM(KK14:KK16)</f>
        <v/>
      </c>
      <c r="KL27">
        <f>SUM(KL14:KL16)</f>
        <v/>
      </c>
      <c r="KM27">
        <f>SUM(KM14:KM16)</f>
        <v/>
      </c>
      <c r="KN27">
        <f>SUM(KN14:KN16)</f>
        <v/>
      </c>
      <c r="KO27">
        <f>SUM(KO14:KO16)</f>
        <v/>
      </c>
      <c r="KP27">
        <f>SUM(KP14:KP16)</f>
        <v/>
      </c>
      <c r="KQ27">
        <f>SUM(KQ14:KQ16)</f>
        <v/>
      </c>
      <c r="KR27">
        <f>SUM(KR14:KR16)</f>
        <v/>
      </c>
      <c r="KS27">
        <f>SUM(KS14:KS16)</f>
        <v/>
      </c>
      <c r="KT27">
        <f>SUM(KT14:KT16)</f>
        <v/>
      </c>
      <c r="KU27">
        <f>SUM(KU14:KU16)</f>
        <v/>
      </c>
      <c r="KV27">
        <f>SUM(KV14:KV16)</f>
        <v/>
      </c>
      <c r="KW27">
        <f>SUM(KW14:KW16)</f>
        <v/>
      </c>
      <c r="KX27">
        <f>SUM(KX14:KX16)</f>
        <v/>
      </c>
      <c r="KY27">
        <f>SUM(KY14:KY16)</f>
        <v/>
      </c>
      <c r="KZ27">
        <f>SUM(KZ14:KZ16)</f>
        <v/>
      </c>
      <c r="LA27">
        <f>SUM(LA14:LA16)</f>
        <v/>
      </c>
      <c r="LB27">
        <f>SUM(LB14:LB16)</f>
        <v/>
      </c>
      <c r="LC27">
        <f>SUM(LC14:LC16)</f>
        <v/>
      </c>
      <c r="LD27">
        <f>SUM(LD14:LD16)</f>
        <v/>
      </c>
      <c r="LE27">
        <f>SUM(LE14:LE16)</f>
        <v/>
      </c>
      <c r="LF27">
        <f>SUM(LF14:LF16)</f>
        <v/>
      </c>
      <c r="LG27">
        <f>SUM(LG14:LG16)</f>
        <v/>
      </c>
      <c r="LH27">
        <f>SUM(LH14:LH16)</f>
        <v/>
      </c>
      <c r="LI27">
        <f>SUM(LI14:LI16)</f>
        <v/>
      </c>
      <c r="LJ27">
        <f>SUM(LJ14:LJ16)</f>
        <v/>
      </c>
      <c r="LK27">
        <f>SUM(LK14:LK16)</f>
        <v/>
      </c>
      <c r="LL27">
        <f>SUM(LL14:LL16)</f>
        <v/>
      </c>
      <c r="LM27">
        <f>SUM(LM14:LM16)</f>
        <v/>
      </c>
      <c r="LN27">
        <f>SUM(LN14:LN16)</f>
        <v/>
      </c>
      <c r="LO27">
        <f>SUM(LO14:LO16)</f>
        <v/>
      </c>
      <c r="LP27">
        <f>SUM(LP14:LP16)</f>
        <v/>
      </c>
      <c r="LQ27">
        <f>SUM(LQ14:LQ16)</f>
        <v/>
      </c>
      <c r="LR27">
        <f>SUM(LR14:LR16)</f>
        <v/>
      </c>
      <c r="LS27">
        <f>SUM(LS14:LS16)</f>
        <v/>
      </c>
      <c r="LT27">
        <f>SUM(LT14:LT16)</f>
        <v/>
      </c>
      <c r="LU27">
        <f>SUM(LU14:LU16)</f>
        <v/>
      </c>
      <c r="LV27">
        <f>SUM(LV14:LV16)</f>
        <v/>
      </c>
      <c r="LW27">
        <f>SUM(LW14:LW16)</f>
        <v/>
      </c>
      <c r="LX27">
        <f>SUM(LX14:LX16)</f>
        <v/>
      </c>
      <c r="LY27">
        <f>SUM(LY14:LY16)</f>
        <v/>
      </c>
      <c r="LZ27">
        <f>SUM(LZ14:LZ16)</f>
        <v/>
      </c>
      <c r="MA27">
        <f>SUM(MA14:MA16)</f>
        <v/>
      </c>
      <c r="MB27">
        <f>SUM(MB14:MB16)</f>
        <v/>
      </c>
      <c r="MC27">
        <f>SUM(MC14:MC16)</f>
        <v/>
      </c>
      <c r="MD27">
        <f>SUM(MD14:MD16)</f>
        <v/>
      </c>
      <c r="ME27">
        <f>SUM(ME14:ME16)</f>
        <v/>
      </c>
      <c r="MF27">
        <f>SUM(MF14:MF16)</f>
        <v/>
      </c>
      <c r="MG27">
        <f>SUM(MG14:MG16)</f>
        <v/>
      </c>
      <c r="MH27">
        <f>SUM(MH14:MH16)</f>
        <v/>
      </c>
      <c r="MI27">
        <f>SUM(MI14:MI16)</f>
        <v/>
      </c>
      <c r="MJ27">
        <f>SUM(MJ14:MJ16)</f>
        <v/>
      </c>
      <c r="MK27">
        <f>SUM(MK14:MK16)</f>
        <v/>
      </c>
      <c r="ML27">
        <f>SUM(ML14:ML16)</f>
        <v/>
      </c>
      <c r="MM27">
        <f>SUM(MM14:MM16)</f>
        <v/>
      </c>
      <c r="MN27">
        <f>SUM(MN14:MN16)</f>
        <v/>
      </c>
      <c r="MO27">
        <f>SUM(MO14:MO16)</f>
        <v/>
      </c>
      <c r="MP27">
        <f>SUM(MP14:MP16)</f>
        <v/>
      </c>
      <c r="MQ27">
        <f>SUM(MQ14:MQ16)</f>
        <v/>
      </c>
      <c r="MR27">
        <f>SUM(MR14:MR16)</f>
        <v/>
      </c>
      <c r="MS27">
        <f>SUM(MS14:MS16)</f>
        <v/>
      </c>
      <c r="MT27">
        <f>SUM(MT14:MT16)</f>
        <v/>
      </c>
      <c r="MU27">
        <f>SUM(MU14:MU16)</f>
        <v/>
      </c>
      <c r="MV27">
        <f>SUM(MV14:MV16)</f>
        <v/>
      </c>
      <c r="MW27">
        <f>SUM(MW14:MW16)</f>
        <v/>
      </c>
      <c r="MX27">
        <f>SUM(MX14:MX16)</f>
        <v/>
      </c>
      <c r="MY27">
        <f>SUM(MY14:MY16)</f>
        <v/>
      </c>
      <c r="MZ27">
        <f>SUM(MZ14:MZ16)</f>
        <v/>
      </c>
      <c r="NA27">
        <f>SUM(NA14:NA16)</f>
        <v/>
      </c>
      <c r="NB27">
        <f>SUM(NB14:NB16)</f>
        <v/>
      </c>
    </row>
    <row r="28">
      <c r="A28" t="inlineStr">
        <is>
          <t>Day</t>
        </is>
      </c>
      <c r="B28">
        <f>SUM(B9:B13)+SUM(B17:B23)</f>
        <v/>
      </c>
      <c r="C28">
        <f>SUM(C9:C13)+SUM(C17:C23)</f>
        <v/>
      </c>
      <c r="D28">
        <f>SUM(D9:D13)+SUM(D17:D23)</f>
        <v/>
      </c>
      <c r="E28">
        <f>SUM(E9:E13)+SUM(E17:E23)</f>
        <v/>
      </c>
      <c r="F28">
        <f>SUM(F9:F13)+SUM(F17:F23)</f>
        <v/>
      </c>
      <c r="G28">
        <f>SUM(G9:G13)+SUM(G17:G23)</f>
        <v/>
      </c>
      <c r="H28">
        <f>SUM(H9:H13)+SUM(H17:H23)</f>
        <v/>
      </c>
      <c r="I28">
        <f>SUM(I9:I13)+SUM(I17:I23)</f>
        <v/>
      </c>
      <c r="J28">
        <f>SUM(J9:J13)+SUM(J17:J23)</f>
        <v/>
      </c>
      <c r="K28">
        <f>SUM(K9:K13)+SUM(K17:K23)</f>
        <v/>
      </c>
      <c r="L28">
        <f>SUM(L9:L13)+SUM(L17:L23)</f>
        <v/>
      </c>
      <c r="M28">
        <f>SUM(M9:M13)+SUM(M17:M23)</f>
        <v/>
      </c>
      <c r="N28">
        <f>SUM(N9:N13)+SUM(N17:N23)</f>
        <v/>
      </c>
      <c r="O28">
        <f>SUM(O9:O13)+SUM(O17:O23)</f>
        <v/>
      </c>
      <c r="P28">
        <f>SUM(P9:P13)+SUM(P17:P23)</f>
        <v/>
      </c>
      <c r="Q28">
        <f>SUM(Q9:Q13)+SUM(Q17:Q23)</f>
        <v/>
      </c>
      <c r="R28">
        <f>SUM(R9:R13)+SUM(R17:R23)</f>
        <v/>
      </c>
      <c r="S28">
        <f>SUM(S9:S13)+SUM(S17:S23)</f>
        <v/>
      </c>
      <c r="T28">
        <f>SUM(T9:T13)+SUM(T17:T23)</f>
        <v/>
      </c>
      <c r="U28">
        <f>SUM(U9:U13)+SUM(U17:U23)</f>
        <v/>
      </c>
      <c r="V28">
        <f>SUM(V9:V13)+SUM(V17:V23)</f>
        <v/>
      </c>
      <c r="W28">
        <f>SUM(W9:W13)+SUM(W17:W23)</f>
        <v/>
      </c>
      <c r="X28">
        <f>SUM(X9:X13)+SUM(X17:X23)</f>
        <v/>
      </c>
      <c r="Y28">
        <f>SUM(Y9:Y13)+SUM(Y17:Y23)</f>
        <v/>
      </c>
      <c r="Z28">
        <f>SUM(Z9:Z13)+SUM(Z17:Z23)</f>
        <v/>
      </c>
      <c r="AA28">
        <f>SUM(AA9:AA13)+SUM(AA17:AA23)</f>
        <v/>
      </c>
      <c r="AB28">
        <f>SUM(AB9:AB13)+SUM(AB17:AB23)</f>
        <v/>
      </c>
      <c r="AC28">
        <f>SUM(AC9:AC13)+SUM(AC17:AC23)</f>
        <v/>
      </c>
      <c r="AD28">
        <f>SUM(AD9:AD13)+SUM(AD17:AD23)</f>
        <v/>
      </c>
      <c r="AE28">
        <f>SUM(AE9:AE13)+SUM(AE17:AE23)</f>
        <v/>
      </c>
      <c r="AF28">
        <f>SUM(AF9:AF13)+SUM(AF17:AF23)</f>
        <v/>
      </c>
      <c r="AG28">
        <f>SUM(AG9:AG13)+SUM(AG17:AG23)</f>
        <v/>
      </c>
      <c r="AH28">
        <f>SUM(AH9:AH13)+SUM(AH17:AH23)</f>
        <v/>
      </c>
      <c r="AI28">
        <f>SUM(AI9:AI13)+SUM(AI17:AI23)</f>
        <v/>
      </c>
      <c r="AJ28">
        <f>SUM(AJ9:AJ13)+SUM(AJ17:AJ23)</f>
        <v/>
      </c>
      <c r="AK28">
        <f>SUM(AK9:AK13)+SUM(AK17:AK23)</f>
        <v/>
      </c>
      <c r="AL28">
        <f>SUM(AL9:AL13)+SUM(AL17:AL23)</f>
        <v/>
      </c>
      <c r="AM28">
        <f>SUM(AM9:AM13)+SUM(AM17:AM23)</f>
        <v/>
      </c>
      <c r="AN28">
        <f>SUM(AN9:AN13)+SUM(AN17:AN23)</f>
        <v/>
      </c>
      <c r="AO28">
        <f>SUM(AO9:AO13)+SUM(AO17:AO23)</f>
        <v/>
      </c>
      <c r="AP28">
        <f>SUM(AP9:AP13)+SUM(AP17:AP23)</f>
        <v/>
      </c>
      <c r="AQ28">
        <f>SUM(AQ9:AQ13)+SUM(AQ17:AQ23)</f>
        <v/>
      </c>
      <c r="AR28">
        <f>SUM(AR9:AR13)+SUM(AR17:AR23)</f>
        <v/>
      </c>
      <c r="AS28">
        <f>SUM(AS9:AS13)+SUM(AS17:AS23)</f>
        <v/>
      </c>
      <c r="AT28">
        <f>SUM(AT9:AT13)+SUM(AT17:AT23)</f>
        <v/>
      </c>
      <c r="AU28">
        <f>SUM(AU9:AU13)+SUM(AU17:AU23)</f>
        <v/>
      </c>
      <c r="AV28">
        <f>SUM(AV9:AV13)+SUM(AV17:AV23)</f>
        <v/>
      </c>
      <c r="AW28">
        <f>SUM(AW9:AW13)+SUM(AW17:AW23)</f>
        <v/>
      </c>
      <c r="AX28">
        <f>SUM(AX9:AX13)+SUM(AX17:AX23)</f>
        <v/>
      </c>
      <c r="AY28">
        <f>SUM(AY9:AY13)+SUM(AY17:AY23)</f>
        <v/>
      </c>
      <c r="AZ28">
        <f>SUM(AZ9:AZ13)+SUM(AZ17:AZ23)</f>
        <v/>
      </c>
      <c r="BA28">
        <f>SUM(BA9:BA13)+SUM(BA17:BA23)</f>
        <v/>
      </c>
      <c r="BB28">
        <f>SUM(BB9:BB13)+SUM(BB17:BB23)</f>
        <v/>
      </c>
      <c r="BC28">
        <f>SUM(BC9:BC13)+SUM(BC17:BC23)</f>
        <v/>
      </c>
      <c r="BD28">
        <f>SUM(BD9:BD13)+SUM(BD17:BD23)</f>
        <v/>
      </c>
      <c r="BE28">
        <f>SUM(BE9:BE13)+SUM(BE17:BE23)</f>
        <v/>
      </c>
      <c r="BF28">
        <f>SUM(BF9:BF13)+SUM(BF17:BF23)</f>
        <v/>
      </c>
      <c r="BG28">
        <f>SUM(BG9:BG13)+SUM(BG17:BG23)</f>
        <v/>
      </c>
      <c r="BH28">
        <f>SUM(BH9:BH13)+SUM(BH17:BH23)</f>
        <v/>
      </c>
      <c r="BI28">
        <f>SUM(BI9:BI13)+SUM(BI17:BI23)</f>
        <v/>
      </c>
      <c r="BJ28">
        <f>SUM(BJ9:BJ13)+SUM(BJ17:BJ23)</f>
        <v/>
      </c>
      <c r="BK28">
        <f>SUM(BK9:BK13)+SUM(BK17:BK23)</f>
        <v/>
      </c>
      <c r="BL28">
        <f>SUM(BL9:BL13)+SUM(BL17:BL23)</f>
        <v/>
      </c>
      <c r="BM28">
        <f>SUM(BM9:BM13)+SUM(BM17:BM23)</f>
        <v/>
      </c>
      <c r="BN28">
        <f>SUM(BN9:BN13)+SUM(BN17:BN23)</f>
        <v/>
      </c>
      <c r="BO28">
        <f>SUM(BO9:BO13)+SUM(BO17:BO23)</f>
        <v/>
      </c>
      <c r="BP28">
        <f>SUM(BP9:BP13)+SUM(BP17:BP23)</f>
        <v/>
      </c>
      <c r="BQ28">
        <f>SUM(BQ9:BQ13)+SUM(BQ17:BQ23)</f>
        <v/>
      </c>
      <c r="BR28">
        <f>SUM(BR9:BR13)+SUM(BR17:BR23)</f>
        <v/>
      </c>
      <c r="BS28">
        <f>SUM(BS9:BS13)+SUM(BS17:BS23)</f>
        <v/>
      </c>
      <c r="BT28">
        <f>SUM(BT9:BT13)+SUM(BT17:BT23)</f>
        <v/>
      </c>
      <c r="BU28">
        <f>SUM(BU9:BU13)+SUM(BU17:BU23)</f>
        <v/>
      </c>
      <c r="BV28">
        <f>SUM(BV9:BV13)+SUM(BV17:BV23)</f>
        <v/>
      </c>
      <c r="BW28">
        <f>SUM(BW9:BW13)+SUM(BW17:BW23)</f>
        <v/>
      </c>
      <c r="BX28">
        <f>SUM(BX9:BX13)+SUM(BX17:BX23)</f>
        <v/>
      </c>
      <c r="BY28">
        <f>SUM(BY9:BY13)+SUM(BY17:BY23)</f>
        <v/>
      </c>
      <c r="BZ28">
        <f>SUM(BZ9:BZ13)+SUM(BZ17:BZ23)</f>
        <v/>
      </c>
      <c r="CA28">
        <f>SUM(CA9:CA13)+SUM(CA17:CA23)</f>
        <v/>
      </c>
      <c r="CB28">
        <f>SUM(CB9:CB13)+SUM(CB17:CB23)</f>
        <v/>
      </c>
      <c r="CC28">
        <f>SUM(CC9:CC13)+SUM(CC17:CC23)</f>
        <v/>
      </c>
      <c r="CD28">
        <f>SUM(CD9:CD13)+SUM(CD17:CD23)</f>
        <v/>
      </c>
      <c r="CE28">
        <f>SUM(CE9:CE13)+SUM(CE17:CE23)</f>
        <v/>
      </c>
      <c r="CF28">
        <f>SUM(CF9:CF13)+SUM(CF17:CF23)</f>
        <v/>
      </c>
      <c r="CG28">
        <f>SUM(CG9:CG13)+SUM(CG17:CG23)</f>
        <v/>
      </c>
      <c r="CH28">
        <f>SUM(CH9:CH13)+SUM(CH17:CH23)</f>
        <v/>
      </c>
      <c r="CI28">
        <f>SUM(CI9:CI13)+SUM(CI17:CI23)</f>
        <v/>
      </c>
      <c r="CJ28">
        <f>SUM(CJ9:CJ13)+SUM(CJ17:CJ23)</f>
        <v/>
      </c>
      <c r="CK28">
        <f>SUM(CK9:CK13)+SUM(CK17:CK23)</f>
        <v/>
      </c>
      <c r="CL28">
        <f>SUM(CL9:CL13)+SUM(CL17:CL23)</f>
        <v/>
      </c>
      <c r="CM28">
        <f>SUM(CM9:CM13)+SUM(CM17:CM23)</f>
        <v/>
      </c>
      <c r="CN28">
        <f>SUM(CN9:CN13)+SUM(CN17:CN23)</f>
        <v/>
      </c>
      <c r="CO28">
        <f>SUM(CO9:CO13)+SUM(CO17:CO23)</f>
        <v/>
      </c>
      <c r="CP28">
        <f>SUM(CP9:CP13)+SUM(CP17:CP23)</f>
        <v/>
      </c>
      <c r="CQ28">
        <f>SUM(CQ9:CQ13)+SUM(CQ17:CQ23)</f>
        <v/>
      </c>
      <c r="CR28">
        <f>SUM(CR9:CR13)+SUM(CR17:CR23)</f>
        <v/>
      </c>
      <c r="CS28">
        <f>SUM(CS9:CS13)+SUM(CS17:CS23)</f>
        <v/>
      </c>
      <c r="CT28">
        <f>SUM(CT9:CT13)+SUM(CT17:CT23)</f>
        <v/>
      </c>
      <c r="CU28">
        <f>SUM(CU9:CU13)+SUM(CU17:CU23)</f>
        <v/>
      </c>
      <c r="CV28">
        <f>SUM(CV9:CV13)+SUM(CV17:CV23)</f>
        <v/>
      </c>
      <c r="CW28">
        <f>SUM(CW9:CW13)+SUM(CW17:CW23)</f>
        <v/>
      </c>
      <c r="CX28">
        <f>SUM(CX9:CX13)+SUM(CX17:CX23)</f>
        <v/>
      </c>
      <c r="CY28">
        <f>SUM(CY9:CY13)+SUM(CY17:CY23)</f>
        <v/>
      </c>
      <c r="CZ28">
        <f>SUM(CZ9:CZ13)+SUM(CZ17:CZ23)</f>
        <v/>
      </c>
      <c r="DA28">
        <f>SUM(DA9:DA13)+SUM(DA17:DA23)</f>
        <v/>
      </c>
      <c r="DB28">
        <f>SUM(DB9:DB13)+SUM(DB17:DB23)</f>
        <v/>
      </c>
      <c r="DC28">
        <f>SUM(DC9:DC13)+SUM(DC17:DC23)</f>
        <v/>
      </c>
      <c r="DD28">
        <f>SUM(DD9:DD13)+SUM(DD17:DD23)</f>
        <v/>
      </c>
      <c r="DE28">
        <f>SUM(DE9:DE13)+SUM(DE17:DE23)</f>
        <v/>
      </c>
      <c r="DF28">
        <f>SUM(DF9:DF13)+SUM(DF17:DF23)</f>
        <v/>
      </c>
      <c r="DG28">
        <f>SUM(DG9:DG13)+SUM(DG17:DG23)</f>
        <v/>
      </c>
      <c r="DH28">
        <f>SUM(DH9:DH13)+SUM(DH17:DH23)</f>
        <v/>
      </c>
      <c r="DI28">
        <f>SUM(DI9:DI13)+SUM(DI17:DI23)</f>
        <v/>
      </c>
      <c r="DJ28">
        <f>SUM(DJ9:DJ13)+SUM(DJ17:DJ23)</f>
        <v/>
      </c>
      <c r="DK28">
        <f>SUM(DK9:DK13)+SUM(DK17:DK23)</f>
        <v/>
      </c>
      <c r="DL28">
        <f>SUM(DL9:DL13)+SUM(DL17:DL23)</f>
        <v/>
      </c>
      <c r="DM28">
        <f>SUM(DM9:DM13)+SUM(DM17:DM23)</f>
        <v/>
      </c>
      <c r="DN28">
        <f>SUM(DN9:DN13)+SUM(DN17:DN23)</f>
        <v/>
      </c>
      <c r="DO28">
        <f>SUM(DO9:DO13)+SUM(DO17:DO23)</f>
        <v/>
      </c>
      <c r="DP28">
        <f>SUM(DP9:DP13)+SUM(DP17:DP23)</f>
        <v/>
      </c>
      <c r="DQ28">
        <f>SUM(DQ9:DQ13)+SUM(DQ17:DQ23)</f>
        <v/>
      </c>
      <c r="DR28">
        <f>SUM(DR9:DR13)+SUM(DR17:DR23)</f>
        <v/>
      </c>
      <c r="DS28">
        <f>SUM(DS9:DS13)+SUM(DS17:DS23)</f>
        <v/>
      </c>
      <c r="DT28">
        <f>SUM(DT9:DT13)+SUM(DT17:DT23)</f>
        <v/>
      </c>
      <c r="DU28">
        <f>SUM(DU9:DU13)+SUM(DU17:DU23)</f>
        <v/>
      </c>
      <c r="DV28">
        <f>SUM(DV9:DV13)+SUM(DV17:DV23)</f>
        <v/>
      </c>
      <c r="DW28">
        <f>SUM(DW9:DW13)+SUM(DW17:DW23)</f>
        <v/>
      </c>
      <c r="DX28">
        <f>SUM(DX9:DX13)+SUM(DX17:DX23)</f>
        <v/>
      </c>
      <c r="DY28">
        <f>SUM(DY9:DY13)+SUM(DY17:DY23)</f>
        <v/>
      </c>
      <c r="DZ28">
        <f>SUM(DZ9:DZ13)+SUM(DZ17:DZ23)</f>
        <v/>
      </c>
      <c r="EA28">
        <f>SUM(EA9:EA13)+SUM(EA17:EA23)</f>
        <v/>
      </c>
      <c r="EB28">
        <f>SUM(EB9:EB13)+SUM(EB17:EB23)</f>
        <v/>
      </c>
      <c r="EC28">
        <f>SUM(EC9:EC13)+SUM(EC17:EC23)</f>
        <v/>
      </c>
      <c r="ED28">
        <f>SUM(ED9:ED13)+SUM(ED17:ED23)</f>
        <v/>
      </c>
      <c r="EE28">
        <f>SUM(EE9:EE13)+SUM(EE17:EE23)</f>
        <v/>
      </c>
      <c r="EF28">
        <f>SUM(EF9:EF13)+SUM(EF17:EF23)</f>
        <v/>
      </c>
      <c r="EG28">
        <f>SUM(EG9:EG13)+SUM(EG17:EG23)</f>
        <v/>
      </c>
      <c r="EH28">
        <f>SUM(EH9:EH13)+SUM(EH17:EH23)</f>
        <v/>
      </c>
      <c r="EI28">
        <f>SUM(EI9:EI13)+SUM(EI17:EI23)</f>
        <v/>
      </c>
      <c r="EJ28">
        <f>SUM(EJ9:EJ13)+SUM(EJ17:EJ23)</f>
        <v/>
      </c>
      <c r="EK28">
        <f>SUM(EK9:EK13)+SUM(EK17:EK23)</f>
        <v/>
      </c>
      <c r="EL28">
        <f>SUM(EL9:EL13)+SUM(EL17:EL23)</f>
        <v/>
      </c>
      <c r="EM28">
        <f>SUM(EM9:EM13)+SUM(EM17:EM23)</f>
        <v/>
      </c>
      <c r="EN28">
        <f>SUM(EN9:EN13)+SUM(EN17:EN23)</f>
        <v/>
      </c>
      <c r="EO28">
        <f>SUM(EO9:EO13)+SUM(EO17:EO23)</f>
        <v/>
      </c>
      <c r="EP28">
        <f>SUM(EP9:EP13)+SUM(EP17:EP23)</f>
        <v/>
      </c>
      <c r="EQ28">
        <f>SUM(EQ9:EQ13)+SUM(EQ17:EQ23)</f>
        <v/>
      </c>
      <c r="ER28">
        <f>SUM(ER9:ER13)+SUM(ER17:ER23)</f>
        <v/>
      </c>
      <c r="ES28">
        <f>SUM(ES9:ES13)+SUM(ES17:ES23)</f>
        <v/>
      </c>
      <c r="ET28">
        <f>SUM(ET9:ET13)+SUM(ET17:ET23)</f>
        <v/>
      </c>
      <c r="EU28">
        <f>SUM(EU9:EU13)+SUM(EU17:EU23)</f>
        <v/>
      </c>
      <c r="EV28">
        <f>SUM(EV9:EV13)+SUM(EV17:EV23)</f>
        <v/>
      </c>
      <c r="EW28">
        <f>SUM(EW9:EW13)+SUM(EW17:EW23)</f>
        <v/>
      </c>
      <c r="EX28">
        <f>SUM(EX9:EX13)+SUM(EX17:EX23)</f>
        <v/>
      </c>
      <c r="EY28">
        <f>SUM(EY9:EY13)+SUM(EY17:EY23)</f>
        <v/>
      </c>
      <c r="EZ28">
        <f>SUM(EZ9:EZ13)+SUM(EZ17:EZ23)</f>
        <v/>
      </c>
      <c r="FA28">
        <f>SUM(FA9:FA13)+SUM(FA17:FA23)</f>
        <v/>
      </c>
      <c r="FB28">
        <f>SUM(FB9:FB13)+SUM(FB17:FB23)</f>
        <v/>
      </c>
      <c r="FC28">
        <f>SUM(FC9:FC13)+SUM(FC17:FC23)</f>
        <v/>
      </c>
      <c r="FD28">
        <f>SUM(FD9:FD13)+SUM(FD17:FD23)</f>
        <v/>
      </c>
      <c r="FE28">
        <f>SUM(FE9:FE13)+SUM(FE17:FE23)</f>
        <v/>
      </c>
      <c r="FF28">
        <f>SUM(FF9:FF13)+SUM(FF17:FF23)</f>
        <v/>
      </c>
      <c r="FG28">
        <f>SUM(FG9:FG13)+SUM(FG17:FG23)</f>
        <v/>
      </c>
      <c r="FH28">
        <f>SUM(FH9:FH13)+SUM(FH17:FH23)</f>
        <v/>
      </c>
      <c r="FI28">
        <f>SUM(FI9:FI13)+SUM(FI17:FI23)</f>
        <v/>
      </c>
      <c r="FJ28">
        <f>SUM(FJ9:FJ13)+SUM(FJ17:FJ23)</f>
        <v/>
      </c>
      <c r="FK28">
        <f>SUM(FK9:FK13)+SUM(FK17:FK23)</f>
        <v/>
      </c>
      <c r="FL28">
        <f>SUM(FL9:FL13)+SUM(FL17:FL23)</f>
        <v/>
      </c>
      <c r="FM28">
        <f>SUM(FM9:FM13)+SUM(FM17:FM23)</f>
        <v/>
      </c>
      <c r="FN28">
        <f>SUM(FN9:FN13)+SUM(FN17:FN23)</f>
        <v/>
      </c>
      <c r="FO28">
        <f>SUM(FO9:FO13)+SUM(FO17:FO23)</f>
        <v/>
      </c>
      <c r="FP28">
        <f>SUM(FP9:FP13)+SUM(FP17:FP23)</f>
        <v/>
      </c>
      <c r="FQ28">
        <f>SUM(FQ9:FQ13)+SUM(FQ17:FQ23)</f>
        <v/>
      </c>
      <c r="FR28">
        <f>SUM(FR9:FR13)+SUM(FR17:FR23)</f>
        <v/>
      </c>
      <c r="FS28">
        <f>SUM(FS9:FS13)+SUM(FS17:FS23)</f>
        <v/>
      </c>
      <c r="FT28">
        <f>SUM(FT9:FT13)+SUM(FT17:FT23)</f>
        <v/>
      </c>
      <c r="FU28">
        <f>SUM(FU9:FU13)+SUM(FU17:FU23)</f>
        <v/>
      </c>
      <c r="FV28">
        <f>SUM(FV9:FV13)+SUM(FV17:FV23)</f>
        <v/>
      </c>
      <c r="FW28">
        <f>SUM(FW9:FW13)+SUM(FW17:FW23)</f>
        <v/>
      </c>
      <c r="FX28">
        <f>SUM(FX9:FX13)+SUM(FX17:FX23)</f>
        <v/>
      </c>
      <c r="FY28">
        <f>SUM(FY9:FY13)+SUM(FY17:FY23)</f>
        <v/>
      </c>
      <c r="FZ28">
        <f>SUM(FZ9:FZ13)+SUM(FZ17:FZ23)</f>
        <v/>
      </c>
      <c r="GA28">
        <f>SUM(GA9:GA13)+SUM(GA17:GA23)</f>
        <v/>
      </c>
      <c r="GB28">
        <f>SUM(GB9:GB13)+SUM(GB17:GB23)</f>
        <v/>
      </c>
      <c r="GC28">
        <f>SUM(GC9:GC13)+SUM(GC17:GC23)</f>
        <v/>
      </c>
      <c r="GD28">
        <f>SUM(GD9:GD13)+SUM(GD17:GD23)</f>
        <v/>
      </c>
      <c r="GE28">
        <f>SUM(GE9:GE13)+SUM(GE17:GE23)</f>
        <v/>
      </c>
      <c r="GF28">
        <f>SUM(GF9:GF13)+SUM(GF17:GF23)</f>
        <v/>
      </c>
      <c r="GG28">
        <f>SUM(GG9:GG13)+SUM(GG17:GG23)</f>
        <v/>
      </c>
      <c r="GH28">
        <f>SUM(GH9:GH13)+SUM(GH17:GH23)</f>
        <v/>
      </c>
      <c r="GI28">
        <f>SUM(GI9:GI13)+SUM(GI17:GI23)</f>
        <v/>
      </c>
      <c r="GJ28">
        <f>SUM(GJ9:GJ13)+SUM(GJ17:GJ23)</f>
        <v/>
      </c>
      <c r="GK28">
        <f>SUM(GK9:GK13)+SUM(GK17:GK23)</f>
        <v/>
      </c>
      <c r="GL28">
        <f>SUM(GL9:GL13)+SUM(GL17:GL23)</f>
        <v/>
      </c>
      <c r="GM28">
        <f>SUM(GM9:GM13)+SUM(GM17:GM23)</f>
        <v/>
      </c>
      <c r="GN28">
        <f>SUM(GN9:GN13)+SUM(GN17:GN23)</f>
        <v/>
      </c>
      <c r="GO28">
        <f>SUM(GO9:GO13)+SUM(GO17:GO23)</f>
        <v/>
      </c>
      <c r="GP28">
        <f>SUM(GP9:GP13)+SUM(GP17:GP23)</f>
        <v/>
      </c>
      <c r="GQ28">
        <f>SUM(GQ9:GQ13)+SUM(GQ17:GQ23)</f>
        <v/>
      </c>
      <c r="GR28">
        <f>SUM(GR9:GR13)+SUM(GR17:GR23)</f>
        <v/>
      </c>
      <c r="GS28">
        <f>SUM(GS9:GS13)+SUM(GS17:GS23)</f>
        <v/>
      </c>
      <c r="GT28">
        <f>SUM(GT9:GT13)+SUM(GT17:GT23)</f>
        <v/>
      </c>
      <c r="GU28">
        <f>SUM(GU9:GU13)+SUM(GU17:GU23)</f>
        <v/>
      </c>
      <c r="GV28">
        <f>SUM(GV9:GV13)+SUM(GV17:GV23)</f>
        <v/>
      </c>
      <c r="GW28">
        <f>SUM(GW9:GW13)+SUM(GW17:GW23)</f>
        <v/>
      </c>
      <c r="GX28">
        <f>SUM(GX9:GX13)+SUM(GX17:GX23)</f>
        <v/>
      </c>
      <c r="GY28">
        <f>SUM(GY9:GY13)+SUM(GY17:GY23)</f>
        <v/>
      </c>
      <c r="GZ28">
        <f>SUM(GZ9:GZ13)+SUM(GZ17:GZ23)</f>
        <v/>
      </c>
      <c r="HA28">
        <f>SUM(HA9:HA13)+SUM(HA17:HA23)</f>
        <v/>
      </c>
      <c r="HB28">
        <f>SUM(HB9:HB13)+SUM(HB17:HB23)</f>
        <v/>
      </c>
      <c r="HC28">
        <f>SUM(HC9:HC13)+SUM(HC17:HC23)</f>
        <v/>
      </c>
      <c r="HD28">
        <f>SUM(HD9:HD13)+SUM(HD17:HD23)</f>
        <v/>
      </c>
      <c r="HE28">
        <f>SUM(HE9:HE13)+SUM(HE17:HE23)</f>
        <v/>
      </c>
      <c r="HF28">
        <f>SUM(HF9:HF13)+SUM(HF17:HF23)</f>
        <v/>
      </c>
      <c r="HG28">
        <f>SUM(HG9:HG13)+SUM(HG17:HG23)</f>
        <v/>
      </c>
      <c r="HH28">
        <f>SUM(HH9:HH13)+SUM(HH17:HH23)</f>
        <v/>
      </c>
      <c r="HI28">
        <f>SUM(HI9:HI13)+SUM(HI17:HI23)</f>
        <v/>
      </c>
      <c r="HJ28">
        <f>SUM(HJ9:HJ13)+SUM(HJ17:HJ23)</f>
        <v/>
      </c>
      <c r="HK28">
        <f>SUM(HK9:HK13)+SUM(HK17:HK23)</f>
        <v/>
      </c>
      <c r="HL28">
        <f>SUM(HL9:HL13)+SUM(HL17:HL23)</f>
        <v/>
      </c>
      <c r="HM28">
        <f>SUM(HM9:HM13)+SUM(HM17:HM23)</f>
        <v/>
      </c>
      <c r="HN28">
        <f>SUM(HN9:HN13)+SUM(HN17:HN23)</f>
        <v/>
      </c>
      <c r="HO28">
        <f>SUM(HO9:HO13)+SUM(HO17:HO23)</f>
        <v/>
      </c>
      <c r="HP28">
        <f>SUM(HP9:HP13)+SUM(HP17:HP23)</f>
        <v/>
      </c>
      <c r="HQ28">
        <f>SUM(HQ9:HQ13)+SUM(HQ17:HQ23)</f>
        <v/>
      </c>
      <c r="HR28">
        <f>SUM(HR9:HR13)+SUM(HR17:HR23)</f>
        <v/>
      </c>
      <c r="HS28">
        <f>SUM(HS9:HS13)+SUM(HS17:HS23)</f>
        <v/>
      </c>
      <c r="HT28">
        <f>SUM(HT9:HT13)+SUM(HT17:HT23)</f>
        <v/>
      </c>
      <c r="HU28">
        <f>SUM(HU9:HU13)+SUM(HU17:HU23)</f>
        <v/>
      </c>
      <c r="HV28">
        <f>SUM(HV9:HV13)+SUM(HV17:HV23)</f>
        <v/>
      </c>
      <c r="HW28">
        <f>SUM(HW9:HW13)+SUM(HW17:HW23)</f>
        <v/>
      </c>
      <c r="HX28">
        <f>SUM(HX9:HX13)+SUM(HX17:HX23)</f>
        <v/>
      </c>
      <c r="HY28">
        <f>SUM(HY9:HY13)+SUM(HY17:HY23)</f>
        <v/>
      </c>
      <c r="HZ28">
        <f>SUM(HZ9:HZ13)+SUM(HZ17:HZ23)</f>
        <v/>
      </c>
      <c r="IA28">
        <f>SUM(IA9:IA13)+SUM(IA17:IA23)</f>
        <v/>
      </c>
      <c r="IB28">
        <f>SUM(IB9:IB13)+SUM(IB17:IB23)</f>
        <v/>
      </c>
      <c r="IC28">
        <f>SUM(IC9:IC13)+SUM(IC17:IC23)</f>
        <v/>
      </c>
      <c r="ID28">
        <f>SUM(ID9:ID13)+SUM(ID17:ID23)</f>
        <v/>
      </c>
      <c r="IE28">
        <f>SUM(IE9:IE13)+SUM(IE17:IE23)</f>
        <v/>
      </c>
      <c r="IF28">
        <f>SUM(IF9:IF13)+SUM(IF17:IF23)</f>
        <v/>
      </c>
      <c r="IG28">
        <f>SUM(IG9:IG13)+SUM(IG17:IG23)</f>
        <v/>
      </c>
      <c r="IH28">
        <f>SUM(IH9:IH13)+SUM(IH17:IH23)</f>
        <v/>
      </c>
      <c r="II28">
        <f>SUM(II9:II13)+SUM(II17:II23)</f>
        <v/>
      </c>
      <c r="IJ28">
        <f>SUM(IJ9:IJ13)+SUM(IJ17:IJ23)</f>
        <v/>
      </c>
      <c r="IK28">
        <f>SUM(IK9:IK13)+SUM(IK17:IK23)</f>
        <v/>
      </c>
      <c r="IL28">
        <f>SUM(IL9:IL13)+SUM(IL17:IL23)</f>
        <v/>
      </c>
      <c r="IM28">
        <f>SUM(IM9:IM13)+SUM(IM17:IM23)</f>
        <v/>
      </c>
      <c r="IN28">
        <f>SUM(IN9:IN13)+SUM(IN17:IN23)</f>
        <v/>
      </c>
      <c r="IO28">
        <f>SUM(IO9:IO13)+SUM(IO17:IO23)</f>
        <v/>
      </c>
      <c r="IP28">
        <f>SUM(IP9:IP13)+SUM(IP17:IP23)</f>
        <v/>
      </c>
      <c r="IQ28">
        <f>SUM(IQ9:IQ13)+SUM(IQ17:IQ23)</f>
        <v/>
      </c>
      <c r="IR28">
        <f>SUM(IR9:IR13)+SUM(IR17:IR23)</f>
        <v/>
      </c>
      <c r="IS28">
        <f>SUM(IS9:IS13)+SUM(IS17:IS23)</f>
        <v/>
      </c>
      <c r="IT28">
        <f>SUM(IT9:IT13)+SUM(IT17:IT23)</f>
        <v/>
      </c>
      <c r="IU28">
        <f>SUM(IU9:IU13)+SUM(IU17:IU23)</f>
        <v/>
      </c>
      <c r="IV28">
        <f>SUM(IV9:IV13)+SUM(IV17:IV23)</f>
        <v/>
      </c>
      <c r="IW28">
        <f>SUM(IW9:IW13)+SUM(IW17:IW23)</f>
        <v/>
      </c>
      <c r="IX28">
        <f>SUM(IX9:IX13)+SUM(IX17:IX23)</f>
        <v/>
      </c>
      <c r="IY28">
        <f>SUM(IY9:IY13)+SUM(IY17:IY23)</f>
        <v/>
      </c>
      <c r="IZ28">
        <f>SUM(IZ9:IZ13)+SUM(IZ17:IZ23)</f>
        <v/>
      </c>
      <c r="JA28">
        <f>SUM(JA9:JA13)+SUM(JA17:JA23)</f>
        <v/>
      </c>
      <c r="JB28">
        <f>SUM(JB9:JB13)+SUM(JB17:JB23)</f>
        <v/>
      </c>
      <c r="JC28">
        <f>SUM(JC9:JC13)+SUM(JC17:JC23)</f>
        <v/>
      </c>
      <c r="JD28">
        <f>SUM(JD9:JD13)+SUM(JD17:JD23)</f>
        <v/>
      </c>
      <c r="JE28">
        <f>SUM(JE9:JE13)+SUM(JE17:JE23)</f>
        <v/>
      </c>
      <c r="JF28">
        <f>SUM(JF9:JF13)+SUM(JF17:JF23)</f>
        <v/>
      </c>
      <c r="JG28">
        <f>SUM(JG9:JG13)+SUM(JG17:JG23)</f>
        <v/>
      </c>
      <c r="JH28">
        <f>SUM(JH9:JH13)+SUM(JH17:JH23)</f>
        <v/>
      </c>
      <c r="JI28">
        <f>SUM(JI9:JI13)+SUM(JI17:JI23)</f>
        <v/>
      </c>
      <c r="JJ28">
        <f>SUM(JJ9:JJ13)+SUM(JJ17:JJ23)</f>
        <v/>
      </c>
      <c r="JK28">
        <f>SUM(JK9:JK13)+SUM(JK17:JK23)</f>
        <v/>
      </c>
      <c r="JL28">
        <f>SUM(JL9:JL13)+SUM(JL17:JL23)</f>
        <v/>
      </c>
      <c r="JM28">
        <f>SUM(JM9:JM13)+SUM(JM17:JM23)</f>
        <v/>
      </c>
      <c r="JN28">
        <f>SUM(JN9:JN13)+SUM(JN17:JN23)</f>
        <v/>
      </c>
      <c r="JO28">
        <f>SUM(JO9:JO13)+SUM(JO17:JO23)</f>
        <v/>
      </c>
      <c r="JP28">
        <f>SUM(JP9:JP13)+SUM(JP17:JP23)</f>
        <v/>
      </c>
      <c r="JQ28">
        <f>SUM(JQ9:JQ13)+SUM(JQ17:JQ23)</f>
        <v/>
      </c>
      <c r="JR28">
        <f>SUM(JR9:JR13)+SUM(JR17:JR23)</f>
        <v/>
      </c>
      <c r="JS28">
        <f>SUM(JS9:JS13)+SUM(JS17:JS23)</f>
        <v/>
      </c>
      <c r="JT28">
        <f>SUM(JT9:JT13)+SUM(JT17:JT23)</f>
        <v/>
      </c>
      <c r="JU28">
        <f>SUM(JU9:JU13)+SUM(JU17:JU23)</f>
        <v/>
      </c>
      <c r="JV28">
        <f>SUM(JV9:JV13)+SUM(JV17:JV23)</f>
        <v/>
      </c>
      <c r="JW28">
        <f>SUM(JW9:JW13)+SUM(JW17:JW23)</f>
        <v/>
      </c>
      <c r="JX28">
        <f>SUM(JX9:JX13)+SUM(JX17:JX23)</f>
        <v/>
      </c>
      <c r="JY28">
        <f>SUM(JY9:JY13)+SUM(JY17:JY23)</f>
        <v/>
      </c>
      <c r="JZ28">
        <f>SUM(JZ9:JZ13)+SUM(JZ17:JZ23)</f>
        <v/>
      </c>
      <c r="KA28">
        <f>SUM(KA9:KA13)+SUM(KA17:KA23)</f>
        <v/>
      </c>
      <c r="KB28">
        <f>SUM(KB9:KB13)+SUM(KB17:KB23)</f>
        <v/>
      </c>
      <c r="KC28">
        <f>SUM(KC9:KC13)+SUM(KC17:KC23)</f>
        <v/>
      </c>
      <c r="KD28">
        <f>SUM(KD9:KD13)+SUM(KD17:KD23)</f>
        <v/>
      </c>
      <c r="KE28">
        <f>SUM(KE9:KE13)+SUM(KE17:KE23)</f>
        <v/>
      </c>
      <c r="KF28">
        <f>SUM(KF9:KF13)+SUM(KF17:KF23)</f>
        <v/>
      </c>
      <c r="KG28">
        <f>SUM(KG9:KG13)+SUM(KG17:KG23)</f>
        <v/>
      </c>
      <c r="KH28">
        <f>SUM(KH9:KH13)+SUM(KH17:KH23)</f>
        <v/>
      </c>
      <c r="KI28">
        <f>SUM(KI9:KI13)+SUM(KI17:KI23)</f>
        <v/>
      </c>
      <c r="KJ28">
        <f>SUM(KJ9:KJ13)+SUM(KJ17:KJ23)</f>
        <v/>
      </c>
      <c r="KK28">
        <f>SUM(KK9:KK13)+SUM(KK17:KK23)</f>
        <v/>
      </c>
      <c r="KL28">
        <f>SUM(KL9:KL13)+SUM(KL17:KL23)</f>
        <v/>
      </c>
      <c r="KM28">
        <f>SUM(KM9:KM13)+SUM(KM17:KM23)</f>
        <v/>
      </c>
      <c r="KN28">
        <f>SUM(KN9:KN13)+SUM(KN17:KN23)</f>
        <v/>
      </c>
      <c r="KO28">
        <f>SUM(KO9:KO13)+SUM(KO17:KO23)</f>
        <v/>
      </c>
      <c r="KP28">
        <f>SUM(KP9:KP13)+SUM(KP17:KP23)</f>
        <v/>
      </c>
      <c r="KQ28">
        <f>SUM(KQ9:KQ13)+SUM(KQ17:KQ23)</f>
        <v/>
      </c>
      <c r="KR28">
        <f>SUM(KR9:KR13)+SUM(KR17:KR23)</f>
        <v/>
      </c>
      <c r="KS28">
        <f>SUM(KS9:KS13)+SUM(KS17:KS23)</f>
        <v/>
      </c>
      <c r="KT28">
        <f>SUM(KT9:KT13)+SUM(KT17:KT23)</f>
        <v/>
      </c>
      <c r="KU28">
        <f>SUM(KU9:KU13)+SUM(KU17:KU23)</f>
        <v/>
      </c>
      <c r="KV28">
        <f>SUM(KV9:KV13)+SUM(KV17:KV23)</f>
        <v/>
      </c>
      <c r="KW28">
        <f>SUM(KW9:KW13)+SUM(KW17:KW23)</f>
        <v/>
      </c>
      <c r="KX28">
        <f>SUM(KX9:KX13)+SUM(KX17:KX23)</f>
        <v/>
      </c>
      <c r="KY28">
        <f>SUM(KY9:KY13)+SUM(KY17:KY23)</f>
        <v/>
      </c>
      <c r="KZ28">
        <f>SUM(KZ9:KZ13)+SUM(KZ17:KZ23)</f>
        <v/>
      </c>
      <c r="LA28">
        <f>SUM(LA9:LA13)+SUM(LA17:LA23)</f>
        <v/>
      </c>
      <c r="LB28">
        <f>SUM(LB9:LB13)+SUM(LB17:LB23)</f>
        <v/>
      </c>
      <c r="LC28">
        <f>SUM(LC9:LC13)+SUM(LC17:LC23)</f>
        <v/>
      </c>
      <c r="LD28">
        <f>SUM(LD9:LD13)+SUM(LD17:LD23)</f>
        <v/>
      </c>
      <c r="LE28">
        <f>SUM(LE9:LE13)+SUM(LE17:LE23)</f>
        <v/>
      </c>
      <c r="LF28">
        <f>SUM(LF9:LF13)+SUM(LF17:LF23)</f>
        <v/>
      </c>
      <c r="LG28">
        <f>SUM(LG9:LG13)+SUM(LG17:LG23)</f>
        <v/>
      </c>
      <c r="LH28">
        <f>SUM(LH9:LH13)+SUM(LH17:LH23)</f>
        <v/>
      </c>
      <c r="LI28">
        <f>SUM(LI9:LI13)+SUM(LI17:LI23)</f>
        <v/>
      </c>
      <c r="LJ28">
        <f>SUM(LJ9:LJ13)+SUM(LJ17:LJ23)</f>
        <v/>
      </c>
      <c r="LK28">
        <f>SUM(LK9:LK13)+SUM(LK17:LK23)</f>
        <v/>
      </c>
      <c r="LL28">
        <f>SUM(LL9:LL13)+SUM(LL17:LL23)</f>
        <v/>
      </c>
      <c r="LM28">
        <f>SUM(LM9:LM13)+SUM(LM17:LM23)</f>
        <v/>
      </c>
      <c r="LN28">
        <f>SUM(LN9:LN13)+SUM(LN17:LN23)</f>
        <v/>
      </c>
      <c r="LO28">
        <f>SUM(LO9:LO13)+SUM(LO17:LO23)</f>
        <v/>
      </c>
      <c r="LP28">
        <f>SUM(LP9:LP13)+SUM(LP17:LP23)</f>
        <v/>
      </c>
      <c r="LQ28">
        <f>SUM(LQ9:LQ13)+SUM(LQ17:LQ23)</f>
        <v/>
      </c>
      <c r="LR28">
        <f>SUM(LR9:LR13)+SUM(LR17:LR23)</f>
        <v/>
      </c>
      <c r="LS28">
        <f>SUM(LS9:LS13)+SUM(LS17:LS23)</f>
        <v/>
      </c>
      <c r="LT28">
        <f>SUM(LT9:LT13)+SUM(LT17:LT23)</f>
        <v/>
      </c>
      <c r="LU28">
        <f>SUM(LU9:LU13)+SUM(LU17:LU23)</f>
        <v/>
      </c>
      <c r="LV28">
        <f>SUM(LV9:LV13)+SUM(LV17:LV23)</f>
        <v/>
      </c>
      <c r="LW28">
        <f>SUM(LW9:LW13)+SUM(LW17:LW23)</f>
        <v/>
      </c>
      <c r="LX28">
        <f>SUM(LX9:LX13)+SUM(LX17:LX23)</f>
        <v/>
      </c>
      <c r="LY28">
        <f>SUM(LY9:LY13)+SUM(LY17:LY23)</f>
        <v/>
      </c>
      <c r="LZ28">
        <f>SUM(LZ9:LZ13)+SUM(LZ17:LZ23)</f>
        <v/>
      </c>
      <c r="MA28">
        <f>SUM(MA9:MA13)+SUM(MA17:MA23)</f>
        <v/>
      </c>
      <c r="MB28">
        <f>SUM(MB9:MB13)+SUM(MB17:MB23)</f>
        <v/>
      </c>
      <c r="MC28">
        <f>SUM(MC9:MC13)+SUM(MC17:MC23)</f>
        <v/>
      </c>
      <c r="MD28">
        <f>SUM(MD9:MD13)+SUM(MD17:MD23)</f>
        <v/>
      </c>
      <c r="ME28">
        <f>SUM(ME9:ME13)+SUM(ME17:ME23)</f>
        <v/>
      </c>
      <c r="MF28">
        <f>SUM(MF9:MF13)+SUM(MF17:MF23)</f>
        <v/>
      </c>
      <c r="MG28">
        <f>SUM(MG9:MG13)+SUM(MG17:MG23)</f>
        <v/>
      </c>
      <c r="MH28">
        <f>SUM(MH9:MH13)+SUM(MH17:MH23)</f>
        <v/>
      </c>
      <c r="MI28">
        <f>SUM(MI9:MI13)+SUM(MI17:MI23)</f>
        <v/>
      </c>
      <c r="MJ28">
        <f>SUM(MJ9:MJ13)+SUM(MJ17:MJ23)</f>
        <v/>
      </c>
      <c r="MK28">
        <f>SUM(MK9:MK13)+SUM(MK17:MK23)</f>
        <v/>
      </c>
      <c r="ML28">
        <f>SUM(ML9:ML13)+SUM(ML17:ML23)</f>
        <v/>
      </c>
      <c r="MM28">
        <f>SUM(MM9:MM13)+SUM(MM17:MM23)</f>
        <v/>
      </c>
      <c r="MN28">
        <f>SUM(MN9:MN13)+SUM(MN17:MN23)</f>
        <v/>
      </c>
      <c r="MO28">
        <f>SUM(MO9:MO13)+SUM(MO17:MO23)</f>
        <v/>
      </c>
      <c r="MP28">
        <f>SUM(MP9:MP13)+SUM(MP17:MP23)</f>
        <v/>
      </c>
      <c r="MQ28">
        <f>SUM(MQ9:MQ13)+SUM(MQ17:MQ23)</f>
        <v/>
      </c>
      <c r="MR28">
        <f>SUM(MR9:MR13)+SUM(MR17:MR23)</f>
        <v/>
      </c>
      <c r="MS28">
        <f>SUM(MS9:MS13)+SUM(MS17:MS23)</f>
        <v/>
      </c>
      <c r="MT28">
        <f>SUM(MT9:MT13)+SUM(MT17:MT23)</f>
        <v/>
      </c>
      <c r="MU28">
        <f>SUM(MU9:MU13)+SUM(MU17:MU23)</f>
        <v/>
      </c>
      <c r="MV28">
        <f>SUM(MV9:MV13)+SUM(MV17:MV23)</f>
        <v/>
      </c>
      <c r="MW28">
        <f>SUM(MW9:MW13)+SUM(MW17:MW23)</f>
        <v/>
      </c>
      <c r="MX28">
        <f>SUM(MX9:MX13)+SUM(MX17:MX23)</f>
        <v/>
      </c>
      <c r="MY28">
        <f>SUM(MY9:MY13)+SUM(MY17:MY23)</f>
        <v/>
      </c>
      <c r="MZ28">
        <f>SUM(MZ9:MZ13)+SUM(MZ17:MZ23)</f>
        <v/>
      </c>
      <c r="NA28">
        <f>SUM(NA9:NA13)+SUM(NA17:NA23)</f>
        <v/>
      </c>
      <c r="NB28">
        <f>SUM(NB9:NB13)+SUM(NB17:NB23)</f>
        <v/>
      </c>
    </row>
    <row r="29">
      <c r="A29" t="inlineStr">
        <is>
          <t>Night</t>
        </is>
      </c>
      <c r="B29">
        <f>SUM(B2:B8)+SUM(B24:B25)</f>
        <v/>
      </c>
      <c r="C29">
        <f>SUM(C2:C8)+SUM(C24:C25)</f>
        <v/>
      </c>
      <c r="D29">
        <f>SUM(D2:D8)+SUM(D24:D25)</f>
        <v/>
      </c>
      <c r="E29">
        <f>SUM(E2:E8)+SUM(E24:E25)</f>
        <v/>
      </c>
      <c r="F29">
        <f>SUM(F2:F8)+SUM(F24:F25)</f>
        <v/>
      </c>
      <c r="G29">
        <f>SUM(G2:G8)+SUM(G24:G25)</f>
        <v/>
      </c>
      <c r="H29">
        <f>SUM(H2:H8)+SUM(H24:H25)</f>
        <v/>
      </c>
      <c r="I29">
        <f>SUM(I2:I8)+SUM(I24:I25)</f>
        <v/>
      </c>
      <c r="J29">
        <f>SUM(J2:J8)+SUM(J24:J25)</f>
        <v/>
      </c>
      <c r="K29">
        <f>SUM(K2:K8)+SUM(K24:K25)</f>
        <v/>
      </c>
      <c r="L29">
        <f>SUM(L2:L8)+SUM(L24:L25)</f>
        <v/>
      </c>
      <c r="M29">
        <f>SUM(M2:M8)+SUM(M24:M25)</f>
        <v/>
      </c>
      <c r="N29">
        <f>SUM(N2:N8)+SUM(N24:N25)</f>
        <v/>
      </c>
      <c r="O29">
        <f>SUM(O2:O8)+SUM(O24:O25)</f>
        <v/>
      </c>
      <c r="P29">
        <f>SUM(P2:P8)+SUM(P24:P25)</f>
        <v/>
      </c>
      <c r="Q29">
        <f>SUM(Q2:Q8)+SUM(Q24:Q25)</f>
        <v/>
      </c>
      <c r="R29">
        <f>SUM(R2:R8)+SUM(R24:R25)</f>
        <v/>
      </c>
      <c r="S29">
        <f>SUM(S2:S8)+SUM(S24:S25)</f>
        <v/>
      </c>
      <c r="T29">
        <f>SUM(T2:T8)+SUM(T24:T25)</f>
        <v/>
      </c>
      <c r="U29">
        <f>SUM(U2:U8)+SUM(U24:U25)</f>
        <v/>
      </c>
      <c r="V29">
        <f>SUM(V2:V8)+SUM(V24:V25)</f>
        <v/>
      </c>
      <c r="W29">
        <f>SUM(W2:W8)+SUM(W24:W25)</f>
        <v/>
      </c>
      <c r="X29">
        <f>SUM(X2:X8)+SUM(X24:X25)</f>
        <v/>
      </c>
      <c r="Y29">
        <f>SUM(Y2:Y8)+SUM(Y24:Y25)</f>
        <v/>
      </c>
      <c r="Z29">
        <f>SUM(Z2:Z8)+SUM(Z24:Z25)</f>
        <v/>
      </c>
      <c r="AA29">
        <f>SUM(AA2:AA8)+SUM(AA24:AA25)</f>
        <v/>
      </c>
      <c r="AB29">
        <f>SUM(AB2:AB8)+SUM(AB24:AB25)</f>
        <v/>
      </c>
      <c r="AC29">
        <f>SUM(AC2:AC8)+SUM(AC24:AC25)</f>
        <v/>
      </c>
      <c r="AD29">
        <f>SUM(AD2:AD8)+SUM(AD24:AD25)</f>
        <v/>
      </c>
      <c r="AE29">
        <f>SUM(AE2:AE8)+SUM(AE24:AE25)</f>
        <v/>
      </c>
      <c r="AF29">
        <f>SUM(AF2:AF8)+SUM(AF24:AF25)</f>
        <v/>
      </c>
      <c r="AG29">
        <f>SUM(AG2:AG8)+SUM(AG24:AG25)</f>
        <v/>
      </c>
      <c r="AH29">
        <f>SUM(AH2:AH8)+SUM(AH24:AH25)</f>
        <v/>
      </c>
      <c r="AI29">
        <f>SUM(AI2:AI8)+SUM(AI24:AI25)</f>
        <v/>
      </c>
      <c r="AJ29">
        <f>SUM(AJ2:AJ8)+SUM(AJ24:AJ25)</f>
        <v/>
      </c>
      <c r="AK29">
        <f>SUM(AK2:AK8)+SUM(AK24:AK25)</f>
        <v/>
      </c>
      <c r="AL29">
        <f>SUM(AL2:AL8)+SUM(AL24:AL25)</f>
        <v/>
      </c>
      <c r="AM29">
        <f>SUM(AM2:AM8)+SUM(AM24:AM25)</f>
        <v/>
      </c>
      <c r="AN29">
        <f>SUM(AN2:AN8)+SUM(AN24:AN25)</f>
        <v/>
      </c>
      <c r="AO29">
        <f>SUM(AO2:AO8)+SUM(AO24:AO25)</f>
        <v/>
      </c>
      <c r="AP29">
        <f>SUM(AP2:AP8)+SUM(AP24:AP25)</f>
        <v/>
      </c>
      <c r="AQ29">
        <f>SUM(AQ2:AQ8)+SUM(AQ24:AQ25)</f>
        <v/>
      </c>
      <c r="AR29">
        <f>SUM(AR2:AR8)+SUM(AR24:AR25)</f>
        <v/>
      </c>
      <c r="AS29">
        <f>SUM(AS2:AS8)+SUM(AS24:AS25)</f>
        <v/>
      </c>
      <c r="AT29">
        <f>SUM(AT2:AT8)+SUM(AT24:AT25)</f>
        <v/>
      </c>
      <c r="AU29">
        <f>SUM(AU2:AU8)+SUM(AU24:AU25)</f>
        <v/>
      </c>
      <c r="AV29">
        <f>SUM(AV2:AV8)+SUM(AV24:AV25)</f>
        <v/>
      </c>
      <c r="AW29">
        <f>SUM(AW2:AW8)+SUM(AW24:AW25)</f>
        <v/>
      </c>
      <c r="AX29">
        <f>SUM(AX2:AX8)+SUM(AX24:AX25)</f>
        <v/>
      </c>
      <c r="AY29">
        <f>SUM(AY2:AY8)+SUM(AY24:AY25)</f>
        <v/>
      </c>
      <c r="AZ29">
        <f>SUM(AZ2:AZ8)+SUM(AZ24:AZ25)</f>
        <v/>
      </c>
      <c r="BA29">
        <f>SUM(BA2:BA8)+SUM(BA24:BA25)</f>
        <v/>
      </c>
      <c r="BB29">
        <f>SUM(BB2:BB8)+SUM(BB24:BB25)</f>
        <v/>
      </c>
      <c r="BC29">
        <f>SUM(BC2:BC8)+SUM(BC24:BC25)</f>
        <v/>
      </c>
      <c r="BD29">
        <f>SUM(BD2:BD8)+SUM(BD24:BD25)</f>
        <v/>
      </c>
      <c r="BE29">
        <f>SUM(BE2:BE8)+SUM(BE24:BE25)</f>
        <v/>
      </c>
      <c r="BF29">
        <f>SUM(BF2:BF8)+SUM(BF24:BF25)</f>
        <v/>
      </c>
      <c r="BG29">
        <f>SUM(BG2:BG8)+SUM(BG24:BG25)</f>
        <v/>
      </c>
      <c r="BH29">
        <f>SUM(BH2:BH8)+SUM(BH24:BH25)</f>
        <v/>
      </c>
      <c r="BI29">
        <f>SUM(BI2:BI8)+SUM(BI24:BI25)</f>
        <v/>
      </c>
      <c r="BJ29">
        <f>SUM(BJ2:BJ8)+SUM(BJ24:BJ25)</f>
        <v/>
      </c>
      <c r="BK29">
        <f>SUM(BK2:BK8)+SUM(BK24:BK25)</f>
        <v/>
      </c>
      <c r="BL29">
        <f>SUM(BL2:BL8)+SUM(BL24:BL25)</f>
        <v/>
      </c>
      <c r="BM29">
        <f>SUM(BM2:BM8)+SUM(BM24:BM25)</f>
        <v/>
      </c>
      <c r="BN29">
        <f>SUM(BN2:BN8)+SUM(BN24:BN25)</f>
        <v/>
      </c>
      <c r="BO29">
        <f>SUM(BO2:BO8)+SUM(BO24:BO25)</f>
        <v/>
      </c>
      <c r="BP29">
        <f>SUM(BP2:BP8)+SUM(BP24:BP25)</f>
        <v/>
      </c>
      <c r="BQ29">
        <f>SUM(BQ2:BQ8)+SUM(BQ24:BQ25)</f>
        <v/>
      </c>
      <c r="BR29">
        <f>SUM(BR2:BR8)+SUM(BR24:BR25)</f>
        <v/>
      </c>
      <c r="BS29">
        <f>SUM(BS2:BS8)+SUM(BS24:BS25)</f>
        <v/>
      </c>
      <c r="BT29">
        <f>SUM(BT2:BT8)+SUM(BT24:BT25)</f>
        <v/>
      </c>
      <c r="BU29">
        <f>SUM(BU2:BU8)+SUM(BU24:BU25)</f>
        <v/>
      </c>
      <c r="BV29">
        <f>SUM(BV2:BV8)+SUM(BV24:BV25)</f>
        <v/>
      </c>
      <c r="BW29">
        <f>SUM(BW2:BW8)+SUM(BW24:BW25)</f>
        <v/>
      </c>
      <c r="BX29">
        <f>SUM(BX2:BX8)+SUM(BX24:BX25)</f>
        <v/>
      </c>
      <c r="BY29">
        <f>SUM(BY2:BY8)+SUM(BY24:BY25)</f>
        <v/>
      </c>
      <c r="BZ29">
        <f>SUM(BZ2:BZ8)+SUM(BZ24:BZ25)</f>
        <v/>
      </c>
      <c r="CA29">
        <f>SUM(CA2:CA8)+SUM(CA24:CA25)</f>
        <v/>
      </c>
      <c r="CB29">
        <f>SUM(CB2:CB8)+SUM(CB24:CB25)</f>
        <v/>
      </c>
      <c r="CC29">
        <f>SUM(CC2:CC8)+SUM(CC24:CC25)</f>
        <v/>
      </c>
      <c r="CD29">
        <f>SUM(CD2:CD8)+SUM(CD24:CD25)</f>
        <v/>
      </c>
      <c r="CE29">
        <f>SUM(CE2:CE8)+SUM(CE24:CE25)</f>
        <v/>
      </c>
      <c r="CF29">
        <f>SUM(CF2:CF8)+SUM(CF24:CF25)</f>
        <v/>
      </c>
      <c r="CG29">
        <f>SUM(CG2:CG8)+SUM(CG24:CG25)</f>
        <v/>
      </c>
      <c r="CH29">
        <f>SUM(CH2:CH8)+SUM(CH24:CH25)</f>
        <v/>
      </c>
      <c r="CI29">
        <f>SUM(CI2:CI8)+SUM(CI24:CI25)</f>
        <v/>
      </c>
      <c r="CJ29">
        <f>SUM(CJ2:CJ8)+SUM(CJ24:CJ25)</f>
        <v/>
      </c>
      <c r="CK29">
        <f>SUM(CK2:CK8)+SUM(CK24:CK25)</f>
        <v/>
      </c>
      <c r="CL29">
        <f>SUM(CL2:CL8)+SUM(CL24:CL25)</f>
        <v/>
      </c>
      <c r="CM29">
        <f>SUM(CM2:CM8)+SUM(CM24:CM25)</f>
        <v/>
      </c>
      <c r="CN29">
        <f>SUM(CN2:CN8)+SUM(CN24:CN25)</f>
        <v/>
      </c>
      <c r="CO29">
        <f>SUM(CO2:CO8)+SUM(CO24:CO25)</f>
        <v/>
      </c>
      <c r="CP29">
        <f>SUM(CP2:CP8)+SUM(CP24:CP25)</f>
        <v/>
      </c>
      <c r="CQ29">
        <f>SUM(CQ2:CQ8)+SUM(CQ24:CQ25)</f>
        <v/>
      </c>
      <c r="CR29">
        <f>SUM(CR2:CR8)+SUM(CR24:CR25)</f>
        <v/>
      </c>
      <c r="CS29">
        <f>SUM(CS2:CS8)+SUM(CS24:CS25)</f>
        <v/>
      </c>
      <c r="CT29">
        <f>SUM(CT2:CT8)+SUM(CT24:CT25)</f>
        <v/>
      </c>
      <c r="CU29">
        <f>SUM(CU2:CU8)+SUM(CU24:CU25)</f>
        <v/>
      </c>
      <c r="CV29">
        <f>SUM(CV2:CV8)+SUM(CV24:CV25)</f>
        <v/>
      </c>
      <c r="CW29">
        <f>SUM(CW2:CW8)+SUM(CW24:CW25)</f>
        <v/>
      </c>
      <c r="CX29">
        <f>SUM(CX2:CX8)+SUM(CX24:CX25)</f>
        <v/>
      </c>
      <c r="CY29">
        <f>SUM(CY2:CY8)+SUM(CY24:CY25)</f>
        <v/>
      </c>
      <c r="CZ29">
        <f>SUM(CZ2:CZ8)+SUM(CZ24:CZ25)</f>
        <v/>
      </c>
      <c r="DA29">
        <f>SUM(DA2:DA8)+SUM(DA24:DA25)</f>
        <v/>
      </c>
      <c r="DB29">
        <f>SUM(DB2:DB8)+SUM(DB24:DB25)</f>
        <v/>
      </c>
      <c r="DC29">
        <f>SUM(DC2:DC8)+SUM(DC24:DC25)</f>
        <v/>
      </c>
      <c r="DD29">
        <f>SUM(DD2:DD8)+SUM(DD24:DD25)</f>
        <v/>
      </c>
      <c r="DE29">
        <f>SUM(DE2:DE8)+SUM(DE24:DE25)</f>
        <v/>
      </c>
      <c r="DF29">
        <f>SUM(DF2:DF8)+SUM(DF24:DF25)</f>
        <v/>
      </c>
      <c r="DG29">
        <f>SUM(DG2:DG8)+SUM(DG24:DG25)</f>
        <v/>
      </c>
      <c r="DH29">
        <f>SUM(DH2:DH8)+SUM(DH24:DH25)</f>
        <v/>
      </c>
      <c r="DI29">
        <f>SUM(DI2:DI8)+SUM(DI24:DI25)</f>
        <v/>
      </c>
      <c r="DJ29">
        <f>SUM(DJ2:DJ8)+SUM(DJ24:DJ25)</f>
        <v/>
      </c>
      <c r="DK29">
        <f>SUM(DK2:DK8)+SUM(DK24:DK25)</f>
        <v/>
      </c>
      <c r="DL29">
        <f>SUM(DL2:DL8)+SUM(DL24:DL25)</f>
        <v/>
      </c>
      <c r="DM29">
        <f>SUM(DM2:DM8)+SUM(DM24:DM25)</f>
        <v/>
      </c>
      <c r="DN29">
        <f>SUM(DN2:DN8)+SUM(DN24:DN25)</f>
        <v/>
      </c>
      <c r="DO29">
        <f>SUM(DO2:DO8)+SUM(DO24:DO25)</f>
        <v/>
      </c>
      <c r="DP29">
        <f>SUM(DP2:DP8)+SUM(DP24:DP25)</f>
        <v/>
      </c>
      <c r="DQ29">
        <f>SUM(DQ2:DQ8)+SUM(DQ24:DQ25)</f>
        <v/>
      </c>
      <c r="DR29">
        <f>SUM(DR2:DR8)+SUM(DR24:DR25)</f>
        <v/>
      </c>
      <c r="DS29">
        <f>SUM(DS2:DS8)+SUM(DS24:DS25)</f>
        <v/>
      </c>
      <c r="DT29">
        <f>SUM(DT2:DT8)+SUM(DT24:DT25)</f>
        <v/>
      </c>
      <c r="DU29">
        <f>SUM(DU2:DU8)+SUM(DU24:DU25)</f>
        <v/>
      </c>
      <c r="DV29">
        <f>SUM(DV2:DV8)+SUM(DV24:DV25)</f>
        <v/>
      </c>
      <c r="DW29">
        <f>SUM(DW2:DW8)+SUM(DW24:DW25)</f>
        <v/>
      </c>
      <c r="DX29">
        <f>SUM(DX2:DX8)+SUM(DX24:DX25)</f>
        <v/>
      </c>
      <c r="DY29">
        <f>SUM(DY2:DY8)+SUM(DY24:DY25)</f>
        <v/>
      </c>
      <c r="DZ29">
        <f>SUM(DZ2:DZ8)+SUM(DZ24:DZ25)</f>
        <v/>
      </c>
      <c r="EA29">
        <f>SUM(EA2:EA8)+SUM(EA24:EA25)</f>
        <v/>
      </c>
      <c r="EB29">
        <f>SUM(EB2:EB8)+SUM(EB24:EB25)</f>
        <v/>
      </c>
      <c r="EC29">
        <f>SUM(EC2:EC8)+SUM(EC24:EC25)</f>
        <v/>
      </c>
      <c r="ED29">
        <f>SUM(ED2:ED8)+SUM(ED24:ED25)</f>
        <v/>
      </c>
      <c r="EE29">
        <f>SUM(EE2:EE8)+SUM(EE24:EE25)</f>
        <v/>
      </c>
      <c r="EF29">
        <f>SUM(EF2:EF8)+SUM(EF24:EF25)</f>
        <v/>
      </c>
      <c r="EG29">
        <f>SUM(EG2:EG8)+SUM(EG24:EG25)</f>
        <v/>
      </c>
      <c r="EH29">
        <f>SUM(EH2:EH8)+SUM(EH24:EH25)</f>
        <v/>
      </c>
      <c r="EI29">
        <f>SUM(EI2:EI8)+SUM(EI24:EI25)</f>
        <v/>
      </c>
      <c r="EJ29">
        <f>SUM(EJ2:EJ8)+SUM(EJ24:EJ25)</f>
        <v/>
      </c>
      <c r="EK29">
        <f>SUM(EK2:EK8)+SUM(EK24:EK25)</f>
        <v/>
      </c>
      <c r="EL29">
        <f>SUM(EL2:EL8)+SUM(EL24:EL25)</f>
        <v/>
      </c>
      <c r="EM29">
        <f>SUM(EM2:EM8)+SUM(EM24:EM25)</f>
        <v/>
      </c>
      <c r="EN29">
        <f>SUM(EN2:EN8)+SUM(EN24:EN25)</f>
        <v/>
      </c>
      <c r="EO29">
        <f>SUM(EO2:EO8)+SUM(EO24:EO25)</f>
        <v/>
      </c>
      <c r="EP29">
        <f>SUM(EP2:EP8)+SUM(EP24:EP25)</f>
        <v/>
      </c>
      <c r="EQ29">
        <f>SUM(EQ2:EQ8)+SUM(EQ24:EQ25)</f>
        <v/>
      </c>
      <c r="ER29">
        <f>SUM(ER2:ER8)+SUM(ER24:ER25)</f>
        <v/>
      </c>
      <c r="ES29">
        <f>SUM(ES2:ES8)+SUM(ES24:ES25)</f>
        <v/>
      </c>
      <c r="ET29">
        <f>SUM(ET2:ET8)+SUM(ET24:ET25)</f>
        <v/>
      </c>
      <c r="EU29">
        <f>SUM(EU2:EU8)+SUM(EU24:EU25)</f>
        <v/>
      </c>
      <c r="EV29">
        <f>SUM(EV2:EV8)+SUM(EV24:EV25)</f>
        <v/>
      </c>
      <c r="EW29">
        <f>SUM(EW2:EW8)+SUM(EW24:EW25)</f>
        <v/>
      </c>
      <c r="EX29">
        <f>SUM(EX2:EX8)+SUM(EX24:EX25)</f>
        <v/>
      </c>
      <c r="EY29">
        <f>SUM(EY2:EY8)+SUM(EY24:EY25)</f>
        <v/>
      </c>
      <c r="EZ29">
        <f>SUM(EZ2:EZ8)+SUM(EZ24:EZ25)</f>
        <v/>
      </c>
      <c r="FA29">
        <f>SUM(FA2:FA8)+SUM(FA24:FA25)</f>
        <v/>
      </c>
      <c r="FB29">
        <f>SUM(FB2:FB8)+SUM(FB24:FB25)</f>
        <v/>
      </c>
      <c r="FC29">
        <f>SUM(FC2:FC8)+SUM(FC24:FC25)</f>
        <v/>
      </c>
      <c r="FD29">
        <f>SUM(FD2:FD8)+SUM(FD24:FD25)</f>
        <v/>
      </c>
      <c r="FE29">
        <f>SUM(FE2:FE8)+SUM(FE24:FE25)</f>
        <v/>
      </c>
      <c r="FF29">
        <f>SUM(FF2:FF8)+SUM(FF24:FF25)</f>
        <v/>
      </c>
      <c r="FG29">
        <f>SUM(FG2:FG8)+SUM(FG24:FG25)</f>
        <v/>
      </c>
      <c r="FH29">
        <f>SUM(FH2:FH8)+SUM(FH24:FH25)</f>
        <v/>
      </c>
      <c r="FI29">
        <f>SUM(FI2:FI8)+SUM(FI24:FI25)</f>
        <v/>
      </c>
      <c r="FJ29">
        <f>SUM(FJ2:FJ8)+SUM(FJ24:FJ25)</f>
        <v/>
      </c>
      <c r="FK29">
        <f>SUM(FK2:FK8)+SUM(FK24:FK25)</f>
        <v/>
      </c>
      <c r="FL29">
        <f>SUM(FL2:FL8)+SUM(FL24:FL25)</f>
        <v/>
      </c>
      <c r="FM29">
        <f>SUM(FM2:FM8)+SUM(FM24:FM25)</f>
        <v/>
      </c>
      <c r="FN29">
        <f>SUM(FN2:FN8)+SUM(FN24:FN25)</f>
        <v/>
      </c>
      <c r="FO29">
        <f>SUM(FO2:FO8)+SUM(FO24:FO25)</f>
        <v/>
      </c>
      <c r="FP29">
        <f>SUM(FP2:FP8)+SUM(FP24:FP25)</f>
        <v/>
      </c>
      <c r="FQ29">
        <f>SUM(FQ2:FQ8)+SUM(FQ24:FQ25)</f>
        <v/>
      </c>
      <c r="FR29">
        <f>SUM(FR2:FR8)+SUM(FR24:FR25)</f>
        <v/>
      </c>
      <c r="FS29">
        <f>SUM(FS2:FS8)+SUM(FS24:FS25)</f>
        <v/>
      </c>
      <c r="FT29">
        <f>SUM(FT2:FT8)+SUM(FT24:FT25)</f>
        <v/>
      </c>
      <c r="FU29">
        <f>SUM(FU2:FU8)+SUM(FU24:FU25)</f>
        <v/>
      </c>
      <c r="FV29">
        <f>SUM(FV2:FV8)+SUM(FV24:FV25)</f>
        <v/>
      </c>
      <c r="FW29">
        <f>SUM(FW2:FW8)+SUM(FW24:FW25)</f>
        <v/>
      </c>
      <c r="FX29">
        <f>SUM(FX2:FX8)+SUM(FX24:FX25)</f>
        <v/>
      </c>
      <c r="FY29">
        <f>SUM(FY2:FY8)+SUM(FY24:FY25)</f>
        <v/>
      </c>
      <c r="FZ29">
        <f>SUM(FZ2:FZ8)+SUM(FZ24:FZ25)</f>
        <v/>
      </c>
      <c r="GA29">
        <f>SUM(GA2:GA8)+SUM(GA24:GA25)</f>
        <v/>
      </c>
      <c r="GB29">
        <f>SUM(GB2:GB8)+SUM(GB24:GB25)</f>
        <v/>
      </c>
      <c r="GC29">
        <f>SUM(GC2:GC8)+SUM(GC24:GC25)</f>
        <v/>
      </c>
      <c r="GD29">
        <f>SUM(GD2:GD8)+SUM(GD24:GD25)</f>
        <v/>
      </c>
      <c r="GE29">
        <f>SUM(GE2:GE8)+SUM(GE24:GE25)</f>
        <v/>
      </c>
      <c r="GF29">
        <f>SUM(GF2:GF8)+SUM(GF24:GF25)</f>
        <v/>
      </c>
      <c r="GG29">
        <f>SUM(GG2:GG8)+SUM(GG24:GG25)</f>
        <v/>
      </c>
      <c r="GH29">
        <f>SUM(GH2:GH8)+SUM(GH24:GH25)</f>
        <v/>
      </c>
      <c r="GI29">
        <f>SUM(GI2:GI8)+SUM(GI24:GI25)</f>
        <v/>
      </c>
      <c r="GJ29">
        <f>SUM(GJ2:GJ8)+SUM(GJ24:GJ25)</f>
        <v/>
      </c>
      <c r="GK29">
        <f>SUM(GK2:GK8)+SUM(GK24:GK25)</f>
        <v/>
      </c>
      <c r="GL29">
        <f>SUM(GL2:GL8)+SUM(GL24:GL25)</f>
        <v/>
      </c>
      <c r="GM29">
        <f>SUM(GM2:GM8)+SUM(GM24:GM25)</f>
        <v/>
      </c>
      <c r="GN29">
        <f>SUM(GN2:GN8)+SUM(GN24:GN25)</f>
        <v/>
      </c>
      <c r="GO29">
        <f>SUM(GO2:GO8)+SUM(GO24:GO25)</f>
        <v/>
      </c>
      <c r="GP29">
        <f>SUM(GP2:GP8)+SUM(GP24:GP25)</f>
        <v/>
      </c>
      <c r="GQ29">
        <f>SUM(GQ2:GQ8)+SUM(GQ24:GQ25)</f>
        <v/>
      </c>
      <c r="GR29">
        <f>SUM(GR2:GR8)+SUM(GR24:GR25)</f>
        <v/>
      </c>
      <c r="GS29">
        <f>SUM(GS2:GS8)+SUM(GS24:GS25)</f>
        <v/>
      </c>
      <c r="GT29">
        <f>SUM(GT2:GT8)+SUM(GT24:GT25)</f>
        <v/>
      </c>
      <c r="GU29">
        <f>SUM(GU2:GU8)+SUM(GU24:GU25)</f>
        <v/>
      </c>
      <c r="GV29">
        <f>SUM(GV2:GV8)+SUM(GV24:GV25)</f>
        <v/>
      </c>
      <c r="GW29">
        <f>SUM(GW2:GW8)+SUM(GW24:GW25)</f>
        <v/>
      </c>
      <c r="GX29">
        <f>SUM(GX2:GX8)+SUM(GX24:GX25)</f>
        <v/>
      </c>
      <c r="GY29">
        <f>SUM(GY2:GY8)+SUM(GY24:GY25)</f>
        <v/>
      </c>
      <c r="GZ29">
        <f>SUM(GZ2:GZ8)+SUM(GZ24:GZ25)</f>
        <v/>
      </c>
      <c r="HA29">
        <f>SUM(HA2:HA8)+SUM(HA24:HA25)</f>
        <v/>
      </c>
      <c r="HB29">
        <f>SUM(HB2:HB8)+SUM(HB24:HB25)</f>
        <v/>
      </c>
      <c r="HC29">
        <f>SUM(HC2:HC8)+SUM(HC24:HC25)</f>
        <v/>
      </c>
      <c r="HD29">
        <f>SUM(HD2:HD8)+SUM(HD24:HD25)</f>
        <v/>
      </c>
      <c r="HE29">
        <f>SUM(HE2:HE8)+SUM(HE24:HE25)</f>
        <v/>
      </c>
      <c r="HF29">
        <f>SUM(HF2:HF8)+SUM(HF24:HF25)</f>
        <v/>
      </c>
      <c r="HG29">
        <f>SUM(HG2:HG8)+SUM(HG24:HG25)</f>
        <v/>
      </c>
      <c r="HH29">
        <f>SUM(HH2:HH8)+SUM(HH24:HH25)</f>
        <v/>
      </c>
      <c r="HI29">
        <f>SUM(HI2:HI8)+SUM(HI24:HI25)</f>
        <v/>
      </c>
      <c r="HJ29">
        <f>SUM(HJ2:HJ8)+SUM(HJ24:HJ25)</f>
        <v/>
      </c>
      <c r="HK29">
        <f>SUM(HK2:HK8)+SUM(HK24:HK25)</f>
        <v/>
      </c>
      <c r="HL29">
        <f>SUM(HL2:HL8)+SUM(HL24:HL25)</f>
        <v/>
      </c>
      <c r="HM29">
        <f>SUM(HM2:HM8)+SUM(HM24:HM25)</f>
        <v/>
      </c>
      <c r="HN29">
        <f>SUM(HN2:HN8)+SUM(HN24:HN25)</f>
        <v/>
      </c>
      <c r="HO29">
        <f>SUM(HO2:HO8)+SUM(HO24:HO25)</f>
        <v/>
      </c>
      <c r="HP29">
        <f>SUM(HP2:HP8)+SUM(HP24:HP25)</f>
        <v/>
      </c>
      <c r="HQ29">
        <f>SUM(HQ2:HQ8)+SUM(HQ24:HQ25)</f>
        <v/>
      </c>
      <c r="HR29">
        <f>SUM(HR2:HR8)+SUM(HR24:HR25)</f>
        <v/>
      </c>
      <c r="HS29">
        <f>SUM(HS2:HS8)+SUM(HS24:HS25)</f>
        <v/>
      </c>
      <c r="HT29">
        <f>SUM(HT2:HT8)+SUM(HT24:HT25)</f>
        <v/>
      </c>
      <c r="HU29">
        <f>SUM(HU2:HU8)+SUM(HU24:HU25)</f>
        <v/>
      </c>
      <c r="HV29">
        <f>SUM(HV2:HV8)+SUM(HV24:HV25)</f>
        <v/>
      </c>
      <c r="HW29">
        <f>SUM(HW2:HW8)+SUM(HW24:HW25)</f>
        <v/>
      </c>
      <c r="HX29">
        <f>SUM(HX2:HX8)+SUM(HX24:HX25)</f>
        <v/>
      </c>
      <c r="HY29">
        <f>SUM(HY2:HY8)+SUM(HY24:HY25)</f>
        <v/>
      </c>
      <c r="HZ29">
        <f>SUM(HZ2:HZ8)+SUM(HZ24:HZ25)</f>
        <v/>
      </c>
      <c r="IA29">
        <f>SUM(IA2:IA8)+SUM(IA24:IA25)</f>
        <v/>
      </c>
      <c r="IB29">
        <f>SUM(IB2:IB8)+SUM(IB24:IB25)</f>
        <v/>
      </c>
      <c r="IC29">
        <f>SUM(IC2:IC8)+SUM(IC24:IC25)</f>
        <v/>
      </c>
      <c r="ID29">
        <f>SUM(ID2:ID8)+SUM(ID24:ID25)</f>
        <v/>
      </c>
      <c r="IE29">
        <f>SUM(IE2:IE8)+SUM(IE24:IE25)</f>
        <v/>
      </c>
      <c r="IF29">
        <f>SUM(IF2:IF8)+SUM(IF24:IF25)</f>
        <v/>
      </c>
      <c r="IG29">
        <f>SUM(IG2:IG8)+SUM(IG24:IG25)</f>
        <v/>
      </c>
      <c r="IH29">
        <f>SUM(IH2:IH8)+SUM(IH24:IH25)</f>
        <v/>
      </c>
      <c r="II29">
        <f>SUM(II2:II8)+SUM(II24:II25)</f>
        <v/>
      </c>
      <c r="IJ29">
        <f>SUM(IJ2:IJ8)+SUM(IJ24:IJ25)</f>
        <v/>
      </c>
      <c r="IK29">
        <f>SUM(IK2:IK8)+SUM(IK24:IK25)</f>
        <v/>
      </c>
      <c r="IL29">
        <f>SUM(IL2:IL8)+SUM(IL24:IL25)</f>
        <v/>
      </c>
      <c r="IM29">
        <f>SUM(IM2:IM8)+SUM(IM24:IM25)</f>
        <v/>
      </c>
      <c r="IN29">
        <f>SUM(IN2:IN8)+SUM(IN24:IN25)</f>
        <v/>
      </c>
      <c r="IO29">
        <f>SUM(IO2:IO8)+SUM(IO24:IO25)</f>
        <v/>
      </c>
      <c r="IP29">
        <f>SUM(IP2:IP8)+SUM(IP24:IP25)</f>
        <v/>
      </c>
      <c r="IQ29">
        <f>SUM(IQ2:IQ8)+SUM(IQ24:IQ25)</f>
        <v/>
      </c>
      <c r="IR29">
        <f>SUM(IR2:IR8)+SUM(IR24:IR25)</f>
        <v/>
      </c>
      <c r="IS29">
        <f>SUM(IS2:IS8)+SUM(IS24:IS25)</f>
        <v/>
      </c>
      <c r="IT29">
        <f>SUM(IT2:IT8)+SUM(IT24:IT25)</f>
        <v/>
      </c>
      <c r="IU29">
        <f>SUM(IU2:IU8)+SUM(IU24:IU25)</f>
        <v/>
      </c>
      <c r="IV29">
        <f>SUM(IV2:IV8)+SUM(IV24:IV25)</f>
        <v/>
      </c>
      <c r="IW29">
        <f>SUM(IW2:IW8)+SUM(IW24:IW25)</f>
        <v/>
      </c>
      <c r="IX29">
        <f>SUM(IX2:IX8)+SUM(IX24:IX25)</f>
        <v/>
      </c>
      <c r="IY29">
        <f>SUM(IY2:IY8)+SUM(IY24:IY25)</f>
        <v/>
      </c>
      <c r="IZ29">
        <f>SUM(IZ2:IZ8)+SUM(IZ24:IZ25)</f>
        <v/>
      </c>
      <c r="JA29">
        <f>SUM(JA2:JA8)+SUM(JA24:JA25)</f>
        <v/>
      </c>
      <c r="JB29">
        <f>SUM(JB2:JB8)+SUM(JB24:JB25)</f>
        <v/>
      </c>
      <c r="JC29">
        <f>SUM(JC2:JC8)+SUM(JC24:JC25)</f>
        <v/>
      </c>
      <c r="JD29">
        <f>SUM(JD2:JD8)+SUM(JD24:JD25)</f>
        <v/>
      </c>
      <c r="JE29">
        <f>SUM(JE2:JE8)+SUM(JE24:JE25)</f>
        <v/>
      </c>
      <c r="JF29">
        <f>SUM(JF2:JF8)+SUM(JF24:JF25)</f>
        <v/>
      </c>
      <c r="JG29">
        <f>SUM(JG2:JG8)+SUM(JG24:JG25)</f>
        <v/>
      </c>
      <c r="JH29">
        <f>SUM(JH2:JH8)+SUM(JH24:JH25)</f>
        <v/>
      </c>
      <c r="JI29">
        <f>SUM(JI2:JI8)+SUM(JI24:JI25)</f>
        <v/>
      </c>
      <c r="JJ29">
        <f>SUM(JJ2:JJ8)+SUM(JJ24:JJ25)</f>
        <v/>
      </c>
      <c r="JK29">
        <f>SUM(JK2:JK8)+SUM(JK24:JK25)</f>
        <v/>
      </c>
      <c r="JL29">
        <f>SUM(JL2:JL8)+SUM(JL24:JL25)</f>
        <v/>
      </c>
      <c r="JM29">
        <f>SUM(JM2:JM8)+SUM(JM24:JM25)</f>
        <v/>
      </c>
      <c r="JN29">
        <f>SUM(JN2:JN8)+SUM(JN24:JN25)</f>
        <v/>
      </c>
      <c r="JO29">
        <f>SUM(JO2:JO8)+SUM(JO24:JO25)</f>
        <v/>
      </c>
      <c r="JP29">
        <f>SUM(JP2:JP8)+SUM(JP24:JP25)</f>
        <v/>
      </c>
      <c r="JQ29">
        <f>SUM(JQ2:JQ8)+SUM(JQ24:JQ25)</f>
        <v/>
      </c>
      <c r="JR29">
        <f>SUM(JR2:JR8)+SUM(JR24:JR25)</f>
        <v/>
      </c>
      <c r="JS29">
        <f>SUM(JS2:JS8)+SUM(JS24:JS25)</f>
        <v/>
      </c>
      <c r="JT29">
        <f>SUM(JT2:JT8)+SUM(JT24:JT25)</f>
        <v/>
      </c>
      <c r="JU29">
        <f>SUM(JU2:JU8)+SUM(JU24:JU25)</f>
        <v/>
      </c>
      <c r="JV29">
        <f>SUM(JV2:JV8)+SUM(JV24:JV25)</f>
        <v/>
      </c>
      <c r="JW29">
        <f>SUM(JW2:JW8)+SUM(JW24:JW25)</f>
        <v/>
      </c>
      <c r="JX29">
        <f>SUM(JX2:JX8)+SUM(JX24:JX25)</f>
        <v/>
      </c>
      <c r="JY29">
        <f>SUM(JY2:JY8)+SUM(JY24:JY25)</f>
        <v/>
      </c>
      <c r="JZ29">
        <f>SUM(JZ2:JZ8)+SUM(JZ24:JZ25)</f>
        <v/>
      </c>
      <c r="KA29">
        <f>SUM(KA2:KA8)+SUM(KA24:KA25)</f>
        <v/>
      </c>
      <c r="KB29">
        <f>SUM(KB2:KB8)+SUM(KB24:KB25)</f>
        <v/>
      </c>
      <c r="KC29">
        <f>SUM(KC2:KC8)+SUM(KC24:KC25)</f>
        <v/>
      </c>
      <c r="KD29">
        <f>SUM(KD2:KD8)+SUM(KD24:KD25)</f>
        <v/>
      </c>
      <c r="KE29">
        <f>SUM(KE2:KE8)+SUM(KE24:KE25)</f>
        <v/>
      </c>
      <c r="KF29">
        <f>SUM(KF2:KF8)+SUM(KF24:KF25)</f>
        <v/>
      </c>
      <c r="KG29">
        <f>SUM(KG2:KG8)+SUM(KG24:KG25)</f>
        <v/>
      </c>
      <c r="KH29">
        <f>SUM(KH2:KH8)+SUM(KH24:KH25)</f>
        <v/>
      </c>
      <c r="KI29">
        <f>SUM(KI2:KI8)+SUM(KI24:KI25)</f>
        <v/>
      </c>
      <c r="KJ29">
        <f>SUM(KJ2:KJ8)+SUM(KJ24:KJ25)</f>
        <v/>
      </c>
      <c r="KK29">
        <f>SUM(KK2:KK8)+SUM(KK24:KK25)</f>
        <v/>
      </c>
      <c r="KL29">
        <f>SUM(KL2:KL8)+SUM(KL24:KL25)</f>
        <v/>
      </c>
      <c r="KM29">
        <f>SUM(KM2:KM8)+SUM(KM24:KM25)</f>
        <v/>
      </c>
      <c r="KN29">
        <f>SUM(KN2:KN8)+SUM(KN24:KN25)</f>
        <v/>
      </c>
      <c r="KO29">
        <f>SUM(KO2:KO8)+SUM(KO24:KO25)</f>
        <v/>
      </c>
      <c r="KP29">
        <f>SUM(KP2:KP8)+SUM(KP24:KP25)</f>
        <v/>
      </c>
      <c r="KQ29">
        <f>SUM(KQ2:KQ8)+SUM(KQ24:KQ25)</f>
        <v/>
      </c>
      <c r="KR29">
        <f>SUM(KR2:KR8)+SUM(KR24:KR25)</f>
        <v/>
      </c>
      <c r="KS29">
        <f>SUM(KS2:KS8)+SUM(KS24:KS25)</f>
        <v/>
      </c>
      <c r="KT29">
        <f>SUM(KT2:KT8)+SUM(KT24:KT25)</f>
        <v/>
      </c>
      <c r="KU29">
        <f>SUM(KU2:KU8)+SUM(KU24:KU25)</f>
        <v/>
      </c>
      <c r="KV29">
        <f>SUM(KV2:KV8)+SUM(KV24:KV25)</f>
        <v/>
      </c>
      <c r="KW29">
        <f>SUM(KW2:KW8)+SUM(KW24:KW25)</f>
        <v/>
      </c>
      <c r="KX29">
        <f>SUM(KX2:KX8)+SUM(KX24:KX25)</f>
        <v/>
      </c>
      <c r="KY29">
        <f>SUM(KY2:KY8)+SUM(KY24:KY25)</f>
        <v/>
      </c>
      <c r="KZ29">
        <f>SUM(KZ2:KZ8)+SUM(KZ24:KZ25)</f>
        <v/>
      </c>
      <c r="LA29">
        <f>SUM(LA2:LA8)+SUM(LA24:LA25)</f>
        <v/>
      </c>
      <c r="LB29">
        <f>SUM(LB2:LB8)+SUM(LB24:LB25)</f>
        <v/>
      </c>
      <c r="LC29">
        <f>SUM(LC2:LC8)+SUM(LC24:LC25)</f>
        <v/>
      </c>
      <c r="LD29">
        <f>SUM(LD2:LD8)+SUM(LD24:LD25)</f>
        <v/>
      </c>
      <c r="LE29">
        <f>SUM(LE2:LE8)+SUM(LE24:LE25)</f>
        <v/>
      </c>
      <c r="LF29">
        <f>SUM(LF2:LF8)+SUM(LF24:LF25)</f>
        <v/>
      </c>
      <c r="LG29">
        <f>SUM(LG2:LG8)+SUM(LG24:LG25)</f>
        <v/>
      </c>
      <c r="LH29">
        <f>SUM(LH2:LH8)+SUM(LH24:LH25)</f>
        <v/>
      </c>
      <c r="LI29">
        <f>SUM(LI2:LI8)+SUM(LI24:LI25)</f>
        <v/>
      </c>
      <c r="LJ29">
        <f>SUM(LJ2:LJ8)+SUM(LJ24:LJ25)</f>
        <v/>
      </c>
      <c r="LK29">
        <f>SUM(LK2:LK8)+SUM(LK24:LK25)</f>
        <v/>
      </c>
      <c r="LL29">
        <f>SUM(LL2:LL8)+SUM(LL24:LL25)</f>
        <v/>
      </c>
      <c r="LM29">
        <f>SUM(LM2:LM8)+SUM(LM24:LM25)</f>
        <v/>
      </c>
      <c r="LN29">
        <f>SUM(LN2:LN8)+SUM(LN24:LN25)</f>
        <v/>
      </c>
      <c r="LO29">
        <f>SUM(LO2:LO8)+SUM(LO24:LO25)</f>
        <v/>
      </c>
      <c r="LP29">
        <f>SUM(LP2:LP8)+SUM(LP24:LP25)</f>
        <v/>
      </c>
      <c r="LQ29">
        <f>SUM(LQ2:LQ8)+SUM(LQ24:LQ25)</f>
        <v/>
      </c>
      <c r="LR29">
        <f>SUM(LR2:LR8)+SUM(LR24:LR25)</f>
        <v/>
      </c>
      <c r="LS29">
        <f>SUM(LS2:LS8)+SUM(LS24:LS25)</f>
        <v/>
      </c>
      <c r="LT29">
        <f>SUM(LT2:LT8)+SUM(LT24:LT25)</f>
        <v/>
      </c>
      <c r="LU29">
        <f>SUM(LU2:LU8)+SUM(LU24:LU25)</f>
        <v/>
      </c>
      <c r="LV29">
        <f>SUM(LV2:LV8)+SUM(LV24:LV25)</f>
        <v/>
      </c>
      <c r="LW29">
        <f>SUM(LW2:LW8)+SUM(LW24:LW25)</f>
        <v/>
      </c>
      <c r="LX29">
        <f>SUM(LX2:LX8)+SUM(LX24:LX25)</f>
        <v/>
      </c>
      <c r="LY29">
        <f>SUM(LY2:LY8)+SUM(LY24:LY25)</f>
        <v/>
      </c>
      <c r="LZ29">
        <f>SUM(LZ2:LZ8)+SUM(LZ24:LZ25)</f>
        <v/>
      </c>
      <c r="MA29">
        <f>SUM(MA2:MA8)+SUM(MA24:MA25)</f>
        <v/>
      </c>
      <c r="MB29">
        <f>SUM(MB2:MB8)+SUM(MB24:MB25)</f>
        <v/>
      </c>
      <c r="MC29">
        <f>SUM(MC2:MC8)+SUM(MC24:MC25)</f>
        <v/>
      </c>
      <c r="MD29">
        <f>SUM(MD2:MD8)+SUM(MD24:MD25)</f>
        <v/>
      </c>
      <c r="ME29">
        <f>SUM(ME2:ME8)+SUM(ME24:ME25)</f>
        <v/>
      </c>
      <c r="MF29">
        <f>SUM(MF2:MF8)+SUM(MF24:MF25)</f>
        <v/>
      </c>
      <c r="MG29">
        <f>SUM(MG2:MG8)+SUM(MG24:MG25)</f>
        <v/>
      </c>
      <c r="MH29">
        <f>SUM(MH2:MH8)+SUM(MH24:MH25)</f>
        <v/>
      </c>
      <c r="MI29">
        <f>SUM(MI2:MI8)+SUM(MI24:MI25)</f>
        <v/>
      </c>
      <c r="MJ29">
        <f>SUM(MJ2:MJ8)+SUM(MJ24:MJ25)</f>
        <v/>
      </c>
      <c r="MK29">
        <f>SUM(MK2:MK8)+SUM(MK24:MK25)</f>
        <v/>
      </c>
      <c r="ML29">
        <f>SUM(ML2:ML8)+SUM(ML24:ML25)</f>
        <v/>
      </c>
      <c r="MM29">
        <f>SUM(MM2:MM8)+SUM(MM24:MM25)</f>
        <v/>
      </c>
      <c r="MN29">
        <f>SUM(MN2:MN8)+SUM(MN24:MN25)</f>
        <v/>
      </c>
      <c r="MO29">
        <f>SUM(MO2:MO8)+SUM(MO24:MO25)</f>
        <v/>
      </c>
      <c r="MP29">
        <f>SUM(MP2:MP8)+SUM(MP24:MP25)</f>
        <v/>
      </c>
      <c r="MQ29">
        <f>SUM(MQ2:MQ8)+SUM(MQ24:MQ25)</f>
        <v/>
      </c>
      <c r="MR29">
        <f>SUM(MR2:MR8)+SUM(MR24:MR25)</f>
        <v/>
      </c>
      <c r="MS29">
        <f>SUM(MS2:MS8)+SUM(MS24:MS25)</f>
        <v/>
      </c>
      <c r="MT29">
        <f>SUM(MT2:MT8)+SUM(MT24:MT25)</f>
        <v/>
      </c>
      <c r="MU29">
        <f>SUM(MU2:MU8)+SUM(MU24:MU25)</f>
        <v/>
      </c>
      <c r="MV29">
        <f>SUM(MV2:MV8)+SUM(MV24:MV25)</f>
        <v/>
      </c>
      <c r="MW29">
        <f>SUM(MW2:MW8)+SUM(MW24:MW25)</f>
        <v/>
      </c>
      <c r="MX29">
        <f>SUM(MX2:MX8)+SUM(MX24:MX25)</f>
        <v/>
      </c>
      <c r="MY29">
        <f>SUM(MY2:MY8)+SUM(MY24:MY25)</f>
        <v/>
      </c>
      <c r="MZ29">
        <f>SUM(MZ2:MZ8)+SUM(MZ24:MZ25)</f>
        <v/>
      </c>
      <c r="NA29">
        <f>SUM(NA2:NA8)+SUM(NA24:NA25)</f>
        <v/>
      </c>
      <c r="NB29">
        <f>SUM(NB2:NB8)+SUM(NB24:NB25)</f>
        <v/>
      </c>
    </row>
    <row r="31">
      <c r="A31" t="inlineStr">
        <is>
          <t>Max</t>
        </is>
      </c>
      <c r="B31">
        <f>MAX(B2:B25)</f>
        <v/>
      </c>
      <c r="C31">
        <f>MAX(C2:C25)</f>
        <v/>
      </c>
      <c r="D31">
        <f>MAX(D2:D25)</f>
        <v/>
      </c>
      <c r="E31">
        <f>MAX(E2:E25)</f>
        <v/>
      </c>
      <c r="F31">
        <f>MAX(F2:F25)</f>
        <v/>
      </c>
      <c r="G31">
        <f>MAX(G2:G25)</f>
        <v/>
      </c>
      <c r="H31">
        <f>MAX(H2:H25)</f>
        <v/>
      </c>
      <c r="I31">
        <f>MAX(I2:I25)</f>
        <v/>
      </c>
      <c r="J31">
        <f>MAX(J2:J25)</f>
        <v/>
      </c>
      <c r="K31">
        <f>MAX(K2:K25)</f>
        <v/>
      </c>
      <c r="L31">
        <f>MAX(L2:L25)</f>
        <v/>
      </c>
      <c r="M31">
        <f>MAX(M2:M25)</f>
        <v/>
      </c>
      <c r="N31">
        <f>MAX(N2:N25)</f>
        <v/>
      </c>
      <c r="O31">
        <f>MAX(O2:O25)</f>
        <v/>
      </c>
      <c r="P31">
        <f>MAX(P2:P25)</f>
        <v/>
      </c>
      <c r="Q31">
        <f>MAX(Q2:Q25)</f>
        <v/>
      </c>
      <c r="R31">
        <f>MAX(R2:R25)</f>
        <v/>
      </c>
      <c r="S31">
        <f>MAX(S2:S25)</f>
        <v/>
      </c>
      <c r="T31">
        <f>MAX(T2:T25)</f>
        <v/>
      </c>
      <c r="U31">
        <f>MAX(U2:U25)</f>
        <v/>
      </c>
      <c r="V31">
        <f>MAX(V2:V25)</f>
        <v/>
      </c>
      <c r="W31">
        <f>MAX(W2:W25)</f>
        <v/>
      </c>
      <c r="X31">
        <f>MAX(X2:X25)</f>
        <v/>
      </c>
      <c r="Y31">
        <f>MAX(Y2:Y25)</f>
        <v/>
      </c>
      <c r="Z31">
        <f>MAX(Z2:Z25)</f>
        <v/>
      </c>
      <c r="AA31">
        <f>MAX(AA2:AA25)</f>
        <v/>
      </c>
      <c r="AB31">
        <f>MAX(AB2:AB25)</f>
        <v/>
      </c>
      <c r="AC31">
        <f>MAX(AC2:AC25)</f>
        <v/>
      </c>
      <c r="AD31">
        <f>MAX(AD2:AD25)</f>
        <v/>
      </c>
      <c r="AE31">
        <f>MAX(AE2:AE25)</f>
        <v/>
      </c>
      <c r="AF31">
        <f>MAX(AF2:AF25)</f>
        <v/>
      </c>
      <c r="AG31">
        <f>MAX(AG2:AG25)</f>
        <v/>
      </c>
      <c r="AH31">
        <f>MAX(AH2:AH25)</f>
        <v/>
      </c>
      <c r="AI31">
        <f>MAX(AI2:AI25)</f>
        <v/>
      </c>
      <c r="AJ31">
        <f>MAX(AJ2:AJ25)</f>
        <v/>
      </c>
      <c r="AK31">
        <f>MAX(AK2:AK25)</f>
        <v/>
      </c>
      <c r="AL31">
        <f>MAX(AL2:AL25)</f>
        <v/>
      </c>
      <c r="AM31">
        <f>MAX(AM2:AM25)</f>
        <v/>
      </c>
      <c r="AN31">
        <f>MAX(AN2:AN25)</f>
        <v/>
      </c>
      <c r="AO31">
        <f>MAX(AO2:AO25)</f>
        <v/>
      </c>
      <c r="AP31">
        <f>MAX(AP2:AP25)</f>
        <v/>
      </c>
      <c r="AQ31">
        <f>MAX(AQ2:AQ25)</f>
        <v/>
      </c>
      <c r="AR31">
        <f>MAX(AR2:AR25)</f>
        <v/>
      </c>
      <c r="AS31">
        <f>MAX(AS2:AS25)</f>
        <v/>
      </c>
      <c r="AT31">
        <f>MAX(AT2:AT25)</f>
        <v/>
      </c>
      <c r="AU31">
        <f>MAX(AU2:AU25)</f>
        <v/>
      </c>
      <c r="AV31">
        <f>MAX(AV2:AV25)</f>
        <v/>
      </c>
      <c r="AW31">
        <f>MAX(AW2:AW25)</f>
        <v/>
      </c>
      <c r="AX31">
        <f>MAX(AX2:AX25)</f>
        <v/>
      </c>
      <c r="AY31">
        <f>MAX(AY2:AY25)</f>
        <v/>
      </c>
      <c r="AZ31">
        <f>MAX(AZ2:AZ25)</f>
        <v/>
      </c>
      <c r="BA31">
        <f>MAX(BA2:BA25)</f>
        <v/>
      </c>
      <c r="BB31">
        <f>MAX(BB2:BB25)</f>
        <v/>
      </c>
      <c r="BC31">
        <f>MAX(BC2:BC25)</f>
        <v/>
      </c>
      <c r="BD31">
        <f>MAX(BD2:BD25)</f>
        <v/>
      </c>
      <c r="BE31">
        <f>MAX(BE2:BE25)</f>
        <v/>
      </c>
      <c r="BF31">
        <f>MAX(BF2:BF25)</f>
        <v/>
      </c>
      <c r="BG31">
        <f>MAX(BG2:BG25)</f>
        <v/>
      </c>
      <c r="BH31">
        <f>MAX(BH2:BH25)</f>
        <v/>
      </c>
      <c r="BI31">
        <f>MAX(BI2:BI25)</f>
        <v/>
      </c>
      <c r="BJ31">
        <f>MAX(BJ2:BJ25)</f>
        <v/>
      </c>
      <c r="BK31">
        <f>MAX(BK2:BK25)</f>
        <v/>
      </c>
      <c r="BL31">
        <f>MAX(BL2:BL25)</f>
        <v/>
      </c>
      <c r="BM31">
        <f>MAX(BM2:BM25)</f>
        <v/>
      </c>
      <c r="BN31">
        <f>MAX(BN2:BN25)</f>
        <v/>
      </c>
      <c r="BO31">
        <f>MAX(BO2:BO25)</f>
        <v/>
      </c>
      <c r="BP31">
        <f>MAX(BP2:BP25)</f>
        <v/>
      </c>
      <c r="BQ31">
        <f>MAX(BQ2:BQ25)</f>
        <v/>
      </c>
      <c r="BR31">
        <f>MAX(BR2:BR25)</f>
        <v/>
      </c>
      <c r="BS31">
        <f>MAX(BS2:BS25)</f>
        <v/>
      </c>
      <c r="BT31">
        <f>MAX(BT2:BT25)</f>
        <v/>
      </c>
      <c r="BU31">
        <f>MAX(BU2:BU25)</f>
        <v/>
      </c>
      <c r="BV31">
        <f>MAX(BV2:BV25)</f>
        <v/>
      </c>
      <c r="BW31">
        <f>MAX(BW2:BW25)</f>
        <v/>
      </c>
      <c r="BX31">
        <f>MAX(BX2:BX25)</f>
        <v/>
      </c>
      <c r="BY31">
        <f>MAX(BY2:BY25)</f>
        <v/>
      </c>
      <c r="BZ31">
        <f>MAX(BZ2:BZ25)</f>
        <v/>
      </c>
      <c r="CA31">
        <f>MAX(CA2:CA25)</f>
        <v/>
      </c>
      <c r="CB31">
        <f>MAX(CB2:CB25)</f>
        <v/>
      </c>
      <c r="CC31">
        <f>MAX(CC2:CC25)</f>
        <v/>
      </c>
      <c r="CD31">
        <f>MAX(CD2:CD25)</f>
        <v/>
      </c>
      <c r="CE31">
        <f>MAX(CE2:CE25)</f>
        <v/>
      </c>
      <c r="CF31">
        <f>MAX(CF2:CF25)</f>
        <v/>
      </c>
      <c r="CG31">
        <f>MAX(CG2:CG25)</f>
        <v/>
      </c>
      <c r="CH31">
        <f>MAX(CH2:CH25)</f>
        <v/>
      </c>
      <c r="CI31">
        <f>MAX(CI2:CI25)</f>
        <v/>
      </c>
      <c r="CJ31">
        <f>MAX(CJ2:CJ25)</f>
        <v/>
      </c>
      <c r="CK31">
        <f>MAX(CK2:CK25)</f>
        <v/>
      </c>
      <c r="CL31">
        <f>MAX(CL2:CL25)</f>
        <v/>
      </c>
      <c r="CM31">
        <f>MAX(CM2:CM25)</f>
        <v/>
      </c>
      <c r="CN31">
        <f>MAX(CN2:CN25)</f>
        <v/>
      </c>
      <c r="CO31">
        <f>MAX(CO2:CO25)</f>
        <v/>
      </c>
      <c r="CP31">
        <f>MAX(CP2:CP25)</f>
        <v/>
      </c>
      <c r="CQ31">
        <f>MAX(CQ2:CQ25)</f>
        <v/>
      </c>
      <c r="CR31">
        <f>MAX(CR2:CR25)</f>
        <v/>
      </c>
      <c r="CS31">
        <f>MAX(CS2:CS25)</f>
        <v/>
      </c>
      <c r="CT31">
        <f>MAX(CT2:CT25)</f>
        <v/>
      </c>
      <c r="CU31">
        <f>MAX(CU2:CU25)</f>
        <v/>
      </c>
      <c r="CV31">
        <f>MAX(CV2:CV25)</f>
        <v/>
      </c>
      <c r="CW31">
        <f>MAX(CW2:CW25)</f>
        <v/>
      </c>
      <c r="CX31">
        <f>MAX(CX2:CX25)</f>
        <v/>
      </c>
      <c r="CY31">
        <f>MAX(CY2:CY25)</f>
        <v/>
      </c>
      <c r="CZ31">
        <f>MAX(CZ2:CZ25)</f>
        <v/>
      </c>
      <c r="DA31">
        <f>MAX(DA2:DA25)</f>
        <v/>
      </c>
      <c r="DB31">
        <f>MAX(DB2:DB25)</f>
        <v/>
      </c>
      <c r="DC31">
        <f>MAX(DC2:DC25)</f>
        <v/>
      </c>
      <c r="DD31">
        <f>MAX(DD2:DD25)</f>
        <v/>
      </c>
      <c r="DE31">
        <f>MAX(DE2:DE25)</f>
        <v/>
      </c>
      <c r="DF31">
        <f>MAX(DF2:DF25)</f>
        <v/>
      </c>
      <c r="DG31">
        <f>MAX(DG2:DG25)</f>
        <v/>
      </c>
      <c r="DH31">
        <f>MAX(DH2:DH25)</f>
        <v/>
      </c>
      <c r="DI31">
        <f>MAX(DI2:DI25)</f>
        <v/>
      </c>
      <c r="DJ31">
        <f>MAX(DJ2:DJ25)</f>
        <v/>
      </c>
      <c r="DK31">
        <f>MAX(DK2:DK25)</f>
        <v/>
      </c>
      <c r="DL31">
        <f>MAX(DL2:DL25)</f>
        <v/>
      </c>
      <c r="DM31">
        <f>MAX(DM2:DM25)</f>
        <v/>
      </c>
      <c r="DN31">
        <f>MAX(DN2:DN25)</f>
        <v/>
      </c>
      <c r="DO31">
        <f>MAX(DO2:DO25)</f>
        <v/>
      </c>
      <c r="DP31">
        <f>MAX(DP2:DP25)</f>
        <v/>
      </c>
      <c r="DQ31">
        <f>MAX(DQ2:DQ25)</f>
        <v/>
      </c>
      <c r="DR31">
        <f>MAX(DR2:DR25)</f>
        <v/>
      </c>
      <c r="DS31">
        <f>MAX(DS2:DS25)</f>
        <v/>
      </c>
      <c r="DT31">
        <f>MAX(DT2:DT25)</f>
        <v/>
      </c>
      <c r="DU31">
        <f>MAX(DU2:DU25)</f>
        <v/>
      </c>
      <c r="DV31">
        <f>MAX(DV2:DV25)</f>
        <v/>
      </c>
      <c r="DW31">
        <f>MAX(DW2:DW25)</f>
        <v/>
      </c>
      <c r="DX31">
        <f>MAX(DX2:DX25)</f>
        <v/>
      </c>
      <c r="DY31">
        <f>MAX(DY2:DY25)</f>
        <v/>
      </c>
      <c r="DZ31">
        <f>MAX(DZ2:DZ25)</f>
        <v/>
      </c>
      <c r="EA31">
        <f>MAX(EA2:EA25)</f>
        <v/>
      </c>
      <c r="EB31">
        <f>MAX(EB2:EB25)</f>
        <v/>
      </c>
      <c r="EC31">
        <f>MAX(EC2:EC25)</f>
        <v/>
      </c>
      <c r="ED31">
        <f>MAX(ED2:ED25)</f>
        <v/>
      </c>
      <c r="EE31">
        <f>MAX(EE2:EE25)</f>
        <v/>
      </c>
      <c r="EF31">
        <f>MAX(EF2:EF25)</f>
        <v/>
      </c>
      <c r="EG31">
        <f>MAX(EG2:EG25)</f>
        <v/>
      </c>
      <c r="EH31">
        <f>MAX(EH2:EH25)</f>
        <v/>
      </c>
      <c r="EI31">
        <f>MAX(EI2:EI25)</f>
        <v/>
      </c>
      <c r="EJ31">
        <f>MAX(EJ2:EJ25)</f>
        <v/>
      </c>
      <c r="EK31">
        <f>MAX(EK2:EK25)</f>
        <v/>
      </c>
      <c r="EL31">
        <f>MAX(EL2:EL25)</f>
        <v/>
      </c>
      <c r="EM31">
        <f>MAX(EM2:EM25)</f>
        <v/>
      </c>
      <c r="EN31">
        <f>MAX(EN2:EN25)</f>
        <v/>
      </c>
      <c r="EO31">
        <f>MAX(EO2:EO25)</f>
        <v/>
      </c>
      <c r="EP31">
        <f>MAX(EP2:EP25)</f>
        <v/>
      </c>
      <c r="EQ31">
        <f>MAX(EQ2:EQ25)</f>
        <v/>
      </c>
      <c r="ER31">
        <f>MAX(ER2:ER25)</f>
        <v/>
      </c>
      <c r="ES31">
        <f>MAX(ES2:ES25)</f>
        <v/>
      </c>
      <c r="ET31">
        <f>MAX(ET2:ET25)</f>
        <v/>
      </c>
      <c r="EU31">
        <f>MAX(EU2:EU25)</f>
        <v/>
      </c>
      <c r="EV31">
        <f>MAX(EV2:EV25)</f>
        <v/>
      </c>
      <c r="EW31">
        <f>MAX(EW2:EW25)</f>
        <v/>
      </c>
      <c r="EX31">
        <f>MAX(EX2:EX25)</f>
        <v/>
      </c>
      <c r="EY31">
        <f>MAX(EY2:EY25)</f>
        <v/>
      </c>
      <c r="EZ31">
        <f>MAX(EZ2:EZ25)</f>
        <v/>
      </c>
      <c r="FA31">
        <f>MAX(FA2:FA25)</f>
        <v/>
      </c>
      <c r="FB31">
        <f>MAX(FB2:FB25)</f>
        <v/>
      </c>
      <c r="FC31">
        <f>MAX(FC2:FC25)</f>
        <v/>
      </c>
      <c r="FD31">
        <f>MAX(FD2:FD25)</f>
        <v/>
      </c>
      <c r="FE31">
        <f>MAX(FE2:FE25)</f>
        <v/>
      </c>
      <c r="FF31">
        <f>MAX(FF2:FF25)</f>
        <v/>
      </c>
      <c r="FG31">
        <f>MAX(FG2:FG25)</f>
        <v/>
      </c>
      <c r="FH31">
        <f>MAX(FH2:FH25)</f>
        <v/>
      </c>
      <c r="FI31">
        <f>MAX(FI2:FI25)</f>
        <v/>
      </c>
      <c r="FJ31">
        <f>MAX(FJ2:FJ25)</f>
        <v/>
      </c>
      <c r="FK31">
        <f>MAX(FK2:FK25)</f>
        <v/>
      </c>
      <c r="FL31">
        <f>MAX(FL2:FL25)</f>
        <v/>
      </c>
      <c r="FM31">
        <f>MAX(FM2:FM25)</f>
        <v/>
      </c>
      <c r="FN31">
        <f>MAX(FN2:FN25)</f>
        <v/>
      </c>
      <c r="FO31">
        <f>MAX(FO2:FO25)</f>
        <v/>
      </c>
      <c r="FP31">
        <f>MAX(FP2:FP25)</f>
        <v/>
      </c>
      <c r="FQ31">
        <f>MAX(FQ2:FQ25)</f>
        <v/>
      </c>
      <c r="FR31">
        <f>MAX(FR2:FR25)</f>
        <v/>
      </c>
      <c r="FS31">
        <f>MAX(FS2:FS25)</f>
        <v/>
      </c>
      <c r="FT31">
        <f>MAX(FT2:FT25)</f>
        <v/>
      </c>
      <c r="FU31">
        <f>MAX(FU2:FU25)</f>
        <v/>
      </c>
      <c r="FV31">
        <f>MAX(FV2:FV25)</f>
        <v/>
      </c>
      <c r="FW31">
        <f>MAX(FW2:FW25)</f>
        <v/>
      </c>
      <c r="FX31">
        <f>MAX(FX2:FX25)</f>
        <v/>
      </c>
      <c r="FY31">
        <f>MAX(FY2:FY25)</f>
        <v/>
      </c>
      <c r="FZ31">
        <f>MAX(FZ2:FZ25)</f>
        <v/>
      </c>
      <c r="GA31">
        <f>MAX(GA2:GA25)</f>
        <v/>
      </c>
      <c r="GB31">
        <f>MAX(GB2:GB25)</f>
        <v/>
      </c>
      <c r="GC31">
        <f>MAX(GC2:GC25)</f>
        <v/>
      </c>
      <c r="GD31">
        <f>MAX(GD2:GD25)</f>
        <v/>
      </c>
      <c r="GE31">
        <f>MAX(GE2:GE25)</f>
        <v/>
      </c>
      <c r="GF31">
        <f>MAX(GF2:GF25)</f>
        <v/>
      </c>
      <c r="GG31">
        <f>MAX(GG2:GG25)</f>
        <v/>
      </c>
      <c r="GH31">
        <f>MAX(GH2:GH25)</f>
        <v/>
      </c>
      <c r="GI31">
        <f>MAX(GI2:GI25)</f>
        <v/>
      </c>
      <c r="GJ31">
        <f>MAX(GJ2:GJ25)</f>
        <v/>
      </c>
      <c r="GK31">
        <f>MAX(GK2:GK25)</f>
        <v/>
      </c>
      <c r="GL31">
        <f>MAX(GL2:GL25)</f>
        <v/>
      </c>
      <c r="GM31">
        <f>MAX(GM2:GM25)</f>
        <v/>
      </c>
      <c r="GN31">
        <f>MAX(GN2:GN25)</f>
        <v/>
      </c>
      <c r="GO31">
        <f>MAX(GO2:GO25)</f>
        <v/>
      </c>
      <c r="GP31">
        <f>MAX(GP2:GP25)</f>
        <v/>
      </c>
      <c r="GQ31">
        <f>MAX(GQ2:GQ25)</f>
        <v/>
      </c>
      <c r="GR31">
        <f>MAX(GR2:GR25)</f>
        <v/>
      </c>
      <c r="GS31">
        <f>MAX(GS2:GS25)</f>
        <v/>
      </c>
      <c r="GT31">
        <f>MAX(GT2:GT25)</f>
        <v/>
      </c>
      <c r="GU31">
        <f>MAX(GU2:GU25)</f>
        <v/>
      </c>
      <c r="GV31">
        <f>MAX(GV2:GV25)</f>
        <v/>
      </c>
      <c r="GW31">
        <f>MAX(GW2:GW25)</f>
        <v/>
      </c>
      <c r="GX31">
        <f>MAX(GX2:GX25)</f>
        <v/>
      </c>
      <c r="GY31">
        <f>MAX(GY2:GY25)</f>
        <v/>
      </c>
      <c r="GZ31">
        <f>MAX(GZ2:GZ25)</f>
        <v/>
      </c>
      <c r="HA31">
        <f>MAX(HA2:HA25)</f>
        <v/>
      </c>
      <c r="HB31">
        <f>MAX(HB2:HB25)</f>
        <v/>
      </c>
      <c r="HC31">
        <f>MAX(HC2:HC25)</f>
        <v/>
      </c>
      <c r="HD31">
        <f>MAX(HD2:HD25)</f>
        <v/>
      </c>
      <c r="HE31">
        <f>MAX(HE2:HE25)</f>
        <v/>
      </c>
      <c r="HF31">
        <f>MAX(HF2:HF25)</f>
        <v/>
      </c>
      <c r="HG31">
        <f>MAX(HG2:HG25)</f>
        <v/>
      </c>
      <c r="HH31">
        <f>MAX(HH2:HH25)</f>
        <v/>
      </c>
      <c r="HI31">
        <f>MAX(HI2:HI25)</f>
        <v/>
      </c>
      <c r="HJ31">
        <f>MAX(HJ2:HJ25)</f>
        <v/>
      </c>
      <c r="HK31">
        <f>MAX(HK2:HK25)</f>
        <v/>
      </c>
      <c r="HL31">
        <f>MAX(HL2:HL25)</f>
        <v/>
      </c>
      <c r="HM31">
        <f>MAX(HM2:HM25)</f>
        <v/>
      </c>
      <c r="HN31">
        <f>MAX(HN2:HN25)</f>
        <v/>
      </c>
      <c r="HO31">
        <f>MAX(HO2:HO25)</f>
        <v/>
      </c>
      <c r="HP31">
        <f>MAX(HP2:HP25)</f>
        <v/>
      </c>
      <c r="HQ31">
        <f>MAX(HQ2:HQ25)</f>
        <v/>
      </c>
      <c r="HR31">
        <f>MAX(HR2:HR25)</f>
        <v/>
      </c>
      <c r="HS31">
        <f>MAX(HS2:HS25)</f>
        <v/>
      </c>
      <c r="HT31">
        <f>MAX(HT2:HT25)</f>
        <v/>
      </c>
      <c r="HU31">
        <f>MAX(HU2:HU25)</f>
        <v/>
      </c>
      <c r="HV31">
        <f>MAX(HV2:HV25)</f>
        <v/>
      </c>
      <c r="HW31">
        <f>MAX(HW2:HW25)</f>
        <v/>
      </c>
      <c r="HX31">
        <f>MAX(HX2:HX25)</f>
        <v/>
      </c>
      <c r="HY31">
        <f>MAX(HY2:HY25)</f>
        <v/>
      </c>
      <c r="HZ31">
        <f>MAX(HZ2:HZ25)</f>
        <v/>
      </c>
      <c r="IA31">
        <f>MAX(IA2:IA25)</f>
        <v/>
      </c>
      <c r="IB31">
        <f>MAX(IB2:IB25)</f>
        <v/>
      </c>
      <c r="IC31">
        <f>MAX(IC2:IC25)</f>
        <v/>
      </c>
      <c r="ID31">
        <f>MAX(ID2:ID25)</f>
        <v/>
      </c>
      <c r="IE31">
        <f>MAX(IE2:IE25)</f>
        <v/>
      </c>
      <c r="IF31">
        <f>MAX(IF2:IF25)</f>
        <v/>
      </c>
      <c r="IG31">
        <f>MAX(IG2:IG25)</f>
        <v/>
      </c>
      <c r="IH31">
        <f>MAX(IH2:IH25)</f>
        <v/>
      </c>
      <c r="II31">
        <f>MAX(II2:II25)</f>
        <v/>
      </c>
      <c r="IJ31">
        <f>MAX(IJ2:IJ25)</f>
        <v/>
      </c>
      <c r="IK31">
        <f>MAX(IK2:IK25)</f>
        <v/>
      </c>
      <c r="IL31">
        <f>MAX(IL2:IL25)</f>
        <v/>
      </c>
      <c r="IM31">
        <f>MAX(IM2:IM25)</f>
        <v/>
      </c>
      <c r="IN31">
        <f>MAX(IN2:IN25)</f>
        <v/>
      </c>
      <c r="IO31">
        <f>MAX(IO2:IO25)</f>
        <v/>
      </c>
      <c r="IP31">
        <f>MAX(IP2:IP25)</f>
        <v/>
      </c>
      <c r="IQ31">
        <f>MAX(IQ2:IQ25)</f>
        <v/>
      </c>
      <c r="IR31">
        <f>MAX(IR2:IR25)</f>
        <v/>
      </c>
      <c r="IS31">
        <f>MAX(IS2:IS25)</f>
        <v/>
      </c>
      <c r="IT31">
        <f>MAX(IT2:IT25)</f>
        <v/>
      </c>
      <c r="IU31">
        <f>MAX(IU2:IU25)</f>
        <v/>
      </c>
      <c r="IV31">
        <f>MAX(IV2:IV25)</f>
        <v/>
      </c>
      <c r="IW31">
        <f>MAX(IW2:IW25)</f>
        <v/>
      </c>
      <c r="IX31">
        <f>MAX(IX2:IX25)</f>
        <v/>
      </c>
      <c r="IY31">
        <f>MAX(IY2:IY25)</f>
        <v/>
      </c>
      <c r="IZ31">
        <f>MAX(IZ2:IZ25)</f>
        <v/>
      </c>
      <c r="JA31">
        <f>MAX(JA2:JA25)</f>
        <v/>
      </c>
      <c r="JB31">
        <f>MAX(JB2:JB25)</f>
        <v/>
      </c>
      <c r="JC31">
        <f>MAX(JC2:JC25)</f>
        <v/>
      </c>
      <c r="JD31">
        <f>MAX(JD2:JD25)</f>
        <v/>
      </c>
      <c r="JE31">
        <f>MAX(JE2:JE25)</f>
        <v/>
      </c>
      <c r="JF31">
        <f>MAX(JF2:JF25)</f>
        <v/>
      </c>
      <c r="JG31">
        <f>MAX(JG2:JG25)</f>
        <v/>
      </c>
      <c r="JH31">
        <f>MAX(JH2:JH25)</f>
        <v/>
      </c>
      <c r="JI31">
        <f>MAX(JI2:JI25)</f>
        <v/>
      </c>
      <c r="JJ31">
        <f>MAX(JJ2:JJ25)</f>
        <v/>
      </c>
      <c r="JK31">
        <f>MAX(JK2:JK25)</f>
        <v/>
      </c>
      <c r="JL31">
        <f>MAX(JL2:JL25)</f>
        <v/>
      </c>
      <c r="JM31">
        <f>MAX(JM2:JM25)</f>
        <v/>
      </c>
      <c r="JN31">
        <f>MAX(JN2:JN25)</f>
        <v/>
      </c>
      <c r="JO31">
        <f>MAX(JO2:JO25)</f>
        <v/>
      </c>
      <c r="JP31">
        <f>MAX(JP2:JP25)</f>
        <v/>
      </c>
      <c r="JQ31">
        <f>MAX(JQ2:JQ25)</f>
        <v/>
      </c>
      <c r="JR31">
        <f>MAX(JR2:JR25)</f>
        <v/>
      </c>
      <c r="JS31">
        <f>MAX(JS2:JS25)</f>
        <v/>
      </c>
      <c r="JT31">
        <f>MAX(JT2:JT25)</f>
        <v/>
      </c>
      <c r="JU31">
        <f>MAX(JU2:JU25)</f>
        <v/>
      </c>
      <c r="JV31">
        <f>MAX(JV2:JV25)</f>
        <v/>
      </c>
      <c r="JW31">
        <f>MAX(JW2:JW25)</f>
        <v/>
      </c>
      <c r="JX31">
        <f>MAX(JX2:JX25)</f>
        <v/>
      </c>
      <c r="JY31">
        <f>MAX(JY2:JY25)</f>
        <v/>
      </c>
      <c r="JZ31">
        <f>MAX(JZ2:JZ25)</f>
        <v/>
      </c>
      <c r="KA31">
        <f>MAX(KA2:KA25)</f>
        <v/>
      </c>
      <c r="KB31">
        <f>MAX(KB2:KB25)</f>
        <v/>
      </c>
      <c r="KC31">
        <f>MAX(KC2:KC25)</f>
        <v/>
      </c>
      <c r="KD31">
        <f>MAX(KD2:KD25)</f>
        <v/>
      </c>
      <c r="KE31">
        <f>MAX(KE2:KE25)</f>
        <v/>
      </c>
      <c r="KF31">
        <f>MAX(KF2:KF25)</f>
        <v/>
      </c>
      <c r="KG31">
        <f>MAX(KG2:KG25)</f>
        <v/>
      </c>
      <c r="KH31">
        <f>MAX(KH2:KH25)</f>
        <v/>
      </c>
      <c r="KI31">
        <f>MAX(KI2:KI25)</f>
        <v/>
      </c>
      <c r="KJ31">
        <f>MAX(KJ2:KJ25)</f>
        <v/>
      </c>
      <c r="KK31">
        <f>MAX(KK2:KK25)</f>
        <v/>
      </c>
      <c r="KL31">
        <f>MAX(KL2:KL25)</f>
        <v/>
      </c>
      <c r="KM31">
        <f>MAX(KM2:KM25)</f>
        <v/>
      </c>
      <c r="KN31">
        <f>MAX(KN2:KN25)</f>
        <v/>
      </c>
      <c r="KO31">
        <f>MAX(KO2:KO25)</f>
        <v/>
      </c>
      <c r="KP31">
        <f>MAX(KP2:KP25)</f>
        <v/>
      </c>
      <c r="KQ31">
        <f>MAX(KQ2:KQ25)</f>
        <v/>
      </c>
      <c r="KR31">
        <f>MAX(KR2:KR25)</f>
        <v/>
      </c>
      <c r="KS31">
        <f>MAX(KS2:KS25)</f>
        <v/>
      </c>
      <c r="KT31">
        <f>MAX(KT2:KT25)</f>
        <v/>
      </c>
      <c r="KU31">
        <f>MAX(KU2:KU25)</f>
        <v/>
      </c>
      <c r="KV31">
        <f>MAX(KV2:KV25)</f>
        <v/>
      </c>
      <c r="KW31">
        <f>MAX(KW2:KW25)</f>
        <v/>
      </c>
      <c r="KX31">
        <f>MAX(KX2:KX25)</f>
        <v/>
      </c>
      <c r="KY31">
        <f>MAX(KY2:KY25)</f>
        <v/>
      </c>
      <c r="KZ31">
        <f>MAX(KZ2:KZ25)</f>
        <v/>
      </c>
      <c r="LA31">
        <f>MAX(LA2:LA25)</f>
        <v/>
      </c>
      <c r="LB31">
        <f>MAX(LB2:LB25)</f>
        <v/>
      </c>
      <c r="LC31">
        <f>MAX(LC2:LC25)</f>
        <v/>
      </c>
      <c r="LD31">
        <f>MAX(LD2:LD25)</f>
        <v/>
      </c>
      <c r="LE31">
        <f>MAX(LE2:LE25)</f>
        <v/>
      </c>
      <c r="LF31">
        <f>MAX(LF2:LF25)</f>
        <v/>
      </c>
      <c r="LG31">
        <f>MAX(LG2:LG25)</f>
        <v/>
      </c>
      <c r="LH31">
        <f>MAX(LH2:LH25)</f>
        <v/>
      </c>
      <c r="LI31">
        <f>MAX(LI2:LI25)</f>
        <v/>
      </c>
      <c r="LJ31">
        <f>MAX(LJ2:LJ25)</f>
        <v/>
      </c>
      <c r="LK31">
        <f>MAX(LK2:LK25)</f>
        <v/>
      </c>
      <c r="LL31">
        <f>MAX(LL2:LL25)</f>
        <v/>
      </c>
      <c r="LM31">
        <f>MAX(LM2:LM25)</f>
        <v/>
      </c>
      <c r="LN31">
        <f>MAX(LN2:LN25)</f>
        <v/>
      </c>
      <c r="LO31">
        <f>MAX(LO2:LO25)</f>
        <v/>
      </c>
      <c r="LP31">
        <f>MAX(LP2:LP25)</f>
        <v/>
      </c>
      <c r="LQ31">
        <f>MAX(LQ2:LQ25)</f>
        <v/>
      </c>
      <c r="LR31">
        <f>MAX(LR2:LR25)</f>
        <v/>
      </c>
      <c r="LS31">
        <f>MAX(LS2:LS25)</f>
        <v/>
      </c>
      <c r="LT31">
        <f>MAX(LT2:LT25)</f>
        <v/>
      </c>
      <c r="LU31">
        <f>MAX(LU2:LU25)</f>
        <v/>
      </c>
      <c r="LV31">
        <f>MAX(LV2:LV25)</f>
        <v/>
      </c>
      <c r="LW31">
        <f>MAX(LW2:LW25)</f>
        <v/>
      </c>
      <c r="LX31">
        <f>MAX(LX2:LX25)</f>
        <v/>
      </c>
      <c r="LY31">
        <f>MAX(LY2:LY25)</f>
        <v/>
      </c>
      <c r="LZ31">
        <f>MAX(LZ2:LZ25)</f>
        <v/>
      </c>
      <c r="MA31">
        <f>MAX(MA2:MA25)</f>
        <v/>
      </c>
      <c r="MB31">
        <f>MAX(MB2:MB25)</f>
        <v/>
      </c>
      <c r="MC31">
        <f>MAX(MC2:MC25)</f>
        <v/>
      </c>
      <c r="MD31">
        <f>MAX(MD2:MD25)</f>
        <v/>
      </c>
      <c r="ME31">
        <f>MAX(ME2:ME25)</f>
        <v/>
      </c>
      <c r="MF31">
        <f>MAX(MF2:MF25)</f>
        <v/>
      </c>
      <c r="MG31">
        <f>MAX(MG2:MG25)</f>
        <v/>
      </c>
      <c r="MH31">
        <f>MAX(MH2:MH25)</f>
        <v/>
      </c>
      <c r="MI31">
        <f>MAX(MI2:MI25)</f>
        <v/>
      </c>
      <c r="MJ31">
        <f>MAX(MJ2:MJ25)</f>
        <v/>
      </c>
      <c r="MK31">
        <f>MAX(MK2:MK25)</f>
        <v/>
      </c>
      <c r="ML31">
        <f>MAX(ML2:ML25)</f>
        <v/>
      </c>
      <c r="MM31">
        <f>MAX(MM2:MM25)</f>
        <v/>
      </c>
      <c r="MN31">
        <f>MAX(MN2:MN25)</f>
        <v/>
      </c>
      <c r="MO31">
        <f>MAX(MO2:MO25)</f>
        <v/>
      </c>
      <c r="MP31">
        <f>MAX(MP2:MP25)</f>
        <v/>
      </c>
      <c r="MQ31">
        <f>MAX(MQ2:MQ25)</f>
        <v/>
      </c>
      <c r="MR31">
        <f>MAX(MR2:MR25)</f>
        <v/>
      </c>
      <c r="MS31">
        <f>MAX(MS2:MS25)</f>
        <v/>
      </c>
      <c r="MT31">
        <f>MAX(MT2:MT25)</f>
        <v/>
      </c>
      <c r="MU31">
        <f>MAX(MU2:MU25)</f>
        <v/>
      </c>
      <c r="MV31">
        <f>MAX(MV2:MV25)</f>
        <v/>
      </c>
      <c r="MW31">
        <f>MAX(MW2:MW25)</f>
        <v/>
      </c>
      <c r="MX31">
        <f>MAX(MX2:MX25)</f>
        <v/>
      </c>
      <c r="MY31">
        <f>MAX(MY2:MY25)</f>
        <v/>
      </c>
      <c r="MZ31">
        <f>MAX(MZ2:MZ25)</f>
        <v/>
      </c>
      <c r="NA31">
        <f>MAX(NA2:NA25)</f>
        <v/>
      </c>
      <c r="NB31">
        <f>MAX(NB2:NB25)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20250401</t>
        </is>
      </c>
      <c r="C1" t="inlineStr">
        <is>
          <t>20250402</t>
        </is>
      </c>
      <c r="D1" t="inlineStr">
        <is>
          <t>20250403</t>
        </is>
      </c>
      <c r="E1" t="inlineStr">
        <is>
          <t>20250404</t>
        </is>
      </c>
      <c r="F1" t="inlineStr">
        <is>
          <t>20250405</t>
        </is>
      </c>
      <c r="G1" t="inlineStr">
        <is>
          <t>20250406</t>
        </is>
      </c>
      <c r="H1" t="inlineStr">
        <is>
          <t>20250407</t>
        </is>
      </c>
      <c r="I1" t="inlineStr">
        <is>
          <t>20250408</t>
        </is>
      </c>
      <c r="J1" t="inlineStr">
        <is>
          <t>20250409</t>
        </is>
      </c>
      <c r="K1" t="inlineStr">
        <is>
          <t>20250410</t>
        </is>
      </c>
      <c r="L1" t="inlineStr">
        <is>
          <t>20250411</t>
        </is>
      </c>
      <c r="M1" t="inlineStr">
        <is>
          <t>20250412</t>
        </is>
      </c>
      <c r="N1" t="inlineStr">
        <is>
          <t>20250413</t>
        </is>
      </c>
      <c r="O1" t="inlineStr">
        <is>
          <t>20250414</t>
        </is>
      </c>
      <c r="P1" t="inlineStr">
        <is>
          <t>20250415</t>
        </is>
      </c>
      <c r="Q1" t="inlineStr">
        <is>
          <t>20250416</t>
        </is>
      </c>
      <c r="R1" t="inlineStr">
        <is>
          <t>20250417</t>
        </is>
      </c>
      <c r="S1" t="inlineStr">
        <is>
          <t>20250418</t>
        </is>
      </c>
      <c r="T1" t="inlineStr">
        <is>
          <t>20250419</t>
        </is>
      </c>
      <c r="U1" t="inlineStr">
        <is>
          <t>20250420</t>
        </is>
      </c>
      <c r="V1" t="inlineStr">
        <is>
          <t>20250421</t>
        </is>
      </c>
      <c r="W1" t="inlineStr">
        <is>
          <t>20250422</t>
        </is>
      </c>
      <c r="X1" t="inlineStr">
        <is>
          <t>20250423</t>
        </is>
      </c>
      <c r="Y1" t="inlineStr">
        <is>
          <t>20250424</t>
        </is>
      </c>
      <c r="Z1" t="inlineStr">
        <is>
          <t>20250425</t>
        </is>
      </c>
      <c r="AA1" t="inlineStr">
        <is>
          <t>20250426</t>
        </is>
      </c>
      <c r="AB1" t="inlineStr">
        <is>
          <t>20250427</t>
        </is>
      </c>
      <c r="AC1" t="inlineStr">
        <is>
          <t>20250428</t>
        </is>
      </c>
      <c r="AD1" t="inlineStr">
        <is>
          <t>20250429</t>
        </is>
      </c>
      <c r="AE1" t="inlineStr">
        <is>
          <t>20250430</t>
        </is>
      </c>
      <c r="AF1" t="inlineStr">
        <is>
          <t>20250501</t>
        </is>
      </c>
      <c r="AG1" t="inlineStr">
        <is>
          <t>20250502</t>
        </is>
      </c>
      <c r="AH1" t="inlineStr">
        <is>
          <t>20250503</t>
        </is>
      </c>
      <c r="AI1" t="inlineStr">
        <is>
          <t>20250504</t>
        </is>
      </c>
      <c r="AJ1" t="inlineStr">
        <is>
          <t>20250505</t>
        </is>
      </c>
      <c r="AK1" t="inlineStr">
        <is>
          <t>20250506</t>
        </is>
      </c>
      <c r="AL1" t="inlineStr">
        <is>
          <t>20250507</t>
        </is>
      </c>
      <c r="AM1" t="inlineStr">
        <is>
          <t>20250508</t>
        </is>
      </c>
      <c r="AN1" t="inlineStr">
        <is>
          <t>20250509</t>
        </is>
      </c>
      <c r="AO1" t="inlineStr">
        <is>
          <t>20250510</t>
        </is>
      </c>
      <c r="AP1" t="inlineStr">
        <is>
          <t>20250511</t>
        </is>
      </c>
      <c r="AQ1" t="inlineStr">
        <is>
          <t>20250512</t>
        </is>
      </c>
      <c r="AR1" t="inlineStr">
        <is>
          <t>20250513</t>
        </is>
      </c>
      <c r="AS1" t="inlineStr">
        <is>
          <t>20250514</t>
        </is>
      </c>
      <c r="AT1" t="inlineStr">
        <is>
          <t>20250515</t>
        </is>
      </c>
      <c r="AU1" t="inlineStr">
        <is>
          <t>20250516</t>
        </is>
      </c>
      <c r="AV1" t="inlineStr">
        <is>
          <t>20250517</t>
        </is>
      </c>
      <c r="AW1" t="inlineStr">
        <is>
          <t>20250518</t>
        </is>
      </c>
      <c r="AX1" t="inlineStr">
        <is>
          <t>20250519</t>
        </is>
      </c>
      <c r="AY1" t="inlineStr">
        <is>
          <t>20250520</t>
        </is>
      </c>
      <c r="AZ1" t="inlineStr">
        <is>
          <t>20250521</t>
        </is>
      </c>
      <c r="BA1" t="inlineStr">
        <is>
          <t>20250522</t>
        </is>
      </c>
      <c r="BB1" t="inlineStr">
        <is>
          <t>20250523</t>
        </is>
      </c>
      <c r="BC1" t="inlineStr">
        <is>
          <t>20250524</t>
        </is>
      </c>
      <c r="BD1" t="inlineStr">
        <is>
          <t>20250525</t>
        </is>
      </c>
      <c r="BE1" t="inlineStr">
        <is>
          <t>20250526</t>
        </is>
      </c>
      <c r="BF1" t="inlineStr">
        <is>
          <t>20250527</t>
        </is>
      </c>
      <c r="BG1" t="inlineStr">
        <is>
          <t>20250528</t>
        </is>
      </c>
      <c r="BH1" t="inlineStr">
        <is>
          <t>20250529</t>
        </is>
      </c>
      <c r="BI1" t="inlineStr">
        <is>
          <t>20250530</t>
        </is>
      </c>
      <c r="BJ1" t="inlineStr">
        <is>
          <t>20250531</t>
        </is>
      </c>
      <c r="BK1" t="inlineStr">
        <is>
          <t>20250601</t>
        </is>
      </c>
      <c r="BL1" t="inlineStr">
        <is>
          <t>20250602</t>
        </is>
      </c>
      <c r="BM1" t="inlineStr">
        <is>
          <t>20250603</t>
        </is>
      </c>
      <c r="BN1" t="inlineStr">
        <is>
          <t>20250604</t>
        </is>
      </c>
      <c r="BO1" t="inlineStr">
        <is>
          <t>20250605</t>
        </is>
      </c>
      <c r="BP1" t="inlineStr">
        <is>
          <t>20250606</t>
        </is>
      </c>
      <c r="BQ1" t="inlineStr">
        <is>
          <t>20250607</t>
        </is>
      </c>
      <c r="BR1" t="inlineStr">
        <is>
          <t>20250608</t>
        </is>
      </c>
      <c r="BS1" t="inlineStr">
        <is>
          <t>20250609</t>
        </is>
      </c>
      <c r="BT1" t="inlineStr">
        <is>
          <t>20250610</t>
        </is>
      </c>
      <c r="BU1" t="inlineStr">
        <is>
          <t>20250611</t>
        </is>
      </c>
      <c r="BV1" t="inlineStr">
        <is>
          <t>20250612</t>
        </is>
      </c>
      <c r="BW1" t="inlineStr">
        <is>
          <t>20250613</t>
        </is>
      </c>
      <c r="BX1" t="inlineStr">
        <is>
          <t>20250614</t>
        </is>
      </c>
      <c r="BY1" t="inlineStr">
        <is>
          <t>20250615</t>
        </is>
      </c>
      <c r="BZ1" t="inlineStr">
        <is>
          <t>20250616</t>
        </is>
      </c>
      <c r="CA1" t="inlineStr">
        <is>
          <t>20250617</t>
        </is>
      </c>
      <c r="CB1" t="inlineStr">
        <is>
          <t>20250618</t>
        </is>
      </c>
      <c r="CC1" t="inlineStr">
        <is>
          <t>20250619</t>
        </is>
      </c>
      <c r="CD1" t="inlineStr">
        <is>
          <t>20250620</t>
        </is>
      </c>
      <c r="CE1" t="inlineStr">
        <is>
          <t>20250621</t>
        </is>
      </c>
      <c r="CF1" t="inlineStr">
        <is>
          <t>20250622</t>
        </is>
      </c>
      <c r="CG1" t="inlineStr">
        <is>
          <t>20250623</t>
        </is>
      </c>
      <c r="CH1" t="inlineStr">
        <is>
          <t>20250624</t>
        </is>
      </c>
      <c r="CI1" t="inlineStr">
        <is>
          <t>20250625</t>
        </is>
      </c>
      <c r="CJ1" t="inlineStr">
        <is>
          <t>20250626</t>
        </is>
      </c>
      <c r="CK1" t="inlineStr">
        <is>
          <t>20250627</t>
        </is>
      </c>
      <c r="CL1" t="inlineStr">
        <is>
          <t>20250628</t>
        </is>
      </c>
      <c r="CM1" t="inlineStr">
        <is>
          <t>20250629</t>
        </is>
      </c>
      <c r="CN1" t="inlineStr">
        <is>
          <t>20250630</t>
        </is>
      </c>
      <c r="CO1" t="inlineStr">
        <is>
          <t>20250701</t>
        </is>
      </c>
      <c r="CP1" t="inlineStr">
        <is>
          <t>20250702</t>
        </is>
      </c>
      <c r="CQ1" t="inlineStr">
        <is>
          <t>20250703</t>
        </is>
      </c>
      <c r="CR1" t="inlineStr">
        <is>
          <t>20250704</t>
        </is>
      </c>
      <c r="CS1" t="inlineStr">
        <is>
          <t>20250705</t>
        </is>
      </c>
      <c r="CT1" t="inlineStr">
        <is>
          <t>20250706</t>
        </is>
      </c>
      <c r="CU1" t="inlineStr">
        <is>
          <t>20250707</t>
        </is>
      </c>
      <c r="CV1" t="inlineStr">
        <is>
          <t>20250708</t>
        </is>
      </c>
      <c r="CW1" t="inlineStr">
        <is>
          <t>20250709</t>
        </is>
      </c>
      <c r="CX1" t="inlineStr">
        <is>
          <t>20250710</t>
        </is>
      </c>
      <c r="CY1" t="inlineStr">
        <is>
          <t>20250711</t>
        </is>
      </c>
      <c r="CZ1" t="inlineStr">
        <is>
          <t>20250712</t>
        </is>
      </c>
      <c r="DA1" t="inlineStr">
        <is>
          <t>20250713</t>
        </is>
      </c>
      <c r="DB1" t="inlineStr">
        <is>
          <t>20250714</t>
        </is>
      </c>
      <c r="DC1" t="inlineStr">
        <is>
          <t>20250715</t>
        </is>
      </c>
      <c r="DD1" t="inlineStr">
        <is>
          <t>20250716</t>
        </is>
      </c>
      <c r="DE1" t="inlineStr">
        <is>
          <t>20250717</t>
        </is>
      </c>
      <c r="DF1" t="inlineStr">
        <is>
          <t>20250718</t>
        </is>
      </c>
      <c r="DG1" t="inlineStr">
        <is>
          <t>20250719</t>
        </is>
      </c>
      <c r="DH1" t="inlineStr">
        <is>
          <t>20250720</t>
        </is>
      </c>
      <c r="DI1" t="inlineStr">
        <is>
          <t>20250721</t>
        </is>
      </c>
      <c r="DJ1" t="inlineStr">
        <is>
          <t>20250722</t>
        </is>
      </c>
      <c r="DK1" t="inlineStr">
        <is>
          <t>20250723</t>
        </is>
      </c>
      <c r="DL1" t="inlineStr">
        <is>
          <t>20250724</t>
        </is>
      </c>
      <c r="DM1" t="inlineStr">
        <is>
          <t>20250725</t>
        </is>
      </c>
      <c r="DN1" t="inlineStr">
        <is>
          <t>20250726</t>
        </is>
      </c>
      <c r="DO1" t="inlineStr">
        <is>
          <t>20250727</t>
        </is>
      </c>
      <c r="DP1" t="inlineStr">
        <is>
          <t>20250728</t>
        </is>
      </c>
      <c r="DQ1" t="inlineStr">
        <is>
          <t>20250729</t>
        </is>
      </c>
      <c r="DR1" t="inlineStr">
        <is>
          <t>20250730</t>
        </is>
      </c>
      <c r="DS1" t="inlineStr">
        <is>
          <t>20250731</t>
        </is>
      </c>
      <c r="DT1" t="inlineStr">
        <is>
          <t>20250801</t>
        </is>
      </c>
      <c r="DU1" t="inlineStr">
        <is>
          <t>20250802</t>
        </is>
      </c>
      <c r="DV1" t="inlineStr">
        <is>
          <t>20250803</t>
        </is>
      </c>
      <c r="DW1" t="inlineStr">
        <is>
          <t>20250804</t>
        </is>
      </c>
      <c r="DX1" t="inlineStr">
        <is>
          <t>20250805</t>
        </is>
      </c>
      <c r="DY1" t="inlineStr">
        <is>
          <t>20250806</t>
        </is>
      </c>
      <c r="DZ1" t="inlineStr">
        <is>
          <t>20250807</t>
        </is>
      </c>
      <c r="EA1" t="inlineStr">
        <is>
          <t>20250808</t>
        </is>
      </c>
      <c r="EB1" t="inlineStr">
        <is>
          <t>20250809</t>
        </is>
      </c>
      <c r="EC1" t="inlineStr">
        <is>
          <t>20250810</t>
        </is>
      </c>
      <c r="ED1" t="inlineStr">
        <is>
          <t>20250811</t>
        </is>
      </c>
      <c r="EE1" t="inlineStr">
        <is>
          <t>20250812</t>
        </is>
      </c>
      <c r="EF1" t="inlineStr">
        <is>
          <t>20250813</t>
        </is>
      </c>
      <c r="EG1" t="inlineStr">
        <is>
          <t>20250814</t>
        </is>
      </c>
      <c r="EH1" t="inlineStr">
        <is>
          <t>20250815</t>
        </is>
      </c>
      <c r="EI1" t="inlineStr">
        <is>
          <t>20250816</t>
        </is>
      </c>
      <c r="EJ1" t="inlineStr">
        <is>
          <t>20250817</t>
        </is>
      </c>
      <c r="EK1" t="inlineStr">
        <is>
          <t>20250818</t>
        </is>
      </c>
      <c r="EL1" t="inlineStr">
        <is>
          <t>20250819</t>
        </is>
      </c>
      <c r="EM1" t="inlineStr">
        <is>
          <t>20250820</t>
        </is>
      </c>
      <c r="EN1" t="inlineStr">
        <is>
          <t>20250821</t>
        </is>
      </c>
      <c r="EO1" t="inlineStr">
        <is>
          <t>20250822</t>
        </is>
      </c>
      <c r="EP1" t="inlineStr">
        <is>
          <t>20250823</t>
        </is>
      </c>
      <c r="EQ1" t="inlineStr">
        <is>
          <t>20250824</t>
        </is>
      </c>
      <c r="ER1" t="inlineStr">
        <is>
          <t>20250825</t>
        </is>
      </c>
      <c r="ES1" t="inlineStr">
        <is>
          <t>20250826</t>
        </is>
      </c>
      <c r="ET1" t="inlineStr">
        <is>
          <t>20250827</t>
        </is>
      </c>
      <c r="EU1" t="inlineStr">
        <is>
          <t>20250828</t>
        </is>
      </c>
      <c r="EV1" t="inlineStr">
        <is>
          <t>20250829</t>
        </is>
      </c>
      <c r="EW1" t="inlineStr">
        <is>
          <t>20250830</t>
        </is>
      </c>
      <c r="EX1" t="inlineStr">
        <is>
          <t>20250831</t>
        </is>
      </c>
      <c r="EY1" t="inlineStr">
        <is>
          <t>20250901</t>
        </is>
      </c>
      <c r="EZ1" t="inlineStr">
        <is>
          <t>20250902</t>
        </is>
      </c>
      <c r="FA1" t="inlineStr">
        <is>
          <t>20250903</t>
        </is>
      </c>
      <c r="FB1" t="inlineStr">
        <is>
          <t>20250904</t>
        </is>
      </c>
      <c r="FC1" t="inlineStr">
        <is>
          <t>20250905</t>
        </is>
      </c>
      <c r="FD1" t="inlineStr">
        <is>
          <t>20250906</t>
        </is>
      </c>
      <c r="FE1" t="inlineStr">
        <is>
          <t>20250907</t>
        </is>
      </c>
      <c r="FF1" t="inlineStr">
        <is>
          <t>20250908</t>
        </is>
      </c>
      <c r="FG1" t="inlineStr">
        <is>
          <t>20250909</t>
        </is>
      </c>
      <c r="FH1" t="inlineStr">
        <is>
          <t>20250910</t>
        </is>
      </c>
      <c r="FI1" t="inlineStr">
        <is>
          <t>20250911</t>
        </is>
      </c>
      <c r="FJ1" t="inlineStr">
        <is>
          <t>20250912</t>
        </is>
      </c>
      <c r="FK1" t="inlineStr">
        <is>
          <t>20250913</t>
        </is>
      </c>
      <c r="FL1" t="inlineStr">
        <is>
          <t>20250914</t>
        </is>
      </c>
      <c r="FM1" t="inlineStr">
        <is>
          <t>20250915</t>
        </is>
      </c>
      <c r="FN1" t="inlineStr">
        <is>
          <t>20250916</t>
        </is>
      </c>
      <c r="FO1" t="inlineStr">
        <is>
          <t>20250917</t>
        </is>
      </c>
      <c r="FP1" t="inlineStr">
        <is>
          <t>20250918</t>
        </is>
      </c>
      <c r="FQ1" t="inlineStr">
        <is>
          <t>20250919</t>
        </is>
      </c>
      <c r="FR1" t="inlineStr">
        <is>
          <t>20250920</t>
        </is>
      </c>
      <c r="FS1" t="inlineStr">
        <is>
          <t>20250921</t>
        </is>
      </c>
      <c r="FT1" t="inlineStr">
        <is>
          <t>20250922</t>
        </is>
      </c>
      <c r="FU1" t="inlineStr">
        <is>
          <t>20250923</t>
        </is>
      </c>
      <c r="FV1" t="inlineStr">
        <is>
          <t>20250924</t>
        </is>
      </c>
      <c r="FW1" t="inlineStr">
        <is>
          <t>20250925</t>
        </is>
      </c>
      <c r="FX1" t="inlineStr">
        <is>
          <t>20250926</t>
        </is>
      </c>
      <c r="FY1" t="inlineStr">
        <is>
          <t>20250927</t>
        </is>
      </c>
      <c r="FZ1" t="inlineStr">
        <is>
          <t>20250928</t>
        </is>
      </c>
      <c r="GA1" t="inlineStr">
        <is>
          <t>20250929</t>
        </is>
      </c>
      <c r="GB1" t="inlineStr">
        <is>
          <t>20250930</t>
        </is>
      </c>
      <c r="GC1" t="inlineStr">
        <is>
          <t>20251001</t>
        </is>
      </c>
      <c r="GD1" t="inlineStr">
        <is>
          <t>20251002</t>
        </is>
      </c>
      <c r="GE1" t="inlineStr">
        <is>
          <t>20251003</t>
        </is>
      </c>
      <c r="GF1" t="inlineStr">
        <is>
          <t>20251004</t>
        </is>
      </c>
      <c r="GG1" t="inlineStr">
        <is>
          <t>20251005</t>
        </is>
      </c>
      <c r="GH1" t="inlineStr">
        <is>
          <t>20251006</t>
        </is>
      </c>
      <c r="GI1" t="inlineStr">
        <is>
          <t>20251007</t>
        </is>
      </c>
      <c r="GJ1" t="inlineStr">
        <is>
          <t>20251008</t>
        </is>
      </c>
      <c r="GK1" t="inlineStr">
        <is>
          <t>20251009</t>
        </is>
      </c>
      <c r="GL1" t="inlineStr">
        <is>
          <t>20251010</t>
        </is>
      </c>
      <c r="GM1" t="inlineStr">
        <is>
          <t>20251011</t>
        </is>
      </c>
      <c r="GN1" t="inlineStr">
        <is>
          <t>20251012</t>
        </is>
      </c>
      <c r="GO1" t="inlineStr">
        <is>
          <t>20251013</t>
        </is>
      </c>
      <c r="GP1" t="inlineStr">
        <is>
          <t>20251014</t>
        </is>
      </c>
      <c r="GQ1" t="inlineStr">
        <is>
          <t>20251015</t>
        </is>
      </c>
      <c r="GR1" t="inlineStr">
        <is>
          <t>20251016</t>
        </is>
      </c>
      <c r="GS1" t="inlineStr">
        <is>
          <t>20251017</t>
        </is>
      </c>
      <c r="GT1" t="inlineStr">
        <is>
          <t>20251018</t>
        </is>
      </c>
      <c r="GU1" t="inlineStr">
        <is>
          <t>20251019</t>
        </is>
      </c>
      <c r="GV1" t="inlineStr">
        <is>
          <t>20251020</t>
        </is>
      </c>
      <c r="GW1" t="inlineStr">
        <is>
          <t>20251021</t>
        </is>
      </c>
      <c r="GX1" t="inlineStr">
        <is>
          <t>20251022</t>
        </is>
      </c>
      <c r="GY1" t="inlineStr">
        <is>
          <t>20251023</t>
        </is>
      </c>
      <c r="GZ1" t="inlineStr">
        <is>
          <t>20251024</t>
        </is>
      </c>
      <c r="HA1" t="inlineStr">
        <is>
          <t>20251025</t>
        </is>
      </c>
      <c r="HB1" t="inlineStr">
        <is>
          <t>20251026</t>
        </is>
      </c>
      <c r="HC1" t="inlineStr">
        <is>
          <t>20251027</t>
        </is>
      </c>
      <c r="HD1" t="inlineStr">
        <is>
          <t>20251028</t>
        </is>
      </c>
      <c r="HE1" t="inlineStr">
        <is>
          <t>20251029</t>
        </is>
      </c>
      <c r="HF1" t="inlineStr">
        <is>
          <t>20251030</t>
        </is>
      </c>
      <c r="HG1" t="inlineStr">
        <is>
          <t>20251031</t>
        </is>
      </c>
      <c r="HH1" t="inlineStr">
        <is>
          <t>20251101</t>
        </is>
      </c>
      <c r="HI1" t="inlineStr">
        <is>
          <t>20251102</t>
        </is>
      </c>
      <c r="HJ1" t="inlineStr">
        <is>
          <t>20251103</t>
        </is>
      </c>
      <c r="HK1" t="inlineStr">
        <is>
          <t>20251104</t>
        </is>
      </c>
      <c r="HL1" t="inlineStr">
        <is>
          <t>20251105</t>
        </is>
      </c>
      <c r="HM1" t="inlineStr">
        <is>
          <t>20251106</t>
        </is>
      </c>
      <c r="HN1" t="inlineStr">
        <is>
          <t>20251107</t>
        </is>
      </c>
      <c r="HO1" t="inlineStr">
        <is>
          <t>20251108</t>
        </is>
      </c>
      <c r="HP1" t="inlineStr">
        <is>
          <t>20251109</t>
        </is>
      </c>
      <c r="HQ1" t="inlineStr">
        <is>
          <t>20251110</t>
        </is>
      </c>
      <c r="HR1" t="inlineStr">
        <is>
          <t>20251111</t>
        </is>
      </c>
      <c r="HS1" t="inlineStr">
        <is>
          <t>20251112</t>
        </is>
      </c>
      <c r="HT1" t="inlineStr">
        <is>
          <t>20251113</t>
        </is>
      </c>
      <c r="HU1" t="inlineStr">
        <is>
          <t>20251114</t>
        </is>
      </c>
      <c r="HV1" t="inlineStr">
        <is>
          <t>20251115</t>
        </is>
      </c>
      <c r="HW1" t="inlineStr">
        <is>
          <t>20251116</t>
        </is>
      </c>
      <c r="HX1" t="inlineStr">
        <is>
          <t>20251117</t>
        </is>
      </c>
      <c r="HY1" t="inlineStr">
        <is>
          <t>20251118</t>
        </is>
      </c>
      <c r="HZ1" t="inlineStr">
        <is>
          <t>20251119</t>
        </is>
      </c>
      <c r="IA1" t="inlineStr">
        <is>
          <t>20251120</t>
        </is>
      </c>
      <c r="IB1" t="inlineStr">
        <is>
          <t>20251121</t>
        </is>
      </c>
      <c r="IC1" t="inlineStr">
        <is>
          <t>20251122</t>
        </is>
      </c>
      <c r="ID1" t="inlineStr">
        <is>
          <t>20251123</t>
        </is>
      </c>
      <c r="IE1" t="inlineStr">
        <is>
          <t>20251124</t>
        </is>
      </c>
      <c r="IF1" t="inlineStr">
        <is>
          <t>20251125</t>
        </is>
      </c>
      <c r="IG1" t="inlineStr">
        <is>
          <t>20251126</t>
        </is>
      </c>
      <c r="IH1" t="inlineStr">
        <is>
          <t>20251127</t>
        </is>
      </c>
      <c r="II1" t="inlineStr">
        <is>
          <t>20251128</t>
        </is>
      </c>
      <c r="IJ1" t="inlineStr">
        <is>
          <t>20251129</t>
        </is>
      </c>
      <c r="IK1" t="inlineStr">
        <is>
          <t>20251130</t>
        </is>
      </c>
      <c r="IL1" t="inlineStr">
        <is>
          <t>20251201</t>
        </is>
      </c>
      <c r="IM1" t="inlineStr">
        <is>
          <t>20251202</t>
        </is>
      </c>
      <c r="IN1" t="inlineStr">
        <is>
          <t>20251203</t>
        </is>
      </c>
      <c r="IO1" t="inlineStr">
        <is>
          <t>20251204</t>
        </is>
      </c>
      <c r="IP1" t="inlineStr">
        <is>
          <t>20251205</t>
        </is>
      </c>
      <c r="IQ1" t="inlineStr">
        <is>
          <t>20251206</t>
        </is>
      </c>
      <c r="IR1" t="inlineStr">
        <is>
          <t>20251207</t>
        </is>
      </c>
      <c r="IS1" t="inlineStr">
        <is>
          <t>20251208</t>
        </is>
      </c>
      <c r="IT1" t="inlineStr">
        <is>
          <t>20251209</t>
        </is>
      </c>
      <c r="IU1" t="inlineStr">
        <is>
          <t>20251210</t>
        </is>
      </c>
      <c r="IV1" t="inlineStr">
        <is>
          <t>20251211</t>
        </is>
      </c>
      <c r="IW1" t="inlineStr">
        <is>
          <t>20251212</t>
        </is>
      </c>
      <c r="IX1" t="inlineStr">
        <is>
          <t>20251213</t>
        </is>
      </c>
      <c r="IY1" t="inlineStr">
        <is>
          <t>20251214</t>
        </is>
      </c>
      <c r="IZ1" t="inlineStr">
        <is>
          <t>20251215</t>
        </is>
      </c>
      <c r="JA1" t="inlineStr">
        <is>
          <t>20251216</t>
        </is>
      </c>
      <c r="JB1" t="inlineStr">
        <is>
          <t>20251217</t>
        </is>
      </c>
      <c r="JC1" t="inlineStr">
        <is>
          <t>20251218</t>
        </is>
      </c>
      <c r="JD1" t="inlineStr">
        <is>
          <t>20251219</t>
        </is>
      </c>
      <c r="JE1" t="inlineStr">
        <is>
          <t>20251220</t>
        </is>
      </c>
      <c r="JF1" t="inlineStr">
        <is>
          <t>20251221</t>
        </is>
      </c>
      <c r="JG1" t="inlineStr">
        <is>
          <t>20251222</t>
        </is>
      </c>
      <c r="JH1" t="inlineStr">
        <is>
          <t>20251223</t>
        </is>
      </c>
      <c r="JI1" t="inlineStr">
        <is>
          <t>20251224</t>
        </is>
      </c>
      <c r="JJ1" t="inlineStr">
        <is>
          <t>20251225</t>
        </is>
      </c>
      <c r="JK1" t="inlineStr">
        <is>
          <t>20251226</t>
        </is>
      </c>
      <c r="JL1" t="inlineStr">
        <is>
          <t>20251227</t>
        </is>
      </c>
      <c r="JM1" t="inlineStr">
        <is>
          <t>20251228</t>
        </is>
      </c>
      <c r="JN1" t="inlineStr">
        <is>
          <t>20251229</t>
        </is>
      </c>
      <c r="JO1" t="inlineStr">
        <is>
          <t>20251230</t>
        </is>
      </c>
      <c r="JP1" t="inlineStr">
        <is>
          <t>20251231</t>
        </is>
      </c>
      <c r="JQ1" t="inlineStr">
        <is>
          <t>20260101</t>
        </is>
      </c>
      <c r="JR1" t="inlineStr">
        <is>
          <t>20260102</t>
        </is>
      </c>
      <c r="JS1" t="inlineStr">
        <is>
          <t>20260103</t>
        </is>
      </c>
      <c r="JT1" t="inlineStr">
        <is>
          <t>20260104</t>
        </is>
      </c>
      <c r="JU1" t="inlineStr">
        <is>
          <t>20260105</t>
        </is>
      </c>
      <c r="JV1" t="inlineStr">
        <is>
          <t>20260106</t>
        </is>
      </c>
      <c r="JW1" t="inlineStr">
        <is>
          <t>20260107</t>
        </is>
      </c>
      <c r="JX1" t="inlineStr">
        <is>
          <t>20260108</t>
        </is>
      </c>
      <c r="JY1" t="inlineStr">
        <is>
          <t>20260109</t>
        </is>
      </c>
      <c r="JZ1" t="inlineStr">
        <is>
          <t>20260110</t>
        </is>
      </c>
      <c r="KA1" t="inlineStr">
        <is>
          <t>20260111</t>
        </is>
      </c>
      <c r="KB1" t="inlineStr">
        <is>
          <t>20260112</t>
        </is>
      </c>
      <c r="KC1" t="inlineStr">
        <is>
          <t>20260113</t>
        </is>
      </c>
      <c r="KD1" t="inlineStr">
        <is>
          <t>20260114</t>
        </is>
      </c>
      <c r="KE1" t="inlineStr">
        <is>
          <t>20260115</t>
        </is>
      </c>
      <c r="KF1" t="inlineStr">
        <is>
          <t>20260116</t>
        </is>
      </c>
      <c r="KG1" t="inlineStr">
        <is>
          <t>20260117</t>
        </is>
      </c>
      <c r="KH1" t="inlineStr">
        <is>
          <t>20260118</t>
        </is>
      </c>
      <c r="KI1" t="inlineStr">
        <is>
          <t>20260119</t>
        </is>
      </c>
      <c r="KJ1" t="inlineStr">
        <is>
          <t>20260120</t>
        </is>
      </c>
      <c r="KK1" t="inlineStr">
        <is>
          <t>20260121</t>
        </is>
      </c>
      <c r="KL1" t="inlineStr">
        <is>
          <t>20260122</t>
        </is>
      </c>
      <c r="KM1" t="inlineStr">
        <is>
          <t>20260123</t>
        </is>
      </c>
      <c r="KN1" t="inlineStr">
        <is>
          <t>20260124</t>
        </is>
      </c>
      <c r="KO1" t="inlineStr">
        <is>
          <t>20260125</t>
        </is>
      </c>
      <c r="KP1" t="inlineStr">
        <is>
          <t>20260126</t>
        </is>
      </c>
      <c r="KQ1" t="inlineStr">
        <is>
          <t>20260127</t>
        </is>
      </c>
      <c r="KR1" t="inlineStr">
        <is>
          <t>20260128</t>
        </is>
      </c>
      <c r="KS1" t="inlineStr">
        <is>
          <t>20260129</t>
        </is>
      </c>
      <c r="KT1" t="inlineStr">
        <is>
          <t>20260130</t>
        </is>
      </c>
      <c r="KU1" t="inlineStr">
        <is>
          <t>20260131</t>
        </is>
      </c>
      <c r="KV1" t="inlineStr">
        <is>
          <t>20260201</t>
        </is>
      </c>
      <c r="KW1" t="inlineStr">
        <is>
          <t>20260202</t>
        </is>
      </c>
      <c r="KX1" t="inlineStr">
        <is>
          <t>20260203</t>
        </is>
      </c>
      <c r="KY1" t="inlineStr">
        <is>
          <t>20260204</t>
        </is>
      </c>
      <c r="KZ1" t="inlineStr">
        <is>
          <t>20260205</t>
        </is>
      </c>
      <c r="LA1" t="inlineStr">
        <is>
          <t>20260206</t>
        </is>
      </c>
      <c r="LB1" t="inlineStr">
        <is>
          <t>20260207</t>
        </is>
      </c>
      <c r="LC1" t="inlineStr">
        <is>
          <t>20260208</t>
        </is>
      </c>
      <c r="LD1" t="inlineStr">
        <is>
          <t>20260209</t>
        </is>
      </c>
      <c r="LE1" t="inlineStr">
        <is>
          <t>20260210</t>
        </is>
      </c>
      <c r="LF1" t="inlineStr">
        <is>
          <t>20260211</t>
        </is>
      </c>
      <c r="LG1" t="inlineStr">
        <is>
          <t>20260212</t>
        </is>
      </c>
      <c r="LH1" t="inlineStr">
        <is>
          <t>20260213</t>
        </is>
      </c>
      <c r="LI1" t="inlineStr">
        <is>
          <t>20260214</t>
        </is>
      </c>
      <c r="LJ1" t="inlineStr">
        <is>
          <t>20260215</t>
        </is>
      </c>
      <c r="LK1" t="inlineStr">
        <is>
          <t>20260216</t>
        </is>
      </c>
      <c r="LL1" t="inlineStr">
        <is>
          <t>20260217</t>
        </is>
      </c>
      <c r="LM1" t="inlineStr">
        <is>
          <t>20260218</t>
        </is>
      </c>
      <c r="LN1" t="inlineStr">
        <is>
          <t>20260219</t>
        </is>
      </c>
      <c r="LO1" t="inlineStr">
        <is>
          <t>20260220</t>
        </is>
      </c>
      <c r="LP1" t="inlineStr">
        <is>
          <t>20260221</t>
        </is>
      </c>
      <c r="LQ1" t="inlineStr">
        <is>
          <t>20260222</t>
        </is>
      </c>
      <c r="LR1" t="inlineStr">
        <is>
          <t>20260223</t>
        </is>
      </c>
      <c r="LS1" t="inlineStr">
        <is>
          <t>20260224</t>
        </is>
      </c>
      <c r="LT1" t="inlineStr">
        <is>
          <t>20260225</t>
        </is>
      </c>
      <c r="LU1" t="inlineStr">
        <is>
          <t>20260226</t>
        </is>
      </c>
      <c r="LV1" t="inlineStr">
        <is>
          <t>20260227</t>
        </is>
      </c>
      <c r="LW1" t="inlineStr">
        <is>
          <t>20260228</t>
        </is>
      </c>
      <c r="LX1" t="inlineStr">
        <is>
          <t>20260301</t>
        </is>
      </c>
      <c r="LY1" t="inlineStr">
        <is>
          <t>20260302</t>
        </is>
      </c>
      <c r="LZ1" t="inlineStr">
        <is>
          <t>20260303</t>
        </is>
      </c>
      <c r="MA1" t="inlineStr">
        <is>
          <t>20260304</t>
        </is>
      </c>
      <c r="MB1" t="inlineStr">
        <is>
          <t>20260305</t>
        </is>
      </c>
      <c r="MC1" t="inlineStr">
        <is>
          <t>20260306</t>
        </is>
      </c>
      <c r="MD1" t="inlineStr">
        <is>
          <t>20260307</t>
        </is>
      </c>
      <c r="ME1" t="inlineStr">
        <is>
          <t>20260308</t>
        </is>
      </c>
      <c r="MF1" t="inlineStr">
        <is>
          <t>20260309</t>
        </is>
      </c>
      <c r="MG1" t="inlineStr">
        <is>
          <t>20260310</t>
        </is>
      </c>
      <c r="MH1" t="inlineStr">
        <is>
          <t>20260311</t>
        </is>
      </c>
      <c r="MI1" t="inlineStr">
        <is>
          <t>20260312</t>
        </is>
      </c>
      <c r="MJ1" t="inlineStr">
        <is>
          <t>20260313</t>
        </is>
      </c>
      <c r="MK1" t="inlineStr">
        <is>
          <t>20260314</t>
        </is>
      </c>
      <c r="ML1" t="inlineStr">
        <is>
          <t>20260315</t>
        </is>
      </c>
      <c r="MM1" t="inlineStr">
        <is>
          <t>20260316</t>
        </is>
      </c>
      <c r="MN1" t="inlineStr">
        <is>
          <t>20260317</t>
        </is>
      </c>
      <c r="MO1" t="inlineStr">
        <is>
          <t>20260318</t>
        </is>
      </c>
      <c r="MP1" t="inlineStr">
        <is>
          <t>20260319</t>
        </is>
      </c>
      <c r="MQ1" t="inlineStr">
        <is>
          <t>20260320</t>
        </is>
      </c>
      <c r="MR1" t="inlineStr">
        <is>
          <t>20260321</t>
        </is>
      </c>
      <c r="MS1" t="inlineStr">
        <is>
          <t>20260322</t>
        </is>
      </c>
      <c r="MT1" t="inlineStr">
        <is>
          <t>20260323</t>
        </is>
      </c>
      <c r="MU1" t="inlineStr">
        <is>
          <t>20260324</t>
        </is>
      </c>
      <c r="MV1" t="inlineStr">
        <is>
          <t>20260325</t>
        </is>
      </c>
      <c r="MW1" t="inlineStr">
        <is>
          <t>20260326</t>
        </is>
      </c>
      <c r="MX1" t="inlineStr">
        <is>
          <t>20260327</t>
        </is>
      </c>
      <c r="MY1" t="inlineStr">
        <is>
          <t>20260328</t>
        </is>
      </c>
      <c r="MZ1" t="inlineStr">
        <is>
          <t>20260329</t>
        </is>
      </c>
      <c r="NA1" t="inlineStr">
        <is>
          <t>20260330</t>
        </is>
      </c>
      <c r="NB1" t="inlineStr">
        <is>
          <t>20260331</t>
        </is>
      </c>
    </row>
    <row r="2">
      <c r="A2" t="n">
        <v>1</v>
      </c>
      <c r="B2" t="n">
        <v>10</v>
      </c>
      <c r="C2" t="n">
        <v>20</v>
      </c>
      <c r="D2" t="n">
        <v>20</v>
      </c>
      <c r="E2" t="n">
        <v>20</v>
      </c>
      <c r="F2" t="n">
        <v>20</v>
      </c>
      <c r="G2" t="n">
        <v>10</v>
      </c>
      <c r="H2" t="n">
        <v>20</v>
      </c>
      <c r="I2" t="n">
        <v>10</v>
      </c>
      <c r="J2" t="n">
        <v>20</v>
      </c>
      <c r="K2" t="n">
        <v>10</v>
      </c>
      <c r="L2" t="n">
        <v>20</v>
      </c>
      <c r="M2" t="n">
        <v>20</v>
      </c>
      <c r="N2" t="n">
        <v>20</v>
      </c>
      <c r="O2" t="n">
        <v>10</v>
      </c>
      <c r="P2" t="n">
        <v>20</v>
      </c>
      <c r="Q2" t="n">
        <v>20</v>
      </c>
      <c r="R2" t="n">
        <v>20</v>
      </c>
      <c r="S2" t="n">
        <v>10</v>
      </c>
      <c r="T2" t="n">
        <v>20</v>
      </c>
      <c r="U2" t="n">
        <v>20</v>
      </c>
      <c r="V2" t="n">
        <v>10</v>
      </c>
      <c r="W2" t="n">
        <v>10</v>
      </c>
      <c r="X2" t="n">
        <v>20</v>
      </c>
      <c r="Y2" t="n">
        <v>20</v>
      </c>
      <c r="Z2" t="n">
        <v>20</v>
      </c>
      <c r="AA2" t="n">
        <v>10</v>
      </c>
      <c r="AB2" t="n">
        <v>10</v>
      </c>
      <c r="AC2" t="n">
        <v>10</v>
      </c>
      <c r="AD2" t="n">
        <v>10</v>
      </c>
      <c r="AE2" t="n">
        <v>20</v>
      </c>
      <c r="AF2" t="n">
        <v>20</v>
      </c>
      <c r="AG2" t="n">
        <v>20</v>
      </c>
      <c r="AH2" t="n">
        <v>10</v>
      </c>
      <c r="AI2" t="n">
        <v>10</v>
      </c>
      <c r="AJ2" t="n">
        <v>10</v>
      </c>
      <c r="AK2" t="n">
        <v>20</v>
      </c>
      <c r="AL2" t="n">
        <v>20</v>
      </c>
      <c r="AM2" t="n">
        <v>10</v>
      </c>
      <c r="AN2" t="n">
        <v>10</v>
      </c>
      <c r="AO2" t="n">
        <v>20</v>
      </c>
      <c r="AP2" t="n">
        <v>20</v>
      </c>
      <c r="AQ2" t="n">
        <v>10</v>
      </c>
      <c r="AR2" t="n">
        <v>20</v>
      </c>
      <c r="AS2" t="n">
        <v>20</v>
      </c>
      <c r="AT2" t="n">
        <v>10</v>
      </c>
      <c r="AU2" t="n">
        <v>10</v>
      </c>
      <c r="AV2" t="n">
        <v>10</v>
      </c>
      <c r="AW2" t="n">
        <v>10</v>
      </c>
      <c r="AX2" t="n">
        <v>20</v>
      </c>
      <c r="AY2" t="n">
        <v>10</v>
      </c>
      <c r="AZ2" t="n">
        <v>10</v>
      </c>
      <c r="BA2" t="n">
        <v>10</v>
      </c>
      <c r="BB2" t="n">
        <v>20</v>
      </c>
      <c r="BC2" t="n">
        <v>10</v>
      </c>
      <c r="BD2" t="n">
        <v>20</v>
      </c>
      <c r="BE2" t="n">
        <v>20</v>
      </c>
      <c r="BF2" t="n">
        <v>10</v>
      </c>
      <c r="BG2" t="n">
        <v>10</v>
      </c>
      <c r="BH2" t="n">
        <v>20</v>
      </c>
      <c r="BI2" t="n">
        <v>20</v>
      </c>
      <c r="BJ2" t="n">
        <v>10</v>
      </c>
      <c r="BK2" t="n">
        <v>10</v>
      </c>
      <c r="BL2" t="n">
        <v>10</v>
      </c>
      <c r="BM2" t="n">
        <v>20</v>
      </c>
      <c r="BN2" t="n">
        <v>20</v>
      </c>
      <c r="BO2" t="n">
        <v>10</v>
      </c>
      <c r="BP2" t="n">
        <v>20</v>
      </c>
      <c r="BQ2" t="n">
        <v>20</v>
      </c>
      <c r="BR2" t="n">
        <v>20</v>
      </c>
      <c r="BS2" t="n">
        <v>20</v>
      </c>
      <c r="BT2" t="n">
        <v>20</v>
      </c>
      <c r="BU2" t="n">
        <v>10</v>
      </c>
      <c r="BV2" t="n">
        <v>20</v>
      </c>
      <c r="BW2" t="n">
        <v>20</v>
      </c>
      <c r="BX2" t="n">
        <v>20</v>
      </c>
      <c r="BY2" t="n">
        <v>10</v>
      </c>
      <c r="BZ2" t="n">
        <v>20</v>
      </c>
      <c r="CA2" t="n">
        <v>10</v>
      </c>
      <c r="CB2" t="n">
        <v>20</v>
      </c>
      <c r="CC2" t="n">
        <v>20</v>
      </c>
      <c r="CD2" t="n">
        <v>20</v>
      </c>
      <c r="CE2" t="n">
        <v>20</v>
      </c>
      <c r="CF2" t="n">
        <v>20</v>
      </c>
      <c r="CG2" t="n">
        <v>20</v>
      </c>
      <c r="CH2" t="n">
        <v>20</v>
      </c>
      <c r="CI2" t="n">
        <v>20</v>
      </c>
      <c r="CJ2" t="n">
        <v>20</v>
      </c>
      <c r="CK2" t="n">
        <v>20</v>
      </c>
      <c r="CL2" t="n">
        <v>20</v>
      </c>
      <c r="CM2" t="n">
        <v>20</v>
      </c>
      <c r="CN2" t="n">
        <v>20</v>
      </c>
      <c r="CO2" t="n">
        <v>20</v>
      </c>
      <c r="CP2" t="n">
        <v>20</v>
      </c>
      <c r="CQ2" t="n">
        <v>30</v>
      </c>
      <c r="CR2" t="n">
        <v>20</v>
      </c>
      <c r="CS2" t="n">
        <v>10</v>
      </c>
      <c r="CT2" t="n">
        <v>20</v>
      </c>
      <c r="CU2" t="n">
        <v>20</v>
      </c>
      <c r="CV2" t="n">
        <v>30</v>
      </c>
      <c r="CW2" t="n">
        <v>30</v>
      </c>
      <c r="CX2" t="n">
        <v>20</v>
      </c>
      <c r="CY2" t="n">
        <v>20</v>
      </c>
      <c r="CZ2" t="n">
        <v>20</v>
      </c>
      <c r="DA2" t="n">
        <v>10</v>
      </c>
      <c r="DB2" t="n">
        <v>20</v>
      </c>
      <c r="DC2" t="n">
        <v>20</v>
      </c>
      <c r="DD2" t="n">
        <v>20</v>
      </c>
      <c r="DE2" t="n">
        <v>20</v>
      </c>
      <c r="DF2" t="n">
        <v>20</v>
      </c>
      <c r="DG2" t="n">
        <v>30</v>
      </c>
      <c r="DH2" t="n">
        <v>10</v>
      </c>
      <c r="DI2" t="n">
        <v>20</v>
      </c>
      <c r="DJ2" t="n">
        <v>20</v>
      </c>
      <c r="DK2" t="n">
        <v>20</v>
      </c>
      <c r="DL2" t="n">
        <v>20</v>
      </c>
      <c r="DM2" t="n">
        <v>20</v>
      </c>
      <c r="DN2" t="n">
        <v>20</v>
      </c>
      <c r="DO2" t="n">
        <v>20</v>
      </c>
      <c r="DP2" t="n">
        <v>20</v>
      </c>
      <c r="DQ2" t="n">
        <v>20</v>
      </c>
      <c r="DR2" t="n">
        <v>20</v>
      </c>
      <c r="DS2" t="n">
        <v>20</v>
      </c>
      <c r="DT2" t="n">
        <v>20</v>
      </c>
      <c r="DU2" t="n">
        <v>20</v>
      </c>
      <c r="DV2" t="n">
        <v>20</v>
      </c>
      <c r="DW2" t="n">
        <v>20</v>
      </c>
      <c r="DX2" t="n">
        <v>20</v>
      </c>
      <c r="DY2" t="n">
        <v>20</v>
      </c>
      <c r="DZ2" t="n">
        <v>30</v>
      </c>
      <c r="EA2" t="n">
        <v>20</v>
      </c>
      <c r="EB2" t="n">
        <v>20</v>
      </c>
      <c r="EC2" t="n">
        <v>20</v>
      </c>
      <c r="ED2" t="n">
        <v>20</v>
      </c>
      <c r="EE2" t="n">
        <v>20</v>
      </c>
      <c r="EF2" t="n">
        <v>20</v>
      </c>
      <c r="EG2" t="n">
        <v>20</v>
      </c>
      <c r="EH2" t="n">
        <v>20</v>
      </c>
      <c r="EI2" t="n">
        <v>20</v>
      </c>
      <c r="EJ2" t="n">
        <v>10</v>
      </c>
      <c r="EK2" t="n">
        <v>20</v>
      </c>
      <c r="EL2" t="n">
        <v>30</v>
      </c>
      <c r="EM2" t="n">
        <v>30</v>
      </c>
      <c r="EN2" t="n">
        <v>20</v>
      </c>
      <c r="EO2" t="n">
        <v>20</v>
      </c>
      <c r="EP2" t="n">
        <v>20</v>
      </c>
      <c r="EQ2" t="n">
        <v>20</v>
      </c>
      <c r="ER2" t="n">
        <v>20</v>
      </c>
      <c r="ES2" t="n">
        <v>20</v>
      </c>
      <c r="ET2" t="n">
        <v>20</v>
      </c>
      <c r="EU2" t="n">
        <v>30</v>
      </c>
      <c r="EV2" t="n">
        <v>20</v>
      </c>
      <c r="EW2" t="n">
        <v>20</v>
      </c>
      <c r="EX2" t="n">
        <v>20</v>
      </c>
      <c r="EY2" t="n">
        <v>20</v>
      </c>
      <c r="EZ2" t="n">
        <v>30</v>
      </c>
      <c r="FA2" t="n">
        <v>20</v>
      </c>
      <c r="FB2" t="n">
        <v>20</v>
      </c>
      <c r="FC2" t="n">
        <v>20</v>
      </c>
      <c r="FD2" t="n">
        <v>20</v>
      </c>
      <c r="FE2" t="n">
        <v>10</v>
      </c>
      <c r="FF2" t="n">
        <v>20</v>
      </c>
      <c r="FG2" t="n">
        <v>20</v>
      </c>
      <c r="FH2" t="n">
        <v>20</v>
      </c>
      <c r="FI2" t="n">
        <v>20</v>
      </c>
      <c r="FJ2" t="n">
        <v>20</v>
      </c>
      <c r="FK2" t="n">
        <v>10</v>
      </c>
      <c r="FL2" t="n">
        <v>10</v>
      </c>
      <c r="FM2" t="n">
        <v>20</v>
      </c>
      <c r="FN2" t="n">
        <v>20</v>
      </c>
      <c r="FO2" t="n">
        <v>20</v>
      </c>
      <c r="FP2" t="n">
        <v>20</v>
      </c>
      <c r="FQ2" t="n">
        <v>20</v>
      </c>
      <c r="FR2" t="n">
        <v>20</v>
      </c>
      <c r="FS2" t="n">
        <v>10</v>
      </c>
      <c r="FT2" t="n">
        <v>20</v>
      </c>
      <c r="FU2" t="n">
        <v>20</v>
      </c>
      <c r="FV2" t="n">
        <v>20</v>
      </c>
      <c r="FW2" t="n">
        <v>20</v>
      </c>
      <c r="FX2" t="n">
        <v>20</v>
      </c>
      <c r="FY2" t="n">
        <v>10</v>
      </c>
      <c r="FZ2" t="n">
        <v>20</v>
      </c>
      <c r="GA2" t="n">
        <v>10</v>
      </c>
      <c r="GB2" t="n">
        <v>20</v>
      </c>
      <c r="GC2" t="n">
        <v>20</v>
      </c>
      <c r="GD2" t="n">
        <v>20</v>
      </c>
      <c r="GE2" t="n">
        <v>10</v>
      </c>
      <c r="GF2" t="n">
        <v>20</v>
      </c>
      <c r="GG2" t="n">
        <v>10</v>
      </c>
      <c r="GH2" t="n">
        <v>10</v>
      </c>
      <c r="GI2" t="n">
        <v>20</v>
      </c>
      <c r="GJ2" t="n">
        <v>20</v>
      </c>
      <c r="GK2" t="n">
        <v>20</v>
      </c>
      <c r="GL2" t="n">
        <v>20</v>
      </c>
      <c r="GM2" t="n">
        <v>20</v>
      </c>
      <c r="GN2" t="n">
        <v>10</v>
      </c>
      <c r="GO2" t="n">
        <v>10</v>
      </c>
      <c r="GP2" t="n">
        <v>10</v>
      </c>
      <c r="GQ2" t="n">
        <v>20</v>
      </c>
      <c r="GR2" t="n">
        <v>20</v>
      </c>
      <c r="GS2" t="n">
        <v>20</v>
      </c>
      <c r="GT2" t="n">
        <v>20</v>
      </c>
      <c r="GU2" t="n">
        <v>20</v>
      </c>
      <c r="GV2" t="n">
        <v>20</v>
      </c>
      <c r="GW2" t="n">
        <v>20</v>
      </c>
      <c r="GX2" t="n">
        <v>20</v>
      </c>
      <c r="GY2" t="n">
        <v>20</v>
      </c>
      <c r="GZ2" t="n">
        <v>20</v>
      </c>
      <c r="HB2" t="n">
        <v>0</v>
      </c>
      <c r="HC2" t="n">
        <v>0</v>
      </c>
      <c r="HD2" t="n">
        <v>10</v>
      </c>
      <c r="HE2" t="n">
        <v>10</v>
      </c>
      <c r="HF2" t="n">
        <v>20</v>
      </c>
      <c r="HG2" t="n">
        <v>20</v>
      </c>
      <c r="HH2" t="n">
        <v>10</v>
      </c>
      <c r="HI2" t="n">
        <v>20</v>
      </c>
      <c r="HJ2" t="n">
        <v>10</v>
      </c>
      <c r="HK2" t="n">
        <v>20</v>
      </c>
      <c r="HL2" t="n">
        <v>20</v>
      </c>
      <c r="HM2" t="n">
        <v>10</v>
      </c>
      <c r="HN2" t="n">
        <v>20</v>
      </c>
      <c r="HO2" t="n">
        <v>10</v>
      </c>
      <c r="HP2" t="n">
        <v>10</v>
      </c>
      <c r="HQ2" t="n">
        <v>20</v>
      </c>
      <c r="HR2" t="n">
        <v>20</v>
      </c>
      <c r="HS2" t="n">
        <v>20</v>
      </c>
      <c r="HT2" t="n">
        <v>20</v>
      </c>
      <c r="HU2" t="n">
        <v>20</v>
      </c>
      <c r="HV2" t="n">
        <v>20</v>
      </c>
      <c r="HW2" t="n">
        <v>20</v>
      </c>
      <c r="HX2" t="n">
        <v>20</v>
      </c>
      <c r="HY2" t="n">
        <v>20</v>
      </c>
      <c r="HZ2" t="n">
        <v>20</v>
      </c>
      <c r="IA2" t="n">
        <v>20</v>
      </c>
      <c r="IB2" t="n">
        <v>20</v>
      </c>
      <c r="IC2" t="n">
        <v>20</v>
      </c>
      <c r="ID2" t="n">
        <v>20</v>
      </c>
      <c r="IE2" t="n">
        <v>20</v>
      </c>
      <c r="IF2" t="n">
        <v>20</v>
      </c>
      <c r="IG2" t="n">
        <v>20</v>
      </c>
      <c r="IH2" t="n">
        <v>10</v>
      </c>
      <c r="II2" t="n">
        <v>20</v>
      </c>
      <c r="IJ2" t="n">
        <v>20</v>
      </c>
      <c r="IK2" t="n">
        <v>10</v>
      </c>
      <c r="IL2" t="n">
        <v>20</v>
      </c>
      <c r="IM2" t="n">
        <v>20</v>
      </c>
      <c r="IN2" t="n">
        <v>20</v>
      </c>
      <c r="IO2" t="n">
        <v>20</v>
      </c>
      <c r="IP2" t="n">
        <v>20</v>
      </c>
      <c r="IQ2" t="n">
        <v>20</v>
      </c>
      <c r="IR2" t="n">
        <v>20</v>
      </c>
      <c r="IS2" t="n">
        <v>20</v>
      </c>
      <c r="IT2" t="n">
        <v>20</v>
      </c>
      <c r="IU2" t="n">
        <v>20</v>
      </c>
      <c r="IV2" t="n">
        <v>20</v>
      </c>
      <c r="IW2" t="n">
        <v>10</v>
      </c>
      <c r="IX2" t="n">
        <v>20</v>
      </c>
      <c r="IY2" t="n">
        <v>20</v>
      </c>
      <c r="IZ2" t="n">
        <v>20</v>
      </c>
      <c r="JA2" t="n">
        <v>20</v>
      </c>
      <c r="JB2" t="n">
        <v>20</v>
      </c>
      <c r="JC2" t="n">
        <v>20</v>
      </c>
      <c r="JD2" t="n">
        <v>20</v>
      </c>
      <c r="JE2" t="n">
        <v>20</v>
      </c>
      <c r="JF2" t="n">
        <v>10</v>
      </c>
      <c r="JG2" t="n">
        <v>20</v>
      </c>
      <c r="JH2" t="n">
        <v>20</v>
      </c>
      <c r="JI2" t="n">
        <v>20</v>
      </c>
      <c r="JJ2" t="n">
        <v>20</v>
      </c>
      <c r="JK2" t="n">
        <v>20</v>
      </c>
      <c r="JL2" t="n">
        <v>10</v>
      </c>
      <c r="JM2" t="n">
        <v>20</v>
      </c>
      <c r="JN2" t="n">
        <v>10</v>
      </c>
      <c r="JO2" t="n">
        <v>20</v>
      </c>
      <c r="JP2" t="n">
        <v>20</v>
      </c>
      <c r="JQ2" t="n">
        <v>20</v>
      </c>
      <c r="JR2" t="n">
        <v>20</v>
      </c>
      <c r="JS2" t="n">
        <v>20</v>
      </c>
      <c r="JT2" t="n">
        <v>20</v>
      </c>
      <c r="JU2" t="n">
        <v>20</v>
      </c>
      <c r="JV2" t="n">
        <v>20</v>
      </c>
      <c r="JW2" t="n">
        <v>20</v>
      </c>
      <c r="JX2" t="n">
        <v>30</v>
      </c>
      <c r="JY2" t="n">
        <v>20</v>
      </c>
      <c r="JZ2" t="n">
        <v>20</v>
      </c>
      <c r="KA2" t="n">
        <v>20</v>
      </c>
      <c r="KB2" t="n">
        <v>20</v>
      </c>
      <c r="KC2" t="n">
        <v>20</v>
      </c>
      <c r="KD2" t="n">
        <v>20</v>
      </c>
      <c r="KE2" t="n">
        <v>20</v>
      </c>
      <c r="KF2" t="n">
        <v>20</v>
      </c>
      <c r="KG2" t="n">
        <v>20</v>
      </c>
      <c r="KH2" t="n">
        <v>10</v>
      </c>
      <c r="KI2" t="n">
        <v>20</v>
      </c>
      <c r="KJ2" t="n">
        <v>20</v>
      </c>
      <c r="KK2" t="n">
        <v>20</v>
      </c>
      <c r="KL2" t="n">
        <v>20</v>
      </c>
      <c r="KM2" t="n">
        <v>20</v>
      </c>
      <c r="KN2" t="n">
        <v>20</v>
      </c>
      <c r="KO2" t="n">
        <v>20</v>
      </c>
      <c r="KP2" t="n">
        <v>30</v>
      </c>
      <c r="KQ2" t="n">
        <v>20</v>
      </c>
      <c r="KR2" t="n">
        <v>20</v>
      </c>
      <c r="KS2" t="n">
        <v>20</v>
      </c>
      <c r="KT2" t="n">
        <v>30</v>
      </c>
      <c r="KU2" t="n">
        <v>20</v>
      </c>
      <c r="KV2" t="n">
        <v>20</v>
      </c>
      <c r="KW2" t="n">
        <v>20</v>
      </c>
      <c r="KX2" t="n">
        <v>20</v>
      </c>
      <c r="KY2" t="n">
        <v>30</v>
      </c>
      <c r="KZ2" t="n">
        <v>20</v>
      </c>
      <c r="LA2" t="n">
        <v>20</v>
      </c>
      <c r="LB2" t="n">
        <v>30</v>
      </c>
      <c r="LC2" t="n">
        <v>20</v>
      </c>
      <c r="LD2" t="n">
        <v>20</v>
      </c>
      <c r="LE2" t="n">
        <v>30</v>
      </c>
      <c r="LF2" t="n">
        <v>20</v>
      </c>
      <c r="LG2" t="n">
        <v>20</v>
      </c>
      <c r="LH2" t="n">
        <v>30</v>
      </c>
      <c r="LI2" t="n">
        <v>20</v>
      </c>
      <c r="LJ2" t="n">
        <v>20</v>
      </c>
      <c r="LK2" t="n">
        <v>20</v>
      </c>
      <c r="LL2" t="n">
        <v>20</v>
      </c>
      <c r="LM2" t="n">
        <v>30</v>
      </c>
      <c r="LN2" t="n">
        <v>20</v>
      </c>
      <c r="LO2" t="n">
        <v>20</v>
      </c>
      <c r="LP2" t="n">
        <v>30</v>
      </c>
      <c r="LQ2" t="n">
        <v>20</v>
      </c>
      <c r="LR2" t="n">
        <v>20</v>
      </c>
      <c r="LS2" t="n">
        <v>20</v>
      </c>
      <c r="LT2" t="n">
        <v>20</v>
      </c>
      <c r="LU2" t="n">
        <v>20</v>
      </c>
      <c r="LV2" t="n">
        <v>30</v>
      </c>
      <c r="LW2" t="n">
        <v>20</v>
      </c>
      <c r="LX2" t="n">
        <v>20</v>
      </c>
      <c r="LY2" t="n">
        <v>20</v>
      </c>
      <c r="LZ2" t="n">
        <v>20</v>
      </c>
      <c r="MA2" t="n">
        <v>30</v>
      </c>
      <c r="MB2" t="n">
        <v>20</v>
      </c>
      <c r="MC2" t="n">
        <v>30</v>
      </c>
      <c r="MD2" t="n">
        <v>20</v>
      </c>
      <c r="ME2" t="n">
        <v>20</v>
      </c>
      <c r="MF2" t="n">
        <v>20</v>
      </c>
      <c r="MG2" t="n">
        <v>30</v>
      </c>
      <c r="MH2" t="n">
        <v>30</v>
      </c>
      <c r="MI2" t="n">
        <v>20</v>
      </c>
      <c r="MJ2" t="n">
        <v>20</v>
      </c>
      <c r="MK2" t="n">
        <v>30</v>
      </c>
      <c r="ML2" t="n">
        <v>20</v>
      </c>
      <c r="MM2" t="n">
        <v>20</v>
      </c>
      <c r="MN2" t="n">
        <v>20</v>
      </c>
      <c r="MO2" t="n">
        <v>20</v>
      </c>
      <c r="MP2" t="n">
        <v>20</v>
      </c>
      <c r="MQ2" t="n">
        <v>20</v>
      </c>
      <c r="MR2" t="n">
        <v>20</v>
      </c>
      <c r="MS2" t="n">
        <v>20</v>
      </c>
      <c r="MT2" t="n">
        <v>20</v>
      </c>
      <c r="MU2" t="n">
        <v>20</v>
      </c>
      <c r="MV2" t="n">
        <v>20</v>
      </c>
      <c r="MW2" t="n">
        <v>20</v>
      </c>
      <c r="MX2" t="n">
        <v>20</v>
      </c>
      <c r="MY2" t="n">
        <v>20</v>
      </c>
      <c r="MZ2" t="n">
        <v>20</v>
      </c>
      <c r="NA2" t="n">
        <v>20</v>
      </c>
      <c r="NB2" t="n">
        <v>20</v>
      </c>
    </row>
    <row r="3">
      <c r="A3" t="n">
        <v>2</v>
      </c>
      <c r="B3" t="n">
        <v>20</v>
      </c>
      <c r="C3" t="n">
        <v>30</v>
      </c>
      <c r="D3" t="n">
        <v>20</v>
      </c>
      <c r="E3" t="n">
        <v>20</v>
      </c>
      <c r="F3" t="n">
        <v>20</v>
      </c>
      <c r="G3" t="n">
        <v>20</v>
      </c>
      <c r="H3" t="n">
        <v>20</v>
      </c>
      <c r="I3" t="n">
        <v>20</v>
      </c>
      <c r="J3" t="n">
        <v>10</v>
      </c>
      <c r="K3" t="n">
        <v>20</v>
      </c>
      <c r="L3" t="n">
        <v>20</v>
      </c>
      <c r="M3" t="n">
        <v>10</v>
      </c>
      <c r="N3" t="n">
        <v>20</v>
      </c>
      <c r="O3" t="n">
        <v>20</v>
      </c>
      <c r="P3" t="n">
        <v>10</v>
      </c>
      <c r="Q3" t="n">
        <v>20</v>
      </c>
      <c r="R3" t="n">
        <v>20</v>
      </c>
      <c r="S3" t="n">
        <v>20</v>
      </c>
      <c r="T3" t="n">
        <v>10</v>
      </c>
      <c r="U3" t="n">
        <v>10</v>
      </c>
      <c r="V3" t="n">
        <v>20</v>
      </c>
      <c r="W3" t="n">
        <v>20</v>
      </c>
      <c r="X3" t="n">
        <v>20</v>
      </c>
      <c r="Y3" t="n">
        <v>20</v>
      </c>
      <c r="Z3" t="n">
        <v>10</v>
      </c>
      <c r="AA3" t="n">
        <v>20</v>
      </c>
      <c r="AB3" t="n">
        <v>20</v>
      </c>
      <c r="AC3" t="n">
        <v>20</v>
      </c>
      <c r="AD3" t="n">
        <v>20</v>
      </c>
      <c r="AE3" t="n">
        <v>10</v>
      </c>
      <c r="AF3" t="n">
        <v>10</v>
      </c>
      <c r="AG3" t="n">
        <v>10</v>
      </c>
      <c r="AH3" t="n">
        <v>10</v>
      </c>
      <c r="AI3" t="n">
        <v>20</v>
      </c>
      <c r="AJ3" t="n">
        <v>10</v>
      </c>
      <c r="AK3" t="n">
        <v>10</v>
      </c>
      <c r="AL3" t="n">
        <v>10</v>
      </c>
      <c r="AM3" t="n">
        <v>10</v>
      </c>
      <c r="AN3" t="n">
        <v>20</v>
      </c>
      <c r="AO3" t="n">
        <v>10</v>
      </c>
      <c r="AP3" t="n">
        <v>10</v>
      </c>
      <c r="AQ3" t="n">
        <v>10</v>
      </c>
      <c r="AR3" t="n">
        <v>10</v>
      </c>
      <c r="AS3" t="n">
        <v>10</v>
      </c>
      <c r="AT3" t="n">
        <v>20</v>
      </c>
      <c r="AU3" t="n">
        <v>20</v>
      </c>
      <c r="AV3" t="n">
        <v>20</v>
      </c>
      <c r="AW3" t="n">
        <v>20</v>
      </c>
      <c r="AX3" t="n">
        <v>10</v>
      </c>
      <c r="AY3" t="n">
        <v>20</v>
      </c>
      <c r="AZ3" t="n">
        <v>20</v>
      </c>
      <c r="BA3" t="n">
        <v>20</v>
      </c>
      <c r="BB3" t="n">
        <v>20</v>
      </c>
      <c r="BC3" t="n">
        <v>20</v>
      </c>
      <c r="BD3" t="n">
        <v>10</v>
      </c>
      <c r="BE3" t="n">
        <v>10</v>
      </c>
      <c r="BF3" t="n">
        <v>10</v>
      </c>
      <c r="BG3" t="n">
        <v>20</v>
      </c>
      <c r="BH3" t="n">
        <v>10</v>
      </c>
      <c r="BI3" t="n">
        <v>10</v>
      </c>
      <c r="BJ3" t="n">
        <v>20</v>
      </c>
      <c r="BK3" t="n">
        <v>10</v>
      </c>
      <c r="BL3" t="n">
        <v>10</v>
      </c>
      <c r="BM3" t="n">
        <v>20</v>
      </c>
      <c r="BN3" t="n">
        <v>10</v>
      </c>
      <c r="BO3" t="n">
        <v>20</v>
      </c>
      <c r="BP3" t="n">
        <v>20</v>
      </c>
      <c r="BQ3" t="n">
        <v>20</v>
      </c>
      <c r="BR3" t="n">
        <v>10</v>
      </c>
      <c r="BS3" t="n">
        <v>10</v>
      </c>
      <c r="BT3" t="n">
        <v>20</v>
      </c>
      <c r="BU3" t="n">
        <v>20</v>
      </c>
      <c r="BV3" t="n">
        <v>10</v>
      </c>
      <c r="BW3" t="n">
        <v>10</v>
      </c>
      <c r="BX3" t="n">
        <v>10</v>
      </c>
      <c r="BY3" t="n">
        <v>20</v>
      </c>
      <c r="BZ3" t="n">
        <v>10</v>
      </c>
      <c r="CA3" t="n">
        <v>20</v>
      </c>
      <c r="CB3" t="n">
        <v>20</v>
      </c>
      <c r="CC3" t="n">
        <v>20</v>
      </c>
      <c r="CD3" t="n">
        <v>20</v>
      </c>
      <c r="CE3" t="n">
        <v>20</v>
      </c>
      <c r="CF3" t="n">
        <v>10</v>
      </c>
      <c r="CG3" t="n">
        <v>10</v>
      </c>
      <c r="CH3" t="n">
        <v>20</v>
      </c>
      <c r="CI3" t="n">
        <v>20</v>
      </c>
      <c r="CJ3" t="n">
        <v>20</v>
      </c>
      <c r="CK3" t="n">
        <v>20</v>
      </c>
      <c r="CL3" t="n">
        <v>10</v>
      </c>
      <c r="CM3" t="n">
        <v>10</v>
      </c>
      <c r="CN3" t="n">
        <v>20</v>
      </c>
      <c r="CO3" t="n">
        <v>20</v>
      </c>
      <c r="CP3" t="n">
        <v>20</v>
      </c>
      <c r="CQ3" t="n">
        <v>30</v>
      </c>
      <c r="CR3" t="n">
        <v>20</v>
      </c>
      <c r="CS3" t="n">
        <v>20</v>
      </c>
      <c r="CT3" t="n">
        <v>20</v>
      </c>
      <c r="CU3" t="n">
        <v>20</v>
      </c>
      <c r="CV3" t="n">
        <v>30</v>
      </c>
      <c r="CW3" t="n">
        <v>20</v>
      </c>
      <c r="CX3" t="n">
        <v>20</v>
      </c>
      <c r="CY3" t="n">
        <v>20</v>
      </c>
      <c r="CZ3" t="n">
        <v>20</v>
      </c>
      <c r="DA3" t="n">
        <v>20</v>
      </c>
      <c r="DB3" t="n">
        <v>20</v>
      </c>
      <c r="DC3" t="n">
        <v>20</v>
      </c>
      <c r="DD3" t="n">
        <v>20</v>
      </c>
      <c r="DE3" t="n">
        <v>20</v>
      </c>
      <c r="DF3" t="n">
        <v>20</v>
      </c>
      <c r="DG3" t="n">
        <v>20</v>
      </c>
      <c r="DH3" t="n">
        <v>20</v>
      </c>
      <c r="DI3" t="n">
        <v>20</v>
      </c>
      <c r="DJ3" t="n">
        <v>20</v>
      </c>
      <c r="DK3" t="n">
        <v>20</v>
      </c>
      <c r="DL3" t="n">
        <v>30</v>
      </c>
      <c r="DM3" t="n">
        <v>20</v>
      </c>
      <c r="DN3" t="n">
        <v>20</v>
      </c>
      <c r="DO3" t="n">
        <v>20</v>
      </c>
      <c r="DP3" t="n">
        <v>20</v>
      </c>
      <c r="DQ3" t="n">
        <v>20</v>
      </c>
      <c r="DR3" t="n">
        <v>30</v>
      </c>
      <c r="DS3" t="n">
        <v>30</v>
      </c>
      <c r="DT3" t="n">
        <v>20</v>
      </c>
      <c r="DU3" t="n">
        <v>20</v>
      </c>
      <c r="DV3" t="n">
        <v>20</v>
      </c>
      <c r="DW3" t="n">
        <v>20</v>
      </c>
      <c r="DX3" t="n">
        <v>20</v>
      </c>
      <c r="DY3" t="n">
        <v>30</v>
      </c>
      <c r="DZ3" t="n">
        <v>30</v>
      </c>
      <c r="EA3" t="n">
        <v>20</v>
      </c>
      <c r="EB3" t="n">
        <v>20</v>
      </c>
      <c r="EC3" t="n">
        <v>20</v>
      </c>
      <c r="ED3" t="n">
        <v>20</v>
      </c>
      <c r="EE3" t="n">
        <v>10</v>
      </c>
      <c r="EF3" t="n">
        <v>20</v>
      </c>
      <c r="EG3" t="n">
        <v>20</v>
      </c>
      <c r="EH3" t="n">
        <v>20</v>
      </c>
      <c r="EI3" t="n">
        <v>20</v>
      </c>
      <c r="EJ3" t="n">
        <v>20</v>
      </c>
      <c r="EK3" t="n">
        <v>20</v>
      </c>
      <c r="EL3" t="n">
        <v>10</v>
      </c>
      <c r="EM3" t="n">
        <v>20</v>
      </c>
      <c r="EN3" t="n">
        <v>20</v>
      </c>
      <c r="EO3" t="n">
        <v>20</v>
      </c>
      <c r="EP3" t="n">
        <v>20</v>
      </c>
      <c r="EQ3" t="n">
        <v>10</v>
      </c>
      <c r="ER3" t="n">
        <v>10</v>
      </c>
      <c r="ES3" t="n">
        <v>20</v>
      </c>
      <c r="ET3" t="n">
        <v>20</v>
      </c>
      <c r="EU3" t="n">
        <v>20</v>
      </c>
      <c r="EV3" t="n">
        <v>30</v>
      </c>
      <c r="EW3" t="n">
        <v>30</v>
      </c>
      <c r="EX3" t="n">
        <v>20</v>
      </c>
      <c r="EY3" t="n">
        <v>20</v>
      </c>
      <c r="EZ3" t="n">
        <v>20</v>
      </c>
      <c r="FA3" t="n">
        <v>20</v>
      </c>
      <c r="FB3" t="n">
        <v>20</v>
      </c>
      <c r="FC3" t="n">
        <v>20</v>
      </c>
      <c r="FD3" t="n">
        <v>10</v>
      </c>
      <c r="FE3" t="n">
        <v>20</v>
      </c>
      <c r="FF3" t="n">
        <v>20</v>
      </c>
      <c r="FG3" t="n">
        <v>20</v>
      </c>
      <c r="FH3" t="n">
        <v>20</v>
      </c>
      <c r="FI3" t="n">
        <v>20</v>
      </c>
      <c r="FJ3" t="n">
        <v>10</v>
      </c>
      <c r="FK3" t="n">
        <v>20</v>
      </c>
      <c r="FL3" t="n">
        <v>20</v>
      </c>
      <c r="FM3" t="n">
        <v>10</v>
      </c>
      <c r="FN3" t="n">
        <v>20</v>
      </c>
      <c r="FO3" t="n">
        <v>10</v>
      </c>
      <c r="FP3" t="n">
        <v>20</v>
      </c>
      <c r="FQ3" t="n">
        <v>20</v>
      </c>
      <c r="FR3" t="n">
        <v>20</v>
      </c>
      <c r="FS3" t="n">
        <v>20</v>
      </c>
      <c r="FT3" t="n">
        <v>10</v>
      </c>
      <c r="FU3" t="n">
        <v>10</v>
      </c>
      <c r="FV3" t="n">
        <v>10</v>
      </c>
      <c r="FW3" t="n">
        <v>20</v>
      </c>
      <c r="FX3" t="n">
        <v>10</v>
      </c>
      <c r="FY3" t="n">
        <v>20</v>
      </c>
      <c r="FZ3" t="n">
        <v>10</v>
      </c>
      <c r="GA3" t="n">
        <v>20</v>
      </c>
      <c r="GB3" t="n">
        <v>20</v>
      </c>
      <c r="GC3" t="n">
        <v>20</v>
      </c>
      <c r="GD3" t="n">
        <v>20</v>
      </c>
      <c r="GE3" t="n">
        <v>20</v>
      </c>
      <c r="GF3" t="n">
        <v>20</v>
      </c>
      <c r="GG3" t="n">
        <v>20</v>
      </c>
      <c r="GH3" t="n">
        <v>20</v>
      </c>
      <c r="GI3" t="n">
        <v>20</v>
      </c>
      <c r="GJ3" t="n">
        <v>20</v>
      </c>
      <c r="GK3" t="n">
        <v>20</v>
      </c>
      <c r="GL3" t="n">
        <v>10</v>
      </c>
      <c r="GM3" t="n">
        <v>10</v>
      </c>
      <c r="GN3" t="n">
        <v>10</v>
      </c>
      <c r="GO3" t="n">
        <v>20</v>
      </c>
      <c r="GP3" t="n">
        <v>10</v>
      </c>
      <c r="GQ3" t="n">
        <v>10</v>
      </c>
      <c r="GR3" t="n">
        <v>10</v>
      </c>
      <c r="GS3" t="n">
        <v>20</v>
      </c>
      <c r="GT3" t="n">
        <v>10</v>
      </c>
      <c r="GU3" t="n">
        <v>10</v>
      </c>
      <c r="GV3" t="n">
        <v>10</v>
      </c>
      <c r="GW3" t="n">
        <v>20</v>
      </c>
      <c r="GX3" t="n">
        <v>20</v>
      </c>
      <c r="GY3" t="n">
        <v>20</v>
      </c>
      <c r="GZ3" t="n">
        <v>10</v>
      </c>
      <c r="HB3" t="n">
        <v>10</v>
      </c>
      <c r="HC3" t="n">
        <v>10</v>
      </c>
      <c r="HD3" t="n">
        <v>20</v>
      </c>
      <c r="HE3" t="n">
        <v>20</v>
      </c>
      <c r="HF3" t="n">
        <v>10</v>
      </c>
      <c r="HG3" t="n">
        <v>10</v>
      </c>
      <c r="HH3" t="n">
        <v>20</v>
      </c>
      <c r="HI3" t="n">
        <v>10</v>
      </c>
      <c r="HJ3" t="n">
        <v>20</v>
      </c>
      <c r="HK3" t="n">
        <v>10</v>
      </c>
      <c r="HL3" t="n">
        <v>10</v>
      </c>
      <c r="HM3" t="n">
        <v>20</v>
      </c>
      <c r="HN3" t="n">
        <v>20</v>
      </c>
      <c r="HO3" t="n">
        <v>20</v>
      </c>
      <c r="HP3" t="n">
        <v>20</v>
      </c>
      <c r="HQ3" t="n">
        <v>10</v>
      </c>
      <c r="HR3" t="n">
        <v>20</v>
      </c>
      <c r="HS3" t="n">
        <v>20</v>
      </c>
      <c r="HT3" t="n">
        <v>20</v>
      </c>
      <c r="HU3" t="n">
        <v>20</v>
      </c>
      <c r="HV3" t="n">
        <v>10</v>
      </c>
      <c r="HW3" t="n">
        <v>20</v>
      </c>
      <c r="HX3" t="n">
        <v>10</v>
      </c>
      <c r="HY3" t="n">
        <v>20</v>
      </c>
      <c r="HZ3" t="n">
        <v>20</v>
      </c>
      <c r="IA3" t="n">
        <v>20</v>
      </c>
      <c r="IB3" t="n">
        <v>20</v>
      </c>
      <c r="IC3" t="n">
        <v>10</v>
      </c>
      <c r="ID3" t="n">
        <v>10</v>
      </c>
      <c r="IE3" t="n">
        <v>10</v>
      </c>
      <c r="IF3" t="n">
        <v>10</v>
      </c>
      <c r="IG3" t="n">
        <v>20</v>
      </c>
      <c r="IH3" t="n">
        <v>20</v>
      </c>
      <c r="II3" t="n">
        <v>20</v>
      </c>
      <c r="IJ3" t="n">
        <v>10</v>
      </c>
      <c r="IK3" t="n">
        <v>20</v>
      </c>
      <c r="IL3" t="n">
        <v>10</v>
      </c>
      <c r="IM3" t="n">
        <v>10</v>
      </c>
      <c r="IN3" t="n">
        <v>20</v>
      </c>
      <c r="IO3" t="n">
        <v>20</v>
      </c>
      <c r="IP3" t="n">
        <v>20</v>
      </c>
      <c r="IQ3" t="n">
        <v>10</v>
      </c>
      <c r="IR3" t="n">
        <v>20</v>
      </c>
      <c r="IS3" t="n">
        <v>20</v>
      </c>
      <c r="IT3" t="n">
        <v>20</v>
      </c>
      <c r="IU3" t="n">
        <v>20</v>
      </c>
      <c r="IV3" t="n">
        <v>20</v>
      </c>
      <c r="IW3" t="n">
        <v>20</v>
      </c>
      <c r="IX3" t="n">
        <v>20</v>
      </c>
      <c r="IY3" t="n">
        <v>10</v>
      </c>
      <c r="IZ3" t="n">
        <v>20</v>
      </c>
      <c r="JA3" t="n">
        <v>20</v>
      </c>
      <c r="JB3" t="n">
        <v>10</v>
      </c>
      <c r="JC3" t="n">
        <v>10</v>
      </c>
      <c r="JD3" t="n">
        <v>20</v>
      </c>
      <c r="JE3" t="n">
        <v>10</v>
      </c>
      <c r="JF3" t="n">
        <v>20</v>
      </c>
      <c r="JG3" t="n">
        <v>20</v>
      </c>
      <c r="JH3" t="n">
        <v>20</v>
      </c>
      <c r="JI3" t="n">
        <v>20</v>
      </c>
      <c r="JJ3" t="n">
        <v>20</v>
      </c>
      <c r="JK3" t="n">
        <v>10</v>
      </c>
      <c r="JL3" t="n">
        <v>20</v>
      </c>
      <c r="JM3" t="n">
        <v>20</v>
      </c>
      <c r="JN3" t="n">
        <v>20</v>
      </c>
      <c r="JO3" t="n">
        <v>20</v>
      </c>
      <c r="JP3" t="n">
        <v>20</v>
      </c>
      <c r="JQ3" t="n">
        <v>10</v>
      </c>
      <c r="JR3" t="n">
        <v>20</v>
      </c>
      <c r="JS3" t="n">
        <v>20</v>
      </c>
      <c r="JT3" t="n">
        <v>20</v>
      </c>
      <c r="JU3" t="n">
        <v>20</v>
      </c>
      <c r="JV3" t="n">
        <v>20</v>
      </c>
      <c r="JW3" t="n">
        <v>20</v>
      </c>
      <c r="JX3" t="n">
        <v>20</v>
      </c>
      <c r="JY3" t="n">
        <v>30</v>
      </c>
      <c r="JZ3" t="n">
        <v>20</v>
      </c>
      <c r="KA3" t="n">
        <v>20</v>
      </c>
      <c r="KB3" t="n">
        <v>20</v>
      </c>
      <c r="KC3" t="n">
        <v>20</v>
      </c>
      <c r="KD3" t="n">
        <v>30</v>
      </c>
      <c r="KE3" t="n">
        <v>20</v>
      </c>
      <c r="KF3" t="n">
        <v>20</v>
      </c>
      <c r="KG3" t="n">
        <v>20</v>
      </c>
      <c r="KH3" t="n">
        <v>20</v>
      </c>
      <c r="KI3" t="n">
        <v>20</v>
      </c>
      <c r="KJ3" t="n">
        <v>20</v>
      </c>
      <c r="KK3" t="n">
        <v>20</v>
      </c>
      <c r="KL3" t="n">
        <v>20</v>
      </c>
      <c r="KM3" t="n">
        <v>20</v>
      </c>
      <c r="KN3" t="n">
        <v>20</v>
      </c>
      <c r="KO3" t="n">
        <v>20</v>
      </c>
      <c r="KP3" t="n">
        <v>20</v>
      </c>
      <c r="KQ3" t="n">
        <v>20</v>
      </c>
      <c r="KR3" t="n">
        <v>20</v>
      </c>
      <c r="KS3" t="n">
        <v>20</v>
      </c>
      <c r="KT3" t="n">
        <v>30</v>
      </c>
      <c r="KU3" t="n">
        <v>20</v>
      </c>
      <c r="KV3" t="n">
        <v>20</v>
      </c>
      <c r="KW3" t="n">
        <v>20</v>
      </c>
      <c r="KX3" t="n">
        <v>30</v>
      </c>
      <c r="KY3" t="n">
        <v>20</v>
      </c>
      <c r="KZ3" t="n">
        <v>30</v>
      </c>
      <c r="LA3" t="n">
        <v>30</v>
      </c>
      <c r="LB3" t="n">
        <v>20</v>
      </c>
      <c r="LC3" t="n">
        <v>20</v>
      </c>
      <c r="LD3" t="n">
        <v>30</v>
      </c>
      <c r="LE3" t="n">
        <v>30</v>
      </c>
      <c r="LF3" t="n">
        <v>20</v>
      </c>
      <c r="LG3" t="n">
        <v>30</v>
      </c>
      <c r="LH3" t="n">
        <v>20</v>
      </c>
      <c r="LI3" t="n">
        <v>30</v>
      </c>
      <c r="LJ3" t="n">
        <v>20</v>
      </c>
      <c r="LK3" t="n">
        <v>10</v>
      </c>
      <c r="LL3" t="n">
        <v>20</v>
      </c>
      <c r="LM3" t="n">
        <v>20</v>
      </c>
      <c r="LN3" t="n">
        <v>30</v>
      </c>
      <c r="LO3" t="n">
        <v>20</v>
      </c>
      <c r="LP3" t="n">
        <v>20</v>
      </c>
      <c r="LQ3" t="n">
        <v>20</v>
      </c>
      <c r="LR3" t="n">
        <v>20</v>
      </c>
      <c r="LS3" t="n">
        <v>20</v>
      </c>
      <c r="LT3" t="n">
        <v>20</v>
      </c>
      <c r="LU3" t="n">
        <v>30</v>
      </c>
      <c r="LV3" t="n">
        <v>20</v>
      </c>
      <c r="LW3" t="n">
        <v>20</v>
      </c>
      <c r="LX3" t="n">
        <v>20</v>
      </c>
      <c r="LY3" t="n">
        <v>20</v>
      </c>
      <c r="LZ3" t="n">
        <v>20</v>
      </c>
      <c r="MA3" t="n">
        <v>20</v>
      </c>
      <c r="MB3" t="n">
        <v>30</v>
      </c>
      <c r="MC3" t="n">
        <v>20</v>
      </c>
      <c r="MD3" t="n">
        <v>20</v>
      </c>
      <c r="ME3" t="n">
        <v>20</v>
      </c>
      <c r="MF3" t="n">
        <v>20</v>
      </c>
      <c r="MG3" t="n">
        <v>20</v>
      </c>
      <c r="MH3" t="n">
        <v>20</v>
      </c>
      <c r="MI3" t="n">
        <v>30</v>
      </c>
      <c r="MJ3" t="n">
        <v>30</v>
      </c>
      <c r="MK3" t="n">
        <v>20</v>
      </c>
      <c r="ML3" t="n">
        <v>30</v>
      </c>
      <c r="MM3" t="n">
        <v>20</v>
      </c>
      <c r="MN3" t="n">
        <v>20</v>
      </c>
      <c r="MO3" t="n">
        <v>20</v>
      </c>
      <c r="MP3" t="n">
        <v>20</v>
      </c>
      <c r="MQ3" t="n">
        <v>20</v>
      </c>
      <c r="MR3" t="n">
        <v>20</v>
      </c>
      <c r="MS3" t="n">
        <v>20</v>
      </c>
      <c r="MT3" t="n">
        <v>20</v>
      </c>
      <c r="MU3" t="n">
        <v>20</v>
      </c>
      <c r="MV3" t="n">
        <v>20</v>
      </c>
      <c r="MW3" t="n">
        <v>20</v>
      </c>
      <c r="MX3" t="n">
        <v>10</v>
      </c>
      <c r="MY3" t="n">
        <v>20</v>
      </c>
      <c r="MZ3" t="n">
        <v>20</v>
      </c>
      <c r="NA3" t="n">
        <v>20</v>
      </c>
      <c r="NB3" t="n">
        <v>20</v>
      </c>
    </row>
    <row r="4">
      <c r="A4" t="n">
        <v>3</v>
      </c>
      <c r="B4" t="n">
        <v>20</v>
      </c>
      <c r="C4" t="n">
        <v>20</v>
      </c>
      <c r="D4" t="n">
        <v>20</v>
      </c>
      <c r="E4" t="n">
        <v>20</v>
      </c>
      <c r="F4" t="n">
        <v>20</v>
      </c>
      <c r="G4" t="n">
        <v>20</v>
      </c>
      <c r="H4" t="n">
        <v>20</v>
      </c>
      <c r="I4" t="n">
        <v>20</v>
      </c>
      <c r="J4" t="n">
        <v>20</v>
      </c>
      <c r="K4" t="n">
        <v>10</v>
      </c>
      <c r="L4" t="n">
        <v>20</v>
      </c>
      <c r="M4" t="n">
        <v>20</v>
      </c>
      <c r="N4" t="n">
        <v>10</v>
      </c>
      <c r="O4" t="n">
        <v>20</v>
      </c>
      <c r="P4" t="n">
        <v>20</v>
      </c>
      <c r="Q4" t="n">
        <v>20</v>
      </c>
      <c r="R4" t="n">
        <v>10</v>
      </c>
      <c r="S4" t="n">
        <v>10</v>
      </c>
      <c r="T4" t="n">
        <v>20</v>
      </c>
      <c r="U4" t="n">
        <v>20</v>
      </c>
      <c r="V4" t="n">
        <v>10</v>
      </c>
      <c r="W4" t="n">
        <v>10</v>
      </c>
      <c r="X4" t="n">
        <v>10</v>
      </c>
      <c r="Y4" t="n">
        <v>10</v>
      </c>
      <c r="Z4" t="n">
        <v>20</v>
      </c>
      <c r="AA4" t="n">
        <v>10</v>
      </c>
      <c r="AB4" t="n">
        <v>10</v>
      </c>
      <c r="AC4" t="n">
        <v>10</v>
      </c>
      <c r="AD4" t="n">
        <v>20</v>
      </c>
      <c r="AE4" t="n">
        <v>20</v>
      </c>
      <c r="AF4" t="n">
        <v>20</v>
      </c>
      <c r="AG4" t="n">
        <v>20</v>
      </c>
      <c r="AH4" t="n">
        <v>20</v>
      </c>
      <c r="AI4" t="n">
        <v>10</v>
      </c>
      <c r="AJ4" t="n">
        <v>20</v>
      </c>
      <c r="AK4" t="n">
        <v>20</v>
      </c>
      <c r="AL4" t="n">
        <v>10</v>
      </c>
      <c r="AM4" t="n">
        <v>20</v>
      </c>
      <c r="AN4" t="n">
        <v>20</v>
      </c>
      <c r="AO4" t="n">
        <v>20</v>
      </c>
      <c r="AP4" t="n">
        <v>20</v>
      </c>
      <c r="AQ4" t="n">
        <v>20</v>
      </c>
      <c r="AR4" t="n">
        <v>20</v>
      </c>
      <c r="AS4" t="n">
        <v>20</v>
      </c>
      <c r="AT4" t="n">
        <v>20</v>
      </c>
      <c r="AU4" t="n">
        <v>20</v>
      </c>
      <c r="AV4" t="n">
        <v>10</v>
      </c>
      <c r="AW4" t="n">
        <v>10</v>
      </c>
      <c r="AX4" t="n">
        <v>20</v>
      </c>
      <c r="AY4" t="n">
        <v>10</v>
      </c>
      <c r="AZ4" t="n">
        <v>20</v>
      </c>
      <c r="BA4" t="n">
        <v>20</v>
      </c>
      <c r="BB4" t="n">
        <v>10</v>
      </c>
      <c r="BC4" t="n">
        <v>10</v>
      </c>
      <c r="BD4" t="n">
        <v>10</v>
      </c>
      <c r="BE4" t="n">
        <v>10</v>
      </c>
      <c r="BF4" t="n">
        <v>20</v>
      </c>
      <c r="BG4" t="n">
        <v>10</v>
      </c>
      <c r="BH4" t="n">
        <v>20</v>
      </c>
      <c r="BI4" t="n">
        <v>20</v>
      </c>
      <c r="BJ4" t="n">
        <v>10</v>
      </c>
      <c r="BK4" t="n">
        <v>20</v>
      </c>
      <c r="BL4" t="n">
        <v>20</v>
      </c>
      <c r="BM4" t="n">
        <v>10</v>
      </c>
      <c r="BN4" t="n">
        <v>20</v>
      </c>
      <c r="BO4" t="n">
        <v>20</v>
      </c>
      <c r="BP4" t="n">
        <v>10</v>
      </c>
      <c r="BQ4" t="n">
        <v>10</v>
      </c>
      <c r="BR4" t="n">
        <v>20</v>
      </c>
      <c r="BS4" t="n">
        <v>10</v>
      </c>
      <c r="BT4" t="n">
        <v>20</v>
      </c>
      <c r="BU4" t="n">
        <v>20</v>
      </c>
      <c r="BV4" t="n">
        <v>20</v>
      </c>
      <c r="BW4" t="n">
        <v>20</v>
      </c>
      <c r="BX4" t="n">
        <v>20</v>
      </c>
      <c r="BY4" t="n">
        <v>10</v>
      </c>
      <c r="BZ4" t="n">
        <v>20</v>
      </c>
      <c r="CA4" t="n">
        <v>20</v>
      </c>
      <c r="CB4" t="n">
        <v>10</v>
      </c>
      <c r="CC4" t="n">
        <v>20</v>
      </c>
      <c r="CD4" t="n">
        <v>20</v>
      </c>
      <c r="CE4" t="n">
        <v>20</v>
      </c>
      <c r="CF4" t="n">
        <v>20</v>
      </c>
      <c r="CG4" t="n">
        <v>20</v>
      </c>
      <c r="CH4" t="n">
        <v>20</v>
      </c>
      <c r="CI4" t="n">
        <v>10</v>
      </c>
      <c r="CJ4" t="n">
        <v>10</v>
      </c>
      <c r="CK4" t="n">
        <v>20</v>
      </c>
      <c r="CL4" t="n">
        <v>20</v>
      </c>
      <c r="CM4" t="n">
        <v>20</v>
      </c>
      <c r="CN4" t="n">
        <v>20</v>
      </c>
      <c r="CO4" t="n">
        <v>20</v>
      </c>
      <c r="CP4" t="n">
        <v>20</v>
      </c>
      <c r="CQ4" t="n">
        <v>20</v>
      </c>
      <c r="CR4" t="n">
        <v>20</v>
      </c>
      <c r="CS4" t="n">
        <v>20</v>
      </c>
      <c r="CT4" t="n">
        <v>10</v>
      </c>
      <c r="CU4" t="n">
        <v>20</v>
      </c>
      <c r="CV4" t="n">
        <v>20</v>
      </c>
      <c r="CW4" t="n">
        <v>20</v>
      </c>
      <c r="CX4" t="n">
        <v>20</v>
      </c>
      <c r="CY4" t="n">
        <v>20</v>
      </c>
      <c r="CZ4" t="n">
        <v>20</v>
      </c>
      <c r="DA4" t="n">
        <v>20</v>
      </c>
      <c r="DB4" t="n">
        <v>20</v>
      </c>
      <c r="DC4" t="n">
        <v>20</v>
      </c>
      <c r="DD4" t="n">
        <v>20</v>
      </c>
      <c r="DE4" t="n">
        <v>20</v>
      </c>
      <c r="DF4" t="n">
        <v>20</v>
      </c>
      <c r="DG4" t="n">
        <v>10</v>
      </c>
      <c r="DH4" t="n">
        <v>20</v>
      </c>
      <c r="DI4" t="n">
        <v>20</v>
      </c>
      <c r="DJ4" t="n">
        <v>20</v>
      </c>
      <c r="DK4" t="n">
        <v>20</v>
      </c>
      <c r="DL4" t="n">
        <v>20</v>
      </c>
      <c r="DM4" t="n">
        <v>20</v>
      </c>
      <c r="DN4" t="n">
        <v>20</v>
      </c>
      <c r="DO4" t="n">
        <v>20</v>
      </c>
      <c r="DP4" t="n">
        <v>20</v>
      </c>
      <c r="DQ4" t="n">
        <v>20</v>
      </c>
      <c r="DR4" t="n">
        <v>20</v>
      </c>
      <c r="DS4" t="n">
        <v>20</v>
      </c>
      <c r="DT4" t="n">
        <v>20</v>
      </c>
      <c r="DU4" t="n">
        <v>20</v>
      </c>
      <c r="DV4" t="n">
        <v>20</v>
      </c>
      <c r="DW4" t="n">
        <v>20</v>
      </c>
      <c r="DX4" t="n">
        <v>30</v>
      </c>
      <c r="DY4" t="n">
        <v>20</v>
      </c>
      <c r="DZ4" t="n">
        <v>20</v>
      </c>
      <c r="EA4" t="n">
        <v>20</v>
      </c>
      <c r="EB4" t="n">
        <v>10</v>
      </c>
      <c r="EC4" t="n">
        <v>20</v>
      </c>
      <c r="ED4" t="n">
        <v>10</v>
      </c>
      <c r="EE4" t="n">
        <v>20</v>
      </c>
      <c r="EF4" t="n">
        <v>20</v>
      </c>
      <c r="EG4" t="n">
        <v>10</v>
      </c>
      <c r="EH4" t="n">
        <v>20</v>
      </c>
      <c r="EI4" t="n">
        <v>20</v>
      </c>
      <c r="EJ4" t="n">
        <v>20</v>
      </c>
      <c r="EK4" t="n">
        <v>20</v>
      </c>
      <c r="EL4" t="n">
        <v>20</v>
      </c>
      <c r="EM4" t="n">
        <v>20</v>
      </c>
      <c r="EN4" t="n">
        <v>20</v>
      </c>
      <c r="EO4" t="n">
        <v>30</v>
      </c>
      <c r="EP4" t="n">
        <v>20</v>
      </c>
      <c r="EQ4" t="n">
        <v>20</v>
      </c>
      <c r="ER4" t="n">
        <v>20</v>
      </c>
      <c r="ES4" t="n">
        <v>30</v>
      </c>
      <c r="ET4" t="n">
        <v>20</v>
      </c>
      <c r="EU4" t="n">
        <v>20</v>
      </c>
      <c r="EV4" t="n">
        <v>20</v>
      </c>
      <c r="EW4" t="n">
        <v>20</v>
      </c>
      <c r="EX4" t="n">
        <v>20</v>
      </c>
      <c r="EY4" t="n">
        <v>20</v>
      </c>
      <c r="EZ4" t="n">
        <v>20</v>
      </c>
      <c r="FA4" t="n">
        <v>20</v>
      </c>
      <c r="FB4" t="n">
        <v>20</v>
      </c>
      <c r="FC4" t="n">
        <v>20</v>
      </c>
      <c r="FD4" t="n">
        <v>20</v>
      </c>
      <c r="FE4" t="n">
        <v>10</v>
      </c>
      <c r="FF4" t="n">
        <v>20</v>
      </c>
      <c r="FG4" t="n">
        <v>20</v>
      </c>
      <c r="FH4" t="n">
        <v>20</v>
      </c>
      <c r="FI4" t="n">
        <v>20</v>
      </c>
      <c r="FJ4" t="n">
        <v>20</v>
      </c>
      <c r="FK4" t="n">
        <v>20</v>
      </c>
      <c r="FL4" t="n">
        <v>10</v>
      </c>
      <c r="FM4" t="n">
        <v>20</v>
      </c>
      <c r="FN4" t="n">
        <v>10</v>
      </c>
      <c r="FO4" t="n">
        <v>20</v>
      </c>
      <c r="FP4" t="n">
        <v>20</v>
      </c>
      <c r="FQ4" t="n">
        <v>20</v>
      </c>
      <c r="FR4" t="n">
        <v>10</v>
      </c>
      <c r="FS4" t="n">
        <v>10</v>
      </c>
      <c r="FT4" t="n">
        <v>20</v>
      </c>
      <c r="FU4" t="n">
        <v>20</v>
      </c>
      <c r="FV4" t="n">
        <v>20</v>
      </c>
      <c r="FW4" t="n">
        <v>10</v>
      </c>
      <c r="FX4" t="n">
        <v>20</v>
      </c>
      <c r="FY4" t="n">
        <v>20</v>
      </c>
      <c r="FZ4" t="n">
        <v>20</v>
      </c>
      <c r="GA4" t="n">
        <v>10</v>
      </c>
      <c r="GB4" t="n">
        <v>20</v>
      </c>
      <c r="GC4" t="n">
        <v>20</v>
      </c>
      <c r="GD4" t="n">
        <v>10</v>
      </c>
      <c r="GE4" t="n">
        <v>20</v>
      </c>
      <c r="GF4" t="n">
        <v>10</v>
      </c>
      <c r="GG4" t="n">
        <v>10</v>
      </c>
      <c r="GH4" t="n">
        <v>20</v>
      </c>
      <c r="GI4" t="n">
        <v>20</v>
      </c>
      <c r="GJ4" t="n">
        <v>20</v>
      </c>
      <c r="GK4" t="n">
        <v>20</v>
      </c>
      <c r="GL4" t="n">
        <v>20</v>
      </c>
      <c r="GM4" t="n">
        <v>20</v>
      </c>
      <c r="GN4" t="n">
        <v>20</v>
      </c>
      <c r="GO4" t="n">
        <v>10</v>
      </c>
      <c r="GP4" t="n">
        <v>20</v>
      </c>
      <c r="GQ4" t="n">
        <v>20</v>
      </c>
      <c r="GR4" t="n">
        <v>20</v>
      </c>
      <c r="GS4" t="n">
        <v>10</v>
      </c>
      <c r="GT4" t="n">
        <v>20</v>
      </c>
      <c r="GU4" t="n">
        <v>20</v>
      </c>
      <c r="GV4" t="n">
        <v>20</v>
      </c>
      <c r="GW4" t="n">
        <v>10</v>
      </c>
      <c r="GX4" t="n">
        <v>20</v>
      </c>
      <c r="GY4" t="n">
        <v>20</v>
      </c>
      <c r="GZ4" t="n">
        <v>20</v>
      </c>
      <c r="HB4" t="n">
        <v>10</v>
      </c>
      <c r="HC4" t="n">
        <v>10</v>
      </c>
      <c r="HD4" t="n">
        <v>20</v>
      </c>
      <c r="HE4" t="n">
        <v>20</v>
      </c>
      <c r="HF4" t="n">
        <v>20</v>
      </c>
      <c r="HG4" t="n">
        <v>20</v>
      </c>
      <c r="HH4" t="n">
        <v>10</v>
      </c>
      <c r="HI4" t="n">
        <v>10</v>
      </c>
      <c r="HJ4" t="n">
        <v>10</v>
      </c>
      <c r="HK4" t="n">
        <v>20</v>
      </c>
      <c r="HL4" t="n">
        <v>20</v>
      </c>
      <c r="HM4" t="n">
        <v>10</v>
      </c>
      <c r="HN4" t="n">
        <v>10</v>
      </c>
      <c r="HO4" t="n">
        <v>10</v>
      </c>
      <c r="HP4" t="n">
        <v>10</v>
      </c>
      <c r="HQ4" t="n">
        <v>20</v>
      </c>
      <c r="HR4" t="n">
        <v>20</v>
      </c>
      <c r="HS4" t="n">
        <v>10</v>
      </c>
      <c r="HT4" t="n">
        <v>10</v>
      </c>
      <c r="HU4" t="n">
        <v>20</v>
      </c>
      <c r="HV4" t="n">
        <v>20</v>
      </c>
      <c r="HW4" t="n">
        <v>10</v>
      </c>
      <c r="HX4" t="n">
        <v>20</v>
      </c>
      <c r="HY4" t="n">
        <v>20</v>
      </c>
      <c r="HZ4" t="n">
        <v>10</v>
      </c>
      <c r="IA4" t="n">
        <v>20</v>
      </c>
      <c r="IB4" t="n">
        <v>20</v>
      </c>
      <c r="IC4" t="n">
        <v>20</v>
      </c>
      <c r="ID4" t="n">
        <v>20</v>
      </c>
      <c r="IE4" t="n">
        <v>20</v>
      </c>
      <c r="IF4" t="n">
        <v>20</v>
      </c>
      <c r="IG4" t="n">
        <v>20</v>
      </c>
      <c r="IH4" t="n">
        <v>20</v>
      </c>
      <c r="II4" t="n">
        <v>20</v>
      </c>
      <c r="IJ4" t="n">
        <v>20</v>
      </c>
      <c r="IK4" t="n">
        <v>20</v>
      </c>
      <c r="IL4" t="n">
        <v>20</v>
      </c>
      <c r="IM4" t="n">
        <v>20</v>
      </c>
      <c r="IN4" t="n">
        <v>10</v>
      </c>
      <c r="IO4" t="n">
        <v>20</v>
      </c>
      <c r="IP4" t="n">
        <v>20</v>
      </c>
      <c r="IQ4" t="n">
        <v>20</v>
      </c>
      <c r="IR4" t="n">
        <v>20</v>
      </c>
      <c r="IS4" t="n">
        <v>20</v>
      </c>
      <c r="IT4" t="n">
        <v>20</v>
      </c>
      <c r="IU4" t="n">
        <v>20</v>
      </c>
      <c r="IV4" t="n">
        <v>20</v>
      </c>
      <c r="IW4" t="n">
        <v>20</v>
      </c>
      <c r="IX4" t="n">
        <v>20</v>
      </c>
      <c r="IY4" t="n">
        <v>20</v>
      </c>
      <c r="IZ4" t="n">
        <v>20</v>
      </c>
      <c r="JA4" t="n">
        <v>20</v>
      </c>
      <c r="JB4" t="n">
        <v>20</v>
      </c>
      <c r="JC4" t="n">
        <v>20</v>
      </c>
      <c r="JD4" t="n">
        <v>20</v>
      </c>
      <c r="JE4" t="n">
        <v>20</v>
      </c>
      <c r="JF4" t="n">
        <v>20</v>
      </c>
      <c r="JG4" t="n">
        <v>10</v>
      </c>
      <c r="JH4" t="n">
        <v>20</v>
      </c>
      <c r="JI4" t="n">
        <v>20</v>
      </c>
      <c r="JJ4" t="n">
        <v>20</v>
      </c>
      <c r="JK4" t="n">
        <v>20</v>
      </c>
      <c r="JL4" t="n">
        <v>20</v>
      </c>
      <c r="JM4" t="n">
        <v>20</v>
      </c>
      <c r="JN4" t="n">
        <v>20</v>
      </c>
      <c r="JO4" t="n">
        <v>20</v>
      </c>
      <c r="JP4" t="n">
        <v>20</v>
      </c>
      <c r="JQ4" t="n">
        <v>20</v>
      </c>
      <c r="JR4" t="n">
        <v>20</v>
      </c>
      <c r="JS4" t="n">
        <v>20</v>
      </c>
      <c r="JT4" t="n">
        <v>20</v>
      </c>
      <c r="JU4" t="n">
        <v>20</v>
      </c>
      <c r="JV4" t="n">
        <v>20</v>
      </c>
      <c r="JW4" t="n">
        <v>20</v>
      </c>
      <c r="JX4" t="n">
        <v>20</v>
      </c>
      <c r="JY4" t="n">
        <v>20</v>
      </c>
      <c r="JZ4" t="n">
        <v>20</v>
      </c>
      <c r="KA4" t="n">
        <v>10</v>
      </c>
      <c r="KB4" t="n">
        <v>20</v>
      </c>
      <c r="KC4" t="n">
        <v>20</v>
      </c>
      <c r="KD4" t="n">
        <v>20</v>
      </c>
      <c r="KE4" t="n">
        <v>20</v>
      </c>
      <c r="KF4" t="n">
        <v>20</v>
      </c>
      <c r="KG4" t="n">
        <v>20</v>
      </c>
      <c r="KH4" t="n">
        <v>20</v>
      </c>
      <c r="KI4" t="n">
        <v>20</v>
      </c>
      <c r="KJ4" t="n">
        <v>20</v>
      </c>
      <c r="KK4" t="n">
        <v>20</v>
      </c>
      <c r="KL4" t="n">
        <v>20</v>
      </c>
      <c r="KM4" t="n">
        <v>20</v>
      </c>
      <c r="KN4" t="n">
        <v>20</v>
      </c>
      <c r="KO4" t="n">
        <v>20</v>
      </c>
      <c r="KP4" t="n">
        <v>20</v>
      </c>
      <c r="KQ4" t="n">
        <v>20</v>
      </c>
      <c r="KR4" t="n">
        <v>30</v>
      </c>
      <c r="KS4" t="n">
        <v>30</v>
      </c>
      <c r="KT4" t="n">
        <v>30</v>
      </c>
      <c r="KU4" t="n">
        <v>20</v>
      </c>
      <c r="KV4" t="n">
        <v>20</v>
      </c>
      <c r="KW4" t="n">
        <v>20</v>
      </c>
      <c r="KX4" t="n">
        <v>20</v>
      </c>
      <c r="KY4" t="n">
        <v>20</v>
      </c>
      <c r="KZ4" t="n">
        <v>20</v>
      </c>
      <c r="LA4" t="n">
        <v>20</v>
      </c>
      <c r="LB4" t="n">
        <v>20</v>
      </c>
      <c r="LC4" t="n">
        <v>30</v>
      </c>
      <c r="LD4" t="n">
        <v>20</v>
      </c>
      <c r="LE4" t="n">
        <v>20</v>
      </c>
      <c r="LF4" t="n">
        <v>20</v>
      </c>
      <c r="LG4" t="n">
        <v>20</v>
      </c>
      <c r="LH4" t="n">
        <v>30</v>
      </c>
      <c r="LI4" t="n">
        <v>20</v>
      </c>
      <c r="LJ4" t="n">
        <v>20</v>
      </c>
      <c r="LK4" t="n">
        <v>20</v>
      </c>
      <c r="LL4" t="n">
        <v>20</v>
      </c>
      <c r="LM4" t="n">
        <v>20</v>
      </c>
      <c r="LN4" t="n">
        <v>20</v>
      </c>
      <c r="LO4" t="n">
        <v>30</v>
      </c>
      <c r="LP4" t="n">
        <v>20</v>
      </c>
      <c r="LQ4" t="n">
        <v>20</v>
      </c>
      <c r="LR4" t="n">
        <v>20</v>
      </c>
      <c r="LS4" t="n">
        <v>20</v>
      </c>
      <c r="LT4" t="n">
        <v>20</v>
      </c>
      <c r="LU4" t="n">
        <v>20</v>
      </c>
      <c r="LV4" t="n">
        <v>20</v>
      </c>
      <c r="LW4" t="n">
        <v>20</v>
      </c>
      <c r="LX4" t="n">
        <v>20</v>
      </c>
      <c r="LY4" t="n">
        <v>20</v>
      </c>
      <c r="LZ4" t="n">
        <v>30</v>
      </c>
      <c r="MA4" t="n">
        <v>30</v>
      </c>
      <c r="MB4" t="n">
        <v>20</v>
      </c>
      <c r="MC4" t="n">
        <v>20</v>
      </c>
      <c r="MD4" t="n">
        <v>20</v>
      </c>
      <c r="ME4" t="n">
        <v>20</v>
      </c>
      <c r="MF4" t="n">
        <v>20</v>
      </c>
      <c r="MG4" t="n">
        <v>20</v>
      </c>
      <c r="MH4" t="n">
        <v>30</v>
      </c>
      <c r="MI4" t="n">
        <v>20</v>
      </c>
      <c r="MJ4" t="n">
        <v>20</v>
      </c>
      <c r="MK4" t="n">
        <v>20</v>
      </c>
      <c r="ML4" t="n">
        <v>20</v>
      </c>
      <c r="MM4" t="n">
        <v>20</v>
      </c>
      <c r="MN4" t="n">
        <v>20</v>
      </c>
      <c r="MO4" t="n">
        <v>20</v>
      </c>
      <c r="MP4" t="n">
        <v>20</v>
      </c>
      <c r="MQ4" t="n">
        <v>20</v>
      </c>
      <c r="MR4" t="n">
        <v>20</v>
      </c>
      <c r="MS4" t="n">
        <v>20</v>
      </c>
      <c r="MT4" t="n">
        <v>20</v>
      </c>
      <c r="MU4" t="n">
        <v>20</v>
      </c>
      <c r="MV4" t="n">
        <v>20</v>
      </c>
      <c r="MW4" t="n">
        <v>20</v>
      </c>
      <c r="MX4" t="n">
        <v>30</v>
      </c>
      <c r="MY4" t="n">
        <v>20</v>
      </c>
      <c r="MZ4" t="n">
        <v>20</v>
      </c>
      <c r="NA4" t="n">
        <v>20</v>
      </c>
      <c r="NB4" t="n">
        <v>20</v>
      </c>
    </row>
    <row r="5">
      <c r="A5" t="n">
        <v>4</v>
      </c>
      <c r="B5" t="n">
        <v>20</v>
      </c>
      <c r="C5" t="n">
        <v>30</v>
      </c>
      <c r="D5" t="n">
        <v>20</v>
      </c>
      <c r="E5" t="n">
        <v>20</v>
      </c>
      <c r="F5" t="n">
        <v>10</v>
      </c>
      <c r="G5" t="n">
        <v>20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  <c r="M5" t="n">
        <v>10</v>
      </c>
      <c r="N5" t="n">
        <v>20</v>
      </c>
      <c r="O5" t="n">
        <v>10</v>
      </c>
      <c r="P5" t="n">
        <v>10</v>
      </c>
      <c r="Q5" t="n">
        <v>10</v>
      </c>
      <c r="R5" t="n">
        <v>20</v>
      </c>
      <c r="S5" t="n">
        <v>20</v>
      </c>
      <c r="T5" t="n">
        <v>10</v>
      </c>
      <c r="U5" t="n">
        <v>10</v>
      </c>
      <c r="V5" t="n">
        <v>10</v>
      </c>
      <c r="W5" t="n">
        <v>20</v>
      </c>
      <c r="X5" t="n">
        <v>20</v>
      </c>
      <c r="Y5" t="n">
        <v>20</v>
      </c>
      <c r="Z5" t="n">
        <v>20</v>
      </c>
      <c r="AA5" t="n">
        <v>20</v>
      </c>
      <c r="AB5" t="n">
        <v>20</v>
      </c>
      <c r="AC5" t="n">
        <v>20</v>
      </c>
      <c r="AD5" t="n">
        <v>10</v>
      </c>
      <c r="AE5" t="n">
        <v>10</v>
      </c>
      <c r="AF5" t="n">
        <v>10</v>
      </c>
      <c r="AG5" t="n">
        <v>10</v>
      </c>
      <c r="AH5" t="n">
        <v>10</v>
      </c>
      <c r="AI5" t="n">
        <v>20</v>
      </c>
      <c r="AJ5" t="n">
        <v>10</v>
      </c>
      <c r="AK5" t="n">
        <v>10</v>
      </c>
      <c r="AL5" t="n">
        <v>20</v>
      </c>
      <c r="AM5" t="n">
        <v>10</v>
      </c>
      <c r="AN5" t="n">
        <v>10</v>
      </c>
      <c r="AO5" t="n">
        <v>10</v>
      </c>
      <c r="AP5" t="n">
        <v>10</v>
      </c>
      <c r="AQ5" t="n">
        <v>10</v>
      </c>
      <c r="AR5" t="n">
        <v>20</v>
      </c>
      <c r="AS5" t="n">
        <v>10</v>
      </c>
      <c r="AT5" t="n">
        <v>20</v>
      </c>
      <c r="AU5" t="n">
        <v>10</v>
      </c>
      <c r="AV5" t="n">
        <v>20</v>
      </c>
      <c r="AW5" t="n">
        <v>20</v>
      </c>
      <c r="AX5" t="n">
        <v>10</v>
      </c>
      <c r="AY5" t="n">
        <v>20</v>
      </c>
      <c r="AZ5" t="n">
        <v>10</v>
      </c>
      <c r="BA5" t="n">
        <v>10</v>
      </c>
      <c r="BB5" t="n">
        <v>20</v>
      </c>
      <c r="BC5" t="n">
        <v>20</v>
      </c>
      <c r="BD5" t="n">
        <v>20</v>
      </c>
      <c r="BE5" t="n">
        <v>20</v>
      </c>
      <c r="BF5" t="n">
        <v>10</v>
      </c>
      <c r="BG5" t="n">
        <v>20</v>
      </c>
      <c r="BH5" t="n">
        <v>10</v>
      </c>
      <c r="BI5" t="n">
        <v>10</v>
      </c>
      <c r="BJ5" t="n">
        <v>20</v>
      </c>
      <c r="BK5" t="n">
        <v>10</v>
      </c>
      <c r="BL5" t="n">
        <v>10</v>
      </c>
      <c r="BM5" t="n">
        <v>20</v>
      </c>
      <c r="BN5" t="n">
        <v>10</v>
      </c>
      <c r="BO5" t="n">
        <v>10</v>
      </c>
      <c r="BP5" t="n">
        <v>20</v>
      </c>
      <c r="BQ5" t="n">
        <v>20</v>
      </c>
      <c r="BR5" t="n">
        <v>20</v>
      </c>
      <c r="BS5" t="n">
        <v>20</v>
      </c>
      <c r="BT5" t="n">
        <v>20</v>
      </c>
      <c r="BU5" t="n">
        <v>20</v>
      </c>
      <c r="BV5" t="n">
        <v>20</v>
      </c>
      <c r="BW5" t="n">
        <v>20</v>
      </c>
      <c r="BX5" t="n">
        <v>20</v>
      </c>
      <c r="BY5" t="n">
        <v>20</v>
      </c>
      <c r="BZ5" t="n">
        <v>10</v>
      </c>
      <c r="CA5" t="n">
        <v>20</v>
      </c>
      <c r="CB5" t="n">
        <v>20</v>
      </c>
      <c r="CC5" t="n">
        <v>20</v>
      </c>
      <c r="CD5" t="n">
        <v>10</v>
      </c>
      <c r="CE5" t="n">
        <v>10</v>
      </c>
      <c r="CF5" t="n">
        <v>20</v>
      </c>
      <c r="CG5" t="n">
        <v>20</v>
      </c>
      <c r="CH5" t="n">
        <v>20</v>
      </c>
      <c r="CI5" t="n">
        <v>20</v>
      </c>
      <c r="CJ5" t="n">
        <v>20</v>
      </c>
      <c r="CK5" t="n">
        <v>20</v>
      </c>
      <c r="CL5" t="n">
        <v>20</v>
      </c>
      <c r="CM5" t="n">
        <v>20</v>
      </c>
      <c r="CN5" t="n">
        <v>20</v>
      </c>
      <c r="CO5" t="n">
        <v>10</v>
      </c>
      <c r="CP5" t="n">
        <v>20</v>
      </c>
      <c r="CQ5" t="n">
        <v>30</v>
      </c>
      <c r="CR5" t="n">
        <v>20</v>
      </c>
      <c r="CS5" t="n">
        <v>20</v>
      </c>
      <c r="CT5" t="n">
        <v>20</v>
      </c>
      <c r="CU5" t="n">
        <v>20</v>
      </c>
      <c r="CV5" t="n">
        <v>30</v>
      </c>
      <c r="CW5" t="n">
        <v>20</v>
      </c>
      <c r="CX5" t="n">
        <v>20</v>
      </c>
      <c r="CY5" t="n">
        <v>10</v>
      </c>
      <c r="CZ5" t="n">
        <v>10</v>
      </c>
      <c r="DA5" t="n">
        <v>20</v>
      </c>
      <c r="DB5" t="n">
        <v>20</v>
      </c>
      <c r="DC5" t="n">
        <v>20</v>
      </c>
      <c r="DD5" t="n">
        <v>20</v>
      </c>
      <c r="DE5" t="n">
        <v>20</v>
      </c>
      <c r="DF5" t="n">
        <v>20</v>
      </c>
      <c r="DG5" t="n">
        <v>20</v>
      </c>
      <c r="DH5" t="n">
        <v>20</v>
      </c>
      <c r="DI5" t="n">
        <v>20</v>
      </c>
      <c r="DJ5" t="n">
        <v>20</v>
      </c>
      <c r="DK5" t="n">
        <v>20</v>
      </c>
      <c r="DL5" t="n">
        <v>20</v>
      </c>
      <c r="DM5" t="n">
        <v>20</v>
      </c>
      <c r="DN5" t="n">
        <v>20</v>
      </c>
      <c r="DO5" t="n">
        <v>20</v>
      </c>
      <c r="DP5" t="n">
        <v>20</v>
      </c>
      <c r="DQ5" t="n">
        <v>20</v>
      </c>
      <c r="DR5" t="n">
        <v>20</v>
      </c>
      <c r="DS5" t="n">
        <v>20</v>
      </c>
      <c r="DT5" t="n">
        <v>30</v>
      </c>
      <c r="DU5" t="n">
        <v>20</v>
      </c>
      <c r="DV5" t="n">
        <v>20</v>
      </c>
      <c r="DW5" t="n">
        <v>20</v>
      </c>
      <c r="DX5" t="n">
        <v>20</v>
      </c>
      <c r="DY5" t="n">
        <v>30</v>
      </c>
      <c r="DZ5" t="n">
        <v>30</v>
      </c>
      <c r="EA5" t="n">
        <v>20</v>
      </c>
      <c r="EB5" t="n">
        <v>20</v>
      </c>
      <c r="EC5" t="n">
        <v>20</v>
      </c>
      <c r="ED5" t="n">
        <v>20</v>
      </c>
      <c r="EE5" t="n">
        <v>20</v>
      </c>
      <c r="EF5" t="n">
        <v>20</v>
      </c>
      <c r="EG5" t="n">
        <v>20</v>
      </c>
      <c r="EH5" t="n">
        <v>20</v>
      </c>
      <c r="EI5" t="n">
        <v>20</v>
      </c>
      <c r="EJ5" t="n">
        <v>20</v>
      </c>
      <c r="EK5" t="n">
        <v>20</v>
      </c>
      <c r="EL5" t="n">
        <v>20</v>
      </c>
      <c r="EM5" t="n">
        <v>30</v>
      </c>
      <c r="EN5" t="n">
        <v>20</v>
      </c>
      <c r="EO5" t="n">
        <v>20</v>
      </c>
      <c r="EP5" t="n">
        <v>20</v>
      </c>
      <c r="EQ5" t="n">
        <v>20</v>
      </c>
      <c r="ER5" t="n">
        <v>20</v>
      </c>
      <c r="ES5" t="n">
        <v>20</v>
      </c>
      <c r="ET5" t="n">
        <v>20</v>
      </c>
      <c r="EU5" t="n">
        <v>20</v>
      </c>
      <c r="EV5" t="n">
        <v>20</v>
      </c>
      <c r="EW5" t="n">
        <v>20</v>
      </c>
      <c r="EX5" t="n">
        <v>20</v>
      </c>
      <c r="EY5" t="n">
        <v>20</v>
      </c>
      <c r="EZ5" t="n">
        <v>30</v>
      </c>
      <c r="FA5" t="n">
        <v>20</v>
      </c>
      <c r="FB5" t="n">
        <v>20</v>
      </c>
      <c r="FC5" t="n">
        <v>20</v>
      </c>
      <c r="FD5" t="n">
        <v>20</v>
      </c>
      <c r="FE5" t="n">
        <v>20</v>
      </c>
      <c r="FF5" t="n">
        <v>10</v>
      </c>
      <c r="FG5" t="n">
        <v>20</v>
      </c>
      <c r="FH5" t="n">
        <v>20</v>
      </c>
      <c r="FI5" t="n">
        <v>20</v>
      </c>
      <c r="FJ5" t="n">
        <v>20</v>
      </c>
      <c r="FK5" t="n">
        <v>10</v>
      </c>
      <c r="FL5" t="n">
        <v>20</v>
      </c>
      <c r="FM5" t="n">
        <v>20</v>
      </c>
      <c r="FN5" t="n">
        <v>20</v>
      </c>
      <c r="FO5" t="n">
        <v>20</v>
      </c>
      <c r="FP5" t="n">
        <v>10</v>
      </c>
      <c r="FQ5" t="n">
        <v>20</v>
      </c>
      <c r="FR5" t="n">
        <v>20</v>
      </c>
      <c r="FS5" t="n">
        <v>20</v>
      </c>
      <c r="FT5" t="n">
        <v>10</v>
      </c>
      <c r="FU5" t="n">
        <v>20</v>
      </c>
      <c r="FV5" t="n">
        <v>10</v>
      </c>
      <c r="FW5" t="n">
        <v>20</v>
      </c>
      <c r="FX5" t="n">
        <v>20</v>
      </c>
      <c r="FY5" t="n">
        <v>20</v>
      </c>
      <c r="FZ5" t="n">
        <v>20</v>
      </c>
      <c r="GA5" t="n">
        <v>20</v>
      </c>
      <c r="GB5" t="n">
        <v>20</v>
      </c>
      <c r="GC5" t="n">
        <v>10</v>
      </c>
      <c r="GD5" t="n">
        <v>20</v>
      </c>
      <c r="GE5" t="n">
        <v>20</v>
      </c>
      <c r="GF5" t="n">
        <v>20</v>
      </c>
      <c r="GG5" t="n">
        <v>20</v>
      </c>
      <c r="GH5" t="n">
        <v>10</v>
      </c>
      <c r="GI5" t="n">
        <v>20</v>
      </c>
      <c r="GJ5" t="n">
        <v>10</v>
      </c>
      <c r="GK5" t="n">
        <v>20</v>
      </c>
      <c r="GL5" t="n">
        <v>10</v>
      </c>
      <c r="GM5" t="n">
        <v>10</v>
      </c>
      <c r="GN5" t="n">
        <v>10</v>
      </c>
      <c r="GO5" t="n">
        <v>20</v>
      </c>
      <c r="GP5" t="n">
        <v>10</v>
      </c>
      <c r="GQ5" t="n">
        <v>10</v>
      </c>
      <c r="GR5" t="n">
        <v>20</v>
      </c>
      <c r="GS5" t="n">
        <v>20</v>
      </c>
      <c r="GT5" t="n">
        <v>10</v>
      </c>
      <c r="GU5" t="n">
        <v>10</v>
      </c>
      <c r="GV5" t="n">
        <v>10</v>
      </c>
      <c r="GW5" t="n">
        <v>20</v>
      </c>
      <c r="GX5" t="n">
        <v>20</v>
      </c>
      <c r="GY5" t="n">
        <v>10</v>
      </c>
      <c r="GZ5" t="n">
        <v>20</v>
      </c>
      <c r="HB5" t="n">
        <v>0</v>
      </c>
      <c r="HC5" t="n">
        <v>10</v>
      </c>
      <c r="HD5" t="n">
        <v>10</v>
      </c>
      <c r="HE5" t="n">
        <v>10</v>
      </c>
      <c r="HF5" t="n">
        <v>20</v>
      </c>
      <c r="HG5" t="n">
        <v>10</v>
      </c>
      <c r="HH5" t="n">
        <v>20</v>
      </c>
      <c r="HI5" t="n">
        <v>20</v>
      </c>
      <c r="HJ5" t="n">
        <v>20</v>
      </c>
      <c r="HK5" t="n">
        <v>10</v>
      </c>
      <c r="HL5" t="n">
        <v>20</v>
      </c>
      <c r="HM5" t="n">
        <v>20</v>
      </c>
      <c r="HN5" t="n">
        <v>20</v>
      </c>
      <c r="HO5" t="n">
        <v>20</v>
      </c>
      <c r="HP5" t="n">
        <v>20</v>
      </c>
      <c r="HQ5" t="n">
        <v>10</v>
      </c>
      <c r="HR5" t="n">
        <v>10</v>
      </c>
      <c r="HS5" t="n">
        <v>20</v>
      </c>
      <c r="HT5" t="n">
        <v>20</v>
      </c>
      <c r="HU5" t="n">
        <v>10</v>
      </c>
      <c r="HV5" t="n">
        <v>20</v>
      </c>
      <c r="HW5" t="n">
        <v>20</v>
      </c>
      <c r="HX5" t="n">
        <v>10</v>
      </c>
      <c r="HY5" t="n">
        <v>20</v>
      </c>
      <c r="HZ5" t="n">
        <v>20</v>
      </c>
      <c r="IA5" t="n">
        <v>20</v>
      </c>
      <c r="IB5" t="n">
        <v>20</v>
      </c>
      <c r="IC5" t="n">
        <v>20</v>
      </c>
      <c r="ID5" t="n">
        <v>10</v>
      </c>
      <c r="IE5" t="n">
        <v>10</v>
      </c>
      <c r="IF5" t="n">
        <v>10</v>
      </c>
      <c r="IG5" t="n">
        <v>10</v>
      </c>
      <c r="IH5" t="n">
        <v>20</v>
      </c>
      <c r="II5" t="n">
        <v>20</v>
      </c>
      <c r="IJ5" t="n">
        <v>20</v>
      </c>
      <c r="IK5" t="n">
        <v>10</v>
      </c>
      <c r="IL5" t="n">
        <v>20</v>
      </c>
      <c r="IM5" t="n">
        <v>20</v>
      </c>
      <c r="IN5" t="n">
        <v>20</v>
      </c>
      <c r="IO5" t="n">
        <v>20</v>
      </c>
      <c r="IP5" t="n">
        <v>20</v>
      </c>
      <c r="IQ5" t="n">
        <v>20</v>
      </c>
      <c r="IR5" t="n">
        <v>10</v>
      </c>
      <c r="IS5" t="n">
        <v>10</v>
      </c>
      <c r="IT5" t="n">
        <v>20</v>
      </c>
      <c r="IU5" t="n">
        <v>20</v>
      </c>
      <c r="IV5" t="n">
        <v>20</v>
      </c>
      <c r="IW5" t="n">
        <v>20</v>
      </c>
      <c r="IX5" t="n">
        <v>20</v>
      </c>
      <c r="IY5" t="n">
        <v>20</v>
      </c>
      <c r="IZ5" t="n">
        <v>20</v>
      </c>
      <c r="JA5" t="n">
        <v>20</v>
      </c>
      <c r="JB5" t="n">
        <v>20</v>
      </c>
      <c r="JC5" t="n">
        <v>20</v>
      </c>
      <c r="JD5" t="n">
        <v>20</v>
      </c>
      <c r="JE5" t="n">
        <v>20</v>
      </c>
      <c r="JF5" t="n">
        <v>20</v>
      </c>
      <c r="JG5" t="n">
        <v>20</v>
      </c>
      <c r="JH5" t="n">
        <v>20</v>
      </c>
      <c r="JI5" t="n">
        <v>20</v>
      </c>
      <c r="JJ5" t="n">
        <v>10</v>
      </c>
      <c r="JK5" t="n">
        <v>20</v>
      </c>
      <c r="JL5" t="n">
        <v>20</v>
      </c>
      <c r="JM5" t="n">
        <v>20</v>
      </c>
      <c r="JN5" t="n">
        <v>20</v>
      </c>
      <c r="JO5" t="n">
        <v>10</v>
      </c>
      <c r="JP5" t="n">
        <v>10</v>
      </c>
      <c r="JQ5" t="n">
        <v>20</v>
      </c>
      <c r="JR5" t="n">
        <v>10</v>
      </c>
      <c r="JS5" t="n">
        <v>20</v>
      </c>
      <c r="JT5" t="n">
        <v>20</v>
      </c>
      <c r="JU5" t="n">
        <v>10</v>
      </c>
      <c r="JV5" t="n">
        <v>20</v>
      </c>
      <c r="JW5" t="n">
        <v>30</v>
      </c>
      <c r="JX5" t="n">
        <v>20</v>
      </c>
      <c r="JY5" t="n">
        <v>20</v>
      </c>
      <c r="JZ5" t="n">
        <v>20</v>
      </c>
      <c r="KA5" t="n">
        <v>20</v>
      </c>
      <c r="KB5" t="n">
        <v>20</v>
      </c>
      <c r="KC5" t="n">
        <v>20</v>
      </c>
      <c r="KD5" t="n">
        <v>20</v>
      </c>
      <c r="KE5" t="n">
        <v>20</v>
      </c>
      <c r="KF5" t="n">
        <v>20</v>
      </c>
      <c r="KG5" t="n">
        <v>20</v>
      </c>
      <c r="KH5" t="n">
        <v>20</v>
      </c>
      <c r="KI5" t="n">
        <v>20</v>
      </c>
      <c r="KJ5" t="n">
        <v>20</v>
      </c>
      <c r="KK5" t="n">
        <v>20</v>
      </c>
      <c r="KL5" t="n">
        <v>20</v>
      </c>
      <c r="KM5" t="n">
        <v>20</v>
      </c>
      <c r="KN5" t="n">
        <v>20</v>
      </c>
      <c r="KO5" t="n">
        <v>20</v>
      </c>
      <c r="KP5" t="n">
        <v>20</v>
      </c>
      <c r="KQ5" t="n">
        <v>30</v>
      </c>
      <c r="KR5" t="n">
        <v>20</v>
      </c>
      <c r="KS5" t="n">
        <v>30</v>
      </c>
      <c r="KT5" t="n">
        <v>20</v>
      </c>
      <c r="KU5" t="n">
        <v>20</v>
      </c>
      <c r="KV5" t="n">
        <v>20</v>
      </c>
      <c r="KW5" t="n">
        <v>20</v>
      </c>
      <c r="KX5" t="n">
        <v>30</v>
      </c>
      <c r="KY5" t="n">
        <v>30</v>
      </c>
      <c r="KZ5" t="n">
        <v>20</v>
      </c>
      <c r="LA5" t="n">
        <v>30</v>
      </c>
      <c r="LB5" t="n">
        <v>20</v>
      </c>
      <c r="LC5" t="n">
        <v>20</v>
      </c>
      <c r="LD5" t="n">
        <v>30</v>
      </c>
      <c r="LE5" t="n">
        <v>30</v>
      </c>
      <c r="LF5" t="n">
        <v>20</v>
      </c>
      <c r="LG5" t="n">
        <v>30</v>
      </c>
      <c r="LH5" t="n">
        <v>20</v>
      </c>
      <c r="LI5" t="n">
        <v>20</v>
      </c>
      <c r="LJ5" t="n">
        <v>20</v>
      </c>
      <c r="LK5" t="n">
        <v>20</v>
      </c>
      <c r="LL5" t="n">
        <v>20</v>
      </c>
      <c r="LM5" t="n">
        <v>20</v>
      </c>
      <c r="LN5" t="n">
        <v>20</v>
      </c>
      <c r="LO5" t="n">
        <v>20</v>
      </c>
      <c r="LP5" t="n">
        <v>30</v>
      </c>
      <c r="LQ5" t="n">
        <v>20</v>
      </c>
      <c r="LR5" t="n">
        <v>20</v>
      </c>
      <c r="LS5" t="n">
        <v>20</v>
      </c>
      <c r="LT5" t="n">
        <v>20</v>
      </c>
      <c r="LU5" t="n">
        <v>30</v>
      </c>
      <c r="LV5" t="n">
        <v>20</v>
      </c>
      <c r="LW5" t="n">
        <v>10</v>
      </c>
      <c r="LX5" t="n">
        <v>20</v>
      </c>
      <c r="LY5" t="n">
        <v>20</v>
      </c>
      <c r="LZ5" t="n">
        <v>20</v>
      </c>
      <c r="MA5" t="n">
        <v>20</v>
      </c>
      <c r="MB5" t="n">
        <v>20</v>
      </c>
      <c r="MC5" t="n">
        <v>20</v>
      </c>
      <c r="MD5" t="n">
        <v>20</v>
      </c>
      <c r="ME5" t="n">
        <v>20</v>
      </c>
      <c r="MF5" t="n">
        <v>30</v>
      </c>
      <c r="MG5" t="n">
        <v>30</v>
      </c>
      <c r="MH5" t="n">
        <v>20</v>
      </c>
      <c r="MI5" t="n">
        <v>30</v>
      </c>
      <c r="MJ5" t="n">
        <v>20</v>
      </c>
      <c r="MK5" t="n">
        <v>20</v>
      </c>
      <c r="ML5" t="n">
        <v>20</v>
      </c>
      <c r="MM5" t="n">
        <v>30</v>
      </c>
      <c r="MN5" t="n">
        <v>20</v>
      </c>
      <c r="MO5" t="n">
        <v>20</v>
      </c>
      <c r="MP5" t="n">
        <v>20</v>
      </c>
      <c r="MQ5" t="n">
        <v>20</v>
      </c>
      <c r="MR5" t="n">
        <v>20</v>
      </c>
      <c r="MS5" t="n">
        <v>20</v>
      </c>
      <c r="MT5" t="n">
        <v>10</v>
      </c>
      <c r="MU5" t="n">
        <v>20</v>
      </c>
      <c r="MV5" t="n">
        <v>20</v>
      </c>
      <c r="MW5" t="n">
        <v>20</v>
      </c>
      <c r="MX5" t="n">
        <v>20</v>
      </c>
      <c r="MY5" t="n">
        <v>20</v>
      </c>
      <c r="MZ5" t="n">
        <v>20</v>
      </c>
      <c r="NA5" t="n">
        <v>20</v>
      </c>
      <c r="NB5" t="n">
        <v>20</v>
      </c>
    </row>
    <row r="6">
      <c r="A6" t="n">
        <v>5</v>
      </c>
      <c r="B6" t="n">
        <v>20</v>
      </c>
      <c r="C6" t="n">
        <v>20</v>
      </c>
      <c r="D6" t="n">
        <v>10</v>
      </c>
      <c r="E6" t="n">
        <v>20</v>
      </c>
      <c r="F6" t="n">
        <v>20</v>
      </c>
      <c r="G6" t="n">
        <v>20</v>
      </c>
      <c r="H6" t="n">
        <v>10</v>
      </c>
      <c r="I6" t="n">
        <v>20</v>
      </c>
      <c r="J6" t="n">
        <v>10</v>
      </c>
      <c r="K6" t="n">
        <v>20</v>
      </c>
      <c r="L6" t="n">
        <v>10</v>
      </c>
      <c r="M6" t="n">
        <v>20</v>
      </c>
      <c r="N6" t="n">
        <v>10</v>
      </c>
      <c r="O6" t="n">
        <v>20</v>
      </c>
      <c r="P6" t="n">
        <v>20</v>
      </c>
      <c r="Q6" t="n">
        <v>20</v>
      </c>
      <c r="R6" t="n">
        <v>10</v>
      </c>
      <c r="S6" t="n">
        <v>20</v>
      </c>
      <c r="T6" t="n">
        <v>10</v>
      </c>
      <c r="U6" t="n">
        <v>20</v>
      </c>
      <c r="V6" t="n">
        <v>20</v>
      </c>
      <c r="W6" t="n">
        <v>20</v>
      </c>
      <c r="X6" t="n">
        <v>20</v>
      </c>
      <c r="Y6" t="n">
        <v>10</v>
      </c>
      <c r="Z6" t="n">
        <v>10</v>
      </c>
      <c r="AA6" t="n">
        <v>10</v>
      </c>
      <c r="AB6" t="n">
        <v>10</v>
      </c>
      <c r="AC6" t="n">
        <v>10</v>
      </c>
      <c r="AD6" t="n">
        <v>20</v>
      </c>
      <c r="AE6" t="n">
        <v>10</v>
      </c>
      <c r="AF6" t="n">
        <v>20</v>
      </c>
      <c r="AG6" t="n">
        <v>20</v>
      </c>
      <c r="AH6" t="n">
        <v>20</v>
      </c>
      <c r="AI6" t="n">
        <v>10</v>
      </c>
      <c r="AJ6" t="n">
        <v>10</v>
      </c>
      <c r="AK6" t="n">
        <v>10</v>
      </c>
      <c r="AL6" t="n">
        <v>10</v>
      </c>
      <c r="AM6" t="n">
        <v>20</v>
      </c>
      <c r="AN6" t="n">
        <v>20</v>
      </c>
      <c r="AO6" t="n">
        <v>20</v>
      </c>
      <c r="AP6" t="n">
        <v>20</v>
      </c>
      <c r="AQ6" t="n">
        <v>20</v>
      </c>
      <c r="AR6" t="n">
        <v>10</v>
      </c>
      <c r="AS6" t="n">
        <v>20</v>
      </c>
      <c r="AT6" t="n">
        <v>10</v>
      </c>
      <c r="AU6" t="n">
        <v>20</v>
      </c>
      <c r="AV6" t="n">
        <v>10</v>
      </c>
      <c r="AW6" t="n">
        <v>10</v>
      </c>
      <c r="AX6" t="n">
        <v>20</v>
      </c>
      <c r="AY6" t="n">
        <v>10</v>
      </c>
      <c r="AZ6" t="n">
        <v>20</v>
      </c>
      <c r="BA6" t="n">
        <v>20</v>
      </c>
      <c r="BB6" t="n">
        <v>20</v>
      </c>
      <c r="BC6" t="n">
        <v>10</v>
      </c>
      <c r="BD6" t="n">
        <v>10</v>
      </c>
      <c r="BE6" t="n">
        <v>10</v>
      </c>
      <c r="BF6" t="n">
        <v>20</v>
      </c>
      <c r="BG6" t="n">
        <v>10</v>
      </c>
      <c r="BH6" t="n">
        <v>20</v>
      </c>
      <c r="BI6" t="n">
        <v>20</v>
      </c>
      <c r="BJ6" t="n">
        <v>10</v>
      </c>
      <c r="BK6" t="n">
        <v>20</v>
      </c>
      <c r="BL6" t="n">
        <v>20</v>
      </c>
      <c r="BM6" t="n">
        <v>20</v>
      </c>
      <c r="BN6" t="n">
        <v>20</v>
      </c>
      <c r="BO6" t="n">
        <v>20</v>
      </c>
      <c r="BP6" t="n">
        <v>10</v>
      </c>
      <c r="BQ6" t="n">
        <v>10</v>
      </c>
      <c r="BR6" t="n">
        <v>10</v>
      </c>
      <c r="BS6" t="n">
        <v>10</v>
      </c>
      <c r="BT6" t="n">
        <v>10</v>
      </c>
      <c r="BU6" t="n">
        <v>20</v>
      </c>
      <c r="BV6" t="n">
        <v>20</v>
      </c>
      <c r="BW6" t="n">
        <v>20</v>
      </c>
      <c r="BX6" t="n">
        <v>20</v>
      </c>
      <c r="BY6" t="n">
        <v>20</v>
      </c>
      <c r="BZ6" t="n">
        <v>20</v>
      </c>
      <c r="CA6" t="n">
        <v>20</v>
      </c>
      <c r="CB6" t="n">
        <v>20</v>
      </c>
      <c r="CC6" t="n">
        <v>20</v>
      </c>
      <c r="CD6" t="n">
        <v>20</v>
      </c>
      <c r="CE6" t="n">
        <v>20</v>
      </c>
      <c r="CF6" t="n">
        <v>10</v>
      </c>
      <c r="CG6" t="n">
        <v>20</v>
      </c>
      <c r="CH6" t="n">
        <v>20</v>
      </c>
      <c r="CI6" t="n">
        <v>20</v>
      </c>
      <c r="CJ6" t="n">
        <v>20</v>
      </c>
      <c r="CK6" t="n">
        <v>10</v>
      </c>
      <c r="CL6" t="n">
        <v>20</v>
      </c>
      <c r="CM6" t="n">
        <v>10</v>
      </c>
      <c r="CN6" t="n">
        <v>10</v>
      </c>
      <c r="CO6" t="n">
        <v>20</v>
      </c>
      <c r="CP6" t="n">
        <v>20</v>
      </c>
      <c r="CQ6" t="n">
        <v>20</v>
      </c>
      <c r="CR6" t="n">
        <v>20</v>
      </c>
      <c r="CS6" t="n">
        <v>20</v>
      </c>
      <c r="CT6" t="n">
        <v>20</v>
      </c>
      <c r="CU6" t="n">
        <v>20</v>
      </c>
      <c r="CV6" t="n">
        <v>20</v>
      </c>
      <c r="CW6" t="n">
        <v>20</v>
      </c>
      <c r="CX6" t="n">
        <v>20</v>
      </c>
      <c r="CY6" t="n">
        <v>20</v>
      </c>
      <c r="CZ6" t="n">
        <v>20</v>
      </c>
      <c r="DA6" t="n">
        <v>10</v>
      </c>
      <c r="DB6" t="n">
        <v>20</v>
      </c>
      <c r="DC6" t="n">
        <v>10</v>
      </c>
      <c r="DD6" t="n">
        <v>20</v>
      </c>
      <c r="DE6" t="n">
        <v>20</v>
      </c>
      <c r="DF6" t="n">
        <v>20</v>
      </c>
      <c r="DG6" t="n">
        <v>20</v>
      </c>
      <c r="DH6" t="n">
        <v>20</v>
      </c>
      <c r="DI6" t="n">
        <v>20</v>
      </c>
      <c r="DJ6" t="n">
        <v>20</v>
      </c>
      <c r="DK6" t="n">
        <v>30</v>
      </c>
      <c r="DL6" t="n">
        <v>20</v>
      </c>
      <c r="DM6" t="n">
        <v>30</v>
      </c>
      <c r="DN6" t="n">
        <v>20</v>
      </c>
      <c r="DO6" t="n">
        <v>20</v>
      </c>
      <c r="DP6" t="n">
        <v>20</v>
      </c>
      <c r="DQ6" t="n">
        <v>20</v>
      </c>
      <c r="DR6" t="n">
        <v>20</v>
      </c>
      <c r="DS6" t="n">
        <v>20</v>
      </c>
      <c r="DT6" t="n">
        <v>20</v>
      </c>
      <c r="DU6" t="n">
        <v>10</v>
      </c>
      <c r="DV6" t="n">
        <v>10</v>
      </c>
      <c r="DW6" t="n">
        <v>20</v>
      </c>
      <c r="DX6" t="n">
        <v>20</v>
      </c>
      <c r="DY6" t="n">
        <v>20</v>
      </c>
      <c r="DZ6" t="n">
        <v>30</v>
      </c>
      <c r="EA6" t="n">
        <v>20</v>
      </c>
      <c r="EB6" t="n">
        <v>20</v>
      </c>
      <c r="EC6" t="n">
        <v>10</v>
      </c>
      <c r="ED6" t="n">
        <v>20</v>
      </c>
      <c r="EE6" t="n">
        <v>10</v>
      </c>
      <c r="EF6" t="n">
        <v>20</v>
      </c>
      <c r="EG6" t="n">
        <v>20</v>
      </c>
      <c r="EH6" t="n">
        <v>20</v>
      </c>
      <c r="EI6" t="n">
        <v>10</v>
      </c>
      <c r="EJ6" t="n">
        <v>20</v>
      </c>
      <c r="EK6" t="n">
        <v>20</v>
      </c>
      <c r="EL6" t="n">
        <v>20</v>
      </c>
      <c r="EM6" t="n">
        <v>20</v>
      </c>
      <c r="EN6" t="n">
        <v>20</v>
      </c>
      <c r="EO6" t="n">
        <v>20</v>
      </c>
      <c r="EP6" t="n">
        <v>20</v>
      </c>
      <c r="EQ6" t="n">
        <v>20</v>
      </c>
      <c r="ER6" t="n">
        <v>20</v>
      </c>
      <c r="ES6" t="n">
        <v>20</v>
      </c>
      <c r="ET6" t="n">
        <v>20</v>
      </c>
      <c r="EU6" t="n">
        <v>20</v>
      </c>
      <c r="EV6" t="n">
        <v>20</v>
      </c>
      <c r="EW6" t="n">
        <v>20</v>
      </c>
      <c r="EX6" t="n">
        <v>20</v>
      </c>
      <c r="EY6" t="n">
        <v>20</v>
      </c>
      <c r="EZ6" t="n">
        <v>20</v>
      </c>
      <c r="FA6" t="n">
        <v>20</v>
      </c>
      <c r="FB6" t="n">
        <v>20</v>
      </c>
      <c r="FC6" t="n">
        <v>20</v>
      </c>
      <c r="FD6" t="n">
        <v>20</v>
      </c>
      <c r="FE6" t="n">
        <v>20</v>
      </c>
      <c r="FF6" t="n">
        <v>20</v>
      </c>
      <c r="FG6" t="n">
        <v>20</v>
      </c>
      <c r="FH6" t="n">
        <v>20</v>
      </c>
      <c r="FI6" t="n">
        <v>20</v>
      </c>
      <c r="FJ6" t="n">
        <v>20</v>
      </c>
      <c r="FK6" t="n">
        <v>20</v>
      </c>
      <c r="FL6" t="n">
        <v>10</v>
      </c>
      <c r="FM6" t="n">
        <v>10</v>
      </c>
      <c r="FN6" t="n">
        <v>20</v>
      </c>
      <c r="FO6" t="n">
        <v>10</v>
      </c>
      <c r="FP6" t="n">
        <v>20</v>
      </c>
      <c r="FQ6" t="n">
        <v>10</v>
      </c>
      <c r="FR6" t="n">
        <v>20</v>
      </c>
      <c r="FS6" t="n">
        <v>10</v>
      </c>
      <c r="FT6" t="n">
        <v>20</v>
      </c>
      <c r="FU6" t="n">
        <v>10</v>
      </c>
      <c r="FV6" t="n">
        <v>20</v>
      </c>
      <c r="FW6" t="n">
        <v>10</v>
      </c>
      <c r="FX6" t="n">
        <v>10</v>
      </c>
      <c r="FY6" t="n">
        <v>20</v>
      </c>
      <c r="FZ6" t="n">
        <v>10</v>
      </c>
      <c r="GA6" t="n">
        <v>10</v>
      </c>
      <c r="GB6" t="n">
        <v>10</v>
      </c>
      <c r="GC6" t="n">
        <v>20</v>
      </c>
      <c r="GD6" t="n">
        <v>20</v>
      </c>
      <c r="GE6" t="n">
        <v>10</v>
      </c>
      <c r="GF6" t="n">
        <v>20</v>
      </c>
      <c r="GG6" t="n">
        <v>20</v>
      </c>
      <c r="GH6" t="n">
        <v>20</v>
      </c>
      <c r="GI6" t="n">
        <v>20</v>
      </c>
      <c r="GJ6" t="n">
        <v>20</v>
      </c>
      <c r="GK6" t="n">
        <v>20</v>
      </c>
      <c r="GL6" t="n">
        <v>20</v>
      </c>
      <c r="GM6" t="n">
        <v>20</v>
      </c>
      <c r="GN6" t="n">
        <v>10</v>
      </c>
      <c r="GO6" t="n">
        <v>10</v>
      </c>
      <c r="GP6" t="n">
        <v>20</v>
      </c>
      <c r="GQ6" t="n">
        <v>20</v>
      </c>
      <c r="GR6" t="n">
        <v>10</v>
      </c>
      <c r="GS6" t="n">
        <v>20</v>
      </c>
      <c r="GT6" t="n">
        <v>20</v>
      </c>
      <c r="GU6" t="n">
        <v>20</v>
      </c>
      <c r="GV6" t="n">
        <v>10</v>
      </c>
      <c r="GW6" t="n">
        <v>20</v>
      </c>
      <c r="GX6" t="n">
        <v>10</v>
      </c>
      <c r="GY6" t="n">
        <v>20</v>
      </c>
      <c r="GZ6" t="n">
        <v>10</v>
      </c>
      <c r="HB6" t="n">
        <v>10</v>
      </c>
      <c r="HC6" t="n">
        <v>10</v>
      </c>
      <c r="HD6" t="n">
        <v>20</v>
      </c>
      <c r="HE6" t="n">
        <v>20</v>
      </c>
      <c r="HF6" t="n">
        <v>10</v>
      </c>
      <c r="HG6" t="n">
        <v>20</v>
      </c>
      <c r="HH6" t="n">
        <v>10</v>
      </c>
      <c r="HI6" t="n">
        <v>10</v>
      </c>
      <c r="HJ6" t="n">
        <v>10</v>
      </c>
      <c r="HK6" t="n">
        <v>20</v>
      </c>
      <c r="HL6" t="n">
        <v>10</v>
      </c>
      <c r="HM6" t="n">
        <v>10</v>
      </c>
      <c r="HN6" t="n">
        <v>20</v>
      </c>
      <c r="HO6" t="n">
        <v>10</v>
      </c>
      <c r="HP6" t="n">
        <v>10</v>
      </c>
      <c r="HQ6" t="n">
        <v>10</v>
      </c>
      <c r="HR6" t="n">
        <v>20</v>
      </c>
      <c r="HS6" t="n">
        <v>20</v>
      </c>
      <c r="HT6" t="n">
        <v>20</v>
      </c>
      <c r="HU6" t="n">
        <v>20</v>
      </c>
      <c r="HV6" t="n">
        <v>10</v>
      </c>
      <c r="HW6" t="n">
        <v>10</v>
      </c>
      <c r="HX6" t="n">
        <v>20</v>
      </c>
      <c r="HY6" t="n">
        <v>20</v>
      </c>
      <c r="HZ6" t="n">
        <v>20</v>
      </c>
      <c r="IA6" t="n">
        <v>20</v>
      </c>
      <c r="IB6" t="n">
        <v>20</v>
      </c>
      <c r="IC6" t="n">
        <v>10</v>
      </c>
      <c r="ID6" t="n">
        <v>20</v>
      </c>
      <c r="IE6" t="n">
        <v>20</v>
      </c>
      <c r="IF6" t="n">
        <v>20</v>
      </c>
      <c r="IG6" t="n">
        <v>20</v>
      </c>
      <c r="IH6" t="n">
        <v>10</v>
      </c>
      <c r="II6" t="n">
        <v>20</v>
      </c>
      <c r="IJ6" t="n">
        <v>20</v>
      </c>
      <c r="IK6" t="n">
        <v>20</v>
      </c>
      <c r="IL6" t="n">
        <v>20</v>
      </c>
      <c r="IM6" t="n">
        <v>10</v>
      </c>
      <c r="IN6" t="n">
        <v>20</v>
      </c>
      <c r="IO6" t="n">
        <v>10</v>
      </c>
      <c r="IP6" t="n">
        <v>20</v>
      </c>
      <c r="IQ6" t="n">
        <v>20</v>
      </c>
      <c r="IR6" t="n">
        <v>20</v>
      </c>
      <c r="IS6" t="n">
        <v>20</v>
      </c>
      <c r="IT6" t="n">
        <v>20</v>
      </c>
      <c r="IU6" t="n">
        <v>20</v>
      </c>
      <c r="IV6" t="n">
        <v>20</v>
      </c>
      <c r="IW6" t="n">
        <v>20</v>
      </c>
      <c r="IX6" t="n">
        <v>20</v>
      </c>
      <c r="IY6" t="n">
        <v>20</v>
      </c>
      <c r="IZ6" t="n">
        <v>20</v>
      </c>
      <c r="JA6" t="n">
        <v>20</v>
      </c>
      <c r="JB6" t="n">
        <v>20</v>
      </c>
      <c r="JC6" t="n">
        <v>10</v>
      </c>
      <c r="JD6" t="n">
        <v>20</v>
      </c>
      <c r="JE6" t="n">
        <v>20</v>
      </c>
      <c r="JF6" t="n">
        <v>10</v>
      </c>
      <c r="JG6" t="n">
        <v>20</v>
      </c>
      <c r="JH6" t="n">
        <v>20</v>
      </c>
      <c r="JI6" t="n">
        <v>20</v>
      </c>
      <c r="JJ6" t="n">
        <v>20</v>
      </c>
      <c r="JK6" t="n">
        <v>20</v>
      </c>
      <c r="JL6" t="n">
        <v>20</v>
      </c>
      <c r="JM6" t="n">
        <v>20</v>
      </c>
      <c r="JN6" t="n">
        <v>20</v>
      </c>
      <c r="JO6" t="n">
        <v>20</v>
      </c>
      <c r="JP6" t="n">
        <v>20</v>
      </c>
      <c r="JQ6" t="n">
        <v>10</v>
      </c>
      <c r="JR6" t="n">
        <v>20</v>
      </c>
      <c r="JS6" t="n">
        <v>20</v>
      </c>
      <c r="JT6" t="n">
        <v>20</v>
      </c>
      <c r="JU6" t="n">
        <v>20</v>
      </c>
      <c r="JV6" t="n">
        <v>20</v>
      </c>
      <c r="JW6" t="n">
        <v>20</v>
      </c>
      <c r="JX6" t="n">
        <v>20</v>
      </c>
      <c r="JY6" t="n">
        <v>20</v>
      </c>
      <c r="JZ6" t="n">
        <v>10</v>
      </c>
      <c r="KA6" t="n">
        <v>20</v>
      </c>
      <c r="KB6" t="n">
        <v>20</v>
      </c>
      <c r="KC6" t="n">
        <v>20</v>
      </c>
      <c r="KD6" t="n">
        <v>20</v>
      </c>
      <c r="KE6" t="n">
        <v>20</v>
      </c>
      <c r="KF6" t="n">
        <v>20</v>
      </c>
      <c r="KG6" t="n">
        <v>20</v>
      </c>
      <c r="KH6" t="n">
        <v>20</v>
      </c>
      <c r="KI6" t="n">
        <v>10</v>
      </c>
      <c r="KJ6" t="n">
        <v>20</v>
      </c>
      <c r="KK6" t="n">
        <v>20</v>
      </c>
      <c r="KL6" t="n">
        <v>20</v>
      </c>
      <c r="KM6" t="n">
        <v>30</v>
      </c>
      <c r="KN6" t="n">
        <v>20</v>
      </c>
      <c r="KO6" t="n">
        <v>20</v>
      </c>
      <c r="KP6" t="n">
        <v>20</v>
      </c>
      <c r="KQ6" t="n">
        <v>20</v>
      </c>
      <c r="KR6" t="n">
        <v>20</v>
      </c>
      <c r="KS6" t="n">
        <v>20</v>
      </c>
      <c r="KT6" t="n">
        <v>20</v>
      </c>
      <c r="KU6" t="n">
        <v>20</v>
      </c>
      <c r="KV6" t="n">
        <v>30</v>
      </c>
      <c r="KW6" t="n">
        <v>30</v>
      </c>
      <c r="KX6" t="n">
        <v>20</v>
      </c>
      <c r="KY6" t="n">
        <v>20</v>
      </c>
      <c r="KZ6" t="n">
        <v>20</v>
      </c>
      <c r="LA6" t="n">
        <v>20</v>
      </c>
      <c r="LB6" t="n">
        <v>20</v>
      </c>
      <c r="LC6" t="n">
        <v>30</v>
      </c>
      <c r="LD6" t="n">
        <v>30</v>
      </c>
      <c r="LE6" t="n">
        <v>20</v>
      </c>
      <c r="LF6" t="n">
        <v>30</v>
      </c>
      <c r="LG6" t="n">
        <v>20</v>
      </c>
      <c r="LH6" t="n">
        <v>30</v>
      </c>
      <c r="LI6" t="n">
        <v>20</v>
      </c>
      <c r="LJ6" t="n">
        <v>20</v>
      </c>
      <c r="LK6" t="n">
        <v>20</v>
      </c>
      <c r="LL6" t="n">
        <v>20</v>
      </c>
      <c r="LM6" t="n">
        <v>20</v>
      </c>
      <c r="LN6" t="n">
        <v>20</v>
      </c>
      <c r="LO6" t="n">
        <v>20</v>
      </c>
      <c r="LP6" t="n">
        <v>20</v>
      </c>
      <c r="LQ6" t="n">
        <v>20</v>
      </c>
      <c r="LR6" t="n">
        <v>20</v>
      </c>
      <c r="LS6" t="n">
        <v>20</v>
      </c>
      <c r="LT6" t="n">
        <v>20</v>
      </c>
      <c r="LU6" t="n">
        <v>20</v>
      </c>
      <c r="LV6" t="n">
        <v>30</v>
      </c>
      <c r="LW6" t="n">
        <v>20</v>
      </c>
      <c r="LX6" t="n">
        <v>20</v>
      </c>
      <c r="LY6" t="n">
        <v>20</v>
      </c>
      <c r="LZ6" t="n">
        <v>20</v>
      </c>
      <c r="MA6" t="n">
        <v>20</v>
      </c>
      <c r="MB6" t="n">
        <v>20</v>
      </c>
      <c r="MC6" t="n">
        <v>30</v>
      </c>
      <c r="MD6" t="n">
        <v>20</v>
      </c>
      <c r="ME6" t="n">
        <v>30</v>
      </c>
      <c r="MF6" t="n">
        <v>20</v>
      </c>
      <c r="MG6" t="n">
        <v>20</v>
      </c>
      <c r="MH6" t="n">
        <v>30</v>
      </c>
      <c r="MI6" t="n">
        <v>20</v>
      </c>
      <c r="MJ6" t="n">
        <v>30</v>
      </c>
      <c r="MK6" t="n">
        <v>20</v>
      </c>
      <c r="ML6" t="n">
        <v>20</v>
      </c>
      <c r="MM6" t="n">
        <v>20</v>
      </c>
      <c r="MN6" t="n">
        <v>20</v>
      </c>
      <c r="MO6" t="n">
        <v>20</v>
      </c>
      <c r="MP6" t="n">
        <v>20</v>
      </c>
      <c r="MQ6" t="n">
        <v>20</v>
      </c>
      <c r="MR6" t="n">
        <v>20</v>
      </c>
      <c r="MS6" t="n">
        <v>20</v>
      </c>
      <c r="MT6" t="n">
        <v>20</v>
      </c>
      <c r="MU6" t="n">
        <v>20</v>
      </c>
      <c r="MV6" t="n">
        <v>20</v>
      </c>
      <c r="MW6" t="n">
        <v>20</v>
      </c>
      <c r="MX6" t="n">
        <v>20</v>
      </c>
      <c r="MY6" t="n">
        <v>20</v>
      </c>
      <c r="MZ6" t="n">
        <v>20</v>
      </c>
      <c r="NA6" t="n">
        <v>10</v>
      </c>
      <c r="NB6" t="n">
        <v>20</v>
      </c>
    </row>
    <row r="7">
      <c r="A7" t="n">
        <v>6</v>
      </c>
      <c r="B7" t="n">
        <v>20</v>
      </c>
      <c r="C7" t="n">
        <v>20</v>
      </c>
      <c r="D7" t="n">
        <v>20</v>
      </c>
      <c r="E7" t="n">
        <v>20</v>
      </c>
      <c r="F7" t="n">
        <v>20</v>
      </c>
      <c r="G7" t="n">
        <v>10</v>
      </c>
      <c r="H7" t="n">
        <v>20</v>
      </c>
      <c r="I7" t="n">
        <v>10</v>
      </c>
      <c r="J7" t="n">
        <v>20</v>
      </c>
      <c r="K7" t="n">
        <v>10</v>
      </c>
      <c r="L7" t="n">
        <v>20</v>
      </c>
      <c r="M7" t="n">
        <v>10</v>
      </c>
      <c r="N7" t="n">
        <v>20</v>
      </c>
      <c r="O7" t="n">
        <v>10</v>
      </c>
      <c r="P7" t="n">
        <v>10</v>
      </c>
      <c r="Q7" t="n">
        <v>20</v>
      </c>
      <c r="R7" t="n">
        <v>20</v>
      </c>
      <c r="S7" t="n">
        <v>10</v>
      </c>
      <c r="T7" t="n">
        <v>20</v>
      </c>
      <c r="U7" t="n">
        <v>10</v>
      </c>
      <c r="V7" t="n">
        <v>10</v>
      </c>
      <c r="W7" t="n">
        <v>10</v>
      </c>
      <c r="X7" t="n">
        <v>10</v>
      </c>
      <c r="Y7" t="n">
        <v>20</v>
      </c>
      <c r="Z7" t="n">
        <v>20</v>
      </c>
      <c r="AA7" t="n">
        <v>10</v>
      </c>
      <c r="AB7" t="n">
        <v>10</v>
      </c>
      <c r="AC7" t="n">
        <v>10</v>
      </c>
      <c r="AD7" t="n">
        <v>10</v>
      </c>
      <c r="AE7" t="n">
        <v>20</v>
      </c>
      <c r="AF7" t="n">
        <v>10</v>
      </c>
      <c r="AG7" t="n">
        <v>10</v>
      </c>
      <c r="AH7" t="n">
        <v>10</v>
      </c>
      <c r="AI7" t="n">
        <v>20</v>
      </c>
      <c r="AJ7" t="n">
        <v>20</v>
      </c>
      <c r="AK7" t="n">
        <v>20</v>
      </c>
      <c r="AL7" t="n">
        <v>10</v>
      </c>
      <c r="AM7" t="n">
        <v>10</v>
      </c>
      <c r="AN7" t="n">
        <v>10</v>
      </c>
      <c r="AO7" t="n">
        <v>10</v>
      </c>
      <c r="AP7" t="n">
        <v>10</v>
      </c>
      <c r="AQ7" t="n">
        <v>10</v>
      </c>
      <c r="AR7" t="n">
        <v>20</v>
      </c>
      <c r="AS7" t="n">
        <v>10</v>
      </c>
      <c r="AT7" t="n">
        <v>20</v>
      </c>
      <c r="AU7" t="n">
        <v>10</v>
      </c>
      <c r="AV7" t="n">
        <v>20</v>
      </c>
      <c r="AW7" t="n">
        <v>10</v>
      </c>
      <c r="AX7" t="n">
        <v>10</v>
      </c>
      <c r="AY7" t="n">
        <v>20</v>
      </c>
      <c r="AZ7" t="n">
        <v>20</v>
      </c>
      <c r="BA7" t="n">
        <v>20</v>
      </c>
      <c r="BB7" t="n">
        <v>10</v>
      </c>
      <c r="BC7" t="n">
        <v>20</v>
      </c>
      <c r="BD7" t="n">
        <v>10</v>
      </c>
      <c r="BE7" t="n">
        <v>10</v>
      </c>
      <c r="BF7" t="n">
        <v>10</v>
      </c>
      <c r="BG7" t="n">
        <v>20</v>
      </c>
      <c r="BH7" t="n">
        <v>10</v>
      </c>
      <c r="BI7" t="n">
        <v>10</v>
      </c>
      <c r="BJ7" t="n">
        <v>20</v>
      </c>
      <c r="BK7" t="n">
        <v>10</v>
      </c>
      <c r="BL7" t="n">
        <v>10</v>
      </c>
      <c r="BM7" t="n">
        <v>10</v>
      </c>
      <c r="BN7" t="n">
        <v>10</v>
      </c>
      <c r="BO7" t="n">
        <v>10</v>
      </c>
      <c r="BP7" t="n">
        <v>20</v>
      </c>
      <c r="BQ7" t="n">
        <v>20</v>
      </c>
      <c r="BR7" t="n">
        <v>20</v>
      </c>
      <c r="BS7" t="n">
        <v>20</v>
      </c>
      <c r="BT7" t="n">
        <v>20</v>
      </c>
      <c r="BU7" t="n">
        <v>20</v>
      </c>
      <c r="BV7" t="n">
        <v>10</v>
      </c>
      <c r="BW7" t="n">
        <v>10</v>
      </c>
      <c r="BX7" t="n">
        <v>10</v>
      </c>
      <c r="BY7" t="n">
        <v>10</v>
      </c>
      <c r="BZ7" t="n">
        <v>10</v>
      </c>
      <c r="CA7" t="n">
        <v>20</v>
      </c>
      <c r="CB7" t="n">
        <v>20</v>
      </c>
      <c r="CC7" t="n">
        <v>20</v>
      </c>
      <c r="CD7" t="n">
        <v>20</v>
      </c>
      <c r="CE7" t="n">
        <v>20</v>
      </c>
      <c r="CF7" t="n">
        <v>20</v>
      </c>
      <c r="CG7" t="n">
        <v>20</v>
      </c>
      <c r="CH7" t="n">
        <v>10</v>
      </c>
      <c r="CI7" t="n">
        <v>20</v>
      </c>
      <c r="CJ7" t="n">
        <v>20</v>
      </c>
      <c r="CK7" t="n">
        <v>20</v>
      </c>
      <c r="CL7" t="n">
        <v>20</v>
      </c>
      <c r="CM7" t="n">
        <v>20</v>
      </c>
      <c r="CN7" t="n">
        <v>20</v>
      </c>
      <c r="CO7" t="n">
        <v>20</v>
      </c>
      <c r="CP7" t="n">
        <v>20</v>
      </c>
      <c r="CQ7" t="n">
        <v>30</v>
      </c>
      <c r="CR7" t="n">
        <v>20</v>
      </c>
      <c r="CS7" t="n">
        <v>20</v>
      </c>
      <c r="CT7" t="n">
        <v>20</v>
      </c>
      <c r="CU7" t="n">
        <v>20</v>
      </c>
      <c r="CV7" t="n">
        <v>30</v>
      </c>
      <c r="CW7" t="n">
        <v>20</v>
      </c>
      <c r="CX7" t="n">
        <v>20</v>
      </c>
      <c r="CY7" t="n">
        <v>20</v>
      </c>
      <c r="CZ7" t="n">
        <v>20</v>
      </c>
      <c r="DA7" t="n">
        <v>20</v>
      </c>
      <c r="DB7" t="n">
        <v>20</v>
      </c>
      <c r="DC7" t="n">
        <v>20</v>
      </c>
      <c r="DD7" t="n">
        <v>20</v>
      </c>
      <c r="DE7" t="n">
        <v>20</v>
      </c>
      <c r="DF7" t="n">
        <v>20</v>
      </c>
      <c r="DG7" t="n">
        <v>20</v>
      </c>
      <c r="DH7" t="n">
        <v>10</v>
      </c>
      <c r="DI7" t="n">
        <v>20</v>
      </c>
      <c r="DJ7" t="n">
        <v>20</v>
      </c>
      <c r="DK7" t="n">
        <v>20</v>
      </c>
      <c r="DL7" t="n">
        <v>30</v>
      </c>
      <c r="DM7" t="n">
        <v>20</v>
      </c>
      <c r="DN7" t="n">
        <v>20</v>
      </c>
      <c r="DO7" t="n">
        <v>20</v>
      </c>
      <c r="DP7" t="n">
        <v>20</v>
      </c>
      <c r="DQ7" t="n">
        <v>30</v>
      </c>
      <c r="DR7" t="n">
        <v>30</v>
      </c>
      <c r="DS7" t="n">
        <v>20</v>
      </c>
      <c r="DT7" t="n">
        <v>20</v>
      </c>
      <c r="DU7" t="n">
        <v>20</v>
      </c>
      <c r="DV7" t="n">
        <v>20</v>
      </c>
      <c r="DW7" t="n">
        <v>20</v>
      </c>
      <c r="DX7" t="n">
        <v>20</v>
      </c>
      <c r="DY7" t="n">
        <v>20</v>
      </c>
      <c r="DZ7" t="n">
        <v>30</v>
      </c>
      <c r="EA7" t="n">
        <v>20</v>
      </c>
      <c r="EB7" t="n">
        <v>20</v>
      </c>
      <c r="EC7" t="n">
        <v>20</v>
      </c>
      <c r="ED7" t="n">
        <v>20</v>
      </c>
      <c r="EE7" t="n">
        <v>20</v>
      </c>
      <c r="EF7" t="n">
        <v>20</v>
      </c>
      <c r="EG7" t="n">
        <v>20</v>
      </c>
      <c r="EH7" t="n">
        <v>20</v>
      </c>
      <c r="EI7" t="n">
        <v>20</v>
      </c>
      <c r="EJ7" t="n">
        <v>10</v>
      </c>
      <c r="EK7" t="n">
        <v>20</v>
      </c>
      <c r="EL7" t="n">
        <v>20</v>
      </c>
      <c r="EM7" t="n">
        <v>20</v>
      </c>
      <c r="EN7" t="n">
        <v>30</v>
      </c>
      <c r="EO7" t="n">
        <v>20</v>
      </c>
      <c r="EP7" t="n">
        <v>20</v>
      </c>
      <c r="EQ7" t="n">
        <v>20</v>
      </c>
      <c r="ER7" t="n">
        <v>20</v>
      </c>
      <c r="ES7" t="n">
        <v>20</v>
      </c>
      <c r="ET7" t="n">
        <v>20</v>
      </c>
      <c r="EU7" t="n">
        <v>20</v>
      </c>
      <c r="EV7" t="n">
        <v>20</v>
      </c>
      <c r="EW7" t="n">
        <v>20</v>
      </c>
      <c r="EX7" t="n">
        <v>20</v>
      </c>
      <c r="EY7" t="n">
        <v>10</v>
      </c>
      <c r="EZ7" t="n">
        <v>20</v>
      </c>
      <c r="FA7" t="n">
        <v>20</v>
      </c>
      <c r="FB7" t="n">
        <v>20</v>
      </c>
      <c r="FC7" t="n">
        <v>10</v>
      </c>
      <c r="FD7" t="n">
        <v>10</v>
      </c>
      <c r="FE7" t="n">
        <v>10</v>
      </c>
      <c r="FF7" t="n">
        <v>20</v>
      </c>
      <c r="FG7" t="n">
        <v>20</v>
      </c>
      <c r="FH7" t="n">
        <v>20</v>
      </c>
      <c r="FI7" t="n">
        <v>10</v>
      </c>
      <c r="FJ7" t="n">
        <v>10</v>
      </c>
      <c r="FK7" t="n">
        <v>20</v>
      </c>
      <c r="FL7" t="n">
        <v>20</v>
      </c>
      <c r="FM7" t="n">
        <v>20</v>
      </c>
      <c r="FN7" t="n">
        <v>10</v>
      </c>
      <c r="FO7" t="n">
        <v>20</v>
      </c>
      <c r="FP7" t="n">
        <v>20</v>
      </c>
      <c r="FQ7" t="n">
        <v>20</v>
      </c>
      <c r="FR7" t="n">
        <v>10</v>
      </c>
      <c r="FS7" t="n">
        <v>20</v>
      </c>
      <c r="FT7" t="n">
        <v>10</v>
      </c>
      <c r="FU7" t="n">
        <v>20</v>
      </c>
      <c r="FV7" t="n">
        <v>10</v>
      </c>
      <c r="FW7" t="n">
        <v>20</v>
      </c>
      <c r="FX7" t="n">
        <v>20</v>
      </c>
      <c r="FY7" t="n">
        <v>10</v>
      </c>
      <c r="FZ7" t="n">
        <v>20</v>
      </c>
      <c r="GA7" t="n">
        <v>20</v>
      </c>
      <c r="GB7" t="n">
        <v>20</v>
      </c>
      <c r="GC7" t="n">
        <v>20</v>
      </c>
      <c r="GD7" t="n">
        <v>20</v>
      </c>
      <c r="GE7" t="n">
        <v>20</v>
      </c>
      <c r="GF7" t="n">
        <v>20</v>
      </c>
      <c r="GG7" t="n">
        <v>10</v>
      </c>
      <c r="GH7" t="n">
        <v>20</v>
      </c>
      <c r="GI7" t="n">
        <v>20</v>
      </c>
      <c r="GJ7" t="n">
        <v>20</v>
      </c>
      <c r="GK7" t="n">
        <v>20</v>
      </c>
      <c r="GL7" t="n">
        <v>20</v>
      </c>
      <c r="GM7" t="n">
        <v>10</v>
      </c>
      <c r="GN7" t="n">
        <v>20</v>
      </c>
      <c r="GO7" t="n">
        <v>10</v>
      </c>
      <c r="GP7" t="n">
        <v>10</v>
      </c>
      <c r="GQ7" t="n">
        <v>20</v>
      </c>
      <c r="GR7" t="n">
        <v>20</v>
      </c>
      <c r="GS7" t="n">
        <v>10</v>
      </c>
      <c r="GT7" t="n">
        <v>20</v>
      </c>
      <c r="GU7" t="n">
        <v>10</v>
      </c>
      <c r="GV7" t="n">
        <v>20</v>
      </c>
      <c r="GW7" t="n">
        <v>10</v>
      </c>
      <c r="GX7" t="n">
        <v>20</v>
      </c>
      <c r="GY7" t="n">
        <v>20</v>
      </c>
      <c r="GZ7" t="n">
        <v>20</v>
      </c>
      <c r="HB7" t="n">
        <v>10</v>
      </c>
      <c r="HC7" t="n">
        <v>0</v>
      </c>
      <c r="HD7" t="n">
        <v>20</v>
      </c>
      <c r="HE7" t="n">
        <v>10</v>
      </c>
      <c r="HF7" t="n">
        <v>20</v>
      </c>
      <c r="HG7" t="n">
        <v>20</v>
      </c>
      <c r="HH7" t="n">
        <v>20</v>
      </c>
      <c r="HI7" t="n">
        <v>20</v>
      </c>
      <c r="HJ7" t="n">
        <v>20</v>
      </c>
      <c r="HK7" t="n">
        <v>10</v>
      </c>
      <c r="HL7" t="n">
        <v>20</v>
      </c>
      <c r="HM7" t="n">
        <v>20</v>
      </c>
      <c r="HN7" t="n">
        <v>10</v>
      </c>
      <c r="HO7" t="n">
        <v>20</v>
      </c>
      <c r="HP7" t="n">
        <v>10</v>
      </c>
      <c r="HQ7" t="n">
        <v>20</v>
      </c>
      <c r="HR7" t="n">
        <v>20</v>
      </c>
      <c r="HS7" t="n">
        <v>10</v>
      </c>
      <c r="HT7" t="n">
        <v>10</v>
      </c>
      <c r="HU7" t="n">
        <v>20</v>
      </c>
      <c r="HV7" t="n">
        <v>20</v>
      </c>
      <c r="HW7" t="n">
        <v>20</v>
      </c>
      <c r="HX7" t="n">
        <v>10</v>
      </c>
      <c r="HY7" t="n">
        <v>10</v>
      </c>
      <c r="HZ7" t="n">
        <v>20</v>
      </c>
      <c r="IA7" t="n">
        <v>10</v>
      </c>
      <c r="IB7" t="n">
        <v>20</v>
      </c>
      <c r="IC7" t="n">
        <v>20</v>
      </c>
      <c r="ID7" t="n">
        <v>20</v>
      </c>
      <c r="IE7" t="n">
        <v>20</v>
      </c>
      <c r="IF7" t="n">
        <v>20</v>
      </c>
      <c r="IG7" t="n">
        <v>20</v>
      </c>
      <c r="IH7" t="n">
        <v>20</v>
      </c>
      <c r="II7" t="n">
        <v>20</v>
      </c>
      <c r="IJ7" t="n">
        <v>20</v>
      </c>
      <c r="IK7" t="n">
        <v>20</v>
      </c>
      <c r="IL7" t="n">
        <v>10</v>
      </c>
      <c r="IM7" t="n">
        <v>20</v>
      </c>
      <c r="IN7" t="n">
        <v>20</v>
      </c>
      <c r="IO7" t="n">
        <v>20</v>
      </c>
      <c r="IP7" t="n">
        <v>20</v>
      </c>
      <c r="IQ7" t="n">
        <v>20</v>
      </c>
      <c r="IR7" t="n">
        <v>20</v>
      </c>
      <c r="IS7" t="n">
        <v>20</v>
      </c>
      <c r="IT7" t="n">
        <v>20</v>
      </c>
      <c r="IU7" t="n">
        <v>20</v>
      </c>
      <c r="IV7" t="n">
        <v>20</v>
      </c>
      <c r="IW7" t="n">
        <v>20</v>
      </c>
      <c r="IX7" t="n">
        <v>20</v>
      </c>
      <c r="IY7" t="n">
        <v>20</v>
      </c>
      <c r="IZ7" t="n">
        <v>20</v>
      </c>
      <c r="JA7" t="n">
        <v>20</v>
      </c>
      <c r="JB7" t="n">
        <v>20</v>
      </c>
      <c r="JC7" t="n">
        <v>20</v>
      </c>
      <c r="JD7" t="n">
        <v>20</v>
      </c>
      <c r="JE7" t="n">
        <v>20</v>
      </c>
      <c r="JF7" t="n">
        <v>20</v>
      </c>
      <c r="JG7" t="n">
        <v>10</v>
      </c>
      <c r="JH7" t="n">
        <v>20</v>
      </c>
      <c r="JI7" t="n">
        <v>10</v>
      </c>
      <c r="JJ7" t="n">
        <v>20</v>
      </c>
      <c r="JK7" t="n">
        <v>20</v>
      </c>
      <c r="JL7" t="n">
        <v>20</v>
      </c>
      <c r="JM7" t="n">
        <v>20</v>
      </c>
      <c r="JN7" t="n">
        <v>20</v>
      </c>
      <c r="JO7" t="n">
        <v>20</v>
      </c>
      <c r="JP7" t="n">
        <v>20</v>
      </c>
      <c r="JQ7" t="n">
        <v>20</v>
      </c>
      <c r="JR7" t="n">
        <v>20</v>
      </c>
      <c r="JS7" t="n">
        <v>20</v>
      </c>
      <c r="JT7" t="n">
        <v>20</v>
      </c>
      <c r="JU7" t="n">
        <v>20</v>
      </c>
      <c r="JV7" t="n">
        <v>20</v>
      </c>
      <c r="JW7" t="n">
        <v>20</v>
      </c>
      <c r="JX7" t="n">
        <v>20</v>
      </c>
      <c r="JY7" t="n">
        <v>20</v>
      </c>
      <c r="JZ7" t="n">
        <v>20</v>
      </c>
      <c r="KA7" t="n">
        <v>20</v>
      </c>
      <c r="KB7" t="n">
        <v>20</v>
      </c>
      <c r="KC7" t="n">
        <v>20</v>
      </c>
      <c r="KD7" t="n">
        <v>20</v>
      </c>
      <c r="KE7" t="n">
        <v>20</v>
      </c>
      <c r="KF7" t="n">
        <v>20</v>
      </c>
      <c r="KG7" t="n">
        <v>20</v>
      </c>
      <c r="KH7" t="n">
        <v>20</v>
      </c>
      <c r="KI7" t="n">
        <v>20</v>
      </c>
      <c r="KJ7" t="n">
        <v>20</v>
      </c>
      <c r="KK7" t="n">
        <v>20</v>
      </c>
      <c r="KL7" t="n">
        <v>20</v>
      </c>
      <c r="KM7" t="n">
        <v>20</v>
      </c>
      <c r="KN7" t="n">
        <v>20</v>
      </c>
      <c r="KO7" t="n">
        <v>30</v>
      </c>
      <c r="KP7" t="n">
        <v>30</v>
      </c>
      <c r="KQ7" t="n">
        <v>20</v>
      </c>
      <c r="KR7" t="n">
        <v>30</v>
      </c>
      <c r="KS7" t="n">
        <v>30</v>
      </c>
      <c r="KT7" t="n">
        <v>30</v>
      </c>
      <c r="KU7" t="n">
        <v>30</v>
      </c>
      <c r="KV7" t="n">
        <v>20</v>
      </c>
      <c r="KW7" t="n">
        <v>20</v>
      </c>
      <c r="KX7" t="n">
        <v>20</v>
      </c>
      <c r="KY7" t="n">
        <v>20</v>
      </c>
      <c r="KZ7" t="n">
        <v>20</v>
      </c>
      <c r="LA7" t="n">
        <v>20</v>
      </c>
      <c r="LB7" t="n">
        <v>20</v>
      </c>
      <c r="LC7" t="n">
        <v>20</v>
      </c>
      <c r="LD7" t="n">
        <v>20</v>
      </c>
      <c r="LE7" t="n">
        <v>20</v>
      </c>
      <c r="LF7" t="n">
        <v>20</v>
      </c>
      <c r="LG7" t="n">
        <v>30</v>
      </c>
      <c r="LH7" t="n">
        <v>20</v>
      </c>
      <c r="LI7" t="n">
        <v>20</v>
      </c>
      <c r="LJ7" t="n">
        <v>20</v>
      </c>
      <c r="LK7" t="n">
        <v>20</v>
      </c>
      <c r="LL7" t="n">
        <v>30</v>
      </c>
      <c r="LM7" t="n">
        <v>30</v>
      </c>
      <c r="LN7" t="n">
        <v>30</v>
      </c>
      <c r="LO7" t="n">
        <v>20</v>
      </c>
      <c r="LP7" t="n">
        <v>20</v>
      </c>
      <c r="LQ7" t="n">
        <v>30</v>
      </c>
      <c r="LR7" t="n">
        <v>20</v>
      </c>
      <c r="LS7" t="n">
        <v>20</v>
      </c>
      <c r="LT7" t="n">
        <v>20</v>
      </c>
      <c r="LU7" t="n">
        <v>30</v>
      </c>
      <c r="LV7" t="n">
        <v>20</v>
      </c>
      <c r="LW7" t="n">
        <v>20</v>
      </c>
      <c r="LX7" t="n">
        <v>20</v>
      </c>
      <c r="LY7" t="n">
        <v>20</v>
      </c>
      <c r="LZ7" t="n">
        <v>20</v>
      </c>
      <c r="MA7" t="n">
        <v>30</v>
      </c>
      <c r="MB7" t="n">
        <v>30</v>
      </c>
      <c r="MC7" t="n">
        <v>20</v>
      </c>
      <c r="MD7" t="n">
        <v>20</v>
      </c>
      <c r="ME7" t="n">
        <v>20</v>
      </c>
      <c r="MF7" t="n">
        <v>20</v>
      </c>
      <c r="MG7" t="n">
        <v>20</v>
      </c>
      <c r="MH7" t="n">
        <v>20</v>
      </c>
      <c r="MI7" t="n">
        <v>30</v>
      </c>
      <c r="MJ7" t="n">
        <v>20</v>
      </c>
      <c r="MK7" t="n">
        <v>30</v>
      </c>
      <c r="ML7" t="n">
        <v>20</v>
      </c>
      <c r="MM7" t="n">
        <v>20</v>
      </c>
      <c r="MN7" t="n">
        <v>20</v>
      </c>
      <c r="MO7" t="n">
        <v>20</v>
      </c>
      <c r="MP7" t="n">
        <v>20</v>
      </c>
      <c r="MQ7" t="n">
        <v>20</v>
      </c>
      <c r="MR7" t="n">
        <v>20</v>
      </c>
      <c r="MS7" t="n">
        <v>20</v>
      </c>
      <c r="MT7" t="n">
        <v>20</v>
      </c>
      <c r="MU7" t="n">
        <v>30</v>
      </c>
      <c r="MV7" t="n">
        <v>20</v>
      </c>
      <c r="MW7" t="n">
        <v>20</v>
      </c>
      <c r="MX7" t="n">
        <v>10</v>
      </c>
      <c r="MY7" t="n">
        <v>10</v>
      </c>
      <c r="MZ7" t="n">
        <v>10</v>
      </c>
      <c r="NA7" t="n">
        <v>20</v>
      </c>
      <c r="NB7" t="n">
        <v>20</v>
      </c>
    </row>
    <row r="8">
      <c r="A8" t="n">
        <v>7</v>
      </c>
      <c r="B8" t="n">
        <v>20</v>
      </c>
      <c r="C8" t="n">
        <v>20</v>
      </c>
      <c r="D8" t="n">
        <v>20</v>
      </c>
      <c r="E8" t="n">
        <v>20</v>
      </c>
      <c r="F8" t="n">
        <v>20</v>
      </c>
      <c r="G8" t="n">
        <v>20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  <c r="M8" t="n">
        <v>20</v>
      </c>
      <c r="N8" t="n">
        <v>10</v>
      </c>
      <c r="O8" t="n">
        <v>20</v>
      </c>
      <c r="P8" t="n">
        <v>20</v>
      </c>
      <c r="Q8" t="n">
        <v>20</v>
      </c>
      <c r="R8" t="n">
        <v>10</v>
      </c>
      <c r="S8" t="n">
        <v>20</v>
      </c>
      <c r="T8" t="n">
        <v>20</v>
      </c>
      <c r="U8" t="n">
        <v>20</v>
      </c>
      <c r="V8" t="n">
        <v>20</v>
      </c>
      <c r="W8" t="n">
        <v>20</v>
      </c>
      <c r="X8" t="n">
        <v>20</v>
      </c>
      <c r="Y8" t="n">
        <v>10</v>
      </c>
      <c r="Z8" t="n">
        <v>10</v>
      </c>
      <c r="AA8" t="n">
        <v>20</v>
      </c>
      <c r="AB8" t="n">
        <v>20</v>
      </c>
      <c r="AC8" t="n">
        <v>20</v>
      </c>
      <c r="AD8" t="n">
        <v>20</v>
      </c>
      <c r="AE8" t="n">
        <v>10</v>
      </c>
      <c r="AF8" t="n">
        <v>20</v>
      </c>
      <c r="AG8" t="n">
        <v>20</v>
      </c>
      <c r="AH8" t="n">
        <v>20</v>
      </c>
      <c r="AI8" t="n">
        <v>10</v>
      </c>
      <c r="AJ8" t="n">
        <v>10</v>
      </c>
      <c r="AK8" t="n">
        <v>10</v>
      </c>
      <c r="AL8" t="n">
        <v>20</v>
      </c>
      <c r="AM8" t="n">
        <v>20</v>
      </c>
      <c r="AN8" t="n">
        <v>20</v>
      </c>
      <c r="AO8" t="n">
        <v>20</v>
      </c>
      <c r="AP8" t="n">
        <v>20</v>
      </c>
      <c r="AQ8" t="n">
        <v>20</v>
      </c>
      <c r="AR8" t="n">
        <v>20</v>
      </c>
      <c r="AS8" t="n">
        <v>20</v>
      </c>
      <c r="AT8" t="n">
        <v>20</v>
      </c>
      <c r="AU8" t="n">
        <v>20</v>
      </c>
      <c r="AV8" t="n">
        <v>10</v>
      </c>
      <c r="AW8" t="n">
        <v>20</v>
      </c>
      <c r="AX8" t="n">
        <v>20</v>
      </c>
      <c r="AY8" t="n">
        <v>20</v>
      </c>
      <c r="AZ8" t="n">
        <v>20</v>
      </c>
      <c r="BA8" t="n">
        <v>10</v>
      </c>
      <c r="BB8" t="n">
        <v>20</v>
      </c>
      <c r="BC8" t="n">
        <v>10</v>
      </c>
      <c r="BD8" t="n">
        <v>20</v>
      </c>
      <c r="BE8" t="n">
        <v>20</v>
      </c>
      <c r="BF8" t="n">
        <v>10</v>
      </c>
      <c r="BG8" t="n">
        <v>10</v>
      </c>
      <c r="BH8" t="n">
        <v>20</v>
      </c>
      <c r="BI8" t="n">
        <v>20</v>
      </c>
      <c r="BJ8" t="n">
        <v>10</v>
      </c>
      <c r="BK8" t="n">
        <v>20</v>
      </c>
      <c r="BL8" t="n">
        <v>20</v>
      </c>
      <c r="BM8" t="n">
        <v>20</v>
      </c>
      <c r="BN8" t="n">
        <v>20</v>
      </c>
      <c r="BO8" t="n">
        <v>20</v>
      </c>
      <c r="BP8" t="n">
        <v>20</v>
      </c>
      <c r="BQ8" t="n">
        <v>20</v>
      </c>
      <c r="BR8" t="n">
        <v>10</v>
      </c>
      <c r="BS8" t="n">
        <v>20</v>
      </c>
      <c r="BT8" t="n">
        <v>20</v>
      </c>
      <c r="BU8" t="n">
        <v>20</v>
      </c>
      <c r="BV8" t="n">
        <v>20</v>
      </c>
      <c r="BW8" t="n">
        <v>20</v>
      </c>
      <c r="BX8" t="n">
        <v>20</v>
      </c>
      <c r="BY8" t="n">
        <v>20</v>
      </c>
      <c r="BZ8" t="n">
        <v>20</v>
      </c>
      <c r="CA8" t="n">
        <v>20</v>
      </c>
      <c r="CB8" t="n">
        <v>20</v>
      </c>
      <c r="CC8" t="n">
        <v>20</v>
      </c>
      <c r="CD8" t="n">
        <v>20</v>
      </c>
      <c r="CE8" t="n">
        <v>20</v>
      </c>
      <c r="CF8" t="n">
        <v>20</v>
      </c>
      <c r="CG8" t="n">
        <v>10</v>
      </c>
      <c r="CH8" t="n">
        <v>20</v>
      </c>
      <c r="CI8" t="n">
        <v>30</v>
      </c>
      <c r="CJ8" t="n">
        <v>20</v>
      </c>
      <c r="CK8" t="n">
        <v>20</v>
      </c>
      <c r="CL8" t="n">
        <v>20</v>
      </c>
      <c r="CM8" t="n">
        <v>20</v>
      </c>
      <c r="CN8" t="n">
        <v>20</v>
      </c>
      <c r="CO8" t="n">
        <v>20</v>
      </c>
      <c r="CP8" t="n">
        <v>20</v>
      </c>
      <c r="CQ8" t="n">
        <v>30</v>
      </c>
      <c r="CR8" t="n">
        <v>20</v>
      </c>
      <c r="CS8" t="n">
        <v>20</v>
      </c>
      <c r="CT8" t="n">
        <v>20</v>
      </c>
      <c r="CU8" t="n">
        <v>20</v>
      </c>
      <c r="CV8" t="n">
        <v>30</v>
      </c>
      <c r="CW8" t="n">
        <v>30</v>
      </c>
      <c r="CX8" t="n">
        <v>20</v>
      </c>
      <c r="CY8" t="n">
        <v>20</v>
      </c>
      <c r="CZ8" t="n">
        <v>20</v>
      </c>
      <c r="DA8" t="n">
        <v>20</v>
      </c>
      <c r="DB8" t="n">
        <v>20</v>
      </c>
      <c r="DC8" t="n">
        <v>20</v>
      </c>
      <c r="DD8" t="n">
        <v>20</v>
      </c>
      <c r="DE8" t="n">
        <v>20</v>
      </c>
      <c r="DF8" t="n">
        <v>20</v>
      </c>
      <c r="DG8" t="n">
        <v>20</v>
      </c>
      <c r="DH8" t="n">
        <v>20</v>
      </c>
      <c r="DI8" t="n">
        <v>10</v>
      </c>
      <c r="DJ8" t="n">
        <v>20</v>
      </c>
      <c r="DK8" t="n">
        <v>20</v>
      </c>
      <c r="DL8" t="n">
        <v>20</v>
      </c>
      <c r="DM8" t="n">
        <v>20</v>
      </c>
      <c r="DN8" t="n">
        <v>20</v>
      </c>
      <c r="DO8" t="n">
        <v>20</v>
      </c>
      <c r="DP8" t="n">
        <v>20</v>
      </c>
      <c r="DQ8" t="n">
        <v>20</v>
      </c>
      <c r="DR8" t="n">
        <v>20</v>
      </c>
      <c r="DS8" t="n">
        <v>20</v>
      </c>
      <c r="DT8" t="n">
        <v>20</v>
      </c>
      <c r="DU8" t="n">
        <v>20</v>
      </c>
      <c r="DV8" t="n">
        <v>20</v>
      </c>
      <c r="DW8" t="n">
        <v>20</v>
      </c>
      <c r="DX8" t="n">
        <v>20</v>
      </c>
      <c r="DY8" t="n">
        <v>30</v>
      </c>
      <c r="DZ8" t="n">
        <v>20</v>
      </c>
      <c r="EA8" t="n">
        <v>20</v>
      </c>
      <c r="EB8" t="n">
        <v>20</v>
      </c>
      <c r="EC8" t="n">
        <v>20</v>
      </c>
      <c r="ED8" t="n">
        <v>20</v>
      </c>
      <c r="EE8" t="n">
        <v>20</v>
      </c>
      <c r="EF8" t="n">
        <v>20</v>
      </c>
      <c r="EG8" t="n">
        <v>20</v>
      </c>
      <c r="EH8" t="n">
        <v>20</v>
      </c>
      <c r="EI8" t="n">
        <v>20</v>
      </c>
      <c r="EJ8" t="n">
        <v>20</v>
      </c>
      <c r="EK8" t="n">
        <v>20</v>
      </c>
      <c r="EL8" t="n">
        <v>30</v>
      </c>
      <c r="EM8" t="n">
        <v>30</v>
      </c>
      <c r="EN8" t="n">
        <v>20</v>
      </c>
      <c r="EO8" t="n">
        <v>30</v>
      </c>
      <c r="EP8" t="n">
        <v>20</v>
      </c>
      <c r="EQ8" t="n">
        <v>20</v>
      </c>
      <c r="ER8" t="n">
        <v>20</v>
      </c>
      <c r="ES8" t="n">
        <v>30</v>
      </c>
      <c r="ET8" t="n">
        <v>20</v>
      </c>
      <c r="EU8" t="n">
        <v>30</v>
      </c>
      <c r="EV8" t="n">
        <v>20</v>
      </c>
      <c r="EW8" t="n">
        <v>20</v>
      </c>
      <c r="EX8" t="n">
        <v>20</v>
      </c>
      <c r="EY8" t="n">
        <v>20</v>
      </c>
      <c r="EZ8" t="n">
        <v>30</v>
      </c>
      <c r="FA8" t="n">
        <v>20</v>
      </c>
      <c r="FB8" t="n">
        <v>20</v>
      </c>
      <c r="FC8" t="n">
        <v>30</v>
      </c>
      <c r="FD8" t="n">
        <v>20</v>
      </c>
      <c r="FE8" t="n">
        <v>20</v>
      </c>
      <c r="FF8" t="n">
        <v>20</v>
      </c>
      <c r="FG8" t="n">
        <v>20</v>
      </c>
      <c r="FH8" t="n">
        <v>20</v>
      </c>
      <c r="FI8" t="n">
        <v>20</v>
      </c>
      <c r="FJ8" t="n">
        <v>20</v>
      </c>
      <c r="FK8" t="n">
        <v>10</v>
      </c>
      <c r="FL8" t="n">
        <v>20</v>
      </c>
      <c r="FM8" t="n">
        <v>10</v>
      </c>
      <c r="FN8" t="n">
        <v>20</v>
      </c>
      <c r="FO8" t="n">
        <v>20</v>
      </c>
      <c r="FP8" t="n">
        <v>20</v>
      </c>
      <c r="FQ8" t="n">
        <v>20</v>
      </c>
      <c r="FR8" t="n">
        <v>20</v>
      </c>
      <c r="FS8" t="n">
        <v>10</v>
      </c>
      <c r="FT8" t="n">
        <v>20</v>
      </c>
      <c r="FU8" t="n">
        <v>20</v>
      </c>
      <c r="FV8" t="n">
        <v>20</v>
      </c>
      <c r="FW8" t="n">
        <v>20</v>
      </c>
      <c r="FX8" t="n">
        <v>20</v>
      </c>
      <c r="FY8" t="n">
        <v>20</v>
      </c>
      <c r="FZ8" t="n">
        <v>10</v>
      </c>
      <c r="GA8" t="n">
        <v>10</v>
      </c>
      <c r="GB8" t="n">
        <v>20</v>
      </c>
      <c r="GC8" t="n">
        <v>20</v>
      </c>
      <c r="GD8" t="n">
        <v>10</v>
      </c>
      <c r="GE8" t="n">
        <v>20</v>
      </c>
      <c r="GF8" t="n">
        <v>20</v>
      </c>
      <c r="GG8" t="n">
        <v>20</v>
      </c>
      <c r="GH8" t="n">
        <v>10</v>
      </c>
      <c r="GI8" t="n">
        <v>20</v>
      </c>
      <c r="GJ8" t="n">
        <v>20</v>
      </c>
      <c r="GK8" t="n">
        <v>20</v>
      </c>
      <c r="GL8" t="n">
        <v>10</v>
      </c>
      <c r="GM8" t="n">
        <v>20</v>
      </c>
      <c r="GN8" t="n">
        <v>10</v>
      </c>
      <c r="GO8" t="n">
        <v>20</v>
      </c>
      <c r="GP8" t="n">
        <v>10</v>
      </c>
      <c r="GQ8" t="n">
        <v>20</v>
      </c>
      <c r="GR8" t="n">
        <v>20</v>
      </c>
      <c r="GS8" t="n">
        <v>20</v>
      </c>
      <c r="GT8" t="n">
        <v>10</v>
      </c>
      <c r="GU8" t="n">
        <v>20</v>
      </c>
      <c r="GV8" t="n">
        <v>10</v>
      </c>
      <c r="GW8" t="n">
        <v>20</v>
      </c>
      <c r="GX8" t="n">
        <v>20</v>
      </c>
      <c r="GY8" t="n">
        <v>20</v>
      </c>
      <c r="GZ8" t="n">
        <v>20</v>
      </c>
      <c r="HB8" t="n">
        <v>0</v>
      </c>
      <c r="HC8" t="n">
        <v>10</v>
      </c>
      <c r="HD8" t="n">
        <v>20</v>
      </c>
      <c r="HE8" t="n">
        <v>20</v>
      </c>
      <c r="HF8" t="n">
        <v>10</v>
      </c>
      <c r="HG8" t="n">
        <v>10</v>
      </c>
      <c r="HH8" t="n">
        <v>10</v>
      </c>
      <c r="HI8" t="n">
        <v>10</v>
      </c>
      <c r="HJ8" t="n">
        <v>10</v>
      </c>
      <c r="HK8" t="n">
        <v>20</v>
      </c>
      <c r="HL8" t="n">
        <v>20</v>
      </c>
      <c r="HM8" t="n">
        <v>10</v>
      </c>
      <c r="HN8" t="n">
        <v>20</v>
      </c>
      <c r="HO8" t="n">
        <v>10</v>
      </c>
      <c r="HP8" t="n">
        <v>20</v>
      </c>
      <c r="HQ8" t="n">
        <v>10</v>
      </c>
      <c r="HR8" t="n">
        <v>20</v>
      </c>
      <c r="HS8" t="n">
        <v>20</v>
      </c>
      <c r="HT8" t="n">
        <v>20</v>
      </c>
      <c r="HU8" t="n">
        <v>10</v>
      </c>
      <c r="HV8" t="n">
        <v>20</v>
      </c>
      <c r="HW8" t="n">
        <v>20</v>
      </c>
      <c r="HX8" t="n">
        <v>20</v>
      </c>
      <c r="HY8" t="n">
        <v>20</v>
      </c>
      <c r="HZ8" t="n">
        <v>20</v>
      </c>
      <c r="IA8" t="n">
        <v>30</v>
      </c>
      <c r="IB8" t="n">
        <v>20</v>
      </c>
      <c r="IC8" t="n">
        <v>20</v>
      </c>
      <c r="ID8" t="n">
        <v>10</v>
      </c>
      <c r="IE8" t="n">
        <v>10</v>
      </c>
      <c r="IF8" t="n">
        <v>10</v>
      </c>
      <c r="IG8" t="n">
        <v>20</v>
      </c>
      <c r="IH8" t="n">
        <v>20</v>
      </c>
      <c r="II8" t="n">
        <v>20</v>
      </c>
      <c r="IJ8" t="n">
        <v>20</v>
      </c>
      <c r="IK8" t="n">
        <v>20</v>
      </c>
      <c r="IL8" t="n">
        <v>20</v>
      </c>
      <c r="IM8" t="n">
        <v>20</v>
      </c>
      <c r="IN8" t="n">
        <v>10</v>
      </c>
      <c r="IO8" t="n">
        <v>20</v>
      </c>
      <c r="IP8" t="n">
        <v>20</v>
      </c>
      <c r="IQ8" t="n">
        <v>10</v>
      </c>
      <c r="IR8" t="n">
        <v>20</v>
      </c>
      <c r="IS8" t="n">
        <v>20</v>
      </c>
      <c r="IT8" t="n">
        <v>20</v>
      </c>
      <c r="IU8" t="n">
        <v>20</v>
      </c>
      <c r="IV8" t="n">
        <v>20</v>
      </c>
      <c r="IW8" t="n">
        <v>10</v>
      </c>
      <c r="IX8" t="n">
        <v>20</v>
      </c>
      <c r="IY8" t="n">
        <v>20</v>
      </c>
      <c r="IZ8" t="n">
        <v>20</v>
      </c>
      <c r="JA8" t="n">
        <v>30</v>
      </c>
      <c r="JB8" t="n">
        <v>20</v>
      </c>
      <c r="JC8" t="n">
        <v>20</v>
      </c>
      <c r="JD8" t="n">
        <v>30</v>
      </c>
      <c r="JE8" t="n">
        <v>20</v>
      </c>
      <c r="JF8" t="n">
        <v>20</v>
      </c>
      <c r="JG8" t="n">
        <v>20</v>
      </c>
      <c r="JH8" t="n">
        <v>20</v>
      </c>
      <c r="JI8" t="n">
        <v>20</v>
      </c>
      <c r="JJ8" t="n">
        <v>20</v>
      </c>
      <c r="JK8" t="n">
        <v>20</v>
      </c>
      <c r="JL8" t="n">
        <v>20</v>
      </c>
      <c r="JM8" t="n">
        <v>20</v>
      </c>
      <c r="JN8" t="n">
        <v>20</v>
      </c>
      <c r="JO8" t="n">
        <v>20</v>
      </c>
      <c r="JP8" t="n">
        <v>10</v>
      </c>
      <c r="JQ8" t="n">
        <v>20</v>
      </c>
      <c r="JR8" t="n">
        <v>10</v>
      </c>
      <c r="JS8" t="n">
        <v>20</v>
      </c>
      <c r="JT8" t="n">
        <v>10</v>
      </c>
      <c r="JU8" t="n">
        <v>20</v>
      </c>
      <c r="JV8" t="n">
        <v>20</v>
      </c>
      <c r="JW8" t="n">
        <v>20</v>
      </c>
      <c r="JX8" t="n">
        <v>30</v>
      </c>
      <c r="JY8" t="n">
        <v>30</v>
      </c>
      <c r="JZ8" t="n">
        <v>20</v>
      </c>
      <c r="KA8" t="n">
        <v>20</v>
      </c>
      <c r="KB8" t="n">
        <v>20</v>
      </c>
      <c r="KC8" t="n">
        <v>20</v>
      </c>
      <c r="KD8" t="n">
        <v>20</v>
      </c>
      <c r="KE8" t="n">
        <v>20</v>
      </c>
      <c r="KF8" t="n">
        <v>20</v>
      </c>
      <c r="KG8" t="n">
        <v>20</v>
      </c>
      <c r="KH8" t="n">
        <v>10</v>
      </c>
      <c r="KI8" t="n">
        <v>20</v>
      </c>
      <c r="KJ8" t="n">
        <v>20</v>
      </c>
      <c r="KK8" t="n">
        <v>20</v>
      </c>
      <c r="KL8" t="n">
        <v>30</v>
      </c>
      <c r="KM8" t="n">
        <v>20</v>
      </c>
      <c r="KN8" t="n">
        <v>20</v>
      </c>
      <c r="KO8" t="n">
        <v>20</v>
      </c>
      <c r="KP8" t="n">
        <v>20</v>
      </c>
      <c r="KQ8" t="n">
        <v>20</v>
      </c>
      <c r="KR8" t="n">
        <v>20</v>
      </c>
      <c r="KS8" t="n">
        <v>20</v>
      </c>
      <c r="KT8" t="n">
        <v>20</v>
      </c>
      <c r="KU8" t="n">
        <v>20</v>
      </c>
      <c r="KV8" t="n">
        <v>20</v>
      </c>
      <c r="KW8" t="n">
        <v>20</v>
      </c>
      <c r="KX8" t="n">
        <v>30</v>
      </c>
      <c r="KY8" t="n">
        <v>30</v>
      </c>
      <c r="KZ8" t="n">
        <v>30</v>
      </c>
      <c r="LA8" t="n">
        <v>30</v>
      </c>
      <c r="LB8" t="n">
        <v>20</v>
      </c>
      <c r="LC8" t="n">
        <v>30</v>
      </c>
      <c r="LD8" t="n">
        <v>30</v>
      </c>
      <c r="LE8" t="n">
        <v>30</v>
      </c>
      <c r="LF8" t="n">
        <v>20</v>
      </c>
      <c r="LG8" t="n">
        <v>20</v>
      </c>
      <c r="LH8" t="n">
        <v>30</v>
      </c>
      <c r="LI8" t="n">
        <v>20</v>
      </c>
      <c r="LJ8" t="n">
        <v>20</v>
      </c>
      <c r="LK8" t="n">
        <v>20</v>
      </c>
      <c r="LL8" t="n">
        <v>20</v>
      </c>
      <c r="LM8" t="n">
        <v>20</v>
      </c>
      <c r="LN8" t="n">
        <v>20</v>
      </c>
      <c r="LO8" t="n">
        <v>30</v>
      </c>
      <c r="LP8" t="n">
        <v>30</v>
      </c>
      <c r="LQ8" t="n">
        <v>20</v>
      </c>
      <c r="LR8" t="n">
        <v>20</v>
      </c>
      <c r="LS8" t="n">
        <v>20</v>
      </c>
      <c r="LT8" t="n">
        <v>20</v>
      </c>
      <c r="LU8" t="n">
        <v>20</v>
      </c>
      <c r="LV8" t="n">
        <v>20</v>
      </c>
      <c r="LW8" t="n">
        <v>20</v>
      </c>
      <c r="LX8" t="n">
        <v>20</v>
      </c>
      <c r="LY8" t="n">
        <v>30</v>
      </c>
      <c r="LZ8" t="n">
        <v>20</v>
      </c>
      <c r="MA8" t="n">
        <v>20</v>
      </c>
      <c r="MB8" t="n">
        <v>20</v>
      </c>
      <c r="MC8" t="n">
        <v>20</v>
      </c>
      <c r="MD8" t="n">
        <v>20</v>
      </c>
      <c r="ME8" t="n">
        <v>20</v>
      </c>
      <c r="MF8" t="n">
        <v>20</v>
      </c>
      <c r="MG8" t="n">
        <v>30</v>
      </c>
      <c r="MH8" t="n">
        <v>30</v>
      </c>
      <c r="MI8" t="n">
        <v>30</v>
      </c>
      <c r="MJ8" t="n">
        <v>30</v>
      </c>
      <c r="MK8" t="n">
        <v>20</v>
      </c>
      <c r="ML8" t="n">
        <v>30</v>
      </c>
      <c r="MM8" t="n">
        <v>20</v>
      </c>
      <c r="MN8" t="n">
        <v>30</v>
      </c>
      <c r="MO8" t="n">
        <v>20</v>
      </c>
      <c r="MP8" t="n">
        <v>20</v>
      </c>
      <c r="MQ8" t="n">
        <v>10</v>
      </c>
      <c r="MR8" t="n">
        <v>20</v>
      </c>
      <c r="MS8" t="n">
        <v>20</v>
      </c>
      <c r="MT8" t="n">
        <v>20</v>
      </c>
      <c r="MU8" t="n">
        <v>20</v>
      </c>
      <c r="MV8" t="n">
        <v>20</v>
      </c>
      <c r="MW8" t="n">
        <v>20</v>
      </c>
      <c r="MX8" t="n">
        <v>20</v>
      </c>
      <c r="MY8" t="n">
        <v>20</v>
      </c>
      <c r="MZ8" t="n">
        <v>20</v>
      </c>
      <c r="NA8" t="n">
        <v>20</v>
      </c>
      <c r="NB8" t="n">
        <v>20</v>
      </c>
    </row>
    <row r="9">
      <c r="A9" t="n">
        <v>8</v>
      </c>
      <c r="B9" t="n">
        <v>20</v>
      </c>
      <c r="C9" t="n">
        <v>20</v>
      </c>
      <c r="D9" t="n">
        <v>20</v>
      </c>
      <c r="E9" t="n">
        <v>20</v>
      </c>
      <c r="F9" t="n">
        <v>20</v>
      </c>
      <c r="G9" t="n">
        <v>20</v>
      </c>
      <c r="H9" t="n">
        <v>20</v>
      </c>
      <c r="I9" t="n">
        <v>20</v>
      </c>
      <c r="J9" t="n">
        <v>20</v>
      </c>
      <c r="K9" t="n">
        <v>10</v>
      </c>
      <c r="L9" t="n">
        <v>20</v>
      </c>
      <c r="M9" t="n">
        <v>20</v>
      </c>
      <c r="N9" t="n">
        <v>20</v>
      </c>
      <c r="O9" t="n">
        <v>10</v>
      </c>
      <c r="P9" t="n">
        <v>20</v>
      </c>
      <c r="Q9" t="n">
        <v>20</v>
      </c>
      <c r="R9" t="n">
        <v>20</v>
      </c>
      <c r="S9" t="n">
        <v>20</v>
      </c>
      <c r="T9" t="n">
        <v>10</v>
      </c>
      <c r="U9" t="n">
        <v>10</v>
      </c>
      <c r="V9" t="n">
        <v>20</v>
      </c>
      <c r="W9" t="n">
        <v>10</v>
      </c>
      <c r="X9" t="n">
        <v>20</v>
      </c>
      <c r="Y9" t="n">
        <v>20</v>
      </c>
      <c r="Z9" t="n">
        <v>20</v>
      </c>
      <c r="AA9" t="n">
        <v>10</v>
      </c>
      <c r="AB9" t="n">
        <v>10</v>
      </c>
      <c r="AC9" t="n">
        <v>20</v>
      </c>
      <c r="AD9" t="n">
        <v>10</v>
      </c>
      <c r="AE9" t="n">
        <v>20</v>
      </c>
      <c r="AF9" t="n">
        <v>20</v>
      </c>
      <c r="AG9" t="n">
        <v>10</v>
      </c>
      <c r="AH9" t="n">
        <v>10</v>
      </c>
      <c r="AI9" t="n">
        <v>20</v>
      </c>
      <c r="AJ9" t="n">
        <v>20</v>
      </c>
      <c r="AK9" t="n">
        <v>20</v>
      </c>
      <c r="AL9" t="n">
        <v>20</v>
      </c>
      <c r="AM9" t="n">
        <v>10</v>
      </c>
      <c r="AN9" t="n">
        <v>20</v>
      </c>
      <c r="AO9" t="n">
        <v>10</v>
      </c>
      <c r="AP9" t="n">
        <v>10</v>
      </c>
      <c r="AQ9" t="n">
        <v>10</v>
      </c>
      <c r="AR9" t="n">
        <v>10</v>
      </c>
      <c r="AS9" t="n">
        <v>10</v>
      </c>
      <c r="AT9" t="n">
        <v>20</v>
      </c>
      <c r="AU9" t="n">
        <v>20</v>
      </c>
      <c r="AV9" t="n">
        <v>20</v>
      </c>
      <c r="AW9" t="n">
        <v>10</v>
      </c>
      <c r="AX9" t="n">
        <v>10</v>
      </c>
      <c r="AY9" t="n">
        <v>10</v>
      </c>
      <c r="AZ9" t="n">
        <v>10</v>
      </c>
      <c r="BA9" t="n">
        <v>20</v>
      </c>
      <c r="BB9" t="n">
        <v>20</v>
      </c>
      <c r="BC9" t="n">
        <v>20</v>
      </c>
      <c r="BD9" t="n">
        <v>10</v>
      </c>
      <c r="BE9" t="n">
        <v>10</v>
      </c>
      <c r="BF9" t="n">
        <v>20</v>
      </c>
      <c r="BG9" t="n">
        <v>20</v>
      </c>
      <c r="BH9" t="n">
        <v>20</v>
      </c>
      <c r="BI9" t="n">
        <v>20</v>
      </c>
      <c r="BJ9" t="n">
        <v>20</v>
      </c>
      <c r="BK9" t="n">
        <v>10</v>
      </c>
      <c r="BL9" t="n">
        <v>10</v>
      </c>
      <c r="BM9" t="n">
        <v>20</v>
      </c>
      <c r="BN9" t="n">
        <v>10</v>
      </c>
      <c r="BO9" t="n">
        <v>20</v>
      </c>
      <c r="BP9" t="n">
        <v>10</v>
      </c>
      <c r="BQ9" t="n">
        <v>20</v>
      </c>
      <c r="BR9" t="n">
        <v>20</v>
      </c>
      <c r="BS9" t="n">
        <v>10</v>
      </c>
      <c r="BT9" t="n">
        <v>20</v>
      </c>
      <c r="BU9" t="n">
        <v>20</v>
      </c>
      <c r="BV9" t="n">
        <v>20</v>
      </c>
      <c r="BW9" t="n">
        <v>20</v>
      </c>
      <c r="BX9" t="n">
        <v>20</v>
      </c>
      <c r="BY9" t="n">
        <v>10</v>
      </c>
      <c r="BZ9" t="n">
        <v>20</v>
      </c>
      <c r="CA9" t="n">
        <v>30</v>
      </c>
      <c r="CB9" t="n">
        <v>40</v>
      </c>
      <c r="CC9" t="n">
        <v>30</v>
      </c>
      <c r="CD9" t="n">
        <v>30</v>
      </c>
      <c r="CE9" t="n">
        <v>10</v>
      </c>
      <c r="CF9" t="n">
        <v>20</v>
      </c>
      <c r="CG9" t="n">
        <v>20</v>
      </c>
      <c r="CH9" t="n">
        <v>30</v>
      </c>
      <c r="CI9" t="n">
        <v>20</v>
      </c>
      <c r="CJ9" t="n">
        <v>30</v>
      </c>
      <c r="CK9" t="n">
        <v>30</v>
      </c>
      <c r="CL9" t="n">
        <v>20</v>
      </c>
      <c r="CM9" t="n">
        <v>20</v>
      </c>
      <c r="CN9" t="n">
        <v>30</v>
      </c>
      <c r="CO9" t="n">
        <v>30</v>
      </c>
      <c r="CP9" t="n">
        <v>30</v>
      </c>
      <c r="CQ9" t="n">
        <v>30</v>
      </c>
      <c r="CR9" t="n">
        <v>20</v>
      </c>
      <c r="CS9" t="n">
        <v>20</v>
      </c>
      <c r="CT9" t="n">
        <v>20</v>
      </c>
      <c r="CU9" t="n">
        <v>30</v>
      </c>
      <c r="CV9" t="n">
        <v>30</v>
      </c>
      <c r="CW9" t="n">
        <v>20</v>
      </c>
      <c r="CX9" t="n">
        <v>30</v>
      </c>
      <c r="CY9" t="n">
        <v>20</v>
      </c>
      <c r="CZ9" t="n">
        <v>20</v>
      </c>
      <c r="DA9" t="n">
        <v>20</v>
      </c>
      <c r="DB9" t="n">
        <v>20</v>
      </c>
      <c r="DC9" t="n">
        <v>30</v>
      </c>
      <c r="DD9" t="n">
        <v>30</v>
      </c>
      <c r="DE9" t="n">
        <v>20</v>
      </c>
      <c r="DF9" t="n">
        <v>20</v>
      </c>
      <c r="DG9" t="n">
        <v>10</v>
      </c>
      <c r="DH9" t="n">
        <v>20</v>
      </c>
      <c r="DI9" t="n">
        <v>20</v>
      </c>
      <c r="DJ9" t="n">
        <v>20</v>
      </c>
      <c r="DK9" t="n">
        <v>30</v>
      </c>
      <c r="DL9" t="n">
        <v>30</v>
      </c>
      <c r="DM9" t="n">
        <v>30</v>
      </c>
      <c r="DN9" t="n">
        <v>20</v>
      </c>
      <c r="DO9" t="n">
        <v>20</v>
      </c>
      <c r="DP9" t="n">
        <v>20</v>
      </c>
      <c r="DQ9" t="n">
        <v>30</v>
      </c>
      <c r="DR9" t="n">
        <v>30</v>
      </c>
      <c r="DS9" t="n">
        <v>30</v>
      </c>
      <c r="DT9" t="n">
        <v>30</v>
      </c>
      <c r="DU9" t="n">
        <v>20</v>
      </c>
      <c r="DV9" t="n">
        <v>20</v>
      </c>
      <c r="DW9" t="n">
        <v>20</v>
      </c>
      <c r="DX9" t="n">
        <v>30</v>
      </c>
      <c r="DY9" t="n">
        <v>30</v>
      </c>
      <c r="DZ9" t="n">
        <v>40</v>
      </c>
      <c r="EA9" t="n">
        <v>30</v>
      </c>
      <c r="EB9" t="n">
        <v>20</v>
      </c>
      <c r="EC9" t="n">
        <v>20</v>
      </c>
      <c r="ED9" t="n">
        <v>20</v>
      </c>
      <c r="EE9" t="n">
        <v>20</v>
      </c>
      <c r="EF9" t="n">
        <v>20</v>
      </c>
      <c r="EG9" t="n">
        <v>20</v>
      </c>
      <c r="EH9" t="n">
        <v>20</v>
      </c>
      <c r="EI9" t="n">
        <v>20</v>
      </c>
      <c r="EJ9" t="n">
        <v>20</v>
      </c>
      <c r="EK9" t="n">
        <v>20</v>
      </c>
      <c r="EL9" t="n">
        <v>20</v>
      </c>
      <c r="EM9" t="n">
        <v>30</v>
      </c>
      <c r="EN9" t="n">
        <v>30</v>
      </c>
      <c r="EO9" t="n">
        <v>20</v>
      </c>
      <c r="EP9" t="n">
        <v>20</v>
      </c>
      <c r="EQ9" t="n">
        <v>20</v>
      </c>
      <c r="ER9" t="n">
        <v>20</v>
      </c>
      <c r="ES9" t="n">
        <v>20</v>
      </c>
      <c r="ET9" t="n">
        <v>30</v>
      </c>
      <c r="EU9" t="n">
        <v>20</v>
      </c>
      <c r="EV9" t="n">
        <v>30</v>
      </c>
      <c r="EW9" t="n">
        <v>20</v>
      </c>
      <c r="EX9" t="n">
        <v>20</v>
      </c>
      <c r="EY9" t="n">
        <v>30</v>
      </c>
      <c r="EZ9" t="n">
        <v>30</v>
      </c>
      <c r="FA9" t="n">
        <v>30</v>
      </c>
      <c r="FB9" t="n">
        <v>20</v>
      </c>
      <c r="FC9" t="n">
        <v>20</v>
      </c>
      <c r="FD9" t="n">
        <v>20</v>
      </c>
      <c r="FE9" t="n">
        <v>20</v>
      </c>
      <c r="FF9" t="n">
        <v>20</v>
      </c>
      <c r="FG9" t="n">
        <v>20</v>
      </c>
      <c r="FH9" t="n">
        <v>30</v>
      </c>
      <c r="FI9" t="n">
        <v>30</v>
      </c>
      <c r="FJ9" t="n">
        <v>20</v>
      </c>
      <c r="FK9" t="n">
        <v>20</v>
      </c>
      <c r="FL9" t="n">
        <v>10</v>
      </c>
      <c r="FM9" t="n">
        <v>20</v>
      </c>
      <c r="FN9" t="n">
        <v>20</v>
      </c>
      <c r="FO9" t="n">
        <v>20</v>
      </c>
      <c r="FP9" t="n">
        <v>20</v>
      </c>
      <c r="FQ9" t="n">
        <v>20</v>
      </c>
      <c r="FR9" t="n">
        <v>10</v>
      </c>
      <c r="FS9" t="n">
        <v>20</v>
      </c>
      <c r="FT9" t="n">
        <v>10</v>
      </c>
      <c r="FU9" t="n">
        <v>20</v>
      </c>
      <c r="FV9" t="n">
        <v>20</v>
      </c>
      <c r="FW9" t="n">
        <v>20</v>
      </c>
      <c r="FX9" t="n">
        <v>30</v>
      </c>
      <c r="FY9" t="n">
        <v>20</v>
      </c>
      <c r="FZ9" t="n">
        <v>20</v>
      </c>
      <c r="GA9" t="n">
        <v>20</v>
      </c>
      <c r="GB9" t="n">
        <v>20</v>
      </c>
      <c r="GC9" t="n">
        <v>20</v>
      </c>
      <c r="GD9" t="n">
        <v>20</v>
      </c>
      <c r="GE9" t="n">
        <v>20</v>
      </c>
      <c r="GF9" t="n">
        <v>10</v>
      </c>
      <c r="GG9" t="n">
        <v>20</v>
      </c>
      <c r="GH9" t="n">
        <v>20</v>
      </c>
      <c r="GI9" t="n">
        <v>20</v>
      </c>
      <c r="GJ9" t="n">
        <v>20</v>
      </c>
      <c r="GK9" t="n">
        <v>20</v>
      </c>
      <c r="GL9" t="n">
        <v>20</v>
      </c>
      <c r="GM9" t="n">
        <v>10</v>
      </c>
      <c r="GN9" t="n">
        <v>10</v>
      </c>
      <c r="GO9" t="n">
        <v>10</v>
      </c>
      <c r="GP9" t="n">
        <v>20</v>
      </c>
      <c r="GQ9" t="n">
        <v>10</v>
      </c>
      <c r="GR9" t="n">
        <v>10</v>
      </c>
      <c r="GS9" t="n">
        <v>20</v>
      </c>
      <c r="GT9" t="n">
        <v>20</v>
      </c>
      <c r="GU9" t="n">
        <v>10</v>
      </c>
      <c r="GV9" t="n">
        <v>20</v>
      </c>
      <c r="GW9" t="n">
        <v>20</v>
      </c>
      <c r="GX9" t="n">
        <v>20</v>
      </c>
      <c r="GY9" t="n">
        <v>20</v>
      </c>
      <c r="GZ9" t="n">
        <v>20</v>
      </c>
      <c r="HB9" t="n">
        <v>10</v>
      </c>
      <c r="HC9" t="n">
        <v>10</v>
      </c>
      <c r="HD9" t="n">
        <v>10</v>
      </c>
      <c r="HE9" t="n">
        <v>10</v>
      </c>
      <c r="HF9" t="n">
        <v>20</v>
      </c>
      <c r="HG9" t="n">
        <v>20</v>
      </c>
      <c r="HH9" t="n">
        <v>20</v>
      </c>
      <c r="HI9" t="n">
        <v>20</v>
      </c>
      <c r="HJ9" t="n">
        <v>20</v>
      </c>
      <c r="HK9" t="n">
        <v>10</v>
      </c>
      <c r="HL9" t="n">
        <v>20</v>
      </c>
      <c r="HM9" t="n">
        <v>20</v>
      </c>
      <c r="HN9" t="n">
        <v>20</v>
      </c>
      <c r="HO9" t="n">
        <v>20</v>
      </c>
      <c r="HP9" t="n">
        <v>10</v>
      </c>
      <c r="HQ9" t="n">
        <v>20</v>
      </c>
      <c r="HR9" t="n">
        <v>20</v>
      </c>
      <c r="HS9" t="n">
        <v>20</v>
      </c>
      <c r="HT9" t="n">
        <v>20</v>
      </c>
      <c r="HU9" t="n">
        <v>20</v>
      </c>
      <c r="HV9" t="n">
        <v>10</v>
      </c>
      <c r="HW9" t="n">
        <v>10</v>
      </c>
      <c r="HX9" t="n">
        <v>20</v>
      </c>
      <c r="HY9" t="n">
        <v>20</v>
      </c>
      <c r="HZ9" t="n">
        <v>20</v>
      </c>
      <c r="IA9" t="n">
        <v>20</v>
      </c>
      <c r="IB9" t="n">
        <v>30</v>
      </c>
      <c r="IC9" t="n">
        <v>10</v>
      </c>
      <c r="ID9" t="n">
        <v>20</v>
      </c>
      <c r="IE9" t="n">
        <v>20</v>
      </c>
      <c r="IF9" t="n">
        <v>20</v>
      </c>
      <c r="IG9" t="n">
        <v>30</v>
      </c>
      <c r="IH9" t="n">
        <v>20</v>
      </c>
      <c r="II9" t="n">
        <v>20</v>
      </c>
      <c r="IJ9" t="n">
        <v>10</v>
      </c>
      <c r="IK9" t="n">
        <v>10</v>
      </c>
      <c r="IL9" t="n">
        <v>20</v>
      </c>
      <c r="IM9" t="n">
        <v>20</v>
      </c>
      <c r="IN9" t="n">
        <v>30</v>
      </c>
      <c r="IO9" t="n">
        <v>30</v>
      </c>
      <c r="IP9" t="n">
        <v>30</v>
      </c>
      <c r="IQ9" t="n">
        <v>20</v>
      </c>
      <c r="IR9" t="n">
        <v>20</v>
      </c>
      <c r="IS9" t="n">
        <v>20</v>
      </c>
      <c r="IT9" t="n">
        <v>30</v>
      </c>
      <c r="IU9" t="n">
        <v>30</v>
      </c>
      <c r="IV9" t="n">
        <v>30</v>
      </c>
      <c r="IW9" t="n">
        <v>20</v>
      </c>
      <c r="IX9" t="n">
        <v>20</v>
      </c>
      <c r="IY9" t="n">
        <v>20</v>
      </c>
      <c r="IZ9" t="n">
        <v>30</v>
      </c>
      <c r="JA9" t="n">
        <v>20</v>
      </c>
      <c r="JB9" t="n">
        <v>20</v>
      </c>
      <c r="JC9" t="n">
        <v>20</v>
      </c>
      <c r="JD9" t="n">
        <v>20</v>
      </c>
      <c r="JE9" t="n">
        <v>20</v>
      </c>
      <c r="JF9" t="n">
        <v>20</v>
      </c>
      <c r="JG9" t="n">
        <v>20</v>
      </c>
      <c r="JH9" t="n">
        <v>30</v>
      </c>
      <c r="JI9" t="n">
        <v>30</v>
      </c>
      <c r="JJ9" t="n">
        <v>30</v>
      </c>
      <c r="JK9" t="n">
        <v>20</v>
      </c>
      <c r="JL9" t="n">
        <v>20</v>
      </c>
      <c r="JM9" t="n">
        <v>20</v>
      </c>
      <c r="JN9" t="n">
        <v>20</v>
      </c>
      <c r="JO9" t="n">
        <v>20</v>
      </c>
      <c r="JP9" t="n">
        <v>20</v>
      </c>
      <c r="JQ9" t="n">
        <v>20</v>
      </c>
      <c r="JR9" t="n">
        <v>20</v>
      </c>
      <c r="JS9" t="n">
        <v>10</v>
      </c>
      <c r="JT9" t="n">
        <v>20</v>
      </c>
      <c r="JU9" t="n">
        <v>20</v>
      </c>
      <c r="JV9" t="n">
        <v>20</v>
      </c>
      <c r="JW9" t="n">
        <v>30</v>
      </c>
      <c r="JX9" t="n">
        <v>20</v>
      </c>
      <c r="JY9" t="n">
        <v>20</v>
      </c>
      <c r="JZ9" t="n">
        <v>20</v>
      </c>
      <c r="KA9" t="n">
        <v>20</v>
      </c>
      <c r="KB9" t="n">
        <v>20</v>
      </c>
      <c r="KC9" t="n">
        <v>30</v>
      </c>
      <c r="KD9" t="n">
        <v>30</v>
      </c>
      <c r="KE9" t="n">
        <v>20</v>
      </c>
      <c r="KF9" t="n">
        <v>30</v>
      </c>
      <c r="KG9" t="n">
        <v>10</v>
      </c>
      <c r="KH9" t="n">
        <v>20</v>
      </c>
      <c r="KI9" t="n">
        <v>30</v>
      </c>
      <c r="KJ9" t="n">
        <v>20</v>
      </c>
      <c r="KK9" t="n">
        <v>20</v>
      </c>
      <c r="KL9" t="n">
        <v>20</v>
      </c>
      <c r="KM9" t="n">
        <v>30</v>
      </c>
      <c r="KN9" t="n">
        <v>20</v>
      </c>
      <c r="KO9" t="n">
        <v>20</v>
      </c>
      <c r="KP9" t="n">
        <v>30</v>
      </c>
      <c r="KQ9" t="n">
        <v>30</v>
      </c>
      <c r="KR9" t="n">
        <v>30</v>
      </c>
      <c r="KS9" t="n">
        <v>40</v>
      </c>
      <c r="KT9" t="n">
        <v>30</v>
      </c>
      <c r="KU9" t="n">
        <v>20</v>
      </c>
      <c r="KV9" t="n">
        <v>20</v>
      </c>
      <c r="KW9" t="n">
        <v>20</v>
      </c>
      <c r="KX9" t="n">
        <v>30</v>
      </c>
      <c r="KY9" t="n">
        <v>30</v>
      </c>
      <c r="KZ9" t="n">
        <v>20</v>
      </c>
      <c r="LA9" t="n">
        <v>30</v>
      </c>
      <c r="LB9" t="n">
        <v>20</v>
      </c>
      <c r="LC9" t="n">
        <v>20</v>
      </c>
      <c r="LD9" t="n">
        <v>30</v>
      </c>
      <c r="LE9" t="n">
        <v>30</v>
      </c>
      <c r="LF9" t="n">
        <v>20</v>
      </c>
      <c r="LG9" t="n">
        <v>30</v>
      </c>
      <c r="LH9" t="n">
        <v>30</v>
      </c>
      <c r="LI9" t="n">
        <v>20</v>
      </c>
      <c r="LJ9" t="n">
        <v>20</v>
      </c>
      <c r="LK9" t="n">
        <v>20</v>
      </c>
      <c r="LL9" t="n">
        <v>20</v>
      </c>
      <c r="LM9" t="n">
        <v>20</v>
      </c>
      <c r="LN9" t="n">
        <v>20</v>
      </c>
      <c r="LO9" t="n">
        <v>20</v>
      </c>
      <c r="LP9" t="n">
        <v>20</v>
      </c>
      <c r="LQ9" t="n">
        <v>20</v>
      </c>
      <c r="LR9" t="n">
        <v>20</v>
      </c>
      <c r="LS9" t="n">
        <v>20</v>
      </c>
      <c r="LT9" t="n">
        <v>20</v>
      </c>
      <c r="LU9" t="n">
        <v>30</v>
      </c>
      <c r="LV9" t="n">
        <v>20</v>
      </c>
      <c r="LW9" t="n">
        <v>20</v>
      </c>
      <c r="LX9" t="n">
        <v>20</v>
      </c>
      <c r="LY9" t="n">
        <v>20</v>
      </c>
      <c r="LZ9" t="n">
        <v>30</v>
      </c>
      <c r="MA9" t="n">
        <v>30</v>
      </c>
      <c r="MB9" t="n">
        <v>30</v>
      </c>
      <c r="MC9" t="n">
        <v>30</v>
      </c>
      <c r="MD9" t="n">
        <v>30</v>
      </c>
      <c r="ME9" t="n">
        <v>20</v>
      </c>
      <c r="MF9" t="n">
        <v>30</v>
      </c>
      <c r="MG9" t="n">
        <v>20</v>
      </c>
      <c r="MH9" t="n">
        <v>30</v>
      </c>
      <c r="MI9" t="n">
        <v>30</v>
      </c>
      <c r="MJ9" t="n">
        <v>30</v>
      </c>
      <c r="MK9" t="n">
        <v>20</v>
      </c>
      <c r="ML9" t="n">
        <v>20</v>
      </c>
      <c r="MM9" t="n">
        <v>20</v>
      </c>
      <c r="MN9" t="n">
        <v>20</v>
      </c>
      <c r="MO9" t="n">
        <v>30</v>
      </c>
      <c r="MP9" t="n">
        <v>20</v>
      </c>
      <c r="MQ9" t="n">
        <v>20</v>
      </c>
      <c r="MR9" t="n">
        <v>20</v>
      </c>
      <c r="MS9" t="n">
        <v>20</v>
      </c>
      <c r="MT9" t="n">
        <v>20</v>
      </c>
      <c r="MU9" t="n">
        <v>20</v>
      </c>
      <c r="MV9" t="n">
        <v>20</v>
      </c>
      <c r="MW9" t="n">
        <v>20</v>
      </c>
      <c r="MX9" t="n">
        <v>20</v>
      </c>
      <c r="MY9" t="n">
        <v>20</v>
      </c>
      <c r="MZ9" t="n">
        <v>20</v>
      </c>
      <c r="NA9" t="n">
        <v>20</v>
      </c>
      <c r="NB9" t="n">
        <v>20</v>
      </c>
    </row>
    <row r="10">
      <c r="A10" t="n">
        <v>9</v>
      </c>
      <c r="B10" t="n">
        <v>20</v>
      </c>
      <c r="C10" t="n">
        <v>30</v>
      </c>
      <c r="D10" t="n">
        <v>30</v>
      </c>
      <c r="E10" t="n">
        <v>30</v>
      </c>
      <c r="F10" t="n">
        <v>20</v>
      </c>
      <c r="G10" t="n">
        <v>20</v>
      </c>
      <c r="H10" t="n">
        <v>30</v>
      </c>
      <c r="I10" t="n">
        <v>30</v>
      </c>
      <c r="J10" t="n">
        <v>20</v>
      </c>
      <c r="K10" t="n">
        <v>20</v>
      </c>
      <c r="L10" t="n">
        <v>30</v>
      </c>
      <c r="M10" t="n">
        <v>10</v>
      </c>
      <c r="N10" t="n">
        <v>20</v>
      </c>
      <c r="O10" t="n">
        <v>20</v>
      </c>
      <c r="P10" t="n">
        <v>20</v>
      </c>
      <c r="Q10" t="n">
        <v>20</v>
      </c>
      <c r="R10" t="n">
        <v>30</v>
      </c>
      <c r="S10" t="n">
        <v>20</v>
      </c>
      <c r="T10" t="n">
        <v>20</v>
      </c>
      <c r="U10" t="n">
        <v>10</v>
      </c>
      <c r="V10" t="n">
        <v>20</v>
      </c>
      <c r="W10" t="n">
        <v>30</v>
      </c>
      <c r="X10" t="n">
        <v>20</v>
      </c>
      <c r="Y10" t="n">
        <v>20</v>
      </c>
      <c r="Z10" t="n">
        <v>30</v>
      </c>
      <c r="AA10" t="n">
        <v>20</v>
      </c>
      <c r="AB10" t="n">
        <v>20</v>
      </c>
      <c r="AC10" t="n">
        <v>20</v>
      </c>
      <c r="AD10" t="n">
        <v>20</v>
      </c>
      <c r="AE10" t="n">
        <v>20</v>
      </c>
      <c r="AF10" t="n">
        <v>20</v>
      </c>
      <c r="AG10" t="n">
        <v>30</v>
      </c>
      <c r="AH10" t="n">
        <v>10</v>
      </c>
      <c r="AI10" t="n">
        <v>10</v>
      </c>
      <c r="AJ10" t="n">
        <v>10</v>
      </c>
      <c r="AK10" t="n">
        <v>10</v>
      </c>
      <c r="AL10" t="n">
        <v>20</v>
      </c>
      <c r="AM10" t="n">
        <v>20</v>
      </c>
      <c r="AN10" t="n">
        <v>20</v>
      </c>
      <c r="AO10" t="n">
        <v>20</v>
      </c>
      <c r="AP10" t="n">
        <v>20</v>
      </c>
      <c r="AQ10" t="n">
        <v>20</v>
      </c>
      <c r="AR10" t="n">
        <v>20</v>
      </c>
      <c r="AS10" t="n">
        <v>20</v>
      </c>
      <c r="AT10" t="n">
        <v>20</v>
      </c>
      <c r="AU10" t="n">
        <v>20</v>
      </c>
      <c r="AV10" t="n">
        <v>10</v>
      </c>
      <c r="AW10" t="n">
        <v>20</v>
      </c>
      <c r="AX10" t="n">
        <v>30</v>
      </c>
      <c r="AY10" t="n">
        <v>30</v>
      </c>
      <c r="AZ10" t="n">
        <v>30</v>
      </c>
      <c r="BA10" t="n">
        <v>30</v>
      </c>
      <c r="BB10" t="n">
        <v>20</v>
      </c>
      <c r="BC10" t="n">
        <v>10</v>
      </c>
      <c r="BD10" t="n">
        <v>20</v>
      </c>
      <c r="BE10" t="n">
        <v>20</v>
      </c>
      <c r="BF10" t="n">
        <v>20</v>
      </c>
      <c r="BG10" t="n">
        <v>20</v>
      </c>
      <c r="BH10" t="n">
        <v>20</v>
      </c>
      <c r="BI10" t="n">
        <v>20</v>
      </c>
      <c r="BJ10" t="n">
        <v>10</v>
      </c>
      <c r="BK10" t="n">
        <v>20</v>
      </c>
      <c r="BL10" t="n">
        <v>20</v>
      </c>
      <c r="BM10" t="n">
        <v>20</v>
      </c>
      <c r="BN10" t="n">
        <v>30</v>
      </c>
      <c r="BO10" t="n">
        <v>20</v>
      </c>
      <c r="BP10" t="n">
        <v>30</v>
      </c>
      <c r="BQ10" t="n">
        <v>20</v>
      </c>
      <c r="BR10" t="n">
        <v>20</v>
      </c>
      <c r="BS10" t="n">
        <v>30</v>
      </c>
      <c r="BT10" t="n">
        <v>20</v>
      </c>
      <c r="BU10" t="n">
        <v>20</v>
      </c>
      <c r="BV10" t="n">
        <v>30</v>
      </c>
      <c r="BW10" t="n">
        <v>30</v>
      </c>
      <c r="BX10" t="n">
        <v>10</v>
      </c>
      <c r="BY10" t="n">
        <v>20</v>
      </c>
      <c r="BZ10" t="n">
        <v>30</v>
      </c>
      <c r="CA10" t="n">
        <v>30</v>
      </c>
      <c r="CB10" t="n">
        <v>30</v>
      </c>
      <c r="CC10" t="n">
        <v>40</v>
      </c>
      <c r="CD10" t="n">
        <v>30</v>
      </c>
      <c r="CE10" t="n">
        <v>20</v>
      </c>
      <c r="CF10" t="n">
        <v>10</v>
      </c>
      <c r="CG10" t="n">
        <v>30</v>
      </c>
      <c r="CH10" t="n">
        <v>30</v>
      </c>
      <c r="CI10" t="n">
        <v>30</v>
      </c>
      <c r="CJ10" t="n">
        <v>30</v>
      </c>
      <c r="CK10" t="n">
        <v>30</v>
      </c>
      <c r="CL10" t="n">
        <v>20</v>
      </c>
      <c r="CM10" t="n">
        <v>20</v>
      </c>
      <c r="CN10" t="n">
        <v>30</v>
      </c>
      <c r="CO10" t="n">
        <v>30</v>
      </c>
      <c r="CP10" t="n">
        <v>30</v>
      </c>
      <c r="CQ10" t="n">
        <v>30</v>
      </c>
      <c r="CR10" t="n">
        <v>40</v>
      </c>
      <c r="CS10" t="n">
        <v>20</v>
      </c>
      <c r="CT10" t="n">
        <v>10</v>
      </c>
      <c r="CU10" t="n">
        <v>40</v>
      </c>
      <c r="CV10" t="n">
        <v>40</v>
      </c>
      <c r="CW10" t="n">
        <v>40</v>
      </c>
      <c r="CX10" t="n">
        <v>30</v>
      </c>
      <c r="CY10" t="n">
        <v>30</v>
      </c>
      <c r="CZ10" t="n">
        <v>20</v>
      </c>
      <c r="DA10" t="n">
        <v>10</v>
      </c>
      <c r="DB10" t="n">
        <v>30</v>
      </c>
      <c r="DC10" t="n">
        <v>20</v>
      </c>
      <c r="DD10" t="n">
        <v>30</v>
      </c>
      <c r="DE10" t="n">
        <v>30</v>
      </c>
      <c r="DF10" t="n">
        <v>40</v>
      </c>
      <c r="DG10" t="n">
        <v>20</v>
      </c>
      <c r="DH10" t="n">
        <v>20</v>
      </c>
      <c r="DI10" t="n">
        <v>20</v>
      </c>
      <c r="DJ10" t="n">
        <v>40</v>
      </c>
      <c r="DK10" t="n">
        <v>40</v>
      </c>
      <c r="DL10" t="n">
        <v>40</v>
      </c>
      <c r="DM10" t="n">
        <v>30</v>
      </c>
      <c r="DN10" t="n">
        <v>20</v>
      </c>
      <c r="DO10" t="n">
        <v>20</v>
      </c>
      <c r="DP10" t="n">
        <v>30</v>
      </c>
      <c r="DQ10" t="n">
        <v>30</v>
      </c>
      <c r="DR10" t="n">
        <v>30</v>
      </c>
      <c r="DS10" t="n">
        <v>30</v>
      </c>
      <c r="DT10" t="n">
        <v>30</v>
      </c>
      <c r="DU10" t="n">
        <v>20</v>
      </c>
      <c r="DV10" t="n">
        <v>20</v>
      </c>
      <c r="DW10" t="n">
        <v>40</v>
      </c>
      <c r="DX10" t="n">
        <v>30</v>
      </c>
      <c r="DY10" t="n">
        <v>40</v>
      </c>
      <c r="DZ10" t="n">
        <v>40</v>
      </c>
      <c r="EA10" t="n">
        <v>30</v>
      </c>
      <c r="EB10" t="n">
        <v>20</v>
      </c>
      <c r="EC10" t="n">
        <v>20</v>
      </c>
      <c r="ED10" t="n">
        <v>10</v>
      </c>
      <c r="EE10" t="n">
        <v>20</v>
      </c>
      <c r="EF10" t="n">
        <v>30</v>
      </c>
      <c r="EG10" t="n">
        <v>30</v>
      </c>
      <c r="EH10" t="n">
        <v>40</v>
      </c>
      <c r="EI10" t="n">
        <v>20</v>
      </c>
      <c r="EJ10" t="n">
        <v>20</v>
      </c>
      <c r="EK10" t="n">
        <v>40</v>
      </c>
      <c r="EL10" t="n">
        <v>30</v>
      </c>
      <c r="EM10" t="n">
        <v>40</v>
      </c>
      <c r="EN10" t="n">
        <v>30</v>
      </c>
      <c r="EO10" t="n">
        <v>40</v>
      </c>
      <c r="EP10" t="n">
        <v>20</v>
      </c>
      <c r="EQ10" t="n">
        <v>20</v>
      </c>
      <c r="ER10" t="n">
        <v>30</v>
      </c>
      <c r="ES10" t="n">
        <v>40</v>
      </c>
      <c r="ET10" t="n">
        <v>30</v>
      </c>
      <c r="EU10" t="n">
        <v>30</v>
      </c>
      <c r="EV10" t="n">
        <v>30</v>
      </c>
      <c r="EW10" t="n">
        <v>20</v>
      </c>
      <c r="EX10" t="n">
        <v>20</v>
      </c>
      <c r="EY10" t="n">
        <v>30</v>
      </c>
      <c r="EZ10" t="n">
        <v>30</v>
      </c>
      <c r="FA10" t="n">
        <v>40</v>
      </c>
      <c r="FB10" t="n">
        <v>20</v>
      </c>
      <c r="FC10" t="n">
        <v>30</v>
      </c>
      <c r="FD10" t="n">
        <v>20</v>
      </c>
      <c r="FE10" t="n">
        <v>20</v>
      </c>
      <c r="FF10" t="n">
        <v>30</v>
      </c>
      <c r="FG10" t="n">
        <v>40</v>
      </c>
      <c r="FH10" t="n">
        <v>30</v>
      </c>
      <c r="FI10" t="n">
        <v>30</v>
      </c>
      <c r="FJ10" t="n">
        <v>30</v>
      </c>
      <c r="FK10" t="n">
        <v>20</v>
      </c>
      <c r="FL10" t="n">
        <v>20</v>
      </c>
      <c r="FM10" t="n">
        <v>20</v>
      </c>
      <c r="FN10" t="n">
        <v>30</v>
      </c>
      <c r="FO10" t="n">
        <v>30</v>
      </c>
      <c r="FP10" t="n">
        <v>30</v>
      </c>
      <c r="FQ10" t="n">
        <v>30</v>
      </c>
      <c r="FR10" t="n">
        <v>20</v>
      </c>
      <c r="FS10" t="n">
        <v>20</v>
      </c>
      <c r="FT10" t="n">
        <v>30</v>
      </c>
      <c r="FU10" t="n">
        <v>20</v>
      </c>
      <c r="FV10" t="n">
        <v>20</v>
      </c>
      <c r="FW10" t="n">
        <v>20</v>
      </c>
      <c r="FX10" t="n">
        <v>20</v>
      </c>
      <c r="FY10" t="n">
        <v>10</v>
      </c>
      <c r="FZ10" t="n">
        <v>10</v>
      </c>
      <c r="GA10" t="n">
        <v>30</v>
      </c>
      <c r="GB10" t="n">
        <v>30</v>
      </c>
      <c r="GC10" t="n">
        <v>20</v>
      </c>
      <c r="GD10" t="n">
        <v>30</v>
      </c>
      <c r="GE10" t="n">
        <v>30</v>
      </c>
      <c r="GF10" t="n">
        <v>20</v>
      </c>
      <c r="GG10" t="n">
        <v>10</v>
      </c>
      <c r="GH10" t="n">
        <v>30</v>
      </c>
      <c r="GI10" t="n">
        <v>20</v>
      </c>
      <c r="GJ10" t="n">
        <v>30</v>
      </c>
      <c r="GK10" t="n">
        <v>30</v>
      </c>
      <c r="GL10" t="n">
        <v>30</v>
      </c>
      <c r="GM10" t="n">
        <v>20</v>
      </c>
      <c r="GN10" t="n">
        <v>20</v>
      </c>
      <c r="GO10" t="n">
        <v>20</v>
      </c>
      <c r="GP10" t="n">
        <v>20</v>
      </c>
      <c r="GQ10" t="n">
        <v>30</v>
      </c>
      <c r="GR10" t="n">
        <v>30</v>
      </c>
      <c r="GS10" t="n">
        <v>30</v>
      </c>
      <c r="GT10" t="n">
        <v>10</v>
      </c>
      <c r="GU10" t="n">
        <v>20</v>
      </c>
      <c r="GV10" t="n">
        <v>30</v>
      </c>
      <c r="GW10" t="n">
        <v>30</v>
      </c>
      <c r="GX10" t="n">
        <v>30</v>
      </c>
      <c r="GY10" t="n">
        <v>20</v>
      </c>
      <c r="GZ10" t="n">
        <v>20</v>
      </c>
      <c r="HB10" t="n">
        <v>0</v>
      </c>
      <c r="HC10" t="n">
        <v>20</v>
      </c>
      <c r="HD10" t="n">
        <v>30</v>
      </c>
      <c r="HE10" t="n">
        <v>20</v>
      </c>
      <c r="HF10" t="n">
        <v>20</v>
      </c>
      <c r="HG10" t="n">
        <v>20</v>
      </c>
      <c r="HH10" t="n">
        <v>10</v>
      </c>
      <c r="HI10" t="n">
        <v>10</v>
      </c>
      <c r="HJ10" t="n">
        <v>10</v>
      </c>
      <c r="HK10" t="n">
        <v>30</v>
      </c>
      <c r="HL10" t="n">
        <v>20</v>
      </c>
      <c r="HM10" t="n">
        <v>20</v>
      </c>
      <c r="HN10" t="n">
        <v>20</v>
      </c>
      <c r="HO10" t="n">
        <v>10</v>
      </c>
      <c r="HP10" t="n">
        <v>20</v>
      </c>
      <c r="HQ10" t="n">
        <v>20</v>
      </c>
      <c r="HR10" t="n">
        <v>20</v>
      </c>
      <c r="HS10" t="n">
        <v>20</v>
      </c>
      <c r="HT10" t="n">
        <v>20</v>
      </c>
      <c r="HU10" t="n">
        <v>30</v>
      </c>
      <c r="HV10" t="n">
        <v>20</v>
      </c>
      <c r="HW10" t="n">
        <v>20</v>
      </c>
      <c r="HX10" t="n">
        <v>20</v>
      </c>
      <c r="HY10" t="n">
        <v>20</v>
      </c>
      <c r="HZ10" t="n">
        <v>30</v>
      </c>
      <c r="IA10" t="n">
        <v>30</v>
      </c>
      <c r="IB10" t="n">
        <v>20</v>
      </c>
      <c r="IC10" t="n">
        <v>20</v>
      </c>
      <c r="ID10" t="n">
        <v>20</v>
      </c>
      <c r="IE10" t="n">
        <v>20</v>
      </c>
      <c r="IF10" t="n">
        <v>30</v>
      </c>
      <c r="IG10" t="n">
        <v>20</v>
      </c>
      <c r="IH10" t="n">
        <v>20</v>
      </c>
      <c r="II10" t="n">
        <v>30</v>
      </c>
      <c r="IJ10" t="n">
        <v>20</v>
      </c>
      <c r="IK10" t="n">
        <v>20</v>
      </c>
      <c r="IL10" t="n">
        <v>30</v>
      </c>
      <c r="IM10" t="n">
        <v>30</v>
      </c>
      <c r="IN10" t="n">
        <v>20</v>
      </c>
      <c r="IO10" t="n">
        <v>30</v>
      </c>
      <c r="IP10" t="n">
        <v>30</v>
      </c>
      <c r="IQ10" t="n">
        <v>20</v>
      </c>
      <c r="IR10" t="n">
        <v>20</v>
      </c>
      <c r="IS10" t="n">
        <v>40</v>
      </c>
      <c r="IT10" t="n">
        <v>30</v>
      </c>
      <c r="IU10" t="n">
        <v>20</v>
      </c>
      <c r="IV10" t="n">
        <v>20</v>
      </c>
      <c r="IW10" t="n">
        <v>30</v>
      </c>
      <c r="IX10" t="n">
        <v>10</v>
      </c>
      <c r="IY10" t="n">
        <v>20</v>
      </c>
      <c r="IZ10" t="n">
        <v>20</v>
      </c>
      <c r="JA10" t="n">
        <v>20</v>
      </c>
      <c r="JB10" t="n">
        <v>20</v>
      </c>
      <c r="JC10" t="n">
        <v>30</v>
      </c>
      <c r="JD10" t="n">
        <v>40</v>
      </c>
      <c r="JE10" t="n">
        <v>10</v>
      </c>
      <c r="JF10" t="n">
        <v>10</v>
      </c>
      <c r="JG10" t="n">
        <v>30</v>
      </c>
      <c r="JH10" t="n">
        <v>30</v>
      </c>
      <c r="JI10" t="n">
        <v>30</v>
      </c>
      <c r="JJ10" t="n">
        <v>20</v>
      </c>
      <c r="JK10" t="n">
        <v>20</v>
      </c>
      <c r="JL10" t="n">
        <v>20</v>
      </c>
      <c r="JM10" t="n">
        <v>20</v>
      </c>
      <c r="JN10" t="n">
        <v>20</v>
      </c>
      <c r="JO10" t="n">
        <v>10</v>
      </c>
      <c r="JP10" t="n">
        <v>20</v>
      </c>
      <c r="JQ10" t="n">
        <v>20</v>
      </c>
      <c r="JR10" t="n">
        <v>20</v>
      </c>
      <c r="JS10" t="n">
        <v>20</v>
      </c>
      <c r="JT10" t="n">
        <v>20</v>
      </c>
      <c r="JU10" t="n">
        <v>20</v>
      </c>
      <c r="JV10" t="n">
        <v>30</v>
      </c>
      <c r="JW10" t="n">
        <v>30</v>
      </c>
      <c r="JX10" t="n">
        <v>40</v>
      </c>
      <c r="JY10" t="n">
        <v>40</v>
      </c>
      <c r="JZ10" t="n">
        <v>20</v>
      </c>
      <c r="KA10" t="n">
        <v>20</v>
      </c>
      <c r="KB10" t="n">
        <v>20</v>
      </c>
      <c r="KC10" t="n">
        <v>30</v>
      </c>
      <c r="KD10" t="n">
        <v>30</v>
      </c>
      <c r="KE10" t="n">
        <v>30</v>
      </c>
      <c r="KF10" t="n">
        <v>20</v>
      </c>
      <c r="KG10" t="n">
        <v>20</v>
      </c>
      <c r="KH10" t="n">
        <v>20</v>
      </c>
      <c r="KI10" t="n">
        <v>20</v>
      </c>
      <c r="KJ10" t="n">
        <v>30</v>
      </c>
      <c r="KK10" t="n">
        <v>30</v>
      </c>
      <c r="KL10" t="n">
        <v>20</v>
      </c>
      <c r="KM10" t="n">
        <v>30</v>
      </c>
      <c r="KN10" t="n">
        <v>20</v>
      </c>
      <c r="KO10" t="n">
        <v>20</v>
      </c>
      <c r="KP10" t="n">
        <v>30</v>
      </c>
      <c r="KQ10" t="n">
        <v>30</v>
      </c>
      <c r="KR10" t="n">
        <v>40</v>
      </c>
      <c r="KS10" t="n">
        <v>40</v>
      </c>
      <c r="KT10" t="n">
        <v>30</v>
      </c>
      <c r="KU10" t="n">
        <v>20</v>
      </c>
      <c r="KV10" t="n">
        <v>20</v>
      </c>
      <c r="KW10" t="n">
        <v>30</v>
      </c>
      <c r="KX10" t="n">
        <v>40</v>
      </c>
      <c r="KY10" t="n">
        <v>30</v>
      </c>
      <c r="KZ10" t="n">
        <v>40</v>
      </c>
      <c r="LA10" t="n">
        <v>30</v>
      </c>
      <c r="LB10" t="n">
        <v>30</v>
      </c>
      <c r="LC10" t="n">
        <v>20</v>
      </c>
      <c r="LD10" t="n">
        <v>30</v>
      </c>
      <c r="LE10" t="n">
        <v>40</v>
      </c>
      <c r="LF10" t="n">
        <v>30</v>
      </c>
      <c r="LG10" t="n">
        <v>30</v>
      </c>
      <c r="LH10" t="n">
        <v>30</v>
      </c>
      <c r="LI10" t="n">
        <v>30</v>
      </c>
      <c r="LJ10" t="n">
        <v>20</v>
      </c>
      <c r="LK10" t="n">
        <v>30</v>
      </c>
      <c r="LL10" t="n">
        <v>30</v>
      </c>
      <c r="LM10" t="n">
        <v>30</v>
      </c>
      <c r="LN10" t="n">
        <v>40</v>
      </c>
      <c r="LO10" t="n">
        <v>40</v>
      </c>
      <c r="LP10" t="n">
        <v>20</v>
      </c>
      <c r="LQ10" t="n">
        <v>20</v>
      </c>
      <c r="LR10" t="n">
        <v>20</v>
      </c>
      <c r="LS10" t="n">
        <v>30</v>
      </c>
      <c r="LT10" t="n">
        <v>20</v>
      </c>
      <c r="LU10" t="n">
        <v>30</v>
      </c>
      <c r="LV10" t="n">
        <v>30</v>
      </c>
      <c r="LW10" t="n">
        <v>20</v>
      </c>
      <c r="LX10" t="n">
        <v>20</v>
      </c>
      <c r="LY10" t="n">
        <v>30</v>
      </c>
      <c r="LZ10" t="n">
        <v>30</v>
      </c>
      <c r="MA10" t="n">
        <v>40</v>
      </c>
      <c r="MB10" t="n">
        <v>30</v>
      </c>
      <c r="MC10" t="n">
        <v>40</v>
      </c>
      <c r="MD10" t="n">
        <v>20</v>
      </c>
      <c r="ME10" t="n">
        <v>20</v>
      </c>
      <c r="MF10" t="n">
        <v>30</v>
      </c>
      <c r="MG10" t="n">
        <v>40</v>
      </c>
      <c r="MH10" t="n">
        <v>40</v>
      </c>
      <c r="MI10" t="n">
        <v>40</v>
      </c>
      <c r="MJ10" t="n">
        <v>30</v>
      </c>
      <c r="MK10" t="n">
        <v>20</v>
      </c>
      <c r="ML10" t="n">
        <v>20</v>
      </c>
      <c r="MM10" t="n">
        <v>40</v>
      </c>
      <c r="MN10" t="n">
        <v>30</v>
      </c>
      <c r="MO10" t="n">
        <v>20</v>
      </c>
      <c r="MP10" t="n">
        <v>30</v>
      </c>
      <c r="MQ10" t="n">
        <v>20</v>
      </c>
      <c r="MR10" t="n">
        <v>20</v>
      </c>
      <c r="MS10" t="n">
        <v>30</v>
      </c>
      <c r="MT10" t="n">
        <v>30</v>
      </c>
      <c r="MU10" t="n">
        <v>20</v>
      </c>
      <c r="MV10" t="n">
        <v>30</v>
      </c>
      <c r="MW10" t="n">
        <v>30</v>
      </c>
      <c r="MX10" t="n">
        <v>30</v>
      </c>
      <c r="MY10" t="n">
        <v>20</v>
      </c>
      <c r="MZ10" t="n">
        <v>20</v>
      </c>
      <c r="NA10" t="n">
        <v>30</v>
      </c>
      <c r="NB10" t="n">
        <v>30</v>
      </c>
    </row>
    <row r="11">
      <c r="A11" t="n">
        <v>10</v>
      </c>
      <c r="B11" t="n">
        <v>30</v>
      </c>
      <c r="C11" t="n">
        <v>40</v>
      </c>
      <c r="D11" t="n">
        <v>30</v>
      </c>
      <c r="E11" t="n">
        <v>30</v>
      </c>
      <c r="F11" t="n">
        <v>20</v>
      </c>
      <c r="G11" t="n">
        <v>20</v>
      </c>
      <c r="H11" t="n">
        <v>30</v>
      </c>
      <c r="I11" t="n">
        <v>30</v>
      </c>
      <c r="J11" t="n">
        <v>30</v>
      </c>
      <c r="K11" t="n">
        <v>30</v>
      </c>
      <c r="L11" t="n">
        <v>30</v>
      </c>
      <c r="M11" t="n">
        <v>20</v>
      </c>
      <c r="N11" t="n">
        <v>10</v>
      </c>
      <c r="O11" t="n">
        <v>30</v>
      </c>
      <c r="P11" t="n">
        <v>30</v>
      </c>
      <c r="Q11" t="n">
        <v>30</v>
      </c>
      <c r="R11" t="n">
        <v>30</v>
      </c>
      <c r="S11" t="n">
        <v>30</v>
      </c>
      <c r="T11" t="n">
        <v>10</v>
      </c>
      <c r="U11" t="n">
        <v>20</v>
      </c>
      <c r="V11" t="n">
        <v>30</v>
      </c>
      <c r="W11" t="n">
        <v>30</v>
      </c>
      <c r="X11" t="n">
        <v>30</v>
      </c>
      <c r="Y11" t="n">
        <v>30</v>
      </c>
      <c r="Z11" t="n">
        <v>20</v>
      </c>
      <c r="AA11" t="n">
        <v>10</v>
      </c>
      <c r="AB11" t="n">
        <v>10</v>
      </c>
      <c r="AC11" t="n">
        <v>20</v>
      </c>
      <c r="AD11" t="n">
        <v>20</v>
      </c>
      <c r="AE11" t="n">
        <v>30</v>
      </c>
      <c r="AF11" t="n">
        <v>30</v>
      </c>
      <c r="AG11" t="n">
        <v>30</v>
      </c>
      <c r="AH11" t="n">
        <v>20</v>
      </c>
      <c r="AI11" t="n">
        <v>20</v>
      </c>
      <c r="AJ11" t="n">
        <v>10</v>
      </c>
      <c r="AK11" t="n">
        <v>10</v>
      </c>
      <c r="AL11" t="n">
        <v>20</v>
      </c>
      <c r="AM11" t="n">
        <v>40</v>
      </c>
      <c r="AN11" t="n">
        <v>30</v>
      </c>
      <c r="AO11" t="n">
        <v>10</v>
      </c>
      <c r="AP11" t="n">
        <v>10</v>
      </c>
      <c r="AQ11" t="n">
        <v>30</v>
      </c>
      <c r="AR11" t="n">
        <v>40</v>
      </c>
      <c r="AS11" t="n">
        <v>30</v>
      </c>
      <c r="AT11" t="n">
        <v>30</v>
      </c>
      <c r="AU11" t="n">
        <v>30</v>
      </c>
      <c r="AV11" t="n">
        <v>20</v>
      </c>
      <c r="AW11" t="n">
        <v>10</v>
      </c>
      <c r="AX11" t="n">
        <v>30</v>
      </c>
      <c r="AY11" t="n">
        <v>30</v>
      </c>
      <c r="AZ11" t="n">
        <v>40</v>
      </c>
      <c r="BA11" t="n">
        <v>40</v>
      </c>
      <c r="BB11" t="n">
        <v>30</v>
      </c>
      <c r="BC11" t="n">
        <v>10</v>
      </c>
      <c r="BD11" t="n">
        <v>10</v>
      </c>
      <c r="BE11" t="n">
        <v>30</v>
      </c>
      <c r="BF11" t="n">
        <v>30</v>
      </c>
      <c r="BG11" t="n">
        <v>20</v>
      </c>
      <c r="BH11" t="n">
        <v>30</v>
      </c>
      <c r="BI11" t="n">
        <v>20</v>
      </c>
      <c r="BJ11" t="n">
        <v>20</v>
      </c>
      <c r="BK11" t="n">
        <v>10</v>
      </c>
      <c r="BL11" t="n">
        <v>30</v>
      </c>
      <c r="BM11" t="n">
        <v>30</v>
      </c>
      <c r="BN11" t="n">
        <v>30</v>
      </c>
      <c r="BO11" t="n">
        <v>30</v>
      </c>
      <c r="BP11" t="n">
        <v>30</v>
      </c>
      <c r="BQ11" t="n">
        <v>10</v>
      </c>
      <c r="BR11" t="n">
        <v>20</v>
      </c>
      <c r="BS11" t="n">
        <v>40</v>
      </c>
      <c r="BU11" t="n">
        <v>40</v>
      </c>
      <c r="BV11" t="n">
        <v>30</v>
      </c>
      <c r="BW11" t="n">
        <v>30</v>
      </c>
      <c r="BX11" t="n">
        <v>20</v>
      </c>
      <c r="BY11" t="n">
        <v>10</v>
      </c>
      <c r="BZ11" t="n">
        <v>50</v>
      </c>
      <c r="CA11" t="n">
        <v>50</v>
      </c>
      <c r="CB11" t="n">
        <v>50</v>
      </c>
      <c r="CC11" t="n">
        <v>50</v>
      </c>
      <c r="CD11" t="n">
        <v>50</v>
      </c>
      <c r="CE11" t="n">
        <v>20</v>
      </c>
      <c r="CF11" t="n">
        <v>20</v>
      </c>
      <c r="CG11" t="n">
        <v>50</v>
      </c>
      <c r="CH11" t="n">
        <v>40</v>
      </c>
      <c r="CI11" t="n">
        <v>50</v>
      </c>
      <c r="CJ11" t="n">
        <v>40</v>
      </c>
      <c r="CK11" t="n">
        <v>40</v>
      </c>
      <c r="CL11" t="n">
        <v>20</v>
      </c>
      <c r="CM11" t="n">
        <v>10</v>
      </c>
      <c r="CN11" t="n">
        <v>50</v>
      </c>
      <c r="CO11" t="n">
        <v>50</v>
      </c>
      <c r="CP11" t="n">
        <v>50</v>
      </c>
      <c r="CQ11" t="n">
        <v>60</v>
      </c>
      <c r="CR11" t="n">
        <v>50</v>
      </c>
      <c r="CS11" t="n">
        <v>20</v>
      </c>
      <c r="CT11" t="n">
        <v>20</v>
      </c>
      <c r="CU11" t="n">
        <v>50</v>
      </c>
      <c r="CV11" t="n">
        <v>50</v>
      </c>
      <c r="CW11" t="n">
        <v>50</v>
      </c>
      <c r="CX11" t="n">
        <v>50</v>
      </c>
      <c r="CY11" t="n">
        <v>50</v>
      </c>
      <c r="CZ11" t="n">
        <v>20</v>
      </c>
      <c r="DA11" t="n">
        <v>20</v>
      </c>
      <c r="DB11" t="n">
        <v>50</v>
      </c>
      <c r="DC11" t="n">
        <v>50</v>
      </c>
      <c r="DD11" t="n">
        <v>40</v>
      </c>
      <c r="DE11" t="n">
        <v>40</v>
      </c>
      <c r="DF11" t="n">
        <v>40</v>
      </c>
      <c r="DG11" t="n">
        <v>30</v>
      </c>
      <c r="DH11" t="n">
        <v>20</v>
      </c>
      <c r="DI11" t="n">
        <v>20</v>
      </c>
      <c r="DJ11" t="n">
        <v>50</v>
      </c>
      <c r="DK11" t="n">
        <v>50</v>
      </c>
      <c r="DL11" t="n">
        <v>50</v>
      </c>
      <c r="DM11" t="n">
        <v>50</v>
      </c>
      <c r="DN11" t="n">
        <v>20</v>
      </c>
      <c r="DO11" t="n">
        <v>20</v>
      </c>
      <c r="DP11" t="n">
        <v>50</v>
      </c>
      <c r="DQ11" t="n">
        <v>50</v>
      </c>
      <c r="DR11" t="n">
        <v>50</v>
      </c>
      <c r="DS11" t="n">
        <v>40</v>
      </c>
      <c r="DT11" t="n">
        <v>40</v>
      </c>
      <c r="DU11" t="n">
        <v>20</v>
      </c>
      <c r="DV11" t="n">
        <v>20</v>
      </c>
      <c r="DW11" t="n">
        <v>40</v>
      </c>
      <c r="DX11" t="n">
        <v>50</v>
      </c>
      <c r="DY11" t="n">
        <v>50</v>
      </c>
      <c r="DZ11" t="n">
        <v>50</v>
      </c>
      <c r="EA11" t="n">
        <v>50</v>
      </c>
      <c r="EB11" t="n">
        <v>20</v>
      </c>
      <c r="EC11" t="n">
        <v>20</v>
      </c>
      <c r="ED11" t="n">
        <v>20</v>
      </c>
      <c r="EE11" t="n">
        <v>30</v>
      </c>
      <c r="EF11" t="n">
        <v>30</v>
      </c>
      <c r="EG11" t="n">
        <v>30</v>
      </c>
      <c r="EH11" t="n">
        <v>30</v>
      </c>
      <c r="EI11" t="n">
        <v>20</v>
      </c>
      <c r="EJ11" t="n">
        <v>20</v>
      </c>
      <c r="EK11" t="n">
        <v>50</v>
      </c>
      <c r="EL11" t="n">
        <v>60</v>
      </c>
      <c r="EM11" t="n">
        <v>50</v>
      </c>
      <c r="EN11" t="n">
        <v>50</v>
      </c>
      <c r="EO11" t="n">
        <v>40</v>
      </c>
      <c r="EP11" t="n">
        <v>20</v>
      </c>
      <c r="EQ11" t="n">
        <v>20</v>
      </c>
      <c r="ER11" t="n">
        <v>50</v>
      </c>
      <c r="ES11" t="n">
        <v>50</v>
      </c>
      <c r="ET11" t="n">
        <v>50</v>
      </c>
      <c r="EU11" t="n">
        <v>50</v>
      </c>
      <c r="EV11" t="n">
        <v>50</v>
      </c>
      <c r="EW11" t="n">
        <v>20</v>
      </c>
      <c r="EX11" t="n">
        <v>20</v>
      </c>
      <c r="EY11" t="n">
        <v>50</v>
      </c>
      <c r="EZ11" t="n">
        <v>60</v>
      </c>
      <c r="FA11" t="n">
        <v>50</v>
      </c>
      <c r="FB11" t="n">
        <v>40</v>
      </c>
      <c r="FC11" t="n">
        <v>30</v>
      </c>
      <c r="FD11" t="n">
        <v>10</v>
      </c>
      <c r="FE11" t="n">
        <v>20</v>
      </c>
      <c r="FF11" t="n">
        <v>50</v>
      </c>
      <c r="FG11" t="n">
        <v>40</v>
      </c>
      <c r="FH11" t="n">
        <v>40</v>
      </c>
      <c r="FI11" t="n">
        <v>40</v>
      </c>
      <c r="FJ11" t="n">
        <v>40</v>
      </c>
      <c r="FK11" t="n">
        <v>20</v>
      </c>
      <c r="FL11" t="n">
        <v>10</v>
      </c>
      <c r="FM11" t="n">
        <v>10</v>
      </c>
      <c r="FN11" t="n">
        <v>40</v>
      </c>
      <c r="FO11" t="n">
        <v>50</v>
      </c>
      <c r="FP11" t="n">
        <v>50</v>
      </c>
      <c r="FQ11" t="n">
        <v>40</v>
      </c>
      <c r="FR11" t="n">
        <v>20</v>
      </c>
      <c r="FS11" t="n">
        <v>10</v>
      </c>
      <c r="FT11" t="n">
        <v>30</v>
      </c>
      <c r="FU11" t="n">
        <v>20</v>
      </c>
      <c r="FV11" t="n">
        <v>40</v>
      </c>
      <c r="FW11" t="n">
        <v>40</v>
      </c>
      <c r="FX11" t="n">
        <v>40</v>
      </c>
      <c r="FY11" t="n">
        <v>20</v>
      </c>
      <c r="FZ11" t="n">
        <v>20</v>
      </c>
      <c r="GA11" t="n">
        <v>40</v>
      </c>
      <c r="GB11" t="n">
        <v>30</v>
      </c>
      <c r="GC11" t="n">
        <v>30</v>
      </c>
      <c r="GD11" t="n">
        <v>30</v>
      </c>
      <c r="GE11" t="n">
        <v>30</v>
      </c>
      <c r="GF11" t="n">
        <v>20</v>
      </c>
      <c r="GG11" t="n">
        <v>20</v>
      </c>
      <c r="GH11" t="n">
        <v>30</v>
      </c>
      <c r="GI11" t="n">
        <v>30</v>
      </c>
      <c r="GJ11" t="n">
        <v>30</v>
      </c>
      <c r="GK11" t="n">
        <v>30</v>
      </c>
      <c r="GL11" t="n">
        <v>30</v>
      </c>
      <c r="GM11" t="n">
        <v>10</v>
      </c>
      <c r="GN11" t="n">
        <v>10</v>
      </c>
      <c r="GO11" t="n">
        <v>10</v>
      </c>
      <c r="GP11" t="n">
        <v>30</v>
      </c>
      <c r="GQ11" t="n">
        <v>30</v>
      </c>
      <c r="GR11" t="n">
        <v>30</v>
      </c>
      <c r="GS11" t="n">
        <v>30</v>
      </c>
      <c r="GT11" t="n">
        <v>20</v>
      </c>
      <c r="GU11" t="n">
        <v>10</v>
      </c>
      <c r="GV11" t="n">
        <v>30</v>
      </c>
      <c r="GW11" t="n">
        <v>30</v>
      </c>
      <c r="GX11" t="n">
        <v>30</v>
      </c>
      <c r="GY11" t="n">
        <v>30</v>
      </c>
      <c r="GZ11" t="n">
        <v>30</v>
      </c>
      <c r="HB11" t="n">
        <v>10</v>
      </c>
      <c r="HC11" t="n">
        <v>20</v>
      </c>
      <c r="HD11" t="n">
        <v>20</v>
      </c>
      <c r="HE11" t="n">
        <v>30</v>
      </c>
      <c r="HF11" t="n">
        <v>30</v>
      </c>
      <c r="HG11" t="n">
        <v>30</v>
      </c>
      <c r="HH11" t="n">
        <v>20</v>
      </c>
      <c r="HI11" t="n">
        <v>20</v>
      </c>
      <c r="HJ11" t="n">
        <v>20</v>
      </c>
      <c r="HK11" t="n">
        <v>20</v>
      </c>
      <c r="HL11" t="n">
        <v>30</v>
      </c>
      <c r="HM11" t="n">
        <v>30</v>
      </c>
      <c r="HN11" t="n">
        <v>30</v>
      </c>
      <c r="HO11" t="n">
        <v>20</v>
      </c>
      <c r="HP11" t="n">
        <v>20</v>
      </c>
      <c r="HQ11" t="n">
        <v>30</v>
      </c>
      <c r="HR11" t="n">
        <v>40</v>
      </c>
      <c r="HS11" t="n">
        <v>30</v>
      </c>
      <c r="HT11" t="n">
        <v>30</v>
      </c>
      <c r="HU11" t="n">
        <v>30</v>
      </c>
      <c r="HV11" t="n">
        <v>10</v>
      </c>
      <c r="HW11" t="n">
        <v>20</v>
      </c>
      <c r="HX11" t="n">
        <v>30</v>
      </c>
      <c r="HY11" t="n">
        <v>30</v>
      </c>
      <c r="HZ11" t="n">
        <v>30</v>
      </c>
      <c r="IA11" t="n">
        <v>30</v>
      </c>
      <c r="IB11" t="n">
        <v>30</v>
      </c>
      <c r="IC11" t="n">
        <v>20</v>
      </c>
      <c r="ID11" t="n">
        <v>10</v>
      </c>
      <c r="IE11" t="n">
        <v>20</v>
      </c>
      <c r="IF11" t="n">
        <v>30</v>
      </c>
      <c r="IG11" t="n">
        <v>30</v>
      </c>
      <c r="IH11" t="n">
        <v>30</v>
      </c>
      <c r="II11" t="n">
        <v>30</v>
      </c>
      <c r="IJ11" t="n">
        <v>20</v>
      </c>
      <c r="IK11" t="n">
        <v>20</v>
      </c>
      <c r="IL11" t="n">
        <v>30</v>
      </c>
      <c r="IM11" t="n">
        <v>30</v>
      </c>
      <c r="IN11" t="n">
        <v>30</v>
      </c>
      <c r="IO11" t="n">
        <v>30</v>
      </c>
      <c r="IP11" t="n">
        <v>40</v>
      </c>
      <c r="IQ11" t="n">
        <v>20</v>
      </c>
      <c r="IR11" t="n">
        <v>10</v>
      </c>
      <c r="IS11" t="n">
        <v>30</v>
      </c>
      <c r="IT11" t="n">
        <v>40</v>
      </c>
      <c r="IU11" t="n">
        <v>40</v>
      </c>
      <c r="IV11" t="n">
        <v>40</v>
      </c>
      <c r="IW11" t="n">
        <v>30</v>
      </c>
      <c r="IX11" t="n">
        <v>20</v>
      </c>
      <c r="IY11" t="n">
        <v>20</v>
      </c>
      <c r="IZ11" t="n">
        <v>30</v>
      </c>
      <c r="JA11" t="n">
        <v>40</v>
      </c>
      <c r="JB11" t="n">
        <v>40</v>
      </c>
      <c r="JC11" t="n">
        <v>30</v>
      </c>
      <c r="JD11" t="n">
        <v>40</v>
      </c>
      <c r="JE11" t="n">
        <v>20</v>
      </c>
      <c r="JF11" t="n">
        <v>20</v>
      </c>
      <c r="JG11" t="n">
        <v>30</v>
      </c>
      <c r="JH11" t="n">
        <v>40</v>
      </c>
      <c r="JI11" t="n">
        <v>40</v>
      </c>
      <c r="JJ11" t="n">
        <v>30</v>
      </c>
      <c r="JK11" t="n">
        <v>30</v>
      </c>
      <c r="JL11" t="n">
        <v>20</v>
      </c>
      <c r="JM11" t="n">
        <v>20</v>
      </c>
      <c r="JN11" t="n">
        <v>20</v>
      </c>
      <c r="JO11" t="n">
        <v>20</v>
      </c>
      <c r="JP11" t="n">
        <v>20</v>
      </c>
      <c r="JQ11" t="n">
        <v>20</v>
      </c>
      <c r="JR11" t="n">
        <v>20</v>
      </c>
      <c r="JS11" t="n">
        <v>20</v>
      </c>
      <c r="JT11" t="n">
        <v>20</v>
      </c>
      <c r="JU11" t="n">
        <v>30</v>
      </c>
      <c r="JV11" t="n">
        <v>40</v>
      </c>
      <c r="JW11" t="n">
        <v>40</v>
      </c>
      <c r="JX11" t="n">
        <v>30</v>
      </c>
      <c r="JY11" t="n">
        <v>40</v>
      </c>
      <c r="JZ11" t="n">
        <v>20</v>
      </c>
      <c r="KA11" t="n">
        <v>10</v>
      </c>
      <c r="KB11" t="n">
        <v>10</v>
      </c>
      <c r="KC11" t="n">
        <v>40</v>
      </c>
      <c r="KD11" t="n">
        <v>40</v>
      </c>
      <c r="KE11" t="n">
        <v>40</v>
      </c>
      <c r="KF11" t="n">
        <v>40</v>
      </c>
      <c r="KG11" t="n">
        <v>20</v>
      </c>
      <c r="KH11" t="n">
        <v>20</v>
      </c>
      <c r="KI11" t="n">
        <v>40</v>
      </c>
      <c r="KJ11" t="n">
        <v>30</v>
      </c>
      <c r="KK11" t="n">
        <v>50</v>
      </c>
      <c r="KL11" t="n">
        <v>40</v>
      </c>
      <c r="KM11" t="n">
        <v>40</v>
      </c>
      <c r="KN11" t="n">
        <v>20</v>
      </c>
      <c r="KO11" t="n">
        <v>10</v>
      </c>
      <c r="KP11" t="n">
        <v>40</v>
      </c>
      <c r="KQ11" t="n">
        <v>40</v>
      </c>
      <c r="KR11" t="n">
        <v>40</v>
      </c>
      <c r="KS11" t="n">
        <v>40</v>
      </c>
      <c r="KT11" t="n">
        <v>40</v>
      </c>
      <c r="KU11" t="n">
        <v>20</v>
      </c>
      <c r="KV11" t="n">
        <v>20</v>
      </c>
      <c r="KW11" t="n">
        <v>50</v>
      </c>
      <c r="KX11" t="n">
        <v>40</v>
      </c>
      <c r="KY11" t="n">
        <v>40</v>
      </c>
      <c r="KZ11" t="n">
        <v>40</v>
      </c>
      <c r="LA11" t="n">
        <v>40</v>
      </c>
      <c r="LB11" t="n">
        <v>20</v>
      </c>
      <c r="LC11" t="n">
        <v>30</v>
      </c>
      <c r="LD11" t="n">
        <v>40</v>
      </c>
      <c r="LE11" t="n">
        <v>50</v>
      </c>
      <c r="LF11" t="n">
        <v>20</v>
      </c>
      <c r="LG11" t="n">
        <v>40</v>
      </c>
      <c r="LH11" t="n">
        <v>50</v>
      </c>
      <c r="LI11" t="n">
        <v>20</v>
      </c>
      <c r="LJ11" t="n">
        <v>20</v>
      </c>
      <c r="LK11" t="n">
        <v>40</v>
      </c>
      <c r="LL11" t="n">
        <v>40</v>
      </c>
      <c r="LM11" t="n">
        <v>40</v>
      </c>
      <c r="LN11" t="n">
        <v>40</v>
      </c>
      <c r="LO11" t="n">
        <v>30</v>
      </c>
      <c r="LP11" t="n">
        <v>20</v>
      </c>
      <c r="LQ11" t="n">
        <v>20</v>
      </c>
      <c r="LR11" t="n">
        <v>20</v>
      </c>
      <c r="LS11" t="n">
        <v>40</v>
      </c>
      <c r="LT11" t="n">
        <v>40</v>
      </c>
      <c r="LU11" t="n">
        <v>40</v>
      </c>
      <c r="LV11" t="n">
        <v>40</v>
      </c>
      <c r="LW11" t="n">
        <v>20</v>
      </c>
      <c r="LX11" t="n">
        <v>20</v>
      </c>
      <c r="LY11" t="n">
        <v>30</v>
      </c>
      <c r="LZ11" t="n">
        <v>40</v>
      </c>
      <c r="MA11" t="n">
        <v>40</v>
      </c>
      <c r="MB11" t="n">
        <v>40</v>
      </c>
      <c r="MC11" t="n">
        <v>40</v>
      </c>
      <c r="MD11" t="n">
        <v>20</v>
      </c>
      <c r="ME11" t="n">
        <v>20</v>
      </c>
      <c r="MF11" t="n">
        <v>40</v>
      </c>
      <c r="MG11" t="n">
        <v>40</v>
      </c>
      <c r="MH11" t="n">
        <v>40</v>
      </c>
      <c r="MI11" t="n">
        <v>40</v>
      </c>
      <c r="MJ11" t="n">
        <v>40</v>
      </c>
      <c r="MK11" t="n">
        <v>20</v>
      </c>
      <c r="ML11" t="n">
        <v>20</v>
      </c>
      <c r="MM11" t="n">
        <v>30</v>
      </c>
      <c r="MN11" t="n">
        <v>40</v>
      </c>
      <c r="MO11" t="n">
        <v>40</v>
      </c>
      <c r="MP11" t="n">
        <v>40</v>
      </c>
      <c r="MQ11" t="n">
        <v>30</v>
      </c>
      <c r="MR11" t="n">
        <v>20</v>
      </c>
      <c r="MS11" t="n">
        <v>20</v>
      </c>
      <c r="MT11" t="n">
        <v>30</v>
      </c>
      <c r="MU11" t="n">
        <v>40</v>
      </c>
      <c r="MV11" t="n">
        <v>30</v>
      </c>
      <c r="MW11" t="n">
        <v>30</v>
      </c>
      <c r="MX11" t="n">
        <v>30</v>
      </c>
      <c r="MY11" t="n">
        <v>20</v>
      </c>
      <c r="MZ11" t="n">
        <v>20</v>
      </c>
      <c r="NA11" t="n">
        <v>30</v>
      </c>
      <c r="NB11" t="n">
        <v>30</v>
      </c>
    </row>
    <row r="12">
      <c r="A12" t="n">
        <v>11</v>
      </c>
      <c r="B12" t="n">
        <v>30</v>
      </c>
      <c r="C12" t="n">
        <v>30</v>
      </c>
      <c r="D12" t="n">
        <v>40</v>
      </c>
      <c r="E12" t="n">
        <v>40</v>
      </c>
      <c r="F12" t="n">
        <v>20</v>
      </c>
      <c r="G12" t="n">
        <v>20</v>
      </c>
      <c r="H12" t="n">
        <v>30</v>
      </c>
      <c r="I12" t="n">
        <v>30</v>
      </c>
      <c r="J12" t="n">
        <v>30</v>
      </c>
      <c r="K12" t="n">
        <v>30</v>
      </c>
      <c r="L12" t="n">
        <v>30</v>
      </c>
      <c r="M12" t="n">
        <v>10</v>
      </c>
      <c r="N12" t="n">
        <v>20</v>
      </c>
      <c r="O12" t="n">
        <v>30</v>
      </c>
      <c r="P12" t="n">
        <v>30</v>
      </c>
      <c r="Q12" t="n">
        <v>30</v>
      </c>
      <c r="R12" t="n">
        <v>30</v>
      </c>
      <c r="S12" t="n">
        <v>30</v>
      </c>
      <c r="T12" t="n">
        <v>20</v>
      </c>
      <c r="U12" t="n">
        <v>20</v>
      </c>
      <c r="V12" t="n">
        <v>30</v>
      </c>
      <c r="W12" t="n">
        <v>40</v>
      </c>
      <c r="X12" t="n">
        <v>30</v>
      </c>
      <c r="Y12" t="n">
        <v>30</v>
      </c>
      <c r="Z12" t="n">
        <v>40</v>
      </c>
      <c r="AA12" t="n">
        <v>20</v>
      </c>
      <c r="AB12" t="n">
        <v>20</v>
      </c>
      <c r="AC12" t="n">
        <v>30</v>
      </c>
      <c r="AD12" t="n">
        <v>20</v>
      </c>
      <c r="AE12" t="n">
        <v>30</v>
      </c>
      <c r="AF12" t="n">
        <v>30</v>
      </c>
      <c r="AG12" t="n">
        <v>30</v>
      </c>
      <c r="AH12" t="n">
        <v>10</v>
      </c>
      <c r="AI12" t="n">
        <v>10</v>
      </c>
      <c r="AJ12" t="n">
        <v>20</v>
      </c>
      <c r="AK12" t="n">
        <v>20</v>
      </c>
      <c r="AL12" t="n">
        <v>30</v>
      </c>
      <c r="AM12" t="n">
        <v>20</v>
      </c>
      <c r="AN12" t="n">
        <v>30</v>
      </c>
      <c r="AO12" t="n">
        <v>20</v>
      </c>
      <c r="AP12" t="n">
        <v>20</v>
      </c>
      <c r="AQ12" t="n">
        <v>30</v>
      </c>
      <c r="AR12" t="n">
        <v>30</v>
      </c>
      <c r="AS12" t="n">
        <v>40</v>
      </c>
      <c r="AT12" t="n">
        <v>30</v>
      </c>
      <c r="AU12" t="n">
        <v>30</v>
      </c>
      <c r="AV12" t="n">
        <v>10</v>
      </c>
      <c r="AW12" t="n">
        <v>20</v>
      </c>
      <c r="AY12" t="n">
        <v>30</v>
      </c>
      <c r="AZ12" t="n">
        <v>40</v>
      </c>
      <c r="BA12" t="n">
        <v>40</v>
      </c>
      <c r="BB12" t="n">
        <v>40</v>
      </c>
      <c r="BC12" t="n">
        <v>20</v>
      </c>
      <c r="BD12" t="n">
        <v>10</v>
      </c>
      <c r="BE12" t="n">
        <v>30</v>
      </c>
      <c r="BF12" t="n">
        <v>30</v>
      </c>
      <c r="BG12" t="n">
        <v>30</v>
      </c>
      <c r="BH12" t="n">
        <v>30</v>
      </c>
      <c r="BI12" t="n">
        <v>40</v>
      </c>
      <c r="BJ12" t="n">
        <v>10</v>
      </c>
      <c r="BK12" t="n">
        <v>10</v>
      </c>
      <c r="BL12" t="n">
        <v>40</v>
      </c>
      <c r="BM12" t="n">
        <v>30</v>
      </c>
      <c r="BN12" t="n">
        <v>30</v>
      </c>
      <c r="BO12" t="n">
        <v>40</v>
      </c>
      <c r="BP12" t="n">
        <v>40</v>
      </c>
      <c r="BQ12" t="n">
        <v>30</v>
      </c>
      <c r="BR12" t="n">
        <v>20</v>
      </c>
      <c r="BS12" t="n">
        <v>40</v>
      </c>
      <c r="BT12" t="n">
        <v>30</v>
      </c>
      <c r="BU12" t="n">
        <v>40</v>
      </c>
      <c r="BV12" t="n">
        <v>40</v>
      </c>
      <c r="BW12" t="n">
        <v>50</v>
      </c>
      <c r="BX12" t="n">
        <v>20</v>
      </c>
      <c r="BY12" t="n">
        <v>20</v>
      </c>
      <c r="BZ12" t="n">
        <v>50</v>
      </c>
      <c r="CA12" t="n">
        <v>50</v>
      </c>
      <c r="CB12" t="n">
        <v>40</v>
      </c>
      <c r="CC12" t="n">
        <v>50</v>
      </c>
      <c r="CD12" t="n">
        <v>50</v>
      </c>
      <c r="CE12" t="n">
        <v>30</v>
      </c>
      <c r="CF12" t="n">
        <v>20</v>
      </c>
      <c r="CG12" t="n">
        <v>50</v>
      </c>
      <c r="CH12" t="n">
        <v>50</v>
      </c>
      <c r="CI12" t="n">
        <v>40</v>
      </c>
      <c r="CJ12" t="n">
        <v>50</v>
      </c>
      <c r="CK12" t="n">
        <v>50</v>
      </c>
      <c r="CL12" t="n">
        <v>10</v>
      </c>
      <c r="CM12" t="n">
        <v>20</v>
      </c>
      <c r="CN12" t="n">
        <v>50</v>
      </c>
      <c r="CO12" t="n">
        <v>50</v>
      </c>
      <c r="CP12" t="n">
        <v>50</v>
      </c>
      <c r="CQ12" t="n">
        <v>60</v>
      </c>
      <c r="CR12" t="n">
        <v>50</v>
      </c>
      <c r="CS12" t="n">
        <v>20</v>
      </c>
      <c r="CT12" t="n">
        <v>30</v>
      </c>
      <c r="CU12" t="n">
        <v>50</v>
      </c>
      <c r="CV12" t="n">
        <v>70</v>
      </c>
      <c r="CW12" t="n">
        <v>50</v>
      </c>
      <c r="CX12" t="n">
        <v>60</v>
      </c>
      <c r="CY12" t="n">
        <v>40</v>
      </c>
      <c r="CZ12" t="n">
        <v>10</v>
      </c>
      <c r="DA12" t="n">
        <v>20</v>
      </c>
      <c r="DB12" t="n">
        <v>50</v>
      </c>
      <c r="DC12" t="n">
        <v>40</v>
      </c>
      <c r="DD12" t="n">
        <v>50</v>
      </c>
      <c r="DE12" t="n">
        <v>50</v>
      </c>
      <c r="DF12" t="n">
        <v>50</v>
      </c>
      <c r="DG12" t="n">
        <v>20</v>
      </c>
      <c r="DH12" t="n">
        <v>20</v>
      </c>
      <c r="DI12" t="n">
        <v>30</v>
      </c>
      <c r="DJ12" t="n">
        <v>60</v>
      </c>
      <c r="DK12" t="n">
        <v>60</v>
      </c>
      <c r="DL12" t="n">
        <v>60</v>
      </c>
      <c r="DM12" t="n">
        <v>60</v>
      </c>
      <c r="DN12" t="n">
        <v>30</v>
      </c>
      <c r="DO12" t="n">
        <v>20</v>
      </c>
      <c r="DP12" t="n">
        <v>60</v>
      </c>
      <c r="DQ12" t="n">
        <v>50</v>
      </c>
      <c r="DR12" t="n">
        <v>50</v>
      </c>
      <c r="DS12" t="n">
        <v>50</v>
      </c>
      <c r="DT12" t="n">
        <v>50</v>
      </c>
      <c r="DU12" t="n">
        <v>20</v>
      </c>
      <c r="DV12" t="n">
        <v>20</v>
      </c>
      <c r="DW12" t="n">
        <v>50</v>
      </c>
      <c r="DX12" t="n">
        <v>50</v>
      </c>
      <c r="DY12" t="n">
        <v>60</v>
      </c>
      <c r="DZ12" t="n">
        <v>50</v>
      </c>
      <c r="EA12" t="n">
        <v>50</v>
      </c>
      <c r="EB12" t="n">
        <v>20</v>
      </c>
      <c r="EC12" t="n">
        <v>20</v>
      </c>
      <c r="ED12" t="n">
        <v>30</v>
      </c>
      <c r="EE12" t="n">
        <v>30</v>
      </c>
      <c r="EF12" t="n">
        <v>30</v>
      </c>
      <c r="EG12" t="n">
        <v>40</v>
      </c>
      <c r="EH12" t="n">
        <v>40</v>
      </c>
      <c r="EI12" t="n">
        <v>20</v>
      </c>
      <c r="EJ12" t="n">
        <v>20</v>
      </c>
      <c r="EK12" t="n">
        <v>50</v>
      </c>
      <c r="EL12" t="n">
        <v>50</v>
      </c>
      <c r="EM12" t="n">
        <v>60</v>
      </c>
      <c r="EN12" t="n">
        <v>50</v>
      </c>
      <c r="EO12" t="n">
        <v>50</v>
      </c>
      <c r="EP12" t="n">
        <v>20</v>
      </c>
      <c r="EQ12" t="n">
        <v>30</v>
      </c>
      <c r="ER12" t="n">
        <v>50</v>
      </c>
      <c r="ES12" t="n">
        <v>60</v>
      </c>
      <c r="ET12" t="n">
        <v>50</v>
      </c>
      <c r="EU12" t="n">
        <v>50</v>
      </c>
      <c r="EV12" t="n">
        <v>50</v>
      </c>
      <c r="EW12" t="n">
        <v>30</v>
      </c>
      <c r="EX12" t="n">
        <v>20</v>
      </c>
      <c r="EY12" t="n">
        <v>50</v>
      </c>
      <c r="EZ12" t="n">
        <v>50</v>
      </c>
      <c r="FA12" t="n">
        <v>50</v>
      </c>
      <c r="FB12" t="n">
        <v>50</v>
      </c>
      <c r="FC12" t="n">
        <v>40</v>
      </c>
      <c r="FD12" t="n">
        <v>20</v>
      </c>
      <c r="FE12" t="n">
        <v>20</v>
      </c>
      <c r="FF12" t="n">
        <v>50</v>
      </c>
      <c r="FG12" t="n">
        <v>50</v>
      </c>
      <c r="FH12" t="n">
        <v>50</v>
      </c>
      <c r="FI12" t="n">
        <v>50</v>
      </c>
      <c r="FJ12" t="n">
        <v>40</v>
      </c>
      <c r="FK12" t="n">
        <v>20</v>
      </c>
      <c r="FL12" t="n">
        <v>20</v>
      </c>
      <c r="FM12" t="n">
        <v>20</v>
      </c>
      <c r="FN12" t="n">
        <v>40</v>
      </c>
      <c r="FO12" t="n">
        <v>50</v>
      </c>
      <c r="FP12" t="n">
        <v>50</v>
      </c>
      <c r="FQ12" t="n">
        <v>30</v>
      </c>
      <c r="FR12" t="n">
        <v>20</v>
      </c>
      <c r="FS12" t="n">
        <v>20</v>
      </c>
      <c r="FT12" t="n">
        <v>30</v>
      </c>
      <c r="FU12" t="n">
        <v>20</v>
      </c>
      <c r="FV12" t="n">
        <v>30</v>
      </c>
      <c r="FW12" t="n">
        <v>40</v>
      </c>
      <c r="FX12" t="n">
        <v>40</v>
      </c>
      <c r="FY12" t="n">
        <v>20</v>
      </c>
      <c r="FZ12" t="n">
        <v>20</v>
      </c>
      <c r="GA12" t="n">
        <v>40</v>
      </c>
      <c r="GB12" t="n">
        <v>40</v>
      </c>
      <c r="GC12" t="n">
        <v>40</v>
      </c>
      <c r="GD12" t="n">
        <v>30</v>
      </c>
      <c r="GE12" t="n">
        <v>40</v>
      </c>
      <c r="GF12" t="n">
        <v>20</v>
      </c>
      <c r="GG12" t="n">
        <v>20</v>
      </c>
      <c r="GH12" t="n">
        <v>40</v>
      </c>
      <c r="GI12" t="n">
        <v>30</v>
      </c>
      <c r="GJ12" t="n">
        <v>40</v>
      </c>
      <c r="GK12" t="n">
        <v>30</v>
      </c>
      <c r="GL12" t="n">
        <v>30</v>
      </c>
      <c r="GM12" t="n">
        <v>20</v>
      </c>
      <c r="GN12" t="n">
        <v>20</v>
      </c>
      <c r="GO12" t="n">
        <v>20</v>
      </c>
      <c r="GP12" t="n">
        <v>30</v>
      </c>
      <c r="GQ12" t="n">
        <v>30</v>
      </c>
      <c r="GR12" t="n">
        <v>40</v>
      </c>
      <c r="GS12" t="n">
        <v>40</v>
      </c>
      <c r="GT12" t="n">
        <v>20</v>
      </c>
      <c r="GU12" t="n">
        <v>20</v>
      </c>
      <c r="GV12" t="n">
        <v>30</v>
      </c>
      <c r="GW12" t="n">
        <v>30</v>
      </c>
      <c r="GX12" t="n">
        <v>30</v>
      </c>
      <c r="GY12" t="n">
        <v>30</v>
      </c>
      <c r="GZ12" t="n">
        <v>30</v>
      </c>
      <c r="HB12" t="n">
        <v>10</v>
      </c>
      <c r="HC12" t="n">
        <v>30</v>
      </c>
      <c r="HD12" t="n">
        <v>30</v>
      </c>
      <c r="HE12" t="n">
        <v>30</v>
      </c>
      <c r="HF12" t="n">
        <v>20</v>
      </c>
      <c r="HG12" t="n">
        <v>30</v>
      </c>
      <c r="HH12" t="n">
        <v>10</v>
      </c>
      <c r="HI12" t="n">
        <v>10</v>
      </c>
      <c r="HJ12" t="n">
        <v>10</v>
      </c>
      <c r="HK12" t="n">
        <v>30</v>
      </c>
      <c r="HL12" t="n">
        <v>30</v>
      </c>
      <c r="HM12" t="n">
        <v>30</v>
      </c>
      <c r="HN12" t="n">
        <v>20</v>
      </c>
      <c r="HO12" t="n">
        <v>10</v>
      </c>
      <c r="HP12" t="n">
        <v>10</v>
      </c>
      <c r="HQ12" t="n">
        <v>30</v>
      </c>
      <c r="HR12" t="n">
        <v>30</v>
      </c>
      <c r="HS12" t="n">
        <v>30</v>
      </c>
      <c r="HT12" t="n">
        <v>40</v>
      </c>
      <c r="HU12" t="n">
        <v>30</v>
      </c>
      <c r="HV12" t="n">
        <v>20</v>
      </c>
      <c r="HW12" t="n">
        <v>10</v>
      </c>
      <c r="HX12" t="n">
        <v>30</v>
      </c>
      <c r="HY12" t="n">
        <v>30</v>
      </c>
      <c r="HZ12" t="n">
        <v>40</v>
      </c>
      <c r="IA12" t="n">
        <v>40</v>
      </c>
      <c r="IB12" t="n">
        <v>40</v>
      </c>
      <c r="IC12" t="n">
        <v>10</v>
      </c>
      <c r="ID12" t="n">
        <v>20</v>
      </c>
      <c r="IE12" t="n">
        <v>20</v>
      </c>
      <c r="IF12" t="n">
        <v>30</v>
      </c>
      <c r="IG12" t="n">
        <v>40</v>
      </c>
      <c r="IH12" t="n">
        <v>40</v>
      </c>
      <c r="II12" t="n">
        <v>40</v>
      </c>
      <c r="IJ12" t="n">
        <v>20</v>
      </c>
      <c r="IK12" t="n">
        <v>10</v>
      </c>
      <c r="IL12" t="n">
        <v>30</v>
      </c>
      <c r="IM12" t="n">
        <v>30</v>
      </c>
      <c r="IN12" t="n">
        <v>30</v>
      </c>
      <c r="IO12" t="n">
        <v>40</v>
      </c>
      <c r="IP12" t="n">
        <v>30</v>
      </c>
      <c r="IQ12" t="n">
        <v>10</v>
      </c>
      <c r="IR12" t="n">
        <v>20</v>
      </c>
      <c r="IS12" t="n">
        <v>40</v>
      </c>
      <c r="IT12" t="n">
        <v>30</v>
      </c>
      <c r="IU12" t="n">
        <v>40</v>
      </c>
      <c r="IV12" t="n">
        <v>40</v>
      </c>
      <c r="IW12" t="n">
        <v>40</v>
      </c>
      <c r="IX12" t="n">
        <v>20</v>
      </c>
      <c r="IY12" t="n">
        <v>20</v>
      </c>
      <c r="IZ12" t="n">
        <v>40</v>
      </c>
      <c r="JA12" t="n">
        <v>40</v>
      </c>
      <c r="JB12" t="n">
        <v>30</v>
      </c>
      <c r="JC12" t="n">
        <v>40</v>
      </c>
      <c r="JD12" t="n">
        <v>30</v>
      </c>
      <c r="JE12" t="n">
        <v>20</v>
      </c>
      <c r="JF12" t="n">
        <v>20</v>
      </c>
      <c r="JG12" t="n">
        <v>40</v>
      </c>
      <c r="JH12" t="n">
        <v>30</v>
      </c>
      <c r="JI12" t="n">
        <v>40</v>
      </c>
      <c r="JJ12" t="n">
        <v>30</v>
      </c>
      <c r="JK12" t="n">
        <v>30</v>
      </c>
      <c r="JL12" t="n">
        <v>10</v>
      </c>
      <c r="JM12" t="n">
        <v>20</v>
      </c>
      <c r="JN12" t="n">
        <v>20</v>
      </c>
      <c r="JO12" t="n">
        <v>20</v>
      </c>
      <c r="JP12" t="n">
        <v>10</v>
      </c>
      <c r="JQ12" t="n">
        <v>10</v>
      </c>
      <c r="JR12" t="n">
        <v>10</v>
      </c>
      <c r="JS12" t="n">
        <v>20</v>
      </c>
      <c r="JT12" t="n">
        <v>10</v>
      </c>
      <c r="JU12" t="n">
        <v>30</v>
      </c>
      <c r="JV12" t="n">
        <v>40</v>
      </c>
      <c r="JW12" t="n">
        <v>40</v>
      </c>
      <c r="JX12" t="n">
        <v>40</v>
      </c>
      <c r="JY12" t="n">
        <v>40</v>
      </c>
      <c r="JZ12" t="n">
        <v>20</v>
      </c>
      <c r="KA12" t="n">
        <v>30</v>
      </c>
      <c r="KB12" t="n">
        <v>30</v>
      </c>
      <c r="KC12" t="n">
        <v>40</v>
      </c>
      <c r="KD12" t="n">
        <v>30</v>
      </c>
      <c r="KE12" t="n">
        <v>30</v>
      </c>
      <c r="KF12" t="n">
        <v>30</v>
      </c>
      <c r="KG12" t="n">
        <v>20</v>
      </c>
      <c r="KH12" t="n">
        <v>20</v>
      </c>
      <c r="KI12" t="n">
        <v>30</v>
      </c>
      <c r="KJ12" t="n">
        <v>40</v>
      </c>
      <c r="KK12" t="n">
        <v>40</v>
      </c>
      <c r="KL12" t="n">
        <v>40</v>
      </c>
      <c r="KM12" t="n">
        <v>40</v>
      </c>
      <c r="KN12" t="n">
        <v>20</v>
      </c>
      <c r="KO12" t="n">
        <v>20</v>
      </c>
      <c r="KP12" t="n">
        <v>40</v>
      </c>
      <c r="KQ12" t="n">
        <v>50</v>
      </c>
      <c r="KR12" t="n">
        <v>40</v>
      </c>
      <c r="KS12" t="n">
        <v>50</v>
      </c>
      <c r="KT12" t="n">
        <v>40</v>
      </c>
      <c r="KU12" t="n">
        <v>20</v>
      </c>
      <c r="KV12" t="n">
        <v>20</v>
      </c>
      <c r="KW12" t="n">
        <v>40</v>
      </c>
      <c r="KX12" t="n">
        <v>50</v>
      </c>
      <c r="KY12" t="n">
        <v>40</v>
      </c>
      <c r="KZ12" t="n">
        <v>40</v>
      </c>
      <c r="LA12" t="n">
        <v>40</v>
      </c>
      <c r="LB12" t="n">
        <v>20</v>
      </c>
      <c r="LC12" t="n">
        <v>20</v>
      </c>
      <c r="LD12" t="n">
        <v>40</v>
      </c>
      <c r="LE12" t="n">
        <v>40</v>
      </c>
      <c r="LF12" t="n">
        <v>30</v>
      </c>
      <c r="LG12" t="n">
        <v>40</v>
      </c>
      <c r="LH12" t="n">
        <v>50</v>
      </c>
      <c r="LI12" t="n">
        <v>10</v>
      </c>
      <c r="LJ12" t="n">
        <v>10</v>
      </c>
      <c r="LK12" t="n">
        <v>30</v>
      </c>
      <c r="LL12" t="n">
        <v>40</v>
      </c>
      <c r="LM12" t="n">
        <v>30</v>
      </c>
      <c r="LN12" t="n">
        <v>40</v>
      </c>
      <c r="LO12" t="n">
        <v>40</v>
      </c>
      <c r="LP12" t="n">
        <v>20</v>
      </c>
      <c r="LQ12" t="n">
        <v>30</v>
      </c>
      <c r="LR12" t="n">
        <v>20</v>
      </c>
      <c r="LS12" t="n">
        <v>40</v>
      </c>
      <c r="LT12" t="n">
        <v>40</v>
      </c>
      <c r="LU12" t="n">
        <v>40</v>
      </c>
      <c r="LV12" t="n">
        <v>40</v>
      </c>
      <c r="LW12" t="n">
        <v>20</v>
      </c>
      <c r="LX12" t="n">
        <v>10</v>
      </c>
      <c r="LY12" t="n">
        <v>40</v>
      </c>
      <c r="LZ12" t="n">
        <v>40</v>
      </c>
      <c r="MA12" t="n">
        <v>40</v>
      </c>
      <c r="MB12" t="n">
        <v>40</v>
      </c>
      <c r="MC12" t="n">
        <v>50</v>
      </c>
      <c r="MD12" t="n">
        <v>20</v>
      </c>
      <c r="ME12" t="n">
        <v>20</v>
      </c>
      <c r="MF12" t="n">
        <v>50</v>
      </c>
      <c r="MG12" t="n">
        <v>40</v>
      </c>
      <c r="MH12" t="n">
        <v>40</v>
      </c>
      <c r="MI12" t="n">
        <v>40</v>
      </c>
      <c r="MJ12" t="n">
        <v>50</v>
      </c>
      <c r="MK12" t="n">
        <v>30</v>
      </c>
      <c r="ML12" t="n">
        <v>20</v>
      </c>
      <c r="MM12" t="n">
        <v>40</v>
      </c>
      <c r="MN12" t="n">
        <v>30</v>
      </c>
      <c r="MO12" t="n">
        <v>30</v>
      </c>
      <c r="MP12" t="n">
        <v>30</v>
      </c>
      <c r="MQ12" t="n">
        <v>20</v>
      </c>
      <c r="MR12" t="n">
        <v>20</v>
      </c>
      <c r="MS12" t="n">
        <v>10</v>
      </c>
      <c r="MT12" t="n">
        <v>40</v>
      </c>
      <c r="MU12" t="n">
        <v>30</v>
      </c>
      <c r="MV12" t="n">
        <v>30</v>
      </c>
      <c r="MW12" t="n">
        <v>40</v>
      </c>
      <c r="MX12" t="n">
        <v>40</v>
      </c>
      <c r="MY12" t="n">
        <v>20</v>
      </c>
      <c r="MZ12" t="n">
        <v>20</v>
      </c>
      <c r="NA12" t="n">
        <v>30</v>
      </c>
      <c r="NB12" t="n">
        <v>40</v>
      </c>
    </row>
    <row r="13">
      <c r="A13" t="n">
        <v>12</v>
      </c>
      <c r="B13" t="n">
        <v>40</v>
      </c>
      <c r="C13" t="n">
        <v>30</v>
      </c>
      <c r="D13" t="n">
        <v>40</v>
      </c>
      <c r="E13" t="n">
        <v>30</v>
      </c>
      <c r="F13" t="n">
        <v>10</v>
      </c>
      <c r="G13" t="n">
        <v>10</v>
      </c>
      <c r="H13" t="n">
        <v>40</v>
      </c>
      <c r="I13" t="n">
        <v>30</v>
      </c>
      <c r="J13" t="n">
        <v>30</v>
      </c>
      <c r="K13" t="n">
        <v>40</v>
      </c>
      <c r="L13" t="n">
        <v>30</v>
      </c>
      <c r="M13" t="n">
        <v>20</v>
      </c>
      <c r="N13" t="n">
        <v>10</v>
      </c>
      <c r="O13" t="n">
        <v>30</v>
      </c>
      <c r="P13" t="n">
        <v>40</v>
      </c>
      <c r="Q13" t="n">
        <v>30</v>
      </c>
      <c r="R13" t="n">
        <v>30</v>
      </c>
      <c r="S13" t="n">
        <v>30</v>
      </c>
      <c r="T13" t="n">
        <v>10</v>
      </c>
      <c r="U13" t="n">
        <v>10</v>
      </c>
      <c r="V13" t="n">
        <v>30</v>
      </c>
      <c r="W13" t="n">
        <v>30</v>
      </c>
      <c r="X13" t="n">
        <v>40</v>
      </c>
      <c r="Y13" t="n">
        <v>40</v>
      </c>
      <c r="Z13" t="n">
        <v>30</v>
      </c>
      <c r="AA13" t="n">
        <v>10</v>
      </c>
      <c r="AB13" t="n">
        <v>10</v>
      </c>
      <c r="AC13" t="n">
        <v>30</v>
      </c>
      <c r="AD13" t="n">
        <v>20</v>
      </c>
      <c r="AE13" t="n">
        <v>30</v>
      </c>
      <c r="AF13" t="n">
        <v>30</v>
      </c>
      <c r="AG13" t="n">
        <v>20</v>
      </c>
      <c r="AH13" t="n">
        <v>20</v>
      </c>
      <c r="AI13" t="n">
        <v>10</v>
      </c>
      <c r="AJ13" t="n">
        <v>10</v>
      </c>
      <c r="AK13" t="n">
        <v>10</v>
      </c>
      <c r="AL13" t="n">
        <v>30</v>
      </c>
      <c r="AM13" t="n">
        <v>40</v>
      </c>
      <c r="AN13" t="n">
        <v>40</v>
      </c>
      <c r="AO13" t="n">
        <v>10</v>
      </c>
      <c r="AP13" t="n">
        <v>10</v>
      </c>
      <c r="AQ13" t="n">
        <v>40</v>
      </c>
      <c r="AR13" t="n">
        <v>30</v>
      </c>
      <c r="AS13" t="n">
        <v>30</v>
      </c>
      <c r="AT13" t="n">
        <v>30</v>
      </c>
      <c r="AU13" t="n">
        <v>30</v>
      </c>
      <c r="AV13" t="n">
        <v>20</v>
      </c>
      <c r="AW13" t="n">
        <v>20</v>
      </c>
      <c r="AX13" t="n">
        <v>30</v>
      </c>
      <c r="AY13" t="n">
        <v>40</v>
      </c>
      <c r="AZ13" t="n">
        <v>40</v>
      </c>
      <c r="BA13" t="n">
        <v>40</v>
      </c>
      <c r="BB13" t="n">
        <v>40</v>
      </c>
      <c r="BC13" t="n">
        <v>20</v>
      </c>
      <c r="BD13" t="n">
        <v>20</v>
      </c>
      <c r="BE13" t="n">
        <v>30</v>
      </c>
      <c r="BF13" t="n">
        <v>30</v>
      </c>
      <c r="BG13" t="n">
        <v>30</v>
      </c>
      <c r="BH13" t="n">
        <v>30</v>
      </c>
      <c r="BI13" t="n">
        <v>30</v>
      </c>
      <c r="BJ13" t="n">
        <v>20</v>
      </c>
      <c r="BK13" t="n">
        <v>20</v>
      </c>
      <c r="BL13" t="n">
        <v>30</v>
      </c>
      <c r="BM13" t="n">
        <v>40</v>
      </c>
      <c r="BN13" t="n">
        <v>40</v>
      </c>
      <c r="BO13" t="n">
        <v>40</v>
      </c>
      <c r="BP13" t="n">
        <v>50</v>
      </c>
      <c r="BQ13" t="n">
        <v>20</v>
      </c>
      <c r="BR13" t="n">
        <v>20</v>
      </c>
      <c r="BS13" t="n">
        <v>40</v>
      </c>
      <c r="BT13" t="n">
        <v>40</v>
      </c>
      <c r="BU13" t="n">
        <v>40</v>
      </c>
      <c r="BV13" t="n">
        <v>40</v>
      </c>
      <c r="BW13" t="n">
        <v>40</v>
      </c>
      <c r="BX13" t="n">
        <v>20</v>
      </c>
      <c r="BY13" t="n">
        <v>20</v>
      </c>
      <c r="BZ13" t="n">
        <v>40</v>
      </c>
      <c r="CA13" t="n">
        <v>50</v>
      </c>
      <c r="CB13" t="n">
        <v>50</v>
      </c>
      <c r="CC13" t="n">
        <v>50</v>
      </c>
      <c r="CD13" t="n">
        <v>50</v>
      </c>
      <c r="CE13" t="n">
        <v>30</v>
      </c>
      <c r="CF13" t="n">
        <v>20</v>
      </c>
      <c r="CG13" t="n">
        <v>50</v>
      </c>
      <c r="CH13" t="n">
        <v>50</v>
      </c>
      <c r="CI13" t="n">
        <v>50</v>
      </c>
      <c r="CJ13" t="n">
        <v>50</v>
      </c>
      <c r="CK13" t="n">
        <v>50</v>
      </c>
      <c r="CL13" t="n">
        <v>20</v>
      </c>
      <c r="CM13" t="n">
        <v>20</v>
      </c>
      <c r="CN13" t="n">
        <v>40</v>
      </c>
      <c r="CO13" t="n">
        <v>60</v>
      </c>
      <c r="CP13" t="n">
        <v>50</v>
      </c>
      <c r="CQ13" t="n">
        <v>50</v>
      </c>
      <c r="CR13" t="n">
        <v>60</v>
      </c>
      <c r="CS13" t="n">
        <v>20</v>
      </c>
      <c r="CT13" t="n">
        <v>20</v>
      </c>
      <c r="CU13" t="n">
        <v>60</v>
      </c>
      <c r="CV13" t="n">
        <v>50</v>
      </c>
      <c r="CW13" t="n">
        <v>60</v>
      </c>
      <c r="CX13" t="n">
        <v>50</v>
      </c>
      <c r="CY13" t="n">
        <v>50</v>
      </c>
      <c r="CZ13" t="n">
        <v>20</v>
      </c>
      <c r="DA13" t="n">
        <v>20</v>
      </c>
      <c r="DB13" t="n">
        <v>50</v>
      </c>
      <c r="DC13" t="n">
        <v>50</v>
      </c>
      <c r="DD13" t="n">
        <v>40</v>
      </c>
      <c r="DE13" t="n">
        <v>40</v>
      </c>
      <c r="DF13" t="n">
        <v>50</v>
      </c>
      <c r="DG13" t="n">
        <v>20</v>
      </c>
      <c r="DH13" t="n">
        <v>20</v>
      </c>
      <c r="DI13" t="n">
        <v>20</v>
      </c>
      <c r="DJ13" t="n">
        <v>60</v>
      </c>
      <c r="DK13" t="n">
        <v>50</v>
      </c>
      <c r="DL13" t="n">
        <v>50</v>
      </c>
      <c r="DM13" t="n">
        <v>50</v>
      </c>
      <c r="DN13" t="n">
        <v>20</v>
      </c>
      <c r="DO13" t="n">
        <v>20</v>
      </c>
      <c r="DP13" t="n">
        <v>50</v>
      </c>
      <c r="DQ13" t="n">
        <v>50</v>
      </c>
      <c r="DR13" t="n">
        <v>60</v>
      </c>
      <c r="DS13" t="n">
        <v>50</v>
      </c>
      <c r="DT13" t="n">
        <v>50</v>
      </c>
      <c r="DU13" t="n">
        <v>20</v>
      </c>
      <c r="DV13" t="n">
        <v>30</v>
      </c>
      <c r="DW13" t="n">
        <v>60</v>
      </c>
      <c r="DX13" t="n">
        <v>60</v>
      </c>
      <c r="DY13" t="n">
        <v>60</v>
      </c>
      <c r="DZ13" t="n">
        <v>40</v>
      </c>
      <c r="EA13" t="n">
        <v>50</v>
      </c>
      <c r="EB13" t="n">
        <v>30</v>
      </c>
      <c r="EC13" t="n">
        <v>20</v>
      </c>
      <c r="ED13" t="n">
        <v>20</v>
      </c>
      <c r="EE13" t="n">
        <v>40</v>
      </c>
      <c r="EF13" t="n">
        <v>30</v>
      </c>
      <c r="EG13" t="n">
        <v>40</v>
      </c>
      <c r="EH13" t="n">
        <v>40</v>
      </c>
      <c r="EI13" t="n">
        <v>20</v>
      </c>
      <c r="EJ13" t="n">
        <v>20</v>
      </c>
      <c r="EK13" t="n">
        <v>50</v>
      </c>
      <c r="EL13" t="n">
        <v>60</v>
      </c>
      <c r="EM13" t="n">
        <v>60</v>
      </c>
      <c r="EN13" t="n">
        <v>60</v>
      </c>
      <c r="EO13" t="n">
        <v>60</v>
      </c>
      <c r="EP13" t="n">
        <v>20</v>
      </c>
      <c r="EQ13" t="n">
        <v>20</v>
      </c>
      <c r="ER13" t="n">
        <v>60</v>
      </c>
      <c r="ES13" t="n">
        <v>50</v>
      </c>
      <c r="ET13" t="n">
        <v>50</v>
      </c>
      <c r="EU13" t="n">
        <v>50</v>
      </c>
      <c r="EV13" t="n">
        <v>60</v>
      </c>
      <c r="EW13" t="n">
        <v>30</v>
      </c>
      <c r="EX13" t="n">
        <v>30</v>
      </c>
      <c r="EY13" t="n">
        <v>50</v>
      </c>
      <c r="EZ13" t="n">
        <v>60</v>
      </c>
      <c r="FA13" t="n">
        <v>60</v>
      </c>
      <c r="FB13" t="n">
        <v>40</v>
      </c>
      <c r="FC13" t="n">
        <v>40</v>
      </c>
      <c r="FD13" t="n">
        <v>20</v>
      </c>
      <c r="FE13" t="n">
        <v>20</v>
      </c>
      <c r="FF13" t="n">
        <v>50</v>
      </c>
      <c r="FG13" t="n">
        <v>60</v>
      </c>
      <c r="FH13" t="n">
        <v>50</v>
      </c>
      <c r="FI13" t="n">
        <v>50</v>
      </c>
      <c r="FJ13" t="n">
        <v>40</v>
      </c>
      <c r="FK13" t="n">
        <v>10</v>
      </c>
      <c r="FL13" t="n">
        <v>20</v>
      </c>
      <c r="FM13" t="n">
        <v>20</v>
      </c>
      <c r="FN13" t="n">
        <v>50</v>
      </c>
      <c r="FO13" t="n">
        <v>50</v>
      </c>
      <c r="FP13" t="n">
        <v>60</v>
      </c>
      <c r="FQ13" t="n">
        <v>40</v>
      </c>
      <c r="FR13" t="n">
        <v>10</v>
      </c>
      <c r="FS13" t="n">
        <v>20</v>
      </c>
      <c r="FT13" t="n">
        <v>40</v>
      </c>
      <c r="FU13" t="n">
        <v>30</v>
      </c>
      <c r="FV13" t="n">
        <v>40</v>
      </c>
      <c r="FW13" t="n">
        <v>40</v>
      </c>
      <c r="FX13" t="n">
        <v>50</v>
      </c>
      <c r="FY13" t="n">
        <v>10</v>
      </c>
      <c r="FZ13" t="n">
        <v>20</v>
      </c>
      <c r="GA13" t="n">
        <v>40</v>
      </c>
      <c r="GB13" t="n">
        <v>40</v>
      </c>
      <c r="GC13" t="n">
        <v>30</v>
      </c>
      <c r="GD13" t="n">
        <v>30</v>
      </c>
      <c r="GE13" t="n">
        <v>30</v>
      </c>
      <c r="GF13" t="n">
        <v>20</v>
      </c>
      <c r="GG13" t="n">
        <v>10</v>
      </c>
      <c r="GH13" t="n">
        <v>40</v>
      </c>
      <c r="GI13" t="n">
        <v>40</v>
      </c>
      <c r="GJ13" t="n">
        <v>40</v>
      </c>
      <c r="GK13" t="n">
        <v>40</v>
      </c>
      <c r="GL13" t="n">
        <v>40</v>
      </c>
      <c r="GM13" t="n">
        <v>10</v>
      </c>
      <c r="GN13" t="n">
        <v>10</v>
      </c>
      <c r="GO13" t="n">
        <v>10</v>
      </c>
      <c r="GP13" t="n">
        <v>30</v>
      </c>
      <c r="GQ13" t="n">
        <v>30</v>
      </c>
      <c r="GR13" t="n">
        <v>30</v>
      </c>
      <c r="GS13" t="n">
        <v>30</v>
      </c>
      <c r="GT13" t="n">
        <v>10</v>
      </c>
      <c r="GU13" t="n">
        <v>10</v>
      </c>
      <c r="GV13" t="n">
        <v>30</v>
      </c>
      <c r="GW13" t="n">
        <v>40</v>
      </c>
      <c r="GX13" t="n">
        <v>40</v>
      </c>
      <c r="GY13" t="n">
        <v>40</v>
      </c>
      <c r="GZ13" t="n">
        <v>30</v>
      </c>
      <c r="HB13" t="n">
        <v>0</v>
      </c>
      <c r="HC13" t="n">
        <v>30</v>
      </c>
      <c r="HD13" t="n">
        <v>40</v>
      </c>
      <c r="HE13" t="n">
        <v>40</v>
      </c>
      <c r="HF13" t="n">
        <v>40</v>
      </c>
      <c r="HG13" t="n">
        <v>30</v>
      </c>
      <c r="HH13" t="n">
        <v>20</v>
      </c>
      <c r="HI13" t="n">
        <v>20</v>
      </c>
      <c r="HJ13" t="n">
        <v>20</v>
      </c>
      <c r="HK13" t="n">
        <v>40</v>
      </c>
      <c r="HL13" t="n">
        <v>30</v>
      </c>
      <c r="HM13" t="n">
        <v>30</v>
      </c>
      <c r="HN13" t="n">
        <v>30</v>
      </c>
      <c r="HO13" t="n">
        <v>20</v>
      </c>
      <c r="HP13" t="n">
        <v>20</v>
      </c>
      <c r="HQ13" t="n">
        <v>30</v>
      </c>
      <c r="HR13" t="n">
        <v>40</v>
      </c>
      <c r="HS13" t="n">
        <v>40</v>
      </c>
      <c r="HT13" t="n">
        <v>30</v>
      </c>
      <c r="HU13" t="n">
        <v>30</v>
      </c>
      <c r="HV13" t="n">
        <v>20</v>
      </c>
      <c r="HW13" t="n">
        <v>20</v>
      </c>
      <c r="HX13" t="n">
        <v>30</v>
      </c>
      <c r="HY13" t="n">
        <v>30</v>
      </c>
      <c r="HZ13" t="n">
        <v>30</v>
      </c>
      <c r="IA13" t="n">
        <v>30</v>
      </c>
      <c r="IB13" t="n">
        <v>30</v>
      </c>
      <c r="IC13" t="n">
        <v>20</v>
      </c>
      <c r="ID13" t="n">
        <v>20</v>
      </c>
      <c r="IE13" t="n">
        <v>20</v>
      </c>
      <c r="IF13" t="n">
        <v>40</v>
      </c>
      <c r="IG13" t="n">
        <v>30</v>
      </c>
      <c r="IH13" t="n">
        <v>40</v>
      </c>
      <c r="II13" t="n">
        <v>40</v>
      </c>
      <c r="IJ13" t="n">
        <v>30</v>
      </c>
      <c r="IK13" t="n">
        <v>20</v>
      </c>
      <c r="IL13" t="n">
        <v>30</v>
      </c>
      <c r="IM13" t="n">
        <v>40</v>
      </c>
      <c r="IN13" t="n">
        <v>40</v>
      </c>
      <c r="IO13" t="n">
        <v>30</v>
      </c>
      <c r="IP13" t="n">
        <v>40</v>
      </c>
      <c r="IQ13" t="n">
        <v>20</v>
      </c>
      <c r="IR13" t="n">
        <v>20</v>
      </c>
      <c r="IS13" t="n">
        <v>40</v>
      </c>
      <c r="IT13" t="n">
        <v>40</v>
      </c>
      <c r="IU13" t="n">
        <v>30</v>
      </c>
      <c r="IV13" t="n">
        <v>40</v>
      </c>
      <c r="IW13" t="n">
        <v>40</v>
      </c>
      <c r="IX13" t="n">
        <v>20</v>
      </c>
      <c r="IY13" t="n">
        <v>30</v>
      </c>
      <c r="IZ13" t="n">
        <v>40</v>
      </c>
      <c r="JA13" t="n">
        <v>40</v>
      </c>
      <c r="JB13" t="n">
        <v>30</v>
      </c>
      <c r="JC13" t="n">
        <v>30</v>
      </c>
      <c r="JD13" t="n">
        <v>40</v>
      </c>
      <c r="JE13" t="n">
        <v>20</v>
      </c>
      <c r="JF13" t="n">
        <v>20</v>
      </c>
      <c r="JG13" t="n">
        <v>30</v>
      </c>
      <c r="JH13" t="n">
        <v>40</v>
      </c>
      <c r="JI13" t="n">
        <v>40</v>
      </c>
      <c r="JJ13" t="n">
        <v>30</v>
      </c>
      <c r="JK13" t="n">
        <v>20</v>
      </c>
      <c r="JL13" t="n">
        <v>20</v>
      </c>
      <c r="JM13" t="n">
        <v>20</v>
      </c>
      <c r="JN13" t="n">
        <v>20</v>
      </c>
      <c r="JO13" t="n">
        <v>10</v>
      </c>
      <c r="JP13" t="n">
        <v>20</v>
      </c>
      <c r="JQ13" t="n">
        <v>20</v>
      </c>
      <c r="JR13" t="n">
        <v>20</v>
      </c>
      <c r="JS13" t="n">
        <v>20</v>
      </c>
      <c r="JT13" t="n">
        <v>20</v>
      </c>
      <c r="JU13" t="n">
        <v>40</v>
      </c>
      <c r="JV13" t="n">
        <v>40</v>
      </c>
      <c r="JW13" t="n">
        <v>40</v>
      </c>
      <c r="JX13" t="n">
        <v>40</v>
      </c>
      <c r="JY13" t="n">
        <v>40</v>
      </c>
      <c r="JZ13" t="n">
        <v>20</v>
      </c>
      <c r="KA13" t="n">
        <v>20</v>
      </c>
      <c r="KB13" t="n">
        <v>20</v>
      </c>
      <c r="KC13" t="n">
        <v>40</v>
      </c>
      <c r="KD13" t="n">
        <v>40</v>
      </c>
      <c r="KE13" t="n">
        <v>40</v>
      </c>
      <c r="KF13" t="n">
        <v>30</v>
      </c>
      <c r="KG13" t="n">
        <v>20</v>
      </c>
      <c r="KH13" t="n">
        <v>10</v>
      </c>
      <c r="KI13" t="n">
        <v>40</v>
      </c>
      <c r="KJ13" t="n">
        <v>40</v>
      </c>
      <c r="KK13" t="n">
        <v>50</v>
      </c>
      <c r="KL13" t="n">
        <v>30</v>
      </c>
      <c r="KM13" t="n">
        <v>40</v>
      </c>
      <c r="KN13" t="n">
        <v>20</v>
      </c>
      <c r="KO13" t="n">
        <v>20</v>
      </c>
      <c r="KP13" t="n">
        <v>50</v>
      </c>
      <c r="KQ13" t="n">
        <v>40</v>
      </c>
      <c r="KR13" t="n">
        <v>50</v>
      </c>
      <c r="KS13" t="n">
        <v>40</v>
      </c>
      <c r="KT13" t="n">
        <v>40</v>
      </c>
      <c r="KU13" t="n">
        <v>20</v>
      </c>
      <c r="KV13" t="n">
        <v>20</v>
      </c>
      <c r="KW13" t="n">
        <v>40</v>
      </c>
      <c r="KX13" t="n">
        <v>40</v>
      </c>
      <c r="KY13" t="n">
        <v>40</v>
      </c>
      <c r="KZ13" t="n">
        <v>40</v>
      </c>
      <c r="LA13" t="n">
        <v>50</v>
      </c>
      <c r="LB13" t="n">
        <v>20</v>
      </c>
      <c r="LC13" t="n">
        <v>30</v>
      </c>
      <c r="LD13" t="n">
        <v>50</v>
      </c>
      <c r="LE13" t="n">
        <v>50</v>
      </c>
      <c r="LF13" t="n">
        <v>30</v>
      </c>
      <c r="LG13" t="n">
        <v>30</v>
      </c>
      <c r="LH13" t="n">
        <v>40</v>
      </c>
      <c r="LI13" t="n">
        <v>20</v>
      </c>
      <c r="LJ13" t="n">
        <v>20</v>
      </c>
      <c r="LK13" t="n">
        <v>30</v>
      </c>
      <c r="LL13" t="n">
        <v>40</v>
      </c>
      <c r="LM13" t="n">
        <v>40</v>
      </c>
      <c r="LN13" t="n">
        <v>40</v>
      </c>
      <c r="LO13" t="n">
        <v>40</v>
      </c>
      <c r="LP13" t="n">
        <v>20</v>
      </c>
      <c r="LQ13" t="n">
        <v>20</v>
      </c>
      <c r="LR13" t="n">
        <v>20</v>
      </c>
      <c r="LS13" t="n">
        <v>40</v>
      </c>
      <c r="LT13" t="n">
        <v>40</v>
      </c>
      <c r="LU13" t="n">
        <v>40</v>
      </c>
      <c r="LV13" t="n">
        <v>40</v>
      </c>
      <c r="LW13" t="n">
        <v>20</v>
      </c>
      <c r="LX13" t="n">
        <v>20</v>
      </c>
      <c r="LY13" t="n">
        <v>40</v>
      </c>
      <c r="LZ13" t="n">
        <v>40</v>
      </c>
      <c r="MA13" t="n">
        <v>40</v>
      </c>
      <c r="MB13" t="n">
        <v>50</v>
      </c>
      <c r="MC13" t="n">
        <v>50</v>
      </c>
      <c r="MD13" t="n">
        <v>20</v>
      </c>
      <c r="ME13" t="n">
        <v>20</v>
      </c>
      <c r="MF13" t="n">
        <v>40</v>
      </c>
      <c r="MG13" t="n">
        <v>40</v>
      </c>
      <c r="MH13" t="n">
        <v>40</v>
      </c>
      <c r="MI13" t="n">
        <v>40</v>
      </c>
      <c r="MJ13" t="n">
        <v>40</v>
      </c>
      <c r="MK13" t="n">
        <v>30</v>
      </c>
      <c r="ML13" t="n">
        <v>30</v>
      </c>
      <c r="MM13" t="n">
        <v>40</v>
      </c>
      <c r="MN13" t="n">
        <v>40</v>
      </c>
      <c r="MO13" t="n">
        <v>40</v>
      </c>
      <c r="MP13" t="n">
        <v>40</v>
      </c>
      <c r="MQ13" t="n">
        <v>20</v>
      </c>
      <c r="MR13" t="n">
        <v>20</v>
      </c>
      <c r="MS13" t="n">
        <v>30</v>
      </c>
      <c r="MT13" t="n">
        <v>40</v>
      </c>
      <c r="MU13" t="n">
        <v>40</v>
      </c>
      <c r="MV13" t="n">
        <v>40</v>
      </c>
      <c r="MW13" t="n">
        <v>40</v>
      </c>
      <c r="MX13" t="n">
        <v>40</v>
      </c>
      <c r="MY13" t="n">
        <v>20</v>
      </c>
      <c r="MZ13" t="n">
        <v>10</v>
      </c>
      <c r="NA13" t="n">
        <v>40</v>
      </c>
      <c r="NB13" t="n">
        <v>30</v>
      </c>
    </row>
    <row r="14">
      <c r="A14" t="n">
        <v>13</v>
      </c>
      <c r="B14" t="n">
        <v>30</v>
      </c>
      <c r="C14" t="n">
        <v>40</v>
      </c>
      <c r="D14" t="n">
        <v>30</v>
      </c>
      <c r="E14" t="n">
        <v>40</v>
      </c>
      <c r="F14" t="n">
        <v>20</v>
      </c>
      <c r="G14" t="n">
        <v>20</v>
      </c>
      <c r="H14" t="n">
        <v>30</v>
      </c>
      <c r="I14" t="n">
        <v>40</v>
      </c>
      <c r="J14" t="n">
        <v>30</v>
      </c>
      <c r="K14" t="n">
        <v>30</v>
      </c>
      <c r="L14" t="n">
        <v>30</v>
      </c>
      <c r="M14" t="n">
        <v>20</v>
      </c>
      <c r="N14" t="n">
        <v>20</v>
      </c>
      <c r="O14" t="n">
        <v>30</v>
      </c>
      <c r="P14" t="n">
        <v>30</v>
      </c>
      <c r="Q14" t="n">
        <v>40</v>
      </c>
      <c r="R14" t="n">
        <v>40</v>
      </c>
      <c r="S14" t="n">
        <v>30</v>
      </c>
      <c r="T14" t="n">
        <v>20</v>
      </c>
      <c r="U14" t="n">
        <v>10</v>
      </c>
      <c r="V14" t="n">
        <v>40</v>
      </c>
      <c r="W14" t="n">
        <v>40</v>
      </c>
      <c r="X14" t="n">
        <v>30</v>
      </c>
      <c r="Y14" t="n">
        <v>30</v>
      </c>
      <c r="Z14" t="n">
        <v>30</v>
      </c>
      <c r="AA14" t="n">
        <v>20</v>
      </c>
      <c r="AB14" t="n">
        <v>20</v>
      </c>
      <c r="AC14" t="n">
        <v>30</v>
      </c>
      <c r="AD14" t="n">
        <v>20</v>
      </c>
      <c r="AE14" t="n">
        <v>40</v>
      </c>
      <c r="AF14" t="n">
        <v>30</v>
      </c>
      <c r="AG14" t="n">
        <v>30</v>
      </c>
      <c r="AH14" t="n">
        <v>20</v>
      </c>
      <c r="AI14" t="n">
        <v>20</v>
      </c>
      <c r="AJ14" t="n">
        <v>20</v>
      </c>
      <c r="AK14" t="n">
        <v>20</v>
      </c>
      <c r="AL14" t="n">
        <v>30</v>
      </c>
      <c r="AM14" t="n">
        <v>30</v>
      </c>
      <c r="AN14" t="n">
        <v>30</v>
      </c>
      <c r="AO14" t="n">
        <v>20</v>
      </c>
      <c r="AP14" t="n">
        <v>10</v>
      </c>
      <c r="AQ14" t="n">
        <v>30</v>
      </c>
      <c r="AR14" t="n">
        <v>40</v>
      </c>
      <c r="AS14" t="n">
        <v>30</v>
      </c>
      <c r="AT14" t="n">
        <v>40</v>
      </c>
      <c r="AU14" t="n">
        <v>40</v>
      </c>
      <c r="AV14" t="n">
        <v>10</v>
      </c>
      <c r="AW14" t="n">
        <v>10</v>
      </c>
      <c r="AX14" t="n">
        <v>30</v>
      </c>
      <c r="AY14" t="n">
        <v>40</v>
      </c>
      <c r="AZ14" t="n">
        <v>40</v>
      </c>
      <c r="BA14" t="n">
        <v>40</v>
      </c>
      <c r="BB14" t="n">
        <v>30</v>
      </c>
      <c r="BC14" t="n">
        <v>10</v>
      </c>
      <c r="BD14" t="n">
        <v>20</v>
      </c>
      <c r="BE14" t="n">
        <v>30</v>
      </c>
      <c r="BF14" t="n">
        <v>30</v>
      </c>
      <c r="BG14" t="n">
        <v>30</v>
      </c>
      <c r="BH14" t="n">
        <v>40</v>
      </c>
      <c r="BI14" t="n">
        <v>30</v>
      </c>
      <c r="BJ14" t="n">
        <v>10</v>
      </c>
      <c r="BK14" t="n">
        <v>10</v>
      </c>
      <c r="BL14" t="n">
        <v>30</v>
      </c>
      <c r="BM14" t="n">
        <v>30</v>
      </c>
      <c r="BN14" t="n">
        <v>40</v>
      </c>
      <c r="BO14" t="n">
        <v>40</v>
      </c>
      <c r="BP14" t="n">
        <v>40</v>
      </c>
      <c r="BQ14" t="n">
        <v>20</v>
      </c>
      <c r="BR14" t="n">
        <v>20</v>
      </c>
      <c r="BS14" t="n">
        <v>50</v>
      </c>
      <c r="BT14" t="n">
        <v>40</v>
      </c>
      <c r="BU14" t="n">
        <v>30</v>
      </c>
      <c r="BV14" t="n">
        <v>40</v>
      </c>
      <c r="BW14" t="n">
        <v>40</v>
      </c>
      <c r="BX14" t="n">
        <v>20</v>
      </c>
      <c r="BY14" t="n">
        <v>10</v>
      </c>
      <c r="BZ14" t="n">
        <v>50</v>
      </c>
      <c r="CA14" t="n">
        <v>50</v>
      </c>
      <c r="CB14" t="n">
        <v>50</v>
      </c>
      <c r="CC14" t="n">
        <v>50</v>
      </c>
      <c r="CD14" t="n">
        <v>50</v>
      </c>
      <c r="CE14" t="n">
        <v>20</v>
      </c>
      <c r="CF14" t="n">
        <v>20</v>
      </c>
      <c r="CG14" t="n">
        <v>50</v>
      </c>
      <c r="CH14" t="n">
        <v>50</v>
      </c>
      <c r="CI14" t="n">
        <v>50</v>
      </c>
      <c r="CJ14" t="n">
        <v>40</v>
      </c>
      <c r="CK14" t="n">
        <v>50</v>
      </c>
      <c r="CL14" t="n">
        <v>20</v>
      </c>
      <c r="CM14" t="n">
        <v>20</v>
      </c>
      <c r="CN14" t="n">
        <v>50</v>
      </c>
      <c r="CO14" t="n">
        <v>50</v>
      </c>
      <c r="CP14" t="n">
        <v>60</v>
      </c>
      <c r="CQ14" t="n">
        <v>60</v>
      </c>
      <c r="CR14" t="n">
        <v>50</v>
      </c>
      <c r="CS14" t="n">
        <v>20</v>
      </c>
      <c r="CT14" t="n">
        <v>30</v>
      </c>
      <c r="CU14" t="n">
        <v>50</v>
      </c>
      <c r="CV14" t="n">
        <v>70</v>
      </c>
      <c r="CW14" t="n">
        <v>60</v>
      </c>
      <c r="CX14" t="n">
        <v>60</v>
      </c>
      <c r="CY14" t="n">
        <v>40</v>
      </c>
      <c r="CZ14" t="n">
        <v>20</v>
      </c>
      <c r="DA14" t="n">
        <v>20</v>
      </c>
      <c r="DB14" t="n">
        <v>50</v>
      </c>
      <c r="DC14" t="n">
        <v>50</v>
      </c>
      <c r="DD14" t="n">
        <v>50</v>
      </c>
      <c r="DE14" t="n">
        <v>40</v>
      </c>
      <c r="DF14" t="n">
        <v>50</v>
      </c>
      <c r="DG14" t="n">
        <v>30</v>
      </c>
      <c r="DH14" t="n">
        <v>20</v>
      </c>
      <c r="DI14" t="n">
        <v>20</v>
      </c>
      <c r="DJ14" t="n">
        <v>50</v>
      </c>
      <c r="DK14" t="n">
        <v>60</v>
      </c>
      <c r="DL14" t="n">
        <v>60</v>
      </c>
      <c r="DM14" t="n">
        <v>60</v>
      </c>
      <c r="DN14" t="n">
        <v>30</v>
      </c>
      <c r="DO14" t="n">
        <v>20</v>
      </c>
      <c r="DP14" t="n">
        <v>50</v>
      </c>
      <c r="DQ14" t="n">
        <v>60</v>
      </c>
      <c r="DR14" t="n">
        <v>50</v>
      </c>
      <c r="DS14" t="n">
        <v>50</v>
      </c>
      <c r="DT14" t="n">
        <v>50</v>
      </c>
      <c r="DU14" t="n">
        <v>20</v>
      </c>
      <c r="DV14" t="n">
        <v>20</v>
      </c>
      <c r="DW14" t="n">
        <v>50</v>
      </c>
      <c r="DX14" t="n">
        <v>50</v>
      </c>
      <c r="DY14" t="n">
        <v>70</v>
      </c>
      <c r="DZ14" t="n">
        <v>50</v>
      </c>
      <c r="EA14" t="n">
        <v>50</v>
      </c>
      <c r="EB14" t="n">
        <v>20</v>
      </c>
      <c r="EC14" t="n">
        <v>20</v>
      </c>
      <c r="ED14" t="n">
        <v>30</v>
      </c>
      <c r="EE14" t="n">
        <v>30</v>
      </c>
      <c r="EF14" t="n">
        <v>30</v>
      </c>
      <c r="EG14" t="n">
        <v>30</v>
      </c>
      <c r="EH14" t="n">
        <v>40</v>
      </c>
      <c r="EI14" t="n">
        <v>20</v>
      </c>
      <c r="EJ14" t="n">
        <v>20</v>
      </c>
      <c r="EK14" t="n">
        <v>60</v>
      </c>
      <c r="EL14" t="n">
        <v>50</v>
      </c>
      <c r="EM14" t="n">
        <v>60</v>
      </c>
      <c r="EN14" t="n">
        <v>50</v>
      </c>
      <c r="EO14" t="n">
        <v>50</v>
      </c>
      <c r="EP14" t="n">
        <v>30</v>
      </c>
      <c r="EQ14" t="n">
        <v>30</v>
      </c>
      <c r="ER14" t="n">
        <v>50</v>
      </c>
      <c r="ES14" t="n">
        <v>60</v>
      </c>
      <c r="ET14" t="n">
        <v>60</v>
      </c>
      <c r="EU14" t="n">
        <v>50</v>
      </c>
      <c r="EV14" t="n">
        <v>50</v>
      </c>
      <c r="EW14" t="n">
        <v>20</v>
      </c>
      <c r="EX14" t="n">
        <v>20</v>
      </c>
      <c r="EY14" t="n">
        <v>60</v>
      </c>
      <c r="EZ14" t="n">
        <v>50</v>
      </c>
      <c r="FA14" t="n">
        <v>60</v>
      </c>
      <c r="FB14" t="n">
        <v>50</v>
      </c>
      <c r="FC14" t="n">
        <v>40</v>
      </c>
      <c r="FD14" t="n">
        <v>20</v>
      </c>
      <c r="FE14" t="n">
        <v>20</v>
      </c>
      <c r="FF14" t="n">
        <v>50</v>
      </c>
      <c r="FG14" t="n">
        <v>50</v>
      </c>
      <c r="FH14" t="n">
        <v>50</v>
      </c>
      <c r="FI14" t="n">
        <v>50</v>
      </c>
      <c r="FJ14" t="n">
        <v>40</v>
      </c>
      <c r="FK14" t="n">
        <v>20</v>
      </c>
      <c r="FL14" t="n">
        <v>20</v>
      </c>
      <c r="FM14" t="n">
        <v>20</v>
      </c>
      <c r="FN14" t="n">
        <v>50</v>
      </c>
      <c r="FO14" t="n">
        <v>60</v>
      </c>
      <c r="FP14" t="n">
        <v>50</v>
      </c>
      <c r="FQ14" t="n">
        <v>40</v>
      </c>
      <c r="FR14" t="n">
        <v>20</v>
      </c>
      <c r="FS14" t="n">
        <v>10</v>
      </c>
      <c r="FT14" t="n">
        <v>30</v>
      </c>
      <c r="FU14" t="n">
        <v>20</v>
      </c>
      <c r="FV14" t="n">
        <v>40</v>
      </c>
      <c r="FW14" t="n">
        <v>40</v>
      </c>
      <c r="FX14" t="n">
        <v>40</v>
      </c>
      <c r="FY14" t="n">
        <v>20</v>
      </c>
      <c r="FZ14" t="n">
        <v>20</v>
      </c>
      <c r="GA14" t="n">
        <v>50</v>
      </c>
      <c r="GB14" t="n">
        <v>40</v>
      </c>
      <c r="GC14" t="n">
        <v>40</v>
      </c>
      <c r="GD14" t="n">
        <v>30</v>
      </c>
      <c r="GE14" t="n">
        <v>40</v>
      </c>
      <c r="GF14" t="n">
        <v>10</v>
      </c>
      <c r="GG14" t="n">
        <v>20</v>
      </c>
      <c r="GH14" t="n">
        <v>40</v>
      </c>
      <c r="GI14" t="n">
        <v>30</v>
      </c>
      <c r="GJ14" t="n">
        <v>40</v>
      </c>
      <c r="GK14" t="n">
        <v>30</v>
      </c>
      <c r="GL14" t="n">
        <v>40</v>
      </c>
      <c r="GM14" t="n">
        <v>20</v>
      </c>
      <c r="GN14" t="n">
        <v>10</v>
      </c>
      <c r="GO14" t="n">
        <v>20</v>
      </c>
      <c r="GP14" t="n">
        <v>40</v>
      </c>
      <c r="GQ14" t="n">
        <v>30</v>
      </c>
      <c r="GR14" t="n">
        <v>30</v>
      </c>
      <c r="GS14" t="n">
        <v>40</v>
      </c>
      <c r="GT14" t="n">
        <v>20</v>
      </c>
      <c r="GU14" t="n">
        <v>20</v>
      </c>
      <c r="GV14" t="n">
        <v>40</v>
      </c>
      <c r="GW14" t="n">
        <v>30</v>
      </c>
      <c r="GX14" t="n">
        <v>30</v>
      </c>
      <c r="GY14" t="n">
        <v>30</v>
      </c>
      <c r="GZ14" t="n">
        <v>30</v>
      </c>
      <c r="HB14" t="n">
        <v>10</v>
      </c>
      <c r="HC14" t="n">
        <v>30</v>
      </c>
      <c r="HD14" t="n">
        <v>30</v>
      </c>
      <c r="HE14" t="n">
        <v>30</v>
      </c>
      <c r="HF14" t="n">
        <v>30</v>
      </c>
      <c r="HG14" t="n">
        <v>30</v>
      </c>
      <c r="HH14" t="n">
        <v>10</v>
      </c>
      <c r="HI14" t="n">
        <v>10</v>
      </c>
      <c r="HJ14" t="n">
        <v>20</v>
      </c>
      <c r="HK14" t="n">
        <v>30</v>
      </c>
      <c r="HL14" t="n">
        <v>30</v>
      </c>
      <c r="HM14" t="n">
        <v>30</v>
      </c>
      <c r="HN14" t="n">
        <v>30</v>
      </c>
      <c r="HO14" t="n">
        <v>10</v>
      </c>
      <c r="HP14" t="n">
        <v>20</v>
      </c>
      <c r="HQ14" t="n">
        <v>30</v>
      </c>
      <c r="HR14" t="n">
        <v>40</v>
      </c>
      <c r="HS14" t="n">
        <v>30</v>
      </c>
      <c r="HT14" t="n">
        <v>40</v>
      </c>
      <c r="HU14" t="n">
        <v>30</v>
      </c>
      <c r="HV14" t="n">
        <v>10</v>
      </c>
      <c r="HW14" t="n">
        <v>20</v>
      </c>
      <c r="HX14" t="n">
        <v>30</v>
      </c>
      <c r="HY14" t="n">
        <v>30</v>
      </c>
      <c r="HZ14" t="n">
        <v>30</v>
      </c>
      <c r="IA14" t="n">
        <v>40</v>
      </c>
      <c r="IB14" t="n">
        <v>30</v>
      </c>
      <c r="IC14" t="n">
        <v>20</v>
      </c>
      <c r="ID14" t="n">
        <v>10</v>
      </c>
      <c r="IE14" t="n">
        <v>20</v>
      </c>
      <c r="IF14" t="n">
        <v>40</v>
      </c>
      <c r="IG14" t="n">
        <v>30</v>
      </c>
      <c r="IH14" t="n">
        <v>40</v>
      </c>
      <c r="II14" t="n">
        <v>30</v>
      </c>
      <c r="IJ14" t="n">
        <v>20</v>
      </c>
      <c r="IK14" t="n">
        <v>20</v>
      </c>
      <c r="IL14" t="n">
        <v>40</v>
      </c>
      <c r="IM14" t="n">
        <v>30</v>
      </c>
      <c r="IN14" t="n">
        <v>30</v>
      </c>
      <c r="IO14" t="n">
        <v>40</v>
      </c>
      <c r="IP14" t="n">
        <v>40</v>
      </c>
      <c r="IQ14" t="n">
        <v>20</v>
      </c>
      <c r="IR14" t="n">
        <v>10</v>
      </c>
      <c r="IS14" t="n">
        <v>30</v>
      </c>
      <c r="IT14" t="n">
        <v>30</v>
      </c>
      <c r="IU14" t="n">
        <v>30</v>
      </c>
      <c r="IV14" t="n">
        <v>40</v>
      </c>
      <c r="IW14" t="n">
        <v>40</v>
      </c>
      <c r="IX14" t="n">
        <v>20</v>
      </c>
      <c r="IY14" t="n">
        <v>20</v>
      </c>
      <c r="IZ14" t="n">
        <v>40</v>
      </c>
      <c r="JA14" t="n">
        <v>30</v>
      </c>
      <c r="JB14" t="n">
        <v>40</v>
      </c>
      <c r="JC14" t="n">
        <v>30</v>
      </c>
      <c r="JD14" t="n">
        <v>30</v>
      </c>
      <c r="JE14" t="n">
        <v>20</v>
      </c>
      <c r="JF14" t="n">
        <v>10</v>
      </c>
      <c r="JG14" t="n">
        <v>40</v>
      </c>
      <c r="JH14" t="n">
        <v>30</v>
      </c>
      <c r="JI14" t="n">
        <v>40</v>
      </c>
      <c r="JJ14" t="n">
        <v>20</v>
      </c>
      <c r="JK14" t="n">
        <v>30</v>
      </c>
      <c r="JL14" t="n">
        <v>20</v>
      </c>
      <c r="JM14" t="n">
        <v>10</v>
      </c>
      <c r="JN14" t="n">
        <v>20</v>
      </c>
      <c r="JO14" t="n">
        <v>20</v>
      </c>
      <c r="JP14" t="n">
        <v>20</v>
      </c>
      <c r="JQ14" t="n">
        <v>10</v>
      </c>
      <c r="JR14" t="n">
        <v>10</v>
      </c>
      <c r="JS14" t="n">
        <v>10</v>
      </c>
      <c r="JT14" t="n">
        <v>10</v>
      </c>
      <c r="JU14" t="n">
        <v>30</v>
      </c>
      <c r="JV14" t="n">
        <v>30</v>
      </c>
      <c r="JW14" t="n">
        <v>40</v>
      </c>
      <c r="JX14" t="n">
        <v>30</v>
      </c>
      <c r="JY14" t="n">
        <v>50</v>
      </c>
      <c r="JZ14" t="n">
        <v>10</v>
      </c>
      <c r="KA14" t="n">
        <v>20</v>
      </c>
      <c r="KB14" t="n">
        <v>20</v>
      </c>
      <c r="KC14" t="n">
        <v>30</v>
      </c>
      <c r="KD14" t="n">
        <v>40</v>
      </c>
      <c r="KE14" t="n">
        <v>30</v>
      </c>
      <c r="KF14" t="n">
        <v>40</v>
      </c>
      <c r="KG14" t="n">
        <v>10</v>
      </c>
      <c r="KH14" t="n">
        <v>20</v>
      </c>
      <c r="KI14" t="n">
        <v>40</v>
      </c>
      <c r="KJ14" t="n">
        <v>40</v>
      </c>
      <c r="KK14" t="n">
        <v>40</v>
      </c>
      <c r="KL14" t="n">
        <v>40</v>
      </c>
      <c r="KM14" t="n">
        <v>30</v>
      </c>
      <c r="KN14" t="n">
        <v>20</v>
      </c>
      <c r="KO14" t="n">
        <v>20</v>
      </c>
      <c r="KP14" t="n">
        <v>40</v>
      </c>
      <c r="KQ14" t="n">
        <v>40</v>
      </c>
      <c r="KR14" t="n">
        <v>40</v>
      </c>
      <c r="KS14" t="n">
        <v>40</v>
      </c>
      <c r="KT14" t="n">
        <v>40</v>
      </c>
      <c r="KU14" t="n">
        <v>20</v>
      </c>
      <c r="KV14" t="n">
        <v>20</v>
      </c>
      <c r="KW14" t="n">
        <v>40</v>
      </c>
      <c r="KX14" t="n">
        <v>40</v>
      </c>
      <c r="KY14" t="n">
        <v>40</v>
      </c>
      <c r="KZ14" t="n">
        <v>40</v>
      </c>
      <c r="LA14" t="n">
        <v>40</v>
      </c>
      <c r="LB14" t="n">
        <v>30</v>
      </c>
      <c r="LC14" t="n">
        <v>20</v>
      </c>
      <c r="LD14" t="n">
        <v>40</v>
      </c>
      <c r="LE14" t="n">
        <v>40</v>
      </c>
      <c r="LF14" t="n">
        <v>30</v>
      </c>
      <c r="LG14" t="n">
        <v>50</v>
      </c>
      <c r="LH14" t="n">
        <v>40</v>
      </c>
      <c r="LI14" t="n">
        <v>20</v>
      </c>
      <c r="LJ14" t="n">
        <v>20</v>
      </c>
      <c r="LK14" t="n">
        <v>40</v>
      </c>
      <c r="LL14" t="n">
        <v>40</v>
      </c>
      <c r="LM14" t="n">
        <v>30</v>
      </c>
      <c r="LN14" t="n">
        <v>40</v>
      </c>
      <c r="LO14" t="n">
        <v>40</v>
      </c>
      <c r="LP14" t="n">
        <v>20</v>
      </c>
      <c r="LQ14" t="n">
        <v>20</v>
      </c>
      <c r="LR14" t="n">
        <v>20</v>
      </c>
      <c r="LS14" t="n">
        <v>40</v>
      </c>
      <c r="LT14" t="n">
        <v>40</v>
      </c>
      <c r="LU14" t="n">
        <v>40</v>
      </c>
      <c r="LV14" t="n">
        <v>40</v>
      </c>
      <c r="LW14" t="n">
        <v>10</v>
      </c>
      <c r="LX14" t="n">
        <v>20</v>
      </c>
      <c r="LY14" t="n">
        <v>40</v>
      </c>
      <c r="LZ14" t="n">
        <v>50</v>
      </c>
      <c r="MA14" t="n">
        <v>40</v>
      </c>
      <c r="MB14" t="n">
        <v>40</v>
      </c>
      <c r="MC14" t="n">
        <v>40</v>
      </c>
      <c r="MD14" t="n">
        <v>30</v>
      </c>
      <c r="ME14" t="n">
        <v>20</v>
      </c>
      <c r="MF14" t="n">
        <v>40</v>
      </c>
      <c r="MG14" t="n">
        <v>40</v>
      </c>
      <c r="MH14" t="n">
        <v>50</v>
      </c>
      <c r="MI14" t="n">
        <v>50</v>
      </c>
      <c r="MJ14" t="n">
        <v>50</v>
      </c>
      <c r="MK14" t="n">
        <v>20</v>
      </c>
      <c r="ML14" t="n">
        <v>20</v>
      </c>
      <c r="MM14" t="n">
        <v>40</v>
      </c>
      <c r="MN14" t="n">
        <v>40</v>
      </c>
      <c r="MO14" t="n">
        <v>30</v>
      </c>
      <c r="MP14" t="n">
        <v>40</v>
      </c>
      <c r="MQ14" t="n">
        <v>30</v>
      </c>
      <c r="MR14" t="n">
        <v>30</v>
      </c>
      <c r="MS14" t="n">
        <v>20</v>
      </c>
      <c r="MT14" t="n">
        <v>30</v>
      </c>
      <c r="MU14" t="n">
        <v>40</v>
      </c>
      <c r="MV14" t="n">
        <v>30</v>
      </c>
      <c r="MW14" t="n">
        <v>40</v>
      </c>
      <c r="MX14" t="n">
        <v>30</v>
      </c>
      <c r="MY14" t="n">
        <v>20</v>
      </c>
      <c r="MZ14" t="n">
        <v>20</v>
      </c>
      <c r="NA14" t="n">
        <v>30</v>
      </c>
      <c r="NB14" t="n">
        <v>40</v>
      </c>
    </row>
    <row r="15">
      <c r="A15" t="n">
        <v>14</v>
      </c>
      <c r="B15" t="n">
        <v>40</v>
      </c>
      <c r="C15" t="n">
        <v>30</v>
      </c>
      <c r="D15" t="n">
        <v>40</v>
      </c>
      <c r="E15" t="n">
        <v>30</v>
      </c>
      <c r="F15" t="n">
        <v>20</v>
      </c>
      <c r="G15" t="n">
        <v>20</v>
      </c>
      <c r="H15" t="n">
        <v>30</v>
      </c>
      <c r="I15" t="n">
        <v>40</v>
      </c>
      <c r="J15" t="n">
        <v>30</v>
      </c>
      <c r="K15" t="n">
        <v>30</v>
      </c>
      <c r="L15" t="n">
        <v>30</v>
      </c>
      <c r="M15" t="n">
        <v>10</v>
      </c>
      <c r="N15" t="n">
        <v>10</v>
      </c>
      <c r="O15" t="n">
        <v>30</v>
      </c>
      <c r="Q15" t="n">
        <v>30</v>
      </c>
      <c r="R15" t="n">
        <v>30</v>
      </c>
      <c r="S15" t="n">
        <v>30</v>
      </c>
      <c r="T15" t="n">
        <v>10</v>
      </c>
      <c r="U15" t="n">
        <v>20</v>
      </c>
      <c r="V15" t="n">
        <v>30</v>
      </c>
      <c r="W15" t="n">
        <v>30</v>
      </c>
      <c r="X15" t="n">
        <v>30</v>
      </c>
      <c r="Y15" t="n">
        <v>40</v>
      </c>
      <c r="Z15" t="n">
        <v>30</v>
      </c>
      <c r="AA15" t="n">
        <v>10</v>
      </c>
      <c r="AB15" t="n">
        <v>10</v>
      </c>
      <c r="AC15" t="n">
        <v>30</v>
      </c>
      <c r="AD15" t="n">
        <v>30</v>
      </c>
      <c r="AE15" t="n">
        <v>30</v>
      </c>
      <c r="AF15" t="n">
        <v>30</v>
      </c>
      <c r="AG15" t="n">
        <v>30</v>
      </c>
      <c r="AH15" t="n">
        <v>10</v>
      </c>
      <c r="AI15" t="n">
        <v>10</v>
      </c>
      <c r="AJ15" t="n">
        <v>10</v>
      </c>
      <c r="AK15" t="n">
        <v>10</v>
      </c>
      <c r="AL15" t="n">
        <v>40</v>
      </c>
      <c r="AM15" t="n">
        <v>30</v>
      </c>
      <c r="AN15" t="n">
        <v>30</v>
      </c>
      <c r="AO15" t="n">
        <v>20</v>
      </c>
      <c r="AP15" t="n">
        <v>20</v>
      </c>
      <c r="AQ15" t="n">
        <v>30</v>
      </c>
      <c r="AR15" t="n">
        <v>30</v>
      </c>
      <c r="AS15" t="n">
        <v>30</v>
      </c>
      <c r="AT15" t="n">
        <v>30</v>
      </c>
      <c r="AU15" t="n">
        <v>30</v>
      </c>
      <c r="AV15" t="n">
        <v>20</v>
      </c>
      <c r="AW15" t="n">
        <v>20</v>
      </c>
      <c r="AX15" t="n">
        <v>30</v>
      </c>
      <c r="AY15" t="n">
        <v>40</v>
      </c>
      <c r="AZ15" t="n">
        <v>50</v>
      </c>
      <c r="BA15" t="n">
        <v>40</v>
      </c>
      <c r="BB15" t="n">
        <v>40</v>
      </c>
      <c r="BC15" t="n">
        <v>20</v>
      </c>
      <c r="BD15" t="n">
        <v>20</v>
      </c>
      <c r="BE15" t="n">
        <v>40</v>
      </c>
      <c r="BF15" t="n">
        <v>30</v>
      </c>
      <c r="BG15" t="n">
        <v>40</v>
      </c>
      <c r="BH15" t="n">
        <v>30</v>
      </c>
      <c r="BI15" t="n">
        <v>30</v>
      </c>
      <c r="BJ15" t="n">
        <v>20</v>
      </c>
      <c r="BK15" t="n">
        <v>20</v>
      </c>
      <c r="BL15" t="n">
        <v>30</v>
      </c>
      <c r="BM15" t="n">
        <v>40</v>
      </c>
      <c r="BN15" t="n">
        <v>40</v>
      </c>
      <c r="BO15" t="n">
        <v>40</v>
      </c>
      <c r="BP15" t="n">
        <v>40</v>
      </c>
      <c r="BQ15" t="n">
        <v>20</v>
      </c>
      <c r="BR15" t="n">
        <v>10</v>
      </c>
      <c r="BS15" t="n">
        <v>40</v>
      </c>
      <c r="BT15" t="n">
        <v>40</v>
      </c>
      <c r="BU15" t="n">
        <v>40</v>
      </c>
      <c r="BV15" t="n">
        <v>40</v>
      </c>
      <c r="BW15" t="n">
        <v>40</v>
      </c>
      <c r="BX15" t="n">
        <v>20</v>
      </c>
      <c r="BY15" t="n">
        <v>20</v>
      </c>
      <c r="BZ15" t="n">
        <v>50</v>
      </c>
      <c r="CA15" t="n">
        <v>50</v>
      </c>
      <c r="CB15" t="n">
        <v>50</v>
      </c>
      <c r="CC15" t="n">
        <v>60</v>
      </c>
      <c r="CD15" t="n">
        <v>50</v>
      </c>
      <c r="CE15" t="n">
        <v>20</v>
      </c>
      <c r="CF15" t="n">
        <v>20</v>
      </c>
      <c r="CG15" t="n">
        <v>50</v>
      </c>
      <c r="CH15" t="n">
        <v>40</v>
      </c>
      <c r="CI15" t="n">
        <v>40</v>
      </c>
      <c r="CJ15" t="n">
        <v>60</v>
      </c>
      <c r="CK15" t="n">
        <v>50</v>
      </c>
      <c r="CL15" t="n">
        <v>20</v>
      </c>
      <c r="CM15" t="n">
        <v>20</v>
      </c>
      <c r="CN15" t="n">
        <v>50</v>
      </c>
      <c r="CO15" t="n">
        <v>60</v>
      </c>
      <c r="CP15" t="n">
        <v>50</v>
      </c>
      <c r="CQ15" t="n">
        <v>60</v>
      </c>
      <c r="CR15" t="n">
        <v>50</v>
      </c>
      <c r="CS15" t="n">
        <v>20</v>
      </c>
      <c r="CT15" t="n">
        <v>30</v>
      </c>
      <c r="CU15" t="n">
        <v>60</v>
      </c>
      <c r="CV15" t="n">
        <v>60</v>
      </c>
      <c r="CW15" t="n">
        <v>50</v>
      </c>
      <c r="CX15" t="n">
        <v>50</v>
      </c>
      <c r="CY15" t="n">
        <v>50</v>
      </c>
      <c r="CZ15" t="n">
        <v>20</v>
      </c>
      <c r="DA15" t="n">
        <v>20</v>
      </c>
      <c r="DB15" t="n">
        <v>50</v>
      </c>
      <c r="DC15" t="n">
        <v>50</v>
      </c>
      <c r="DD15" t="n">
        <v>50</v>
      </c>
      <c r="DE15" t="n">
        <v>50</v>
      </c>
      <c r="DF15" t="n">
        <v>60</v>
      </c>
      <c r="DG15" t="n">
        <v>20</v>
      </c>
      <c r="DH15" t="n">
        <v>20</v>
      </c>
      <c r="DI15" t="n">
        <v>30</v>
      </c>
      <c r="DJ15" t="n">
        <v>60</v>
      </c>
      <c r="DK15" t="n">
        <v>50</v>
      </c>
      <c r="DL15" t="n">
        <v>70</v>
      </c>
      <c r="DM15" t="n">
        <v>50</v>
      </c>
      <c r="DN15" t="n">
        <v>20</v>
      </c>
      <c r="DO15" t="n">
        <v>30</v>
      </c>
      <c r="DP15" t="n">
        <v>60</v>
      </c>
      <c r="DQ15" t="n">
        <v>50</v>
      </c>
      <c r="DR15" t="n">
        <v>50</v>
      </c>
      <c r="DS15" t="n">
        <v>50</v>
      </c>
      <c r="DT15" t="n">
        <v>50</v>
      </c>
      <c r="DU15" t="n">
        <v>30</v>
      </c>
      <c r="DV15" t="n">
        <v>20</v>
      </c>
      <c r="DW15" t="n">
        <v>50</v>
      </c>
      <c r="DX15" t="n">
        <v>60</v>
      </c>
      <c r="DY15" t="n">
        <v>70</v>
      </c>
      <c r="DZ15" t="n">
        <v>50</v>
      </c>
      <c r="EA15" t="n">
        <v>40</v>
      </c>
      <c r="EB15" t="n">
        <v>10</v>
      </c>
      <c r="EC15" t="n">
        <v>20</v>
      </c>
      <c r="ED15" t="n">
        <v>20</v>
      </c>
      <c r="EE15" t="n">
        <v>40</v>
      </c>
      <c r="EF15" t="n">
        <v>20</v>
      </c>
      <c r="EG15" t="n">
        <v>40</v>
      </c>
      <c r="EH15" t="n">
        <v>40</v>
      </c>
      <c r="EI15" t="n">
        <v>20</v>
      </c>
      <c r="EJ15" t="n">
        <v>20</v>
      </c>
      <c r="EK15" t="n">
        <v>50</v>
      </c>
      <c r="EL15" t="n">
        <v>60</v>
      </c>
      <c r="EM15" t="n">
        <v>50</v>
      </c>
      <c r="EN15" t="n">
        <v>60</v>
      </c>
      <c r="EO15" t="n">
        <v>50</v>
      </c>
      <c r="EP15" t="n">
        <v>20</v>
      </c>
      <c r="EQ15" t="n">
        <v>30</v>
      </c>
      <c r="ER15" t="n">
        <v>50</v>
      </c>
      <c r="ES15" t="n">
        <v>50</v>
      </c>
      <c r="ET15" t="n">
        <v>50</v>
      </c>
      <c r="EU15" t="n">
        <v>50</v>
      </c>
      <c r="EV15" t="n">
        <v>60</v>
      </c>
      <c r="EW15" t="n">
        <v>30</v>
      </c>
      <c r="EX15" t="n">
        <v>20</v>
      </c>
      <c r="EY15" t="n">
        <v>60</v>
      </c>
      <c r="EZ15" t="n">
        <v>60</v>
      </c>
      <c r="FA15" t="n">
        <v>50</v>
      </c>
      <c r="FB15" t="n">
        <v>40</v>
      </c>
      <c r="FC15" t="n">
        <v>40</v>
      </c>
      <c r="FD15" t="n">
        <v>20</v>
      </c>
      <c r="FE15" t="n">
        <v>30</v>
      </c>
      <c r="FF15" t="n">
        <v>50</v>
      </c>
      <c r="FG15" t="n">
        <v>50</v>
      </c>
      <c r="FH15" t="n">
        <v>50</v>
      </c>
      <c r="FI15" t="n">
        <v>50</v>
      </c>
      <c r="FJ15" t="n">
        <v>40</v>
      </c>
      <c r="FK15" t="n">
        <v>20</v>
      </c>
      <c r="FL15" t="n">
        <v>10</v>
      </c>
      <c r="FM15" t="n">
        <v>20</v>
      </c>
      <c r="FN15" t="n">
        <v>50</v>
      </c>
      <c r="FO15" t="n">
        <v>50</v>
      </c>
      <c r="FP15" t="n">
        <v>60</v>
      </c>
      <c r="FQ15" t="n">
        <v>40</v>
      </c>
      <c r="FR15" t="n">
        <v>20</v>
      </c>
      <c r="FS15" t="n">
        <v>20</v>
      </c>
      <c r="FT15" t="n">
        <v>40</v>
      </c>
      <c r="FU15" t="n">
        <v>20</v>
      </c>
      <c r="FV15" t="n">
        <v>40</v>
      </c>
      <c r="FW15" t="n">
        <v>50</v>
      </c>
      <c r="FX15" t="n">
        <v>50</v>
      </c>
      <c r="FY15" t="n">
        <v>20</v>
      </c>
      <c r="FZ15" t="n">
        <v>10</v>
      </c>
      <c r="GA15" t="n">
        <v>40</v>
      </c>
      <c r="GB15" t="n">
        <v>40</v>
      </c>
      <c r="GC15" t="n">
        <v>30</v>
      </c>
      <c r="GD15" t="n">
        <v>30</v>
      </c>
      <c r="GE15" t="n">
        <v>30</v>
      </c>
      <c r="GF15" t="n">
        <v>20</v>
      </c>
      <c r="GG15" t="n">
        <v>20</v>
      </c>
      <c r="GH15" t="n">
        <v>40</v>
      </c>
      <c r="GI15" t="n">
        <v>40</v>
      </c>
      <c r="GJ15" t="n">
        <v>40</v>
      </c>
      <c r="GK15" t="n">
        <v>30</v>
      </c>
      <c r="GL15" t="n">
        <v>30</v>
      </c>
      <c r="GM15" t="n">
        <v>10</v>
      </c>
      <c r="GN15" t="n">
        <v>20</v>
      </c>
      <c r="GO15" t="n">
        <v>10</v>
      </c>
      <c r="GP15" t="n">
        <v>30</v>
      </c>
      <c r="GQ15" t="n">
        <v>40</v>
      </c>
      <c r="GR15" t="n">
        <v>30</v>
      </c>
      <c r="GS15" t="n">
        <v>40</v>
      </c>
      <c r="GT15" t="n">
        <v>20</v>
      </c>
      <c r="GU15" t="n">
        <v>20</v>
      </c>
      <c r="GV15" t="n">
        <v>30</v>
      </c>
      <c r="GW15" t="n">
        <v>30</v>
      </c>
      <c r="GX15" t="n">
        <v>30</v>
      </c>
      <c r="GY15" t="n">
        <v>30</v>
      </c>
      <c r="GZ15" t="n">
        <v>20</v>
      </c>
      <c r="HB15" t="n">
        <v>10</v>
      </c>
      <c r="HC15" t="n">
        <v>20</v>
      </c>
      <c r="HD15" t="n">
        <v>30</v>
      </c>
      <c r="HE15" t="n">
        <v>30</v>
      </c>
      <c r="HF15" t="n">
        <v>30</v>
      </c>
      <c r="HG15" t="n">
        <v>30</v>
      </c>
      <c r="HH15" t="n">
        <v>20</v>
      </c>
      <c r="HI15" t="n">
        <v>20</v>
      </c>
      <c r="HJ15" t="n">
        <v>20</v>
      </c>
      <c r="HK15" t="n">
        <v>30</v>
      </c>
      <c r="HL15" t="n">
        <v>30</v>
      </c>
      <c r="HM15" t="n">
        <v>30</v>
      </c>
      <c r="HN15" t="n">
        <v>30</v>
      </c>
      <c r="HO15" t="n">
        <v>10</v>
      </c>
      <c r="HP15" t="n">
        <v>10</v>
      </c>
      <c r="HQ15" t="n">
        <v>30</v>
      </c>
      <c r="HR15" t="n">
        <v>30</v>
      </c>
      <c r="HS15" t="n">
        <v>40</v>
      </c>
      <c r="HT15" t="n">
        <v>30</v>
      </c>
      <c r="HU15" t="n">
        <v>30</v>
      </c>
      <c r="HV15" t="n">
        <v>20</v>
      </c>
      <c r="HW15" t="n">
        <v>20</v>
      </c>
      <c r="HX15" t="n">
        <v>30</v>
      </c>
      <c r="HY15" t="n">
        <v>40</v>
      </c>
      <c r="HZ15" t="n">
        <v>30</v>
      </c>
      <c r="IA15" t="n">
        <v>30</v>
      </c>
      <c r="IB15" t="n">
        <v>30</v>
      </c>
      <c r="IC15" t="n">
        <v>10</v>
      </c>
      <c r="ID15" t="n">
        <v>20</v>
      </c>
      <c r="IE15" t="n">
        <v>20</v>
      </c>
      <c r="IF15" t="n">
        <v>40</v>
      </c>
      <c r="IG15" t="n">
        <v>40</v>
      </c>
      <c r="IH15" t="n">
        <v>30</v>
      </c>
      <c r="II15" t="n">
        <v>40</v>
      </c>
      <c r="IJ15" t="n">
        <v>10</v>
      </c>
      <c r="IK15" t="n">
        <v>10</v>
      </c>
      <c r="IL15" t="n">
        <v>30</v>
      </c>
      <c r="IM15" t="n">
        <v>30</v>
      </c>
      <c r="IN15" t="n">
        <v>30</v>
      </c>
      <c r="IO15" t="n">
        <v>40</v>
      </c>
      <c r="IP15" t="n">
        <v>30</v>
      </c>
      <c r="IQ15" t="n">
        <v>10</v>
      </c>
      <c r="IR15" t="n">
        <v>20</v>
      </c>
      <c r="IS15" t="n">
        <v>40</v>
      </c>
      <c r="IT15" t="n">
        <v>40</v>
      </c>
      <c r="IU15" t="n">
        <v>40</v>
      </c>
      <c r="IV15" t="n">
        <v>40</v>
      </c>
      <c r="IW15" t="n">
        <v>30</v>
      </c>
      <c r="IX15" t="n">
        <v>10</v>
      </c>
      <c r="IY15" t="n">
        <v>20</v>
      </c>
      <c r="IZ15" t="n">
        <v>30</v>
      </c>
      <c r="JA15" t="n">
        <v>30</v>
      </c>
      <c r="JB15" t="n">
        <v>30</v>
      </c>
      <c r="JC15" t="n">
        <v>40</v>
      </c>
      <c r="JD15" t="n">
        <v>40</v>
      </c>
      <c r="JE15" t="n">
        <v>10</v>
      </c>
      <c r="JF15" t="n">
        <v>20</v>
      </c>
      <c r="JG15" t="n">
        <v>30</v>
      </c>
      <c r="JH15" t="n">
        <v>40</v>
      </c>
      <c r="JI15" t="n">
        <v>30</v>
      </c>
      <c r="JJ15" t="n">
        <v>30</v>
      </c>
      <c r="JK15" t="n">
        <v>30</v>
      </c>
      <c r="JL15" t="n">
        <v>20</v>
      </c>
      <c r="JM15" t="n">
        <v>20</v>
      </c>
      <c r="JN15" t="n">
        <v>10</v>
      </c>
      <c r="JO15" t="n">
        <v>10</v>
      </c>
      <c r="JP15" t="n">
        <v>10</v>
      </c>
      <c r="JQ15" t="n">
        <v>20</v>
      </c>
      <c r="JR15" t="n">
        <v>20</v>
      </c>
      <c r="JS15" t="n">
        <v>20</v>
      </c>
      <c r="JT15" t="n">
        <v>20</v>
      </c>
      <c r="JU15" t="n">
        <v>20</v>
      </c>
      <c r="JV15" t="n">
        <v>40</v>
      </c>
      <c r="JW15" t="n">
        <v>40</v>
      </c>
      <c r="JX15" t="n">
        <v>40</v>
      </c>
      <c r="JY15" t="n">
        <v>40</v>
      </c>
      <c r="JZ15" t="n">
        <v>20</v>
      </c>
      <c r="KA15" t="n">
        <v>20</v>
      </c>
      <c r="KB15" t="n">
        <v>20</v>
      </c>
      <c r="KC15" t="n">
        <v>40</v>
      </c>
      <c r="KD15" t="n">
        <v>30</v>
      </c>
      <c r="KE15" t="n">
        <v>40</v>
      </c>
      <c r="KF15" t="n">
        <v>30</v>
      </c>
      <c r="KG15" t="n">
        <v>20</v>
      </c>
      <c r="KH15" t="n">
        <v>20</v>
      </c>
      <c r="KI15" t="n">
        <v>30</v>
      </c>
      <c r="KJ15" t="n">
        <v>30</v>
      </c>
      <c r="KK15" t="n">
        <v>40</v>
      </c>
      <c r="KL15" t="n">
        <v>40</v>
      </c>
      <c r="KM15" t="n">
        <v>40</v>
      </c>
      <c r="KN15" t="n">
        <v>20</v>
      </c>
      <c r="KO15" t="n">
        <v>20</v>
      </c>
      <c r="KP15" t="n">
        <v>50</v>
      </c>
      <c r="KQ15" t="n">
        <v>40</v>
      </c>
      <c r="KR15" t="n">
        <v>40</v>
      </c>
      <c r="KS15" t="n">
        <v>40</v>
      </c>
      <c r="KT15" t="n">
        <v>30</v>
      </c>
      <c r="KU15" t="n">
        <v>20</v>
      </c>
      <c r="KV15" t="n">
        <v>20</v>
      </c>
      <c r="KW15" t="n">
        <v>40</v>
      </c>
      <c r="KX15" t="n">
        <v>40</v>
      </c>
      <c r="KY15" t="n">
        <v>50</v>
      </c>
      <c r="KZ15" t="n">
        <v>30</v>
      </c>
      <c r="LA15" t="n">
        <v>40</v>
      </c>
      <c r="LB15" t="n">
        <v>20</v>
      </c>
      <c r="LC15" t="n">
        <v>20</v>
      </c>
      <c r="LD15" t="n">
        <v>40</v>
      </c>
      <c r="LE15" t="n">
        <v>50</v>
      </c>
      <c r="LF15" t="n">
        <v>20</v>
      </c>
      <c r="LG15" t="n">
        <v>40</v>
      </c>
      <c r="LH15" t="n">
        <v>40</v>
      </c>
      <c r="LI15" t="n">
        <v>20</v>
      </c>
      <c r="LJ15" t="n">
        <v>20</v>
      </c>
      <c r="LK15" t="n">
        <v>30</v>
      </c>
      <c r="LL15" t="n">
        <v>40</v>
      </c>
      <c r="LM15" t="n">
        <v>40</v>
      </c>
      <c r="LN15" t="n">
        <v>50</v>
      </c>
      <c r="LO15" t="n">
        <v>40</v>
      </c>
      <c r="LP15" t="n">
        <v>20</v>
      </c>
      <c r="LQ15" t="n">
        <v>20</v>
      </c>
      <c r="LR15" t="n">
        <v>20</v>
      </c>
      <c r="LS15" t="n">
        <v>40</v>
      </c>
      <c r="LT15" t="n">
        <v>40</v>
      </c>
      <c r="LU15" t="n">
        <v>40</v>
      </c>
      <c r="LV15" t="n">
        <v>40</v>
      </c>
      <c r="LW15" t="n">
        <v>20</v>
      </c>
      <c r="LX15" t="n">
        <v>20</v>
      </c>
      <c r="LY15" t="n">
        <v>40</v>
      </c>
      <c r="LZ15" t="n">
        <v>40</v>
      </c>
      <c r="MA15" t="n">
        <v>40</v>
      </c>
      <c r="MB15" t="n">
        <v>40</v>
      </c>
      <c r="MC15" t="n">
        <v>40</v>
      </c>
      <c r="MD15" t="n">
        <v>30</v>
      </c>
      <c r="ME15" t="n">
        <v>20</v>
      </c>
      <c r="MF15" t="n">
        <v>50</v>
      </c>
      <c r="MG15" t="n">
        <v>50</v>
      </c>
      <c r="MH15" t="n">
        <v>40</v>
      </c>
      <c r="MI15" t="n">
        <v>40</v>
      </c>
      <c r="MJ15" t="n">
        <v>40</v>
      </c>
      <c r="MK15" t="n">
        <v>30</v>
      </c>
      <c r="ML15" t="n">
        <v>30</v>
      </c>
      <c r="MM15" t="n">
        <v>30</v>
      </c>
      <c r="MN15" t="n">
        <v>40</v>
      </c>
      <c r="MO15" t="n">
        <v>30</v>
      </c>
      <c r="MP15" t="n">
        <v>30</v>
      </c>
      <c r="MQ15" t="n">
        <v>20</v>
      </c>
      <c r="MR15" t="n">
        <v>20</v>
      </c>
      <c r="MS15" t="n">
        <v>20</v>
      </c>
      <c r="MT15" t="n">
        <v>40</v>
      </c>
      <c r="MU15" t="n">
        <v>30</v>
      </c>
      <c r="MV15" t="n">
        <v>30</v>
      </c>
      <c r="MW15" t="n">
        <v>40</v>
      </c>
      <c r="MX15" t="n">
        <v>30</v>
      </c>
      <c r="MY15" t="n">
        <v>10</v>
      </c>
      <c r="MZ15" t="n">
        <v>20</v>
      </c>
      <c r="NA15" t="n">
        <v>40</v>
      </c>
      <c r="NB15" t="n">
        <v>30</v>
      </c>
    </row>
    <row r="16">
      <c r="A16" t="n">
        <v>15</v>
      </c>
      <c r="B16" t="n">
        <v>30</v>
      </c>
      <c r="C16" t="n">
        <v>30</v>
      </c>
      <c r="D16" t="n">
        <v>40</v>
      </c>
      <c r="E16" t="n">
        <v>30</v>
      </c>
      <c r="F16" t="n">
        <v>20</v>
      </c>
      <c r="G16" t="n">
        <v>20</v>
      </c>
      <c r="H16" t="n">
        <v>40</v>
      </c>
      <c r="I16" t="n">
        <v>30</v>
      </c>
      <c r="J16" t="n">
        <v>40</v>
      </c>
      <c r="K16" t="n">
        <v>40</v>
      </c>
      <c r="L16" t="n">
        <v>30</v>
      </c>
      <c r="M16" t="n">
        <v>20</v>
      </c>
      <c r="N16" t="n">
        <v>20</v>
      </c>
      <c r="O16" t="n">
        <v>30</v>
      </c>
      <c r="P16" t="n">
        <v>50</v>
      </c>
      <c r="Q16" t="n">
        <v>30</v>
      </c>
      <c r="R16" t="n">
        <v>30</v>
      </c>
      <c r="S16" t="n">
        <v>40</v>
      </c>
      <c r="T16" t="n">
        <v>20</v>
      </c>
      <c r="U16" t="n">
        <v>10</v>
      </c>
      <c r="V16" t="n">
        <v>30</v>
      </c>
      <c r="W16" t="n">
        <v>30</v>
      </c>
      <c r="X16" t="n">
        <v>30</v>
      </c>
      <c r="Y16" t="n">
        <v>30</v>
      </c>
      <c r="Z16" t="n">
        <v>40</v>
      </c>
      <c r="AA16" t="n">
        <v>20</v>
      </c>
      <c r="AB16" t="n">
        <v>20</v>
      </c>
      <c r="AC16" t="n">
        <v>30</v>
      </c>
      <c r="AD16" t="n">
        <v>20</v>
      </c>
      <c r="AE16" t="n">
        <v>30</v>
      </c>
      <c r="AF16" t="n">
        <v>30</v>
      </c>
      <c r="AG16" t="n">
        <v>20</v>
      </c>
      <c r="AH16" t="n">
        <v>20</v>
      </c>
      <c r="AI16" t="n">
        <v>20</v>
      </c>
      <c r="AJ16" t="n">
        <v>20</v>
      </c>
      <c r="AK16" t="n">
        <v>10</v>
      </c>
      <c r="AL16" t="n">
        <v>30</v>
      </c>
      <c r="AM16" t="n">
        <v>30</v>
      </c>
      <c r="AN16" t="n">
        <v>30</v>
      </c>
      <c r="AO16" t="n">
        <v>10</v>
      </c>
      <c r="AP16" t="n">
        <v>10</v>
      </c>
      <c r="AQ16" t="n">
        <v>30</v>
      </c>
      <c r="AR16" t="n">
        <v>40</v>
      </c>
      <c r="AS16" t="n">
        <v>30</v>
      </c>
      <c r="AT16" t="n">
        <v>30</v>
      </c>
      <c r="AU16" t="n">
        <v>40</v>
      </c>
      <c r="AV16" t="n">
        <v>20</v>
      </c>
      <c r="AW16" t="n">
        <v>20</v>
      </c>
      <c r="AX16" t="n">
        <v>40</v>
      </c>
      <c r="AY16" t="n">
        <v>30</v>
      </c>
      <c r="AZ16" t="n">
        <v>50</v>
      </c>
      <c r="BA16" t="n">
        <v>40</v>
      </c>
      <c r="BB16" t="n">
        <v>30</v>
      </c>
      <c r="BC16" t="n">
        <v>10</v>
      </c>
      <c r="BD16" t="n">
        <v>10</v>
      </c>
      <c r="BE16" t="n">
        <v>20</v>
      </c>
      <c r="BF16" t="n">
        <v>30</v>
      </c>
      <c r="BG16" t="n">
        <v>30</v>
      </c>
      <c r="BH16" t="n">
        <v>40</v>
      </c>
      <c r="BI16" t="n">
        <v>30</v>
      </c>
      <c r="BJ16" t="n">
        <v>10</v>
      </c>
      <c r="BK16" t="n">
        <v>10</v>
      </c>
      <c r="BL16" t="n">
        <v>30</v>
      </c>
      <c r="BM16" t="n">
        <v>30</v>
      </c>
      <c r="BN16" t="n">
        <v>50</v>
      </c>
      <c r="BO16" t="n">
        <v>40</v>
      </c>
      <c r="BP16" t="n">
        <v>40</v>
      </c>
      <c r="BQ16" t="n">
        <v>20</v>
      </c>
      <c r="BR16" t="n">
        <v>20</v>
      </c>
      <c r="BS16" t="n">
        <v>40</v>
      </c>
      <c r="BT16" t="n">
        <v>40</v>
      </c>
      <c r="BU16" t="n">
        <v>40</v>
      </c>
      <c r="BV16" t="n">
        <v>40</v>
      </c>
      <c r="BW16" t="n">
        <v>40</v>
      </c>
      <c r="BX16" t="n">
        <v>10</v>
      </c>
      <c r="BY16" t="n">
        <v>10</v>
      </c>
      <c r="BZ16" t="n">
        <v>50</v>
      </c>
      <c r="CA16" t="n">
        <v>50</v>
      </c>
      <c r="CB16" t="n">
        <v>50</v>
      </c>
      <c r="CC16" t="n">
        <v>50</v>
      </c>
      <c r="CD16" t="n">
        <v>50</v>
      </c>
      <c r="CE16" t="n">
        <v>20</v>
      </c>
      <c r="CF16" t="n">
        <v>20</v>
      </c>
      <c r="CG16" t="n">
        <v>40</v>
      </c>
      <c r="CH16" t="n">
        <v>50</v>
      </c>
      <c r="CI16" t="n">
        <v>50</v>
      </c>
      <c r="CJ16" t="n">
        <v>50</v>
      </c>
      <c r="CK16" t="n">
        <v>40</v>
      </c>
      <c r="CL16" t="n">
        <v>20</v>
      </c>
      <c r="CM16" t="n">
        <v>20</v>
      </c>
      <c r="CN16" t="n">
        <v>50</v>
      </c>
      <c r="CO16" t="n">
        <v>50</v>
      </c>
      <c r="CP16" t="n">
        <v>50</v>
      </c>
      <c r="CQ16" t="n">
        <v>50</v>
      </c>
      <c r="CR16" t="n">
        <v>40</v>
      </c>
      <c r="CS16" t="n">
        <v>20</v>
      </c>
      <c r="CT16" t="n">
        <v>40</v>
      </c>
      <c r="CU16" t="n">
        <v>60</v>
      </c>
      <c r="CV16" t="n">
        <v>60</v>
      </c>
      <c r="CW16" t="n">
        <v>60</v>
      </c>
      <c r="CX16" t="n">
        <v>60</v>
      </c>
      <c r="CY16" t="n">
        <v>50</v>
      </c>
      <c r="CZ16" t="n">
        <v>20</v>
      </c>
      <c r="DA16" t="n">
        <v>30</v>
      </c>
      <c r="DB16" t="n">
        <v>50</v>
      </c>
      <c r="DC16" t="n">
        <v>40</v>
      </c>
      <c r="DD16" t="n">
        <v>40</v>
      </c>
      <c r="DE16" t="n">
        <v>40</v>
      </c>
      <c r="DF16" t="n">
        <v>50</v>
      </c>
      <c r="DG16" t="n">
        <v>30</v>
      </c>
      <c r="DH16" t="n">
        <v>20</v>
      </c>
      <c r="DI16" t="n">
        <v>20</v>
      </c>
      <c r="DJ16" t="n">
        <v>60</v>
      </c>
      <c r="DK16" t="n">
        <v>60</v>
      </c>
      <c r="DL16" t="n">
        <v>50</v>
      </c>
      <c r="DM16" t="n">
        <v>60</v>
      </c>
      <c r="DN16" t="n">
        <v>30</v>
      </c>
      <c r="DO16" t="n">
        <v>20</v>
      </c>
      <c r="DP16" t="n">
        <v>50</v>
      </c>
      <c r="DQ16" t="n">
        <v>60</v>
      </c>
      <c r="DR16" t="n">
        <v>60</v>
      </c>
      <c r="DS16" t="n">
        <v>50</v>
      </c>
      <c r="DT16" t="n">
        <v>40</v>
      </c>
      <c r="DU16" t="n">
        <v>20</v>
      </c>
      <c r="DV16" t="n">
        <v>20</v>
      </c>
      <c r="DW16" t="n">
        <v>60</v>
      </c>
      <c r="DX16" t="n">
        <v>60</v>
      </c>
      <c r="DY16" t="n">
        <v>50</v>
      </c>
      <c r="DZ16" t="n">
        <v>50</v>
      </c>
      <c r="EA16" t="n">
        <v>50</v>
      </c>
      <c r="EB16" t="n">
        <v>30</v>
      </c>
      <c r="EC16" t="n">
        <v>20</v>
      </c>
      <c r="ED16" t="n">
        <v>20</v>
      </c>
      <c r="EE16" t="n">
        <v>40</v>
      </c>
      <c r="EF16" t="n">
        <v>30</v>
      </c>
      <c r="EG16" t="n">
        <v>40</v>
      </c>
      <c r="EH16" t="n">
        <v>40</v>
      </c>
      <c r="EI16" t="n">
        <v>20</v>
      </c>
      <c r="EJ16" t="n">
        <v>20</v>
      </c>
      <c r="EK16" t="n">
        <v>60</v>
      </c>
      <c r="EL16" t="n">
        <v>60</v>
      </c>
      <c r="EM16" t="n">
        <v>60</v>
      </c>
      <c r="EN16" t="n">
        <v>60</v>
      </c>
      <c r="EO16" t="n">
        <v>60</v>
      </c>
      <c r="EP16" t="n">
        <v>20</v>
      </c>
      <c r="EQ16" t="n">
        <v>20</v>
      </c>
      <c r="ER16" t="n">
        <v>60</v>
      </c>
      <c r="ES16" t="n">
        <v>60</v>
      </c>
      <c r="ET16" t="n">
        <v>60</v>
      </c>
      <c r="EU16" t="n">
        <v>50</v>
      </c>
      <c r="EV16" t="n">
        <v>50</v>
      </c>
      <c r="EW16" t="n">
        <v>20</v>
      </c>
      <c r="EX16" t="n">
        <v>30</v>
      </c>
      <c r="EY16" t="n">
        <v>50</v>
      </c>
      <c r="EZ16" t="n">
        <v>60</v>
      </c>
      <c r="FA16" t="n">
        <v>60</v>
      </c>
      <c r="FB16" t="n">
        <v>50</v>
      </c>
      <c r="FC16" t="n">
        <v>30</v>
      </c>
      <c r="FD16" t="n">
        <v>20</v>
      </c>
      <c r="FE16" t="n">
        <v>20</v>
      </c>
      <c r="FF16" t="n">
        <v>50</v>
      </c>
      <c r="FG16" t="n">
        <v>50</v>
      </c>
      <c r="FH16" t="n">
        <v>50</v>
      </c>
      <c r="FI16" t="n">
        <v>50</v>
      </c>
      <c r="FJ16" t="n">
        <v>40</v>
      </c>
      <c r="FK16" t="n">
        <v>20</v>
      </c>
      <c r="FL16" t="n">
        <v>20</v>
      </c>
      <c r="FM16" t="n">
        <v>20</v>
      </c>
      <c r="FN16" t="n">
        <v>50</v>
      </c>
      <c r="FO16" t="n">
        <v>50</v>
      </c>
      <c r="FP16" t="n">
        <v>50</v>
      </c>
      <c r="FQ16" t="n">
        <v>40</v>
      </c>
      <c r="FR16" t="n">
        <v>10</v>
      </c>
      <c r="FS16" t="n">
        <v>10</v>
      </c>
      <c r="FT16" t="n">
        <v>40</v>
      </c>
      <c r="FU16" t="n">
        <v>30</v>
      </c>
      <c r="FV16" t="n">
        <v>40</v>
      </c>
      <c r="FW16" t="n">
        <v>40</v>
      </c>
      <c r="FX16" t="n">
        <v>40</v>
      </c>
      <c r="FY16" t="n">
        <v>20</v>
      </c>
      <c r="FZ16" t="n">
        <v>30</v>
      </c>
      <c r="GA16" t="n">
        <v>50</v>
      </c>
      <c r="GB16" t="n">
        <v>40</v>
      </c>
      <c r="GC16" t="n">
        <v>40</v>
      </c>
      <c r="GD16" t="n">
        <v>40</v>
      </c>
      <c r="GE16" t="n">
        <v>40</v>
      </c>
      <c r="GF16" t="n">
        <v>20</v>
      </c>
      <c r="GG16" t="n">
        <v>20</v>
      </c>
      <c r="GH16" t="n">
        <v>50</v>
      </c>
      <c r="GI16" t="n">
        <v>30</v>
      </c>
      <c r="GJ16" t="n">
        <v>40</v>
      </c>
      <c r="GK16" t="n">
        <v>40</v>
      </c>
      <c r="GL16" t="n">
        <v>30</v>
      </c>
      <c r="GM16" t="n">
        <v>20</v>
      </c>
      <c r="GN16" t="n">
        <v>10</v>
      </c>
      <c r="GO16" t="n">
        <v>20</v>
      </c>
      <c r="GP16" t="n">
        <v>40</v>
      </c>
      <c r="GQ16" t="n">
        <v>30</v>
      </c>
      <c r="GR16" t="n">
        <v>40</v>
      </c>
      <c r="GS16" t="n">
        <v>30</v>
      </c>
      <c r="GT16" t="n">
        <v>10</v>
      </c>
      <c r="GU16" t="n">
        <v>10</v>
      </c>
      <c r="GV16" t="n">
        <v>40</v>
      </c>
      <c r="GW16" t="n">
        <v>40</v>
      </c>
      <c r="GX16" t="n">
        <v>30</v>
      </c>
      <c r="GY16" t="n">
        <v>30</v>
      </c>
      <c r="GZ16" t="n">
        <v>30</v>
      </c>
      <c r="HB16" t="n">
        <v>10</v>
      </c>
      <c r="HC16" t="n">
        <v>30</v>
      </c>
      <c r="HD16" t="n">
        <v>30</v>
      </c>
      <c r="HE16" t="n">
        <v>30</v>
      </c>
      <c r="HF16" t="n">
        <v>30</v>
      </c>
      <c r="HG16" t="n">
        <v>30</v>
      </c>
      <c r="HH16" t="n">
        <v>20</v>
      </c>
      <c r="HI16" t="n">
        <v>10</v>
      </c>
      <c r="HJ16" t="n">
        <v>10</v>
      </c>
      <c r="HK16" t="n">
        <v>30</v>
      </c>
      <c r="HL16" t="n">
        <v>40</v>
      </c>
      <c r="HM16" t="n">
        <v>30</v>
      </c>
      <c r="HN16" t="n">
        <v>20</v>
      </c>
      <c r="HO16" t="n">
        <v>20</v>
      </c>
      <c r="HP16" t="n">
        <v>20</v>
      </c>
      <c r="HQ16" t="n">
        <v>30</v>
      </c>
      <c r="HR16" t="n">
        <v>40</v>
      </c>
      <c r="HS16" t="n">
        <v>40</v>
      </c>
      <c r="HT16" t="n">
        <v>40</v>
      </c>
      <c r="HU16" t="n">
        <v>40</v>
      </c>
      <c r="HV16" t="n">
        <v>20</v>
      </c>
      <c r="HW16" t="n">
        <v>20</v>
      </c>
      <c r="HX16" t="n">
        <v>30</v>
      </c>
      <c r="HY16" t="n">
        <v>30</v>
      </c>
      <c r="HZ16" t="n">
        <v>40</v>
      </c>
      <c r="IA16" t="n">
        <v>40</v>
      </c>
      <c r="IB16" t="n">
        <v>40</v>
      </c>
      <c r="IC16" t="n">
        <v>20</v>
      </c>
      <c r="ID16" t="n">
        <v>20</v>
      </c>
      <c r="IE16" t="n">
        <v>30</v>
      </c>
      <c r="IF16" t="n">
        <v>30</v>
      </c>
      <c r="IG16" t="n">
        <v>30</v>
      </c>
      <c r="IH16" t="n">
        <v>40</v>
      </c>
      <c r="II16" t="n">
        <v>40</v>
      </c>
      <c r="IJ16" t="n">
        <v>20</v>
      </c>
      <c r="IK16" t="n">
        <v>20</v>
      </c>
      <c r="IL16" t="n">
        <v>40</v>
      </c>
      <c r="IM16" t="n">
        <v>40</v>
      </c>
      <c r="IN16" t="n">
        <v>30</v>
      </c>
      <c r="IO16" t="n">
        <v>30</v>
      </c>
      <c r="IP16" t="n">
        <v>40</v>
      </c>
      <c r="IQ16" t="n">
        <v>20</v>
      </c>
      <c r="IR16" t="n">
        <v>10</v>
      </c>
      <c r="IS16" t="n">
        <v>30</v>
      </c>
      <c r="IT16" t="n">
        <v>40</v>
      </c>
      <c r="IU16" t="n">
        <v>40</v>
      </c>
      <c r="IV16" t="n">
        <v>40</v>
      </c>
      <c r="IW16" t="n">
        <v>40</v>
      </c>
      <c r="IX16" t="n">
        <v>20</v>
      </c>
      <c r="IY16" t="n">
        <v>30</v>
      </c>
      <c r="IZ16" t="n">
        <v>40</v>
      </c>
      <c r="JA16" t="n">
        <v>40</v>
      </c>
      <c r="JB16" t="n">
        <v>40</v>
      </c>
      <c r="JC16" t="n">
        <v>30</v>
      </c>
      <c r="JD16" t="n">
        <v>30</v>
      </c>
      <c r="JE16" t="n">
        <v>20</v>
      </c>
      <c r="JF16" t="n">
        <v>20</v>
      </c>
      <c r="JG16" t="n">
        <v>30</v>
      </c>
      <c r="JH16" t="n">
        <v>30</v>
      </c>
      <c r="JI16" t="n">
        <v>30</v>
      </c>
      <c r="JJ16" t="n">
        <v>30</v>
      </c>
      <c r="JK16" t="n">
        <v>20</v>
      </c>
      <c r="JL16" t="n">
        <v>20</v>
      </c>
      <c r="JM16" t="n">
        <v>10</v>
      </c>
      <c r="JN16" t="n">
        <v>20</v>
      </c>
      <c r="JO16" t="n">
        <v>20</v>
      </c>
      <c r="JP16" t="n">
        <v>20</v>
      </c>
      <c r="JQ16" t="n">
        <v>20</v>
      </c>
      <c r="JR16" t="n">
        <v>20</v>
      </c>
      <c r="JS16" t="n">
        <v>20</v>
      </c>
      <c r="JT16" t="n">
        <v>20</v>
      </c>
      <c r="JU16" t="n">
        <v>30</v>
      </c>
      <c r="JV16" t="n">
        <v>40</v>
      </c>
      <c r="JW16" t="n">
        <v>30</v>
      </c>
      <c r="JX16" t="n">
        <v>40</v>
      </c>
      <c r="JY16" t="n">
        <v>40</v>
      </c>
      <c r="JZ16" t="n">
        <v>20</v>
      </c>
      <c r="KA16" t="n">
        <v>20</v>
      </c>
      <c r="KB16" t="n">
        <v>20</v>
      </c>
      <c r="KC16" t="n">
        <v>40</v>
      </c>
      <c r="KD16" t="n">
        <v>40</v>
      </c>
      <c r="KE16" t="n">
        <v>30</v>
      </c>
      <c r="KF16" t="n">
        <v>30</v>
      </c>
      <c r="KG16" t="n">
        <v>20</v>
      </c>
      <c r="KH16" t="n">
        <v>20</v>
      </c>
      <c r="KI16" t="n">
        <v>40</v>
      </c>
      <c r="KJ16" t="n">
        <v>40</v>
      </c>
      <c r="KK16" t="n">
        <v>40</v>
      </c>
      <c r="KL16" t="n">
        <v>40</v>
      </c>
      <c r="KM16" t="n">
        <v>30</v>
      </c>
      <c r="KN16" t="n">
        <v>20</v>
      </c>
      <c r="KO16" t="n">
        <v>20</v>
      </c>
      <c r="KP16" t="n">
        <v>40</v>
      </c>
      <c r="KQ16" t="n">
        <v>40</v>
      </c>
      <c r="KR16" t="n">
        <v>40</v>
      </c>
      <c r="KS16" t="n">
        <v>50</v>
      </c>
      <c r="KT16" t="n">
        <v>40</v>
      </c>
      <c r="KU16" t="n">
        <v>20</v>
      </c>
      <c r="KV16" t="n">
        <v>20</v>
      </c>
      <c r="KW16" t="n">
        <v>40</v>
      </c>
      <c r="KX16" t="n">
        <v>40</v>
      </c>
      <c r="KY16" t="n">
        <v>40</v>
      </c>
      <c r="KZ16" t="n">
        <v>40</v>
      </c>
      <c r="LA16" t="n">
        <v>40</v>
      </c>
      <c r="LB16" t="n">
        <v>20</v>
      </c>
      <c r="LC16" t="n">
        <v>30</v>
      </c>
      <c r="LD16" t="n">
        <v>50</v>
      </c>
      <c r="LE16" t="n">
        <v>40</v>
      </c>
      <c r="LF16" t="n">
        <v>30</v>
      </c>
      <c r="LG16" t="n">
        <v>40</v>
      </c>
      <c r="LH16" t="n">
        <v>40</v>
      </c>
      <c r="LI16" t="n">
        <v>20</v>
      </c>
      <c r="LJ16" t="n">
        <v>20</v>
      </c>
      <c r="LK16" t="n">
        <v>40</v>
      </c>
      <c r="LL16" t="n">
        <v>50</v>
      </c>
      <c r="LM16" t="n">
        <v>40</v>
      </c>
      <c r="LN16" t="n">
        <v>40</v>
      </c>
      <c r="LO16" t="n">
        <v>30</v>
      </c>
      <c r="LP16" t="n">
        <v>20</v>
      </c>
      <c r="LQ16" t="n">
        <v>20</v>
      </c>
      <c r="LR16" t="n">
        <v>30</v>
      </c>
      <c r="LS16" t="n">
        <v>40</v>
      </c>
      <c r="LT16" t="n">
        <v>40</v>
      </c>
      <c r="LU16" t="n">
        <v>40</v>
      </c>
      <c r="LV16" t="n">
        <v>40</v>
      </c>
      <c r="LW16" t="n">
        <v>20</v>
      </c>
      <c r="LX16" t="n">
        <v>20</v>
      </c>
      <c r="LY16" t="n">
        <v>40</v>
      </c>
      <c r="LZ16" t="n">
        <v>50</v>
      </c>
      <c r="MA16" t="n">
        <v>30</v>
      </c>
      <c r="MB16" t="n">
        <v>40</v>
      </c>
      <c r="MC16" t="n">
        <v>40</v>
      </c>
      <c r="MD16" t="n">
        <v>20</v>
      </c>
      <c r="ME16" t="n">
        <v>20</v>
      </c>
      <c r="MF16" t="n">
        <v>40</v>
      </c>
      <c r="MG16" t="n">
        <v>40</v>
      </c>
      <c r="MH16" t="n">
        <v>40</v>
      </c>
      <c r="MI16" t="n">
        <v>40</v>
      </c>
      <c r="MJ16" t="n">
        <v>40</v>
      </c>
      <c r="MK16" t="n">
        <v>20</v>
      </c>
      <c r="ML16" t="n">
        <v>20</v>
      </c>
      <c r="MM16" t="n">
        <v>40</v>
      </c>
      <c r="MN16" t="n">
        <v>30</v>
      </c>
      <c r="MO16" t="n">
        <v>40</v>
      </c>
      <c r="MP16" t="n">
        <v>40</v>
      </c>
      <c r="MQ16" t="n">
        <v>20</v>
      </c>
      <c r="MR16" t="n">
        <v>20</v>
      </c>
      <c r="MS16" t="n">
        <v>30</v>
      </c>
      <c r="MT16" t="n">
        <v>40</v>
      </c>
      <c r="MU16" t="n">
        <v>40</v>
      </c>
      <c r="MV16" t="n">
        <v>40</v>
      </c>
      <c r="MW16" t="n">
        <v>30</v>
      </c>
      <c r="MX16" t="n">
        <v>40</v>
      </c>
      <c r="MY16" t="n">
        <v>20</v>
      </c>
      <c r="MZ16" t="n">
        <v>20</v>
      </c>
      <c r="NA16" t="n">
        <v>30</v>
      </c>
      <c r="NB16" t="n">
        <v>40</v>
      </c>
    </row>
    <row r="17">
      <c r="A17" t="n">
        <v>16</v>
      </c>
      <c r="B17" t="n">
        <v>40</v>
      </c>
      <c r="C17" t="n">
        <v>30</v>
      </c>
      <c r="D17" t="n">
        <v>40</v>
      </c>
      <c r="E17" t="n">
        <v>40</v>
      </c>
      <c r="F17" t="n">
        <v>10</v>
      </c>
      <c r="G17" t="n">
        <v>20</v>
      </c>
      <c r="H17" t="n">
        <v>30</v>
      </c>
      <c r="I17" t="n">
        <v>30</v>
      </c>
      <c r="J17" t="n">
        <v>30</v>
      </c>
      <c r="K17" t="n">
        <v>30</v>
      </c>
      <c r="L17" t="n">
        <v>30</v>
      </c>
      <c r="M17" t="n">
        <v>20</v>
      </c>
      <c r="N17" t="n">
        <v>20</v>
      </c>
      <c r="O17" t="n">
        <v>30</v>
      </c>
      <c r="P17" t="n">
        <v>30</v>
      </c>
      <c r="Q17" t="n">
        <v>30</v>
      </c>
      <c r="R17" t="n">
        <v>40</v>
      </c>
      <c r="S17" t="n">
        <v>40</v>
      </c>
      <c r="T17" t="n">
        <v>10</v>
      </c>
      <c r="U17" t="n">
        <v>20</v>
      </c>
      <c r="V17" t="n">
        <v>40</v>
      </c>
      <c r="W17" t="n">
        <v>40</v>
      </c>
      <c r="X17" t="n">
        <v>30</v>
      </c>
      <c r="Y17" t="n">
        <v>30</v>
      </c>
      <c r="Z17" t="n">
        <v>30</v>
      </c>
      <c r="AA17" t="n">
        <v>20</v>
      </c>
      <c r="AB17" t="n">
        <v>10</v>
      </c>
      <c r="AC17" t="n">
        <v>30</v>
      </c>
      <c r="AD17" t="n">
        <v>30</v>
      </c>
      <c r="AE17" t="n">
        <v>30</v>
      </c>
      <c r="AF17" t="n">
        <v>40</v>
      </c>
      <c r="AG17" t="n">
        <v>30</v>
      </c>
      <c r="AH17" t="n">
        <v>10</v>
      </c>
      <c r="AI17" t="n">
        <v>10</v>
      </c>
      <c r="AJ17" t="n">
        <v>10</v>
      </c>
      <c r="AK17" t="n">
        <v>20</v>
      </c>
      <c r="AL17" t="n">
        <v>30</v>
      </c>
      <c r="AM17" t="n">
        <v>30</v>
      </c>
      <c r="AN17" t="n">
        <v>30</v>
      </c>
      <c r="AO17" t="n">
        <v>20</v>
      </c>
      <c r="AP17" t="n">
        <v>20</v>
      </c>
      <c r="AQ17" t="n">
        <v>30</v>
      </c>
      <c r="AR17" t="n">
        <v>40</v>
      </c>
      <c r="AS17" t="n">
        <v>30</v>
      </c>
      <c r="AT17" t="n">
        <v>30</v>
      </c>
      <c r="AU17" t="n">
        <v>30</v>
      </c>
      <c r="AV17" t="n">
        <v>10</v>
      </c>
      <c r="AW17" t="n">
        <v>10</v>
      </c>
      <c r="AX17" t="n">
        <v>30</v>
      </c>
      <c r="AY17" t="n">
        <v>40</v>
      </c>
      <c r="AZ17" t="n">
        <v>40</v>
      </c>
      <c r="BA17" t="n">
        <v>40</v>
      </c>
      <c r="BB17" t="n">
        <v>40</v>
      </c>
      <c r="BC17" t="n">
        <v>20</v>
      </c>
      <c r="BD17" t="n">
        <v>20</v>
      </c>
      <c r="BE17" t="n">
        <v>40</v>
      </c>
      <c r="BF17" t="n">
        <v>30</v>
      </c>
      <c r="BG17" t="n">
        <v>30</v>
      </c>
      <c r="BH17" t="n">
        <v>30</v>
      </c>
      <c r="BI17" t="n">
        <v>30</v>
      </c>
      <c r="BJ17" t="n">
        <v>20</v>
      </c>
      <c r="BK17" t="n">
        <v>20</v>
      </c>
      <c r="BL17" t="n">
        <v>40</v>
      </c>
      <c r="BM17" t="n">
        <v>30</v>
      </c>
      <c r="BN17" t="n">
        <v>40</v>
      </c>
      <c r="BO17" t="n">
        <v>40</v>
      </c>
      <c r="BP17" t="n">
        <v>40</v>
      </c>
      <c r="BQ17" t="n">
        <v>20</v>
      </c>
      <c r="BR17" t="n">
        <v>10</v>
      </c>
      <c r="BS17" t="n">
        <v>40</v>
      </c>
      <c r="BT17" t="n">
        <v>40</v>
      </c>
      <c r="BU17" t="n">
        <v>40</v>
      </c>
      <c r="BV17" t="n">
        <v>30</v>
      </c>
      <c r="BW17" t="n">
        <v>40</v>
      </c>
      <c r="BX17" t="n">
        <v>20</v>
      </c>
      <c r="BY17" t="n">
        <v>20</v>
      </c>
      <c r="BZ17" t="n">
        <v>50</v>
      </c>
      <c r="CA17" t="n">
        <v>50</v>
      </c>
      <c r="CB17" t="n">
        <v>50</v>
      </c>
      <c r="CC17" t="n">
        <v>60</v>
      </c>
      <c r="CD17" t="n">
        <v>60</v>
      </c>
      <c r="CE17" t="n">
        <v>20</v>
      </c>
      <c r="CF17" t="n">
        <v>20</v>
      </c>
      <c r="CG17" t="n">
        <v>50</v>
      </c>
      <c r="CH17" t="n">
        <v>50</v>
      </c>
      <c r="CI17" t="n">
        <v>50</v>
      </c>
      <c r="CJ17" t="n">
        <v>50</v>
      </c>
      <c r="CK17" t="n">
        <v>50</v>
      </c>
      <c r="CL17" t="n">
        <v>20</v>
      </c>
      <c r="CM17" t="n">
        <v>20</v>
      </c>
      <c r="CN17" t="n">
        <v>50</v>
      </c>
      <c r="CO17" t="n">
        <v>60</v>
      </c>
      <c r="CP17" t="n">
        <v>50</v>
      </c>
      <c r="CQ17" t="n">
        <v>60</v>
      </c>
      <c r="CR17" t="n">
        <v>50</v>
      </c>
      <c r="CS17" t="n">
        <v>20</v>
      </c>
      <c r="CT17" t="n">
        <v>30</v>
      </c>
      <c r="CU17" t="n">
        <v>60</v>
      </c>
      <c r="CV17" t="n">
        <v>60</v>
      </c>
      <c r="CW17" t="n">
        <v>60</v>
      </c>
      <c r="CX17" t="n">
        <v>50</v>
      </c>
      <c r="CY17" t="n">
        <v>40</v>
      </c>
      <c r="CZ17" t="n">
        <v>10</v>
      </c>
      <c r="DA17" t="n">
        <v>20</v>
      </c>
      <c r="DB17" t="n">
        <v>50</v>
      </c>
      <c r="DC17" t="n">
        <v>50</v>
      </c>
      <c r="DD17" t="n">
        <v>50</v>
      </c>
      <c r="DE17" t="n">
        <v>40</v>
      </c>
      <c r="DF17" t="n">
        <v>50</v>
      </c>
      <c r="DG17" t="n">
        <v>20</v>
      </c>
      <c r="DH17" t="n">
        <v>20</v>
      </c>
      <c r="DI17" t="n">
        <v>20</v>
      </c>
      <c r="DJ17" t="n">
        <v>60</v>
      </c>
      <c r="DK17" t="n">
        <v>50</v>
      </c>
      <c r="DL17" t="n">
        <v>60</v>
      </c>
      <c r="DM17" t="n">
        <v>50</v>
      </c>
      <c r="DN17" t="n">
        <v>20</v>
      </c>
      <c r="DO17" t="n">
        <v>20</v>
      </c>
      <c r="DP17" t="n">
        <v>50</v>
      </c>
      <c r="DQ17" t="n">
        <v>50</v>
      </c>
      <c r="DR17" t="n">
        <v>50</v>
      </c>
      <c r="DS17" t="n">
        <v>50</v>
      </c>
      <c r="DT17" t="n">
        <v>40</v>
      </c>
      <c r="DU17" t="n">
        <v>20</v>
      </c>
      <c r="DV17" t="n">
        <v>20</v>
      </c>
      <c r="DW17" t="n">
        <v>50</v>
      </c>
      <c r="DX17" t="n">
        <v>50</v>
      </c>
      <c r="DY17" t="n">
        <v>60</v>
      </c>
      <c r="DZ17" t="n">
        <v>60</v>
      </c>
      <c r="EA17" t="n">
        <v>40</v>
      </c>
      <c r="EB17" t="n">
        <v>20</v>
      </c>
      <c r="EC17" t="n">
        <v>10</v>
      </c>
      <c r="ED17" t="n">
        <v>20</v>
      </c>
      <c r="EE17" t="n">
        <v>30</v>
      </c>
      <c r="EF17" t="n">
        <v>30</v>
      </c>
      <c r="EG17" t="n">
        <v>30</v>
      </c>
      <c r="EH17" t="n">
        <v>30</v>
      </c>
      <c r="EI17" t="n">
        <v>20</v>
      </c>
      <c r="EJ17" t="n">
        <v>30</v>
      </c>
      <c r="EK17" t="n">
        <v>60</v>
      </c>
      <c r="EL17" t="n">
        <v>50</v>
      </c>
      <c r="EM17" t="n">
        <v>60</v>
      </c>
      <c r="EN17" t="n">
        <v>60</v>
      </c>
      <c r="EO17" t="n">
        <v>50</v>
      </c>
      <c r="EP17" t="n">
        <v>20</v>
      </c>
      <c r="EQ17" t="n">
        <v>30</v>
      </c>
      <c r="ER17" t="n">
        <v>60</v>
      </c>
      <c r="ES17" t="n">
        <v>60</v>
      </c>
      <c r="ET17" t="n">
        <v>60</v>
      </c>
      <c r="EU17" t="n">
        <v>50</v>
      </c>
      <c r="EV17" t="n">
        <v>50</v>
      </c>
      <c r="EW17" t="n">
        <v>20</v>
      </c>
      <c r="EX17" t="n">
        <v>20</v>
      </c>
      <c r="EY17" t="n">
        <v>60</v>
      </c>
      <c r="EZ17" t="n">
        <v>50</v>
      </c>
      <c r="FA17" t="n">
        <v>40</v>
      </c>
      <c r="FB17" t="n">
        <v>40</v>
      </c>
      <c r="FC17" t="n">
        <v>40</v>
      </c>
      <c r="FD17" t="n">
        <v>20</v>
      </c>
      <c r="FE17" t="n">
        <v>20</v>
      </c>
      <c r="FF17" t="n">
        <v>50</v>
      </c>
      <c r="FG17" t="n">
        <v>50</v>
      </c>
      <c r="FH17" t="n">
        <v>50</v>
      </c>
      <c r="FI17" t="n">
        <v>40</v>
      </c>
      <c r="FJ17" t="n">
        <v>40</v>
      </c>
      <c r="FK17" t="n">
        <v>10</v>
      </c>
      <c r="FL17" t="n">
        <v>20</v>
      </c>
      <c r="FM17" t="n">
        <v>20</v>
      </c>
      <c r="FN17" t="n">
        <v>50</v>
      </c>
      <c r="FO17" t="n">
        <v>50</v>
      </c>
      <c r="FP17" t="n">
        <v>50</v>
      </c>
      <c r="FQ17" t="n">
        <v>30</v>
      </c>
      <c r="FR17" t="n">
        <v>20</v>
      </c>
      <c r="FS17" t="n">
        <v>20</v>
      </c>
      <c r="FT17" t="n">
        <v>30</v>
      </c>
      <c r="FU17" t="n">
        <v>20</v>
      </c>
      <c r="FV17" t="n">
        <v>40</v>
      </c>
      <c r="FW17" t="n">
        <v>40</v>
      </c>
      <c r="FX17" t="n">
        <v>40</v>
      </c>
      <c r="FY17" t="n">
        <v>10</v>
      </c>
      <c r="FZ17" t="n">
        <v>20</v>
      </c>
      <c r="GA17" t="n">
        <v>50</v>
      </c>
      <c r="GB17" t="n">
        <v>40</v>
      </c>
      <c r="GC17" t="n">
        <v>30</v>
      </c>
      <c r="GD17" t="n">
        <v>30</v>
      </c>
      <c r="GE17" t="n">
        <v>40</v>
      </c>
      <c r="GF17" t="n">
        <v>20</v>
      </c>
      <c r="GG17" t="n">
        <v>10</v>
      </c>
      <c r="GH17" t="n">
        <v>30</v>
      </c>
      <c r="GI17" t="n">
        <v>30</v>
      </c>
      <c r="GJ17" t="n">
        <v>40</v>
      </c>
      <c r="GK17" t="n">
        <v>30</v>
      </c>
      <c r="GL17" t="n">
        <v>30</v>
      </c>
      <c r="GM17" t="n">
        <v>10</v>
      </c>
      <c r="GN17" t="n">
        <v>20</v>
      </c>
      <c r="GO17" t="n">
        <v>20</v>
      </c>
      <c r="GP17" t="n">
        <v>30</v>
      </c>
      <c r="GQ17" t="n">
        <v>30</v>
      </c>
      <c r="GR17" t="n">
        <v>40</v>
      </c>
      <c r="GS17" t="n">
        <v>30</v>
      </c>
      <c r="GT17" t="n">
        <v>20</v>
      </c>
      <c r="GU17" t="n">
        <v>20</v>
      </c>
      <c r="GV17" t="n">
        <v>30</v>
      </c>
      <c r="GW17" t="n">
        <v>30</v>
      </c>
      <c r="GX17" t="n">
        <v>40</v>
      </c>
      <c r="GY17" t="n">
        <v>30</v>
      </c>
      <c r="GZ17" t="n">
        <v>30</v>
      </c>
      <c r="HB17" t="n">
        <v>10</v>
      </c>
      <c r="HC17" t="n">
        <v>30</v>
      </c>
      <c r="HD17" t="n">
        <v>30</v>
      </c>
      <c r="HE17" t="n">
        <v>30</v>
      </c>
      <c r="HF17" t="n">
        <v>20</v>
      </c>
      <c r="HG17" t="n">
        <v>30</v>
      </c>
      <c r="HH17" t="n">
        <v>20</v>
      </c>
      <c r="HI17" t="n">
        <v>20</v>
      </c>
      <c r="HJ17" t="n">
        <v>20</v>
      </c>
      <c r="HK17" t="n">
        <v>30</v>
      </c>
      <c r="HL17" t="n">
        <v>30</v>
      </c>
      <c r="HM17" t="n">
        <v>30</v>
      </c>
      <c r="HN17" t="n">
        <v>30</v>
      </c>
      <c r="HO17" t="n">
        <v>10</v>
      </c>
      <c r="HP17" t="n">
        <v>20</v>
      </c>
      <c r="HQ17" t="n">
        <v>30</v>
      </c>
      <c r="HR17" t="n">
        <v>30</v>
      </c>
      <c r="HS17" t="n">
        <v>30</v>
      </c>
      <c r="HT17" t="n">
        <v>40</v>
      </c>
      <c r="HU17" t="n">
        <v>30</v>
      </c>
      <c r="HV17" t="n">
        <v>10</v>
      </c>
      <c r="HW17" t="n">
        <v>10</v>
      </c>
      <c r="HX17" t="n">
        <v>30</v>
      </c>
      <c r="HY17" t="n">
        <v>30</v>
      </c>
      <c r="HZ17" t="n">
        <v>30</v>
      </c>
      <c r="IA17" t="n">
        <v>30</v>
      </c>
      <c r="IB17" t="n">
        <v>20</v>
      </c>
      <c r="IC17" t="n">
        <v>20</v>
      </c>
      <c r="ID17" t="n">
        <v>20</v>
      </c>
      <c r="IE17" t="n">
        <v>20</v>
      </c>
      <c r="IF17" t="n">
        <v>30</v>
      </c>
      <c r="IG17" t="n">
        <v>30</v>
      </c>
      <c r="IH17" t="n">
        <v>30</v>
      </c>
      <c r="II17" t="n">
        <v>30</v>
      </c>
      <c r="IJ17" t="n">
        <v>10</v>
      </c>
      <c r="IK17" t="n">
        <v>20</v>
      </c>
      <c r="IL17" t="n">
        <v>30</v>
      </c>
      <c r="IM17" t="n">
        <v>30</v>
      </c>
      <c r="IN17" t="n">
        <v>20</v>
      </c>
      <c r="IO17" t="n">
        <v>30</v>
      </c>
      <c r="IP17" t="n">
        <v>30</v>
      </c>
      <c r="IQ17" t="n">
        <v>20</v>
      </c>
      <c r="IR17" t="n">
        <v>20</v>
      </c>
      <c r="IS17" t="n">
        <v>40</v>
      </c>
      <c r="IT17" t="n">
        <v>30</v>
      </c>
      <c r="IU17" t="n">
        <v>30</v>
      </c>
      <c r="IV17" t="n">
        <v>30</v>
      </c>
      <c r="IW17" t="n">
        <v>30</v>
      </c>
      <c r="IX17" t="n">
        <v>20</v>
      </c>
      <c r="IY17" t="n">
        <v>20</v>
      </c>
      <c r="IZ17" t="n">
        <v>40</v>
      </c>
      <c r="JA17" t="n">
        <v>40</v>
      </c>
      <c r="JB17" t="n">
        <v>30</v>
      </c>
      <c r="JC17" t="n">
        <v>30</v>
      </c>
      <c r="JD17" t="n">
        <v>30</v>
      </c>
      <c r="JE17" t="n">
        <v>20</v>
      </c>
      <c r="JF17" t="n">
        <v>10</v>
      </c>
      <c r="JG17" t="n">
        <v>40</v>
      </c>
      <c r="JH17" t="n">
        <v>30</v>
      </c>
      <c r="JI17" t="n">
        <v>40</v>
      </c>
      <c r="JJ17" t="n">
        <v>20</v>
      </c>
      <c r="JK17" t="n">
        <v>30</v>
      </c>
      <c r="JL17" t="n">
        <v>10</v>
      </c>
      <c r="JM17" t="n">
        <v>20</v>
      </c>
      <c r="JN17" t="n">
        <v>20</v>
      </c>
      <c r="JO17" t="n">
        <v>10</v>
      </c>
      <c r="JP17" t="n">
        <v>20</v>
      </c>
      <c r="JQ17" t="n">
        <v>10</v>
      </c>
      <c r="JR17" t="n">
        <v>10</v>
      </c>
      <c r="JS17" t="n">
        <v>10</v>
      </c>
      <c r="JT17" t="n">
        <v>10</v>
      </c>
      <c r="JU17" t="n">
        <v>30</v>
      </c>
      <c r="JV17" t="n">
        <v>30</v>
      </c>
      <c r="JW17" t="n">
        <v>40</v>
      </c>
      <c r="JX17" t="n">
        <v>40</v>
      </c>
      <c r="JY17" t="n">
        <v>40</v>
      </c>
      <c r="JZ17" t="n">
        <v>20</v>
      </c>
      <c r="KA17" t="n">
        <v>30</v>
      </c>
      <c r="KB17" t="n">
        <v>20</v>
      </c>
      <c r="KC17" t="n">
        <v>30</v>
      </c>
      <c r="KD17" t="n">
        <v>30</v>
      </c>
      <c r="KE17" t="n">
        <v>30</v>
      </c>
      <c r="KF17" t="n">
        <v>30</v>
      </c>
      <c r="KG17" t="n">
        <v>10</v>
      </c>
      <c r="KH17" t="n">
        <v>10</v>
      </c>
      <c r="KI17" t="n">
        <v>30</v>
      </c>
      <c r="KJ17" t="n">
        <v>40</v>
      </c>
      <c r="KK17" t="n">
        <v>40</v>
      </c>
      <c r="KL17" t="n">
        <v>30</v>
      </c>
      <c r="KM17" t="n">
        <v>40</v>
      </c>
      <c r="KN17" t="n">
        <v>20</v>
      </c>
      <c r="KO17" t="n">
        <v>20</v>
      </c>
      <c r="KP17" t="n">
        <v>40</v>
      </c>
      <c r="KQ17" t="n">
        <v>40</v>
      </c>
      <c r="KR17" t="n">
        <v>40</v>
      </c>
      <c r="KS17" t="n">
        <v>40</v>
      </c>
      <c r="KT17" t="n">
        <v>30</v>
      </c>
      <c r="KU17" t="n">
        <v>20</v>
      </c>
      <c r="KV17" t="n">
        <v>20</v>
      </c>
      <c r="KW17" t="n">
        <v>40</v>
      </c>
      <c r="KX17" t="n">
        <v>40</v>
      </c>
      <c r="KY17" t="n">
        <v>30</v>
      </c>
      <c r="KZ17" t="n">
        <v>40</v>
      </c>
      <c r="LA17" t="n">
        <v>40</v>
      </c>
      <c r="LB17" t="n">
        <v>20</v>
      </c>
      <c r="LC17" t="n">
        <v>20</v>
      </c>
      <c r="LD17" t="n">
        <v>40</v>
      </c>
      <c r="LE17" t="n">
        <v>50</v>
      </c>
      <c r="LF17" t="n">
        <v>20</v>
      </c>
      <c r="LG17" t="n">
        <v>40</v>
      </c>
      <c r="LH17" t="n">
        <v>30</v>
      </c>
      <c r="LI17" t="n">
        <v>20</v>
      </c>
      <c r="LJ17" t="n">
        <v>20</v>
      </c>
      <c r="LK17" t="n">
        <v>40</v>
      </c>
      <c r="LL17" t="n">
        <v>40</v>
      </c>
      <c r="LM17" t="n">
        <v>30</v>
      </c>
      <c r="LN17" t="n">
        <v>40</v>
      </c>
      <c r="LO17" t="n">
        <v>40</v>
      </c>
      <c r="LP17" t="n">
        <v>20</v>
      </c>
      <c r="LQ17" t="n">
        <v>30</v>
      </c>
      <c r="LR17" t="n">
        <v>20</v>
      </c>
      <c r="LS17" t="n">
        <v>40</v>
      </c>
      <c r="LT17" t="n">
        <v>40</v>
      </c>
      <c r="LU17" t="n">
        <v>40</v>
      </c>
      <c r="LV17" t="n">
        <v>40</v>
      </c>
      <c r="LW17" t="n">
        <v>20</v>
      </c>
      <c r="LX17" t="n">
        <v>20</v>
      </c>
      <c r="LY17" t="n">
        <v>40</v>
      </c>
      <c r="LZ17" t="n">
        <v>40</v>
      </c>
      <c r="MA17" t="n">
        <v>40</v>
      </c>
      <c r="MB17" t="n">
        <v>40</v>
      </c>
      <c r="MC17" t="n">
        <v>40</v>
      </c>
      <c r="MD17" t="n">
        <v>30</v>
      </c>
      <c r="ME17" t="n">
        <v>20</v>
      </c>
      <c r="MF17" t="n">
        <v>40</v>
      </c>
      <c r="MG17" t="n">
        <v>40</v>
      </c>
      <c r="MH17" t="n">
        <v>40</v>
      </c>
      <c r="MI17" t="n">
        <v>40</v>
      </c>
      <c r="MJ17" t="n">
        <v>40</v>
      </c>
      <c r="MK17" t="n">
        <v>20</v>
      </c>
      <c r="ML17" t="n">
        <v>20</v>
      </c>
      <c r="MM17" t="n">
        <v>40</v>
      </c>
      <c r="MN17" t="n">
        <v>40</v>
      </c>
      <c r="MO17" t="n">
        <v>40</v>
      </c>
      <c r="MP17" t="n">
        <v>40</v>
      </c>
      <c r="MQ17" t="n">
        <v>30</v>
      </c>
      <c r="MR17" t="n">
        <v>10</v>
      </c>
      <c r="MS17" t="n">
        <v>20</v>
      </c>
      <c r="MT17" t="n">
        <v>30</v>
      </c>
      <c r="MU17" t="n">
        <v>30</v>
      </c>
      <c r="MV17" t="n">
        <v>40</v>
      </c>
      <c r="MW17" t="n">
        <v>40</v>
      </c>
      <c r="MX17" t="n">
        <v>30</v>
      </c>
      <c r="MY17" t="n">
        <v>20</v>
      </c>
      <c r="MZ17" t="n">
        <v>10</v>
      </c>
      <c r="NA17" t="n">
        <v>30</v>
      </c>
      <c r="NB17" t="n">
        <v>30</v>
      </c>
    </row>
    <row r="18">
      <c r="A18" t="n">
        <v>17</v>
      </c>
      <c r="B18" t="n">
        <v>40</v>
      </c>
      <c r="C18" t="n">
        <v>40</v>
      </c>
      <c r="D18" t="n">
        <v>40</v>
      </c>
      <c r="E18" t="n">
        <v>30</v>
      </c>
      <c r="F18" t="n">
        <v>20</v>
      </c>
      <c r="G18" t="n">
        <v>10</v>
      </c>
      <c r="H18" t="n">
        <v>30</v>
      </c>
      <c r="I18" t="n">
        <v>40</v>
      </c>
      <c r="J18" t="n">
        <v>30</v>
      </c>
      <c r="K18" t="n">
        <v>30</v>
      </c>
      <c r="L18" t="n">
        <v>30</v>
      </c>
      <c r="M18" t="n">
        <v>10</v>
      </c>
      <c r="N18" t="n">
        <v>10</v>
      </c>
      <c r="O18" t="n">
        <v>30</v>
      </c>
      <c r="P18" t="n">
        <v>30</v>
      </c>
      <c r="Q18" t="n">
        <v>40</v>
      </c>
      <c r="R18" t="n">
        <v>30</v>
      </c>
      <c r="S18" t="n">
        <v>30</v>
      </c>
      <c r="T18" t="n">
        <v>20</v>
      </c>
      <c r="U18" t="n">
        <v>10</v>
      </c>
      <c r="V18" t="n">
        <v>30</v>
      </c>
      <c r="W18" t="n">
        <v>30</v>
      </c>
      <c r="X18" t="n">
        <v>40</v>
      </c>
      <c r="Y18" t="n">
        <v>40</v>
      </c>
      <c r="Z18" t="n">
        <v>20</v>
      </c>
      <c r="AA18" t="n">
        <v>10</v>
      </c>
      <c r="AB18" t="n">
        <v>20</v>
      </c>
      <c r="AC18" t="n">
        <v>30</v>
      </c>
      <c r="AD18" t="n">
        <v>20</v>
      </c>
      <c r="AE18" t="n">
        <v>30</v>
      </c>
      <c r="AF18" t="n">
        <v>30</v>
      </c>
      <c r="AG18" t="n">
        <v>20</v>
      </c>
      <c r="AH18" t="n">
        <v>20</v>
      </c>
      <c r="AI18" t="n">
        <v>20</v>
      </c>
      <c r="AJ18" t="n">
        <v>20</v>
      </c>
      <c r="AK18" t="n">
        <v>10</v>
      </c>
      <c r="AL18" t="n">
        <v>30</v>
      </c>
      <c r="AM18" t="n">
        <v>30</v>
      </c>
      <c r="AN18" t="n">
        <v>30</v>
      </c>
      <c r="AO18" t="n">
        <v>10</v>
      </c>
      <c r="AP18" t="n">
        <v>10</v>
      </c>
      <c r="AQ18" t="n">
        <v>30</v>
      </c>
      <c r="AR18" t="n">
        <v>30</v>
      </c>
      <c r="AS18" t="n">
        <v>30</v>
      </c>
      <c r="AT18" t="n">
        <v>30</v>
      </c>
      <c r="AU18" t="n">
        <v>30</v>
      </c>
      <c r="AV18" t="n">
        <v>20</v>
      </c>
      <c r="AW18" t="n">
        <v>20</v>
      </c>
      <c r="AX18" t="n">
        <v>30</v>
      </c>
      <c r="AY18" t="n">
        <v>40</v>
      </c>
      <c r="AZ18" t="n">
        <v>40</v>
      </c>
      <c r="BA18" t="n">
        <v>40</v>
      </c>
      <c r="BB18" t="n">
        <v>30</v>
      </c>
      <c r="BC18" t="n">
        <v>10</v>
      </c>
      <c r="BD18" t="n">
        <v>10</v>
      </c>
      <c r="BE18" t="n">
        <v>20</v>
      </c>
      <c r="BF18" t="n">
        <v>30</v>
      </c>
      <c r="BG18" t="n">
        <v>30</v>
      </c>
      <c r="BH18" t="n">
        <v>30</v>
      </c>
      <c r="BI18" t="n">
        <v>30</v>
      </c>
      <c r="BJ18" t="n">
        <v>10</v>
      </c>
      <c r="BK18" t="n">
        <v>10</v>
      </c>
      <c r="BL18" t="n">
        <v>30</v>
      </c>
      <c r="BM18" t="n">
        <v>30</v>
      </c>
      <c r="BN18" t="n">
        <v>40</v>
      </c>
      <c r="BO18" t="n">
        <v>30</v>
      </c>
      <c r="BP18" t="n">
        <v>40</v>
      </c>
      <c r="BQ18" t="n">
        <v>10</v>
      </c>
      <c r="BR18" t="n">
        <v>20</v>
      </c>
      <c r="BS18" t="n">
        <v>30</v>
      </c>
      <c r="BU18" t="n">
        <v>30</v>
      </c>
      <c r="BV18" t="n">
        <v>40</v>
      </c>
      <c r="BW18" t="n">
        <v>40</v>
      </c>
      <c r="BX18" t="n">
        <v>20</v>
      </c>
      <c r="BY18" t="n">
        <v>20</v>
      </c>
      <c r="BZ18" t="n">
        <v>50</v>
      </c>
      <c r="CA18" t="n">
        <v>50</v>
      </c>
      <c r="CB18" t="n">
        <v>40</v>
      </c>
      <c r="CC18" t="n">
        <v>50</v>
      </c>
      <c r="CD18" t="n">
        <v>40</v>
      </c>
      <c r="CE18" t="n">
        <v>20</v>
      </c>
      <c r="CF18" t="n">
        <v>20</v>
      </c>
      <c r="CG18" t="n">
        <v>40</v>
      </c>
      <c r="CH18" t="n">
        <v>40</v>
      </c>
      <c r="CI18" t="n">
        <v>40</v>
      </c>
      <c r="CJ18" t="n">
        <v>50</v>
      </c>
      <c r="CK18" t="n">
        <v>30</v>
      </c>
      <c r="CL18" t="n">
        <v>20</v>
      </c>
      <c r="CM18" t="n">
        <v>20</v>
      </c>
      <c r="CN18" t="n">
        <v>40</v>
      </c>
      <c r="CO18" t="n">
        <v>50</v>
      </c>
      <c r="CP18" t="n">
        <v>50</v>
      </c>
      <c r="CQ18" t="n">
        <v>50</v>
      </c>
      <c r="CR18" t="n">
        <v>40</v>
      </c>
      <c r="CS18" t="n">
        <v>20</v>
      </c>
      <c r="CT18" t="n">
        <v>30</v>
      </c>
      <c r="CU18" t="n">
        <v>50</v>
      </c>
      <c r="CV18" t="n">
        <v>50</v>
      </c>
      <c r="CW18" t="n">
        <v>40</v>
      </c>
      <c r="CX18" t="n">
        <v>50</v>
      </c>
      <c r="CY18" t="n">
        <v>40</v>
      </c>
      <c r="CZ18" t="n">
        <v>20</v>
      </c>
      <c r="DA18" t="n">
        <v>20</v>
      </c>
      <c r="DB18" t="n">
        <v>40</v>
      </c>
      <c r="DC18" t="n">
        <v>50</v>
      </c>
      <c r="DD18" t="n">
        <v>40</v>
      </c>
      <c r="DE18" t="n">
        <v>40</v>
      </c>
      <c r="DF18" t="n">
        <v>40</v>
      </c>
      <c r="DG18" t="n">
        <v>30</v>
      </c>
      <c r="DH18" t="n">
        <v>30</v>
      </c>
      <c r="DI18" t="n">
        <v>20</v>
      </c>
      <c r="DJ18" t="n">
        <v>50</v>
      </c>
      <c r="DK18" t="n">
        <v>50</v>
      </c>
      <c r="DL18" t="n">
        <v>50</v>
      </c>
      <c r="DM18" t="n">
        <v>50</v>
      </c>
      <c r="DN18" t="n">
        <v>20</v>
      </c>
      <c r="DO18" t="n">
        <v>20</v>
      </c>
      <c r="DP18" t="n">
        <v>50</v>
      </c>
      <c r="DQ18" t="n">
        <v>50</v>
      </c>
      <c r="DR18" t="n">
        <v>50</v>
      </c>
      <c r="DS18" t="n">
        <v>50</v>
      </c>
      <c r="DT18" t="n">
        <v>40</v>
      </c>
      <c r="DU18" t="n">
        <v>20</v>
      </c>
      <c r="DV18" t="n">
        <v>20</v>
      </c>
      <c r="DW18" t="n">
        <v>50</v>
      </c>
      <c r="DX18" t="n">
        <v>60</v>
      </c>
      <c r="DY18" t="n">
        <v>50</v>
      </c>
      <c r="DZ18" t="n">
        <v>50</v>
      </c>
      <c r="EA18" t="n">
        <v>40</v>
      </c>
      <c r="EB18" t="n">
        <v>20</v>
      </c>
      <c r="EC18" t="n">
        <v>20</v>
      </c>
      <c r="ED18" t="n">
        <v>20</v>
      </c>
      <c r="EE18" t="n">
        <v>20</v>
      </c>
      <c r="EF18" t="n">
        <v>30</v>
      </c>
      <c r="EG18" t="n">
        <v>30</v>
      </c>
      <c r="EH18" t="n">
        <v>40</v>
      </c>
      <c r="EI18" t="n">
        <v>20</v>
      </c>
      <c r="EJ18" t="n">
        <v>20</v>
      </c>
      <c r="EK18" t="n">
        <v>50</v>
      </c>
      <c r="EL18" t="n">
        <v>60</v>
      </c>
      <c r="EM18" t="n">
        <v>60</v>
      </c>
      <c r="EN18" t="n">
        <v>50</v>
      </c>
      <c r="EO18" t="n">
        <v>50</v>
      </c>
      <c r="EP18" t="n">
        <v>30</v>
      </c>
      <c r="EQ18" t="n">
        <v>20</v>
      </c>
      <c r="ER18" t="n">
        <v>50</v>
      </c>
      <c r="ES18" t="n">
        <v>50</v>
      </c>
      <c r="ET18" t="n">
        <v>50</v>
      </c>
      <c r="EU18" t="n">
        <v>50</v>
      </c>
      <c r="EV18" t="n">
        <v>50</v>
      </c>
      <c r="EW18" t="n">
        <v>30</v>
      </c>
      <c r="EX18" t="n">
        <v>20</v>
      </c>
      <c r="EY18" t="n">
        <v>60</v>
      </c>
      <c r="EZ18" t="n">
        <v>50</v>
      </c>
      <c r="FA18" t="n">
        <v>50</v>
      </c>
      <c r="FB18" t="n">
        <v>40</v>
      </c>
      <c r="FC18" t="n">
        <v>40</v>
      </c>
      <c r="FD18" t="n">
        <v>10</v>
      </c>
      <c r="FE18" t="n">
        <v>20</v>
      </c>
      <c r="FF18" t="n">
        <v>50</v>
      </c>
      <c r="FG18" t="n">
        <v>50</v>
      </c>
      <c r="FH18" t="n">
        <v>40</v>
      </c>
      <c r="FI18" t="n">
        <v>40</v>
      </c>
      <c r="FJ18" t="n">
        <v>30</v>
      </c>
      <c r="FK18" t="n">
        <v>20</v>
      </c>
      <c r="FL18" t="n">
        <v>20</v>
      </c>
      <c r="FM18" t="n">
        <v>20</v>
      </c>
      <c r="FN18" t="n">
        <v>40</v>
      </c>
      <c r="FO18" t="n">
        <v>50</v>
      </c>
      <c r="FP18" t="n">
        <v>40</v>
      </c>
      <c r="FQ18" t="n">
        <v>40</v>
      </c>
      <c r="FR18" t="n">
        <v>20</v>
      </c>
      <c r="FS18" t="n">
        <v>20</v>
      </c>
      <c r="FT18" t="n">
        <v>40</v>
      </c>
      <c r="FU18" t="n">
        <v>20</v>
      </c>
      <c r="FV18" t="n">
        <v>40</v>
      </c>
      <c r="FW18" t="n">
        <v>40</v>
      </c>
      <c r="FX18" t="n">
        <v>40</v>
      </c>
      <c r="FY18" t="n">
        <v>20</v>
      </c>
      <c r="FZ18" t="n">
        <v>20</v>
      </c>
      <c r="GA18" t="n">
        <v>40</v>
      </c>
      <c r="GB18" t="n">
        <v>40</v>
      </c>
      <c r="GC18" t="n">
        <v>40</v>
      </c>
      <c r="GD18" t="n">
        <v>40</v>
      </c>
      <c r="GE18" t="n">
        <v>30</v>
      </c>
      <c r="GF18" t="n">
        <v>10</v>
      </c>
      <c r="GG18" t="n">
        <v>20</v>
      </c>
      <c r="GH18" t="n">
        <v>40</v>
      </c>
      <c r="GI18" t="n">
        <v>30</v>
      </c>
      <c r="GJ18" t="n">
        <v>40</v>
      </c>
      <c r="GK18" t="n">
        <v>30</v>
      </c>
      <c r="GL18" t="n">
        <v>30</v>
      </c>
      <c r="GM18" t="n">
        <v>20</v>
      </c>
      <c r="GN18" t="n">
        <v>10</v>
      </c>
      <c r="GO18" t="n">
        <v>20</v>
      </c>
      <c r="GP18" t="n">
        <v>40</v>
      </c>
      <c r="GQ18" t="n">
        <v>30</v>
      </c>
      <c r="GR18" t="n">
        <v>30</v>
      </c>
      <c r="GS18" t="n">
        <v>30</v>
      </c>
      <c r="GT18" t="n">
        <v>20</v>
      </c>
      <c r="GU18" t="n">
        <v>10</v>
      </c>
      <c r="GV18" t="n">
        <v>40</v>
      </c>
      <c r="GW18" t="n">
        <v>30</v>
      </c>
      <c r="GX18" t="n">
        <v>30</v>
      </c>
      <c r="GY18" t="n">
        <v>30</v>
      </c>
      <c r="GZ18" t="n">
        <v>20</v>
      </c>
      <c r="HB18" t="n">
        <v>10</v>
      </c>
      <c r="HC18" t="n">
        <v>30</v>
      </c>
      <c r="HD18" t="n">
        <v>30</v>
      </c>
      <c r="HE18" t="n">
        <v>30</v>
      </c>
      <c r="HF18" t="n">
        <v>30</v>
      </c>
      <c r="HG18" t="n">
        <v>20</v>
      </c>
      <c r="HH18" t="n">
        <v>10</v>
      </c>
      <c r="HI18" t="n">
        <v>10</v>
      </c>
      <c r="HJ18" t="n">
        <v>20</v>
      </c>
      <c r="HK18" t="n">
        <v>30</v>
      </c>
      <c r="HL18" t="n">
        <v>20</v>
      </c>
      <c r="HM18" t="n">
        <v>30</v>
      </c>
      <c r="HN18" t="n">
        <v>20</v>
      </c>
      <c r="HO18" t="n">
        <v>20</v>
      </c>
      <c r="HP18" t="n">
        <v>10</v>
      </c>
      <c r="HQ18" t="n">
        <v>30</v>
      </c>
      <c r="HR18" t="n">
        <v>30</v>
      </c>
      <c r="HS18" t="n">
        <v>40</v>
      </c>
      <c r="HT18" t="n">
        <v>30</v>
      </c>
      <c r="HU18" t="n">
        <v>30</v>
      </c>
      <c r="HV18" t="n">
        <v>20</v>
      </c>
      <c r="HW18" t="n">
        <v>20</v>
      </c>
      <c r="HX18" t="n">
        <v>30</v>
      </c>
      <c r="HY18" t="n">
        <v>30</v>
      </c>
      <c r="HZ18" t="n">
        <v>30</v>
      </c>
      <c r="IA18" t="n">
        <v>40</v>
      </c>
      <c r="IB18" t="n">
        <v>30</v>
      </c>
      <c r="IC18" t="n">
        <v>10</v>
      </c>
      <c r="ID18" t="n">
        <v>10</v>
      </c>
      <c r="IE18" t="n">
        <v>20</v>
      </c>
      <c r="IF18" t="n">
        <v>40</v>
      </c>
      <c r="IG18" t="n">
        <v>30</v>
      </c>
      <c r="IH18" t="n">
        <v>40</v>
      </c>
      <c r="II18" t="n">
        <v>30</v>
      </c>
      <c r="IJ18" t="n">
        <v>20</v>
      </c>
      <c r="IK18" t="n">
        <v>20</v>
      </c>
      <c r="IL18" t="n">
        <v>30</v>
      </c>
      <c r="IM18" t="n">
        <v>30</v>
      </c>
      <c r="IN18" t="n">
        <v>30</v>
      </c>
      <c r="IO18" t="n">
        <v>30</v>
      </c>
      <c r="IP18" t="n">
        <v>40</v>
      </c>
      <c r="IQ18" t="n">
        <v>10</v>
      </c>
      <c r="IR18" t="n">
        <v>20</v>
      </c>
      <c r="IS18" t="n">
        <v>30</v>
      </c>
      <c r="IT18" t="n">
        <v>30</v>
      </c>
      <c r="IU18" t="n">
        <v>40</v>
      </c>
      <c r="IV18" t="n">
        <v>40</v>
      </c>
      <c r="IW18" t="n">
        <v>40</v>
      </c>
      <c r="IX18" t="n">
        <v>20</v>
      </c>
      <c r="IY18" t="n">
        <v>20</v>
      </c>
      <c r="IZ18" t="n">
        <v>30</v>
      </c>
      <c r="JA18" t="n">
        <v>30</v>
      </c>
      <c r="JB18" t="n">
        <v>40</v>
      </c>
      <c r="JC18" t="n">
        <v>40</v>
      </c>
      <c r="JD18" t="n">
        <v>30</v>
      </c>
      <c r="JE18" t="n">
        <v>20</v>
      </c>
      <c r="JF18" t="n">
        <v>20</v>
      </c>
      <c r="JG18" t="n">
        <v>30</v>
      </c>
      <c r="JH18" t="n">
        <v>40</v>
      </c>
      <c r="JI18" t="n">
        <v>30</v>
      </c>
      <c r="JJ18" t="n">
        <v>30</v>
      </c>
      <c r="JK18" t="n">
        <v>20</v>
      </c>
      <c r="JL18" t="n">
        <v>20</v>
      </c>
      <c r="JM18" t="n">
        <v>20</v>
      </c>
      <c r="JN18" t="n">
        <v>10</v>
      </c>
      <c r="JO18" t="n">
        <v>20</v>
      </c>
      <c r="JP18" t="n">
        <v>10</v>
      </c>
      <c r="JQ18" t="n">
        <v>20</v>
      </c>
      <c r="JR18" t="n">
        <v>20</v>
      </c>
      <c r="JS18" t="n">
        <v>20</v>
      </c>
      <c r="JT18" t="n">
        <v>20</v>
      </c>
      <c r="JU18" t="n">
        <v>40</v>
      </c>
      <c r="JV18" t="n">
        <v>40</v>
      </c>
      <c r="JW18" t="n">
        <v>30</v>
      </c>
      <c r="JX18" t="n">
        <v>30</v>
      </c>
      <c r="JY18" t="n">
        <v>30</v>
      </c>
      <c r="JZ18" t="n">
        <v>20</v>
      </c>
      <c r="KA18" t="n">
        <v>20</v>
      </c>
      <c r="KB18" t="n">
        <v>20</v>
      </c>
      <c r="KC18" t="n">
        <v>40</v>
      </c>
      <c r="KD18" t="n">
        <v>40</v>
      </c>
      <c r="KE18" t="n">
        <v>30</v>
      </c>
      <c r="KF18" t="n">
        <v>40</v>
      </c>
      <c r="KG18" t="n">
        <v>20</v>
      </c>
      <c r="KH18" t="n">
        <v>20</v>
      </c>
      <c r="KI18" t="n">
        <v>40</v>
      </c>
      <c r="KJ18" t="n">
        <v>40</v>
      </c>
      <c r="KK18" t="n">
        <v>30</v>
      </c>
      <c r="KL18" t="n">
        <v>40</v>
      </c>
      <c r="KM18" t="n">
        <v>30</v>
      </c>
      <c r="KN18" t="n">
        <v>10</v>
      </c>
      <c r="KO18" t="n">
        <v>20</v>
      </c>
      <c r="KP18" t="n">
        <v>40</v>
      </c>
      <c r="KQ18" t="n">
        <v>30</v>
      </c>
      <c r="KR18" t="n">
        <v>40</v>
      </c>
      <c r="KS18" t="n">
        <v>40</v>
      </c>
      <c r="KT18" t="n">
        <v>30</v>
      </c>
      <c r="KU18" t="n">
        <v>20</v>
      </c>
      <c r="KV18" t="n">
        <v>20</v>
      </c>
      <c r="KW18" t="n">
        <v>40</v>
      </c>
      <c r="KX18" t="n">
        <v>40</v>
      </c>
      <c r="KY18" t="n">
        <v>40</v>
      </c>
      <c r="KZ18" t="n">
        <v>30</v>
      </c>
      <c r="LA18" t="n">
        <v>30</v>
      </c>
      <c r="LB18" t="n">
        <v>20</v>
      </c>
      <c r="LC18" t="n">
        <v>30</v>
      </c>
      <c r="LD18" t="n">
        <v>40</v>
      </c>
      <c r="LE18" t="n">
        <v>40</v>
      </c>
      <c r="LF18" t="n">
        <v>30</v>
      </c>
      <c r="LG18" t="n">
        <v>30</v>
      </c>
      <c r="LH18" t="n">
        <v>30</v>
      </c>
      <c r="LI18" t="n">
        <v>20</v>
      </c>
      <c r="LJ18" t="n">
        <v>10</v>
      </c>
      <c r="LK18" t="n">
        <v>40</v>
      </c>
      <c r="LL18" t="n">
        <v>40</v>
      </c>
      <c r="LM18" t="n">
        <v>40</v>
      </c>
      <c r="LN18" t="n">
        <v>40</v>
      </c>
      <c r="LO18" t="n">
        <v>40</v>
      </c>
      <c r="LP18" t="n">
        <v>20</v>
      </c>
      <c r="LQ18" t="n">
        <v>20</v>
      </c>
      <c r="LR18" t="n">
        <v>20</v>
      </c>
      <c r="LS18" t="n">
        <v>30</v>
      </c>
      <c r="LT18" t="n">
        <v>40</v>
      </c>
      <c r="LU18" t="n">
        <v>40</v>
      </c>
      <c r="LV18" t="n">
        <v>40</v>
      </c>
      <c r="LW18" t="n">
        <v>20</v>
      </c>
      <c r="LX18" t="n">
        <v>20</v>
      </c>
      <c r="LY18" t="n">
        <v>40</v>
      </c>
      <c r="LZ18" t="n">
        <v>40</v>
      </c>
      <c r="MA18" t="n">
        <v>40</v>
      </c>
      <c r="MB18" t="n">
        <v>40</v>
      </c>
      <c r="MC18" t="n">
        <v>40</v>
      </c>
      <c r="MD18" t="n">
        <v>30</v>
      </c>
      <c r="ME18" t="n">
        <v>20</v>
      </c>
      <c r="MF18" t="n">
        <v>40</v>
      </c>
      <c r="MG18" t="n">
        <v>40</v>
      </c>
      <c r="MH18" t="n">
        <v>40</v>
      </c>
      <c r="MI18" t="n">
        <v>40</v>
      </c>
      <c r="MJ18" t="n">
        <v>40</v>
      </c>
      <c r="MK18" t="n">
        <v>20</v>
      </c>
      <c r="ML18" t="n">
        <v>20</v>
      </c>
      <c r="MM18" t="n">
        <v>40</v>
      </c>
      <c r="MN18" t="n">
        <v>30</v>
      </c>
      <c r="MO18" t="n">
        <v>30</v>
      </c>
      <c r="MP18" t="n">
        <v>30</v>
      </c>
      <c r="MQ18" t="n">
        <v>20</v>
      </c>
      <c r="MR18" t="n">
        <v>30</v>
      </c>
      <c r="MS18" t="n">
        <v>20</v>
      </c>
      <c r="MT18" t="n">
        <v>30</v>
      </c>
      <c r="MU18" t="n">
        <v>40</v>
      </c>
      <c r="MV18" t="n">
        <v>40</v>
      </c>
      <c r="MW18" t="n">
        <v>30</v>
      </c>
      <c r="MX18" t="n">
        <v>40</v>
      </c>
      <c r="MY18" t="n">
        <v>20</v>
      </c>
      <c r="MZ18" t="n">
        <v>20</v>
      </c>
      <c r="NA18" t="n">
        <v>40</v>
      </c>
      <c r="NB18" t="n">
        <v>30</v>
      </c>
    </row>
    <row r="19">
      <c r="A19" t="n">
        <v>18</v>
      </c>
      <c r="B19" t="n">
        <v>30</v>
      </c>
      <c r="C19" t="n">
        <v>30</v>
      </c>
      <c r="D19" t="n">
        <v>40</v>
      </c>
      <c r="E19" t="n">
        <v>30</v>
      </c>
      <c r="F19" t="n">
        <v>20</v>
      </c>
      <c r="G19" t="n">
        <v>20</v>
      </c>
      <c r="H19" t="n">
        <v>30</v>
      </c>
      <c r="I19" t="n">
        <v>30</v>
      </c>
      <c r="J19" t="n">
        <v>30</v>
      </c>
      <c r="K19" t="n">
        <v>30</v>
      </c>
      <c r="L19" t="n">
        <v>30</v>
      </c>
      <c r="M19" t="n">
        <v>20</v>
      </c>
      <c r="N19" t="n">
        <v>20</v>
      </c>
      <c r="O19" t="n">
        <v>30</v>
      </c>
      <c r="P19" t="n">
        <v>30</v>
      </c>
      <c r="Q19" t="n">
        <v>30</v>
      </c>
      <c r="R19" t="n">
        <v>30</v>
      </c>
      <c r="S19" t="n">
        <v>30</v>
      </c>
      <c r="T19" t="n">
        <v>10</v>
      </c>
      <c r="U19" t="n">
        <v>20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20</v>
      </c>
      <c r="AB19" t="n">
        <v>10</v>
      </c>
      <c r="AC19" t="n">
        <v>20</v>
      </c>
      <c r="AD19" t="n">
        <v>20</v>
      </c>
      <c r="AE19" t="n">
        <v>30</v>
      </c>
      <c r="AF19" t="n">
        <v>20</v>
      </c>
      <c r="AG19" t="n">
        <v>30</v>
      </c>
      <c r="AH19" t="n">
        <v>10</v>
      </c>
      <c r="AI19" t="n">
        <v>10</v>
      </c>
      <c r="AJ19" t="n">
        <v>10</v>
      </c>
      <c r="AK19" t="n">
        <v>20</v>
      </c>
      <c r="AL19" t="n">
        <v>30</v>
      </c>
      <c r="AM19" t="n">
        <v>30</v>
      </c>
      <c r="AN19" t="n">
        <v>30</v>
      </c>
      <c r="AO19" t="n">
        <v>20</v>
      </c>
      <c r="AP19" t="n">
        <v>20</v>
      </c>
      <c r="AQ19" t="n">
        <v>30</v>
      </c>
      <c r="AR19" t="n">
        <v>30</v>
      </c>
      <c r="AS19" t="n">
        <v>30</v>
      </c>
      <c r="AT19" t="n">
        <v>30</v>
      </c>
      <c r="AU19" t="n">
        <v>30</v>
      </c>
      <c r="AV19" t="n">
        <v>10</v>
      </c>
      <c r="AW19" t="n">
        <v>20</v>
      </c>
      <c r="AX19" t="n">
        <v>20</v>
      </c>
      <c r="AY19" t="n">
        <v>30</v>
      </c>
      <c r="AZ19" t="n">
        <v>40</v>
      </c>
      <c r="BA19" t="n">
        <v>40</v>
      </c>
      <c r="BB19" t="n">
        <v>30</v>
      </c>
      <c r="BC19" t="n">
        <v>20</v>
      </c>
      <c r="BD19" t="n">
        <v>20</v>
      </c>
      <c r="BE19" t="n">
        <v>30</v>
      </c>
      <c r="BF19" t="n">
        <v>30</v>
      </c>
      <c r="BG19" t="n">
        <v>30</v>
      </c>
      <c r="BH19" t="n">
        <v>30</v>
      </c>
      <c r="BI19" t="n">
        <v>20</v>
      </c>
      <c r="BJ19" t="n">
        <v>20</v>
      </c>
      <c r="BK19" t="n">
        <v>20</v>
      </c>
      <c r="BL19" t="n">
        <v>20</v>
      </c>
      <c r="BM19" t="n">
        <v>30</v>
      </c>
      <c r="BN19" t="n">
        <v>30</v>
      </c>
      <c r="BO19" t="n">
        <v>40</v>
      </c>
      <c r="BP19" t="n">
        <v>40</v>
      </c>
      <c r="BQ19" t="n">
        <v>20</v>
      </c>
      <c r="BR19" t="n">
        <v>20</v>
      </c>
      <c r="BS19" t="n">
        <v>40</v>
      </c>
      <c r="BT19" t="n">
        <v>40</v>
      </c>
      <c r="BU19" t="n">
        <v>40</v>
      </c>
      <c r="BV19" t="n">
        <v>30</v>
      </c>
      <c r="BW19" t="n">
        <v>40</v>
      </c>
      <c r="BX19" t="n">
        <v>10</v>
      </c>
      <c r="BY19" t="n">
        <v>10</v>
      </c>
      <c r="BZ19" t="n">
        <v>40</v>
      </c>
      <c r="CA19" t="n">
        <v>40</v>
      </c>
      <c r="CB19" t="n">
        <v>40</v>
      </c>
      <c r="CC19" t="n">
        <v>40</v>
      </c>
      <c r="CD19" t="n">
        <v>50</v>
      </c>
      <c r="CE19" t="n">
        <v>10</v>
      </c>
      <c r="CF19" t="n">
        <v>20</v>
      </c>
      <c r="CG19" t="n">
        <v>40</v>
      </c>
      <c r="CH19" t="n">
        <v>40</v>
      </c>
      <c r="CI19" t="n">
        <v>40</v>
      </c>
      <c r="CJ19" t="n">
        <v>40</v>
      </c>
      <c r="CK19" t="n">
        <v>40</v>
      </c>
      <c r="CL19" t="n">
        <v>20</v>
      </c>
      <c r="CM19" t="n">
        <v>20</v>
      </c>
      <c r="CN19" t="n">
        <v>40</v>
      </c>
      <c r="CO19" t="n">
        <v>50</v>
      </c>
      <c r="CP19" t="n">
        <v>40</v>
      </c>
      <c r="CQ19" t="n">
        <v>50</v>
      </c>
      <c r="CR19" t="n">
        <v>40</v>
      </c>
      <c r="CS19" t="n">
        <v>20</v>
      </c>
      <c r="CT19" t="n">
        <v>30</v>
      </c>
      <c r="CU19" t="n">
        <v>40</v>
      </c>
      <c r="CV19" t="n">
        <v>40</v>
      </c>
      <c r="CW19" t="n">
        <v>50</v>
      </c>
      <c r="CX19" t="n">
        <v>50</v>
      </c>
      <c r="CY19" t="n">
        <v>30</v>
      </c>
      <c r="CZ19" t="n">
        <v>20</v>
      </c>
      <c r="DA19" t="n">
        <v>20</v>
      </c>
      <c r="DB19" t="n">
        <v>40</v>
      </c>
      <c r="DC19" t="n">
        <v>50</v>
      </c>
      <c r="DD19" t="n">
        <v>40</v>
      </c>
      <c r="DE19" t="n">
        <v>40</v>
      </c>
      <c r="DF19" t="n">
        <v>40</v>
      </c>
      <c r="DG19" t="n">
        <v>20</v>
      </c>
      <c r="DH19" t="n">
        <v>20</v>
      </c>
      <c r="DI19" t="n">
        <v>20</v>
      </c>
      <c r="DJ19" t="n">
        <v>40</v>
      </c>
      <c r="DK19" t="n">
        <v>40</v>
      </c>
      <c r="DL19" t="n">
        <v>50</v>
      </c>
      <c r="DM19" t="n">
        <v>40</v>
      </c>
      <c r="DN19" t="n">
        <v>20</v>
      </c>
      <c r="DO19" t="n">
        <v>20</v>
      </c>
      <c r="DP19" t="n">
        <v>40</v>
      </c>
      <c r="DQ19" t="n">
        <v>50</v>
      </c>
      <c r="DR19" t="n">
        <v>40</v>
      </c>
      <c r="DS19" t="n">
        <v>50</v>
      </c>
      <c r="DT19" t="n">
        <v>40</v>
      </c>
      <c r="DU19" t="n">
        <v>30</v>
      </c>
      <c r="DV19" t="n">
        <v>30</v>
      </c>
      <c r="DW19" t="n">
        <v>40</v>
      </c>
      <c r="DX19" t="n">
        <v>40</v>
      </c>
      <c r="DY19" t="n">
        <v>40</v>
      </c>
      <c r="DZ19" t="n">
        <v>50</v>
      </c>
      <c r="EA19" t="n">
        <v>40</v>
      </c>
      <c r="EB19" t="n">
        <v>20</v>
      </c>
      <c r="EC19" t="n">
        <v>20</v>
      </c>
      <c r="ED19" t="n">
        <v>20</v>
      </c>
      <c r="EE19" t="n">
        <v>30</v>
      </c>
      <c r="EF19" t="n">
        <v>30</v>
      </c>
      <c r="EG19" t="n">
        <v>40</v>
      </c>
      <c r="EH19" t="n">
        <v>30</v>
      </c>
      <c r="EI19" t="n">
        <v>20</v>
      </c>
      <c r="EJ19" t="n">
        <v>10</v>
      </c>
      <c r="EK19" t="n">
        <v>40</v>
      </c>
      <c r="EL19" t="n">
        <v>50</v>
      </c>
      <c r="EM19" t="n">
        <v>40</v>
      </c>
      <c r="EN19" t="n">
        <v>40</v>
      </c>
      <c r="EO19" t="n">
        <v>50</v>
      </c>
      <c r="EP19" t="n">
        <v>20</v>
      </c>
      <c r="EQ19" t="n">
        <v>30</v>
      </c>
      <c r="ER19" t="n">
        <v>50</v>
      </c>
      <c r="ES19" t="n">
        <v>50</v>
      </c>
      <c r="ET19" t="n">
        <v>50</v>
      </c>
      <c r="EU19" t="n">
        <v>50</v>
      </c>
      <c r="EV19" t="n">
        <v>40</v>
      </c>
      <c r="EW19" t="n">
        <v>20</v>
      </c>
      <c r="EX19" t="n">
        <v>20</v>
      </c>
      <c r="EY19" t="n">
        <v>40</v>
      </c>
      <c r="EZ19" t="n">
        <v>40</v>
      </c>
      <c r="FA19" t="n">
        <v>40</v>
      </c>
      <c r="FB19" t="n">
        <v>40</v>
      </c>
      <c r="FC19" t="n">
        <v>30</v>
      </c>
      <c r="FD19" t="n">
        <v>20</v>
      </c>
      <c r="FE19" t="n">
        <v>20</v>
      </c>
      <c r="FF19" t="n">
        <v>50</v>
      </c>
      <c r="FG19" t="n">
        <v>40</v>
      </c>
      <c r="FH19" t="n">
        <v>40</v>
      </c>
      <c r="FI19" t="n">
        <v>40</v>
      </c>
      <c r="FJ19" t="n">
        <v>40</v>
      </c>
      <c r="FK19" t="n">
        <v>20</v>
      </c>
      <c r="FL19" t="n">
        <v>10</v>
      </c>
      <c r="FM19" t="n">
        <v>20</v>
      </c>
      <c r="FN19" t="n">
        <v>40</v>
      </c>
      <c r="FO19" t="n">
        <v>50</v>
      </c>
      <c r="FP19" t="n">
        <v>40</v>
      </c>
      <c r="FQ19" t="n">
        <v>20</v>
      </c>
      <c r="FR19" t="n">
        <v>10</v>
      </c>
      <c r="FS19" t="n">
        <v>10</v>
      </c>
      <c r="FT19" t="n">
        <v>30</v>
      </c>
      <c r="FU19" t="n">
        <v>30</v>
      </c>
      <c r="FV19" t="n">
        <v>30</v>
      </c>
      <c r="FW19" t="n">
        <v>30</v>
      </c>
      <c r="FX19" t="n">
        <v>40</v>
      </c>
      <c r="FY19" t="n">
        <v>20</v>
      </c>
      <c r="FZ19" t="n">
        <v>30</v>
      </c>
      <c r="GA19" t="n">
        <v>40</v>
      </c>
      <c r="GB19" t="n">
        <v>40</v>
      </c>
      <c r="GC19" t="n">
        <v>30</v>
      </c>
      <c r="GD19" t="n">
        <v>30</v>
      </c>
      <c r="GE19" t="n">
        <v>30</v>
      </c>
      <c r="GF19" t="n">
        <v>20</v>
      </c>
      <c r="GG19" t="n">
        <v>20</v>
      </c>
      <c r="GH19" t="n">
        <v>30</v>
      </c>
      <c r="GI19" t="n">
        <v>30</v>
      </c>
      <c r="GJ19" t="n">
        <v>30</v>
      </c>
      <c r="GK19" t="n">
        <v>30</v>
      </c>
      <c r="GL19" t="n">
        <v>30</v>
      </c>
      <c r="GM19" t="n">
        <v>10</v>
      </c>
      <c r="GN19" t="n">
        <v>20</v>
      </c>
      <c r="GO19" t="n">
        <v>20</v>
      </c>
      <c r="GP19" t="n">
        <v>20</v>
      </c>
      <c r="GQ19" t="n">
        <v>30</v>
      </c>
      <c r="GR19" t="n">
        <v>30</v>
      </c>
      <c r="GS19" t="n">
        <v>30</v>
      </c>
      <c r="GT19" t="n">
        <v>20</v>
      </c>
      <c r="GU19" t="n">
        <v>20</v>
      </c>
      <c r="GV19" t="n">
        <v>30</v>
      </c>
      <c r="GW19" t="n">
        <v>20</v>
      </c>
      <c r="GX19" t="n">
        <v>30</v>
      </c>
      <c r="GY19" t="n">
        <v>30</v>
      </c>
      <c r="GZ19" t="n">
        <v>20</v>
      </c>
      <c r="HB19" t="n">
        <v>10</v>
      </c>
      <c r="HC19" t="n">
        <v>30</v>
      </c>
      <c r="HD19" t="n">
        <v>30</v>
      </c>
      <c r="HE19" t="n">
        <v>20</v>
      </c>
      <c r="HF19" t="n">
        <v>30</v>
      </c>
      <c r="HG19" t="n">
        <v>20</v>
      </c>
      <c r="HH19" t="n">
        <v>10</v>
      </c>
      <c r="HI19" t="n">
        <v>20</v>
      </c>
      <c r="HJ19" t="n">
        <v>10</v>
      </c>
      <c r="HK19" t="n">
        <v>20</v>
      </c>
      <c r="HL19" t="n">
        <v>30</v>
      </c>
      <c r="HM19" t="n">
        <v>30</v>
      </c>
      <c r="HN19" t="n">
        <v>30</v>
      </c>
      <c r="HO19" t="n">
        <v>10</v>
      </c>
      <c r="HP19" t="n">
        <v>20</v>
      </c>
      <c r="HQ19" t="n">
        <v>30</v>
      </c>
      <c r="HR19" t="n">
        <v>30</v>
      </c>
      <c r="HS19" t="n">
        <v>20</v>
      </c>
      <c r="HT19" t="n">
        <v>30</v>
      </c>
      <c r="HU19" t="n">
        <v>20</v>
      </c>
      <c r="HV19" t="n">
        <v>20</v>
      </c>
      <c r="HW19" t="n">
        <v>20</v>
      </c>
      <c r="HX19" t="n">
        <v>30</v>
      </c>
      <c r="HY19" t="n">
        <v>30</v>
      </c>
      <c r="HZ19" t="n">
        <v>30</v>
      </c>
      <c r="IA19" t="n">
        <v>30</v>
      </c>
      <c r="IB19" t="n">
        <v>20</v>
      </c>
      <c r="IC19" t="n">
        <v>20</v>
      </c>
      <c r="ID19" t="n">
        <v>20</v>
      </c>
      <c r="IE19" t="n">
        <v>20</v>
      </c>
      <c r="IF19" t="n">
        <v>30</v>
      </c>
      <c r="IG19" t="n">
        <v>30</v>
      </c>
      <c r="IH19" t="n">
        <v>30</v>
      </c>
      <c r="II19" t="n">
        <v>30</v>
      </c>
      <c r="IJ19" t="n">
        <v>20</v>
      </c>
      <c r="IK19" t="n">
        <v>20</v>
      </c>
      <c r="IL19" t="n">
        <v>30</v>
      </c>
      <c r="IM19" t="n">
        <v>30</v>
      </c>
      <c r="IN19" t="n">
        <v>30</v>
      </c>
      <c r="IO19" t="n">
        <v>30</v>
      </c>
      <c r="IP19" t="n">
        <v>30</v>
      </c>
      <c r="IQ19" t="n">
        <v>20</v>
      </c>
      <c r="IR19" t="n">
        <v>10</v>
      </c>
      <c r="IS19" t="n">
        <v>30</v>
      </c>
      <c r="IT19" t="n">
        <v>30</v>
      </c>
      <c r="IU19" t="n">
        <v>30</v>
      </c>
      <c r="IV19" t="n">
        <v>30</v>
      </c>
      <c r="IW19" t="n">
        <v>30</v>
      </c>
      <c r="IX19" t="n">
        <v>20</v>
      </c>
      <c r="IY19" t="n">
        <v>20</v>
      </c>
      <c r="IZ19" t="n">
        <v>40</v>
      </c>
      <c r="JA19" t="n">
        <v>30</v>
      </c>
      <c r="JB19" t="n">
        <v>30</v>
      </c>
      <c r="JC19" t="n">
        <v>30</v>
      </c>
      <c r="JD19" t="n">
        <v>20</v>
      </c>
      <c r="JE19" t="n">
        <v>20</v>
      </c>
      <c r="JF19" t="n">
        <v>20</v>
      </c>
      <c r="JG19" t="n">
        <v>20</v>
      </c>
      <c r="JH19" t="n">
        <v>30</v>
      </c>
      <c r="JI19" t="n">
        <v>20</v>
      </c>
      <c r="JJ19" t="n">
        <v>20</v>
      </c>
      <c r="JK19" t="n">
        <v>20</v>
      </c>
      <c r="JL19" t="n">
        <v>20</v>
      </c>
      <c r="JM19" t="n">
        <v>20</v>
      </c>
      <c r="JN19" t="n">
        <v>20</v>
      </c>
      <c r="JO19" t="n">
        <v>20</v>
      </c>
      <c r="JP19" t="n">
        <v>20</v>
      </c>
      <c r="JQ19" t="n">
        <v>10</v>
      </c>
      <c r="JR19" t="n">
        <v>20</v>
      </c>
      <c r="JS19" t="n">
        <v>20</v>
      </c>
      <c r="JT19" t="n">
        <v>20</v>
      </c>
      <c r="JU19" t="n">
        <v>30</v>
      </c>
      <c r="JV19" t="n">
        <v>30</v>
      </c>
      <c r="JW19" t="n">
        <v>40</v>
      </c>
      <c r="JX19" t="n">
        <v>40</v>
      </c>
      <c r="JY19" t="n">
        <v>30</v>
      </c>
      <c r="JZ19" t="n">
        <v>20</v>
      </c>
      <c r="KA19" t="n">
        <v>20</v>
      </c>
      <c r="KB19" t="n">
        <v>10</v>
      </c>
      <c r="KC19" t="n">
        <v>30</v>
      </c>
      <c r="KD19" t="n">
        <v>30</v>
      </c>
      <c r="KE19" t="n">
        <v>30</v>
      </c>
      <c r="KF19" t="n">
        <v>30</v>
      </c>
      <c r="KG19" t="n">
        <v>20</v>
      </c>
      <c r="KH19" t="n">
        <v>20</v>
      </c>
      <c r="KI19" t="n">
        <v>30</v>
      </c>
      <c r="KJ19" t="n">
        <v>30</v>
      </c>
      <c r="KK19" t="n">
        <v>40</v>
      </c>
      <c r="KL19" t="n">
        <v>30</v>
      </c>
      <c r="KM19" t="n">
        <v>30</v>
      </c>
      <c r="KN19" t="n">
        <v>20</v>
      </c>
      <c r="KO19" t="n">
        <v>30</v>
      </c>
      <c r="KP19" t="n">
        <v>40</v>
      </c>
      <c r="KQ19" t="n">
        <v>40</v>
      </c>
      <c r="KR19" t="n">
        <v>40</v>
      </c>
      <c r="KS19" t="n">
        <v>40</v>
      </c>
      <c r="KT19" t="n">
        <v>30</v>
      </c>
      <c r="KU19" t="n">
        <v>20</v>
      </c>
      <c r="KV19" t="n">
        <v>20</v>
      </c>
      <c r="KW19" t="n">
        <v>40</v>
      </c>
      <c r="KX19" t="n">
        <v>40</v>
      </c>
      <c r="KY19" t="n">
        <v>40</v>
      </c>
      <c r="KZ19" t="n">
        <v>40</v>
      </c>
      <c r="LA19" t="n">
        <v>30</v>
      </c>
      <c r="LB19" t="n">
        <v>20</v>
      </c>
      <c r="LC19" t="n">
        <v>20</v>
      </c>
      <c r="LD19" t="n">
        <v>40</v>
      </c>
      <c r="LE19" t="n">
        <v>30</v>
      </c>
      <c r="LF19" t="n">
        <v>30</v>
      </c>
      <c r="LG19" t="n">
        <v>40</v>
      </c>
      <c r="LH19" t="n">
        <v>20</v>
      </c>
      <c r="LI19" t="n">
        <v>10</v>
      </c>
      <c r="LJ19" t="n">
        <v>20</v>
      </c>
      <c r="LK19" t="n">
        <v>30</v>
      </c>
      <c r="LL19" t="n">
        <v>30</v>
      </c>
      <c r="LM19" t="n">
        <v>30</v>
      </c>
      <c r="LN19" t="n">
        <v>40</v>
      </c>
      <c r="LO19" t="n">
        <v>40</v>
      </c>
      <c r="LP19" t="n">
        <v>20</v>
      </c>
      <c r="LQ19" t="n">
        <v>20</v>
      </c>
      <c r="LR19" t="n">
        <v>20</v>
      </c>
      <c r="LS19" t="n">
        <v>40</v>
      </c>
      <c r="LT19" t="n">
        <v>30</v>
      </c>
      <c r="LU19" t="n">
        <v>30</v>
      </c>
      <c r="LV19" t="n">
        <v>30</v>
      </c>
      <c r="LW19" t="n">
        <v>20</v>
      </c>
      <c r="LX19" t="n">
        <v>20</v>
      </c>
      <c r="LY19" t="n">
        <v>30</v>
      </c>
      <c r="LZ19" t="n">
        <v>40</v>
      </c>
      <c r="MA19" t="n">
        <v>30</v>
      </c>
      <c r="MB19" t="n">
        <v>40</v>
      </c>
      <c r="MC19" t="n">
        <v>40</v>
      </c>
      <c r="MD19" t="n">
        <v>20</v>
      </c>
      <c r="ME19" t="n">
        <v>20</v>
      </c>
      <c r="MF19" t="n">
        <v>30</v>
      </c>
      <c r="MG19" t="n">
        <v>40</v>
      </c>
      <c r="MH19" t="n">
        <v>40</v>
      </c>
      <c r="MI19" t="n">
        <v>40</v>
      </c>
      <c r="MJ19" t="n">
        <v>40</v>
      </c>
      <c r="MK19" t="n">
        <v>20</v>
      </c>
      <c r="ML19" t="n">
        <v>20</v>
      </c>
      <c r="MM19" t="n">
        <v>40</v>
      </c>
      <c r="MN19" t="n">
        <v>40</v>
      </c>
      <c r="MO19" t="n">
        <v>30</v>
      </c>
      <c r="MP19" t="n">
        <v>40</v>
      </c>
      <c r="MQ19" t="n">
        <v>20</v>
      </c>
      <c r="MR19" t="n">
        <v>20</v>
      </c>
      <c r="MS19" t="n">
        <v>30</v>
      </c>
      <c r="MT19" t="n">
        <v>30</v>
      </c>
      <c r="MU19" t="n">
        <v>30</v>
      </c>
      <c r="MV19" t="n">
        <v>30</v>
      </c>
      <c r="MW19" t="n">
        <v>40</v>
      </c>
      <c r="MX19" t="n">
        <v>30</v>
      </c>
      <c r="MY19" t="n">
        <v>20</v>
      </c>
      <c r="MZ19" t="n">
        <v>20</v>
      </c>
      <c r="NA19" t="n">
        <v>30</v>
      </c>
      <c r="NB19" t="n">
        <v>30</v>
      </c>
    </row>
    <row r="20">
      <c r="A20" t="n">
        <v>19</v>
      </c>
      <c r="B20" t="n">
        <v>30</v>
      </c>
      <c r="C20" t="n">
        <v>20</v>
      </c>
      <c r="D20" t="n">
        <v>30</v>
      </c>
      <c r="E20" t="n">
        <v>20</v>
      </c>
      <c r="F20" t="n">
        <v>20</v>
      </c>
      <c r="G20" t="n">
        <v>20</v>
      </c>
      <c r="H20" t="n">
        <v>30</v>
      </c>
      <c r="I20" t="n">
        <v>30</v>
      </c>
      <c r="J20" t="n">
        <v>40</v>
      </c>
      <c r="K20" t="n">
        <v>30</v>
      </c>
      <c r="L20" t="n">
        <v>30</v>
      </c>
      <c r="M20" t="n">
        <v>20</v>
      </c>
      <c r="N20" t="n">
        <v>10</v>
      </c>
      <c r="O20" t="n">
        <v>20</v>
      </c>
      <c r="P20" t="n">
        <v>30</v>
      </c>
      <c r="Q20" t="n">
        <v>30</v>
      </c>
      <c r="R20" t="n">
        <v>30</v>
      </c>
      <c r="S20" t="n">
        <v>30</v>
      </c>
      <c r="T20" t="n">
        <v>20</v>
      </c>
      <c r="U20" t="n">
        <v>10</v>
      </c>
      <c r="V20" t="n">
        <v>20</v>
      </c>
      <c r="W20" t="n">
        <v>30</v>
      </c>
      <c r="X20" t="n">
        <v>30</v>
      </c>
      <c r="Y20" t="n">
        <v>30</v>
      </c>
      <c r="Z20" t="n">
        <v>20</v>
      </c>
      <c r="AA20" t="n">
        <v>20</v>
      </c>
      <c r="AB20" t="n">
        <v>20</v>
      </c>
      <c r="AC20" t="n">
        <v>30</v>
      </c>
      <c r="AD20" t="n">
        <v>30</v>
      </c>
      <c r="AE20" t="n">
        <v>20</v>
      </c>
      <c r="AF20" t="n">
        <v>20</v>
      </c>
      <c r="AG20" t="n">
        <v>20</v>
      </c>
      <c r="AH20" t="n">
        <v>20</v>
      </c>
      <c r="AI20" t="n">
        <v>10</v>
      </c>
      <c r="AJ20" t="n">
        <v>10</v>
      </c>
      <c r="AK20" t="n">
        <v>10</v>
      </c>
      <c r="AL20" t="n">
        <v>20</v>
      </c>
      <c r="AM20" t="n">
        <v>20</v>
      </c>
      <c r="AN20" t="n">
        <v>20</v>
      </c>
      <c r="AO20" t="n">
        <v>10</v>
      </c>
      <c r="AP20" t="n">
        <v>10</v>
      </c>
      <c r="AQ20" t="n">
        <v>20</v>
      </c>
      <c r="AR20" t="n">
        <v>20</v>
      </c>
      <c r="AS20" t="n">
        <v>30</v>
      </c>
      <c r="AT20" t="n">
        <v>20</v>
      </c>
      <c r="AU20" t="n">
        <v>30</v>
      </c>
      <c r="AV20" t="n">
        <v>20</v>
      </c>
      <c r="AW20" t="n">
        <v>20</v>
      </c>
      <c r="AX20" t="n">
        <v>30</v>
      </c>
      <c r="AY20" t="n">
        <v>30</v>
      </c>
      <c r="AZ20" t="n">
        <v>30</v>
      </c>
      <c r="BA20" t="n">
        <v>30</v>
      </c>
      <c r="BB20" t="n">
        <v>20</v>
      </c>
      <c r="BC20" t="n">
        <v>10</v>
      </c>
      <c r="BD20" t="n">
        <v>10</v>
      </c>
      <c r="BE20" t="n">
        <v>20</v>
      </c>
      <c r="BF20" t="n">
        <v>30</v>
      </c>
      <c r="BG20" t="n">
        <v>30</v>
      </c>
      <c r="BH20" t="n">
        <v>20</v>
      </c>
      <c r="BI20" t="n">
        <v>30</v>
      </c>
      <c r="BJ20" t="n">
        <v>10</v>
      </c>
      <c r="BK20" t="n">
        <v>10</v>
      </c>
      <c r="BL20" t="n">
        <v>30</v>
      </c>
      <c r="BM20" t="n">
        <v>20</v>
      </c>
      <c r="BN20" t="n">
        <v>30</v>
      </c>
      <c r="BO20" t="n">
        <v>30</v>
      </c>
      <c r="BP20" t="n">
        <v>30</v>
      </c>
      <c r="BQ20" t="n">
        <v>10</v>
      </c>
      <c r="BR20" t="n">
        <v>10</v>
      </c>
      <c r="BS20" t="n">
        <v>30</v>
      </c>
      <c r="BT20" t="n">
        <v>30</v>
      </c>
      <c r="BU20" t="n">
        <v>30</v>
      </c>
      <c r="BV20" t="n">
        <v>30</v>
      </c>
      <c r="BW20" t="n">
        <v>30</v>
      </c>
      <c r="BX20" t="n">
        <v>20</v>
      </c>
      <c r="BY20" t="n">
        <v>20</v>
      </c>
      <c r="BZ20" t="n">
        <v>30</v>
      </c>
      <c r="CA20" t="n">
        <v>40</v>
      </c>
      <c r="CB20" t="n">
        <v>40</v>
      </c>
      <c r="CC20" t="n">
        <v>40</v>
      </c>
      <c r="CD20" t="n">
        <v>40</v>
      </c>
      <c r="CE20" t="n">
        <v>20</v>
      </c>
      <c r="CF20" t="n">
        <v>20</v>
      </c>
      <c r="CG20" t="n">
        <v>40</v>
      </c>
      <c r="CH20" t="n">
        <v>30</v>
      </c>
      <c r="CI20" t="n">
        <v>40</v>
      </c>
      <c r="CJ20" t="n">
        <v>30</v>
      </c>
      <c r="CK20" t="n">
        <v>30</v>
      </c>
      <c r="CL20" t="n">
        <v>20</v>
      </c>
      <c r="CM20" t="n">
        <v>20</v>
      </c>
      <c r="CN20" t="n">
        <v>30</v>
      </c>
      <c r="CO20" t="n">
        <v>50</v>
      </c>
      <c r="CP20" t="n">
        <v>40</v>
      </c>
      <c r="CQ20" t="n">
        <v>40</v>
      </c>
      <c r="CR20" t="n">
        <v>40</v>
      </c>
      <c r="CS20" t="n">
        <v>20</v>
      </c>
      <c r="CT20" t="n">
        <v>20</v>
      </c>
      <c r="CU20" t="n">
        <v>40</v>
      </c>
      <c r="CV20" t="n">
        <v>40</v>
      </c>
      <c r="CW20" t="n">
        <v>40</v>
      </c>
      <c r="CX20" t="n">
        <v>30</v>
      </c>
      <c r="CY20" t="n">
        <v>30</v>
      </c>
      <c r="CZ20" t="n">
        <v>20</v>
      </c>
      <c r="DA20" t="n">
        <v>20</v>
      </c>
      <c r="DB20" t="n">
        <v>30</v>
      </c>
      <c r="DC20" t="n">
        <v>30</v>
      </c>
      <c r="DD20" t="n">
        <v>30</v>
      </c>
      <c r="DE20" t="n">
        <v>30</v>
      </c>
      <c r="DF20" t="n">
        <v>20</v>
      </c>
      <c r="DG20" t="n">
        <v>30</v>
      </c>
      <c r="DH20" t="n">
        <v>20</v>
      </c>
      <c r="DI20" t="n">
        <v>20</v>
      </c>
      <c r="DJ20" t="n">
        <v>30</v>
      </c>
      <c r="DK20" t="n">
        <v>40</v>
      </c>
      <c r="DL20" t="n">
        <v>40</v>
      </c>
      <c r="DM20" t="n">
        <v>20</v>
      </c>
      <c r="DN20" t="n">
        <v>30</v>
      </c>
      <c r="DO20" t="n">
        <v>20</v>
      </c>
      <c r="DP20" t="n">
        <v>40</v>
      </c>
      <c r="DQ20" t="n">
        <v>30</v>
      </c>
      <c r="DR20" t="n">
        <v>40</v>
      </c>
      <c r="DS20" t="n">
        <v>30</v>
      </c>
      <c r="DT20" t="n">
        <v>30</v>
      </c>
      <c r="DU20" t="n">
        <v>20</v>
      </c>
      <c r="DV20" t="n">
        <v>20</v>
      </c>
      <c r="DW20" t="n">
        <v>40</v>
      </c>
      <c r="DX20" t="n">
        <v>40</v>
      </c>
      <c r="DY20" t="n">
        <v>40</v>
      </c>
      <c r="DZ20" t="n">
        <v>30</v>
      </c>
      <c r="EA20" t="n">
        <v>20</v>
      </c>
      <c r="EB20" t="n">
        <v>20</v>
      </c>
      <c r="EC20" t="n">
        <v>20</v>
      </c>
      <c r="ED20" t="n">
        <v>20</v>
      </c>
      <c r="EE20" t="n">
        <v>20</v>
      </c>
      <c r="EF20" t="n">
        <v>20</v>
      </c>
      <c r="EG20" t="n">
        <v>30</v>
      </c>
      <c r="EH20" t="n">
        <v>40</v>
      </c>
      <c r="EI20" t="n">
        <v>20</v>
      </c>
      <c r="EJ20" t="n">
        <v>20</v>
      </c>
      <c r="EK20" t="n">
        <v>30</v>
      </c>
      <c r="EL20" t="n">
        <v>40</v>
      </c>
      <c r="EM20" t="n">
        <v>40</v>
      </c>
      <c r="EN20" t="n">
        <v>40</v>
      </c>
      <c r="EO20" t="n">
        <v>40</v>
      </c>
      <c r="EP20" t="n">
        <v>30</v>
      </c>
      <c r="EQ20" t="n">
        <v>20</v>
      </c>
      <c r="ER20" t="n">
        <v>40</v>
      </c>
      <c r="ES20" t="n">
        <v>30</v>
      </c>
      <c r="ET20" t="n">
        <v>40</v>
      </c>
      <c r="EU20" t="n">
        <v>40</v>
      </c>
      <c r="EV20" t="n">
        <v>30</v>
      </c>
      <c r="EW20" t="n">
        <v>20</v>
      </c>
      <c r="EX20" t="n">
        <v>20</v>
      </c>
      <c r="EY20" t="n">
        <v>40</v>
      </c>
      <c r="EZ20" t="n">
        <v>40</v>
      </c>
      <c r="FA20" t="n">
        <v>40</v>
      </c>
      <c r="FB20" t="n">
        <v>30</v>
      </c>
      <c r="FC20" t="n">
        <v>30</v>
      </c>
      <c r="FD20" t="n">
        <v>20</v>
      </c>
      <c r="FE20" t="n">
        <v>20</v>
      </c>
      <c r="FF20" t="n">
        <v>30</v>
      </c>
      <c r="FG20" t="n">
        <v>40</v>
      </c>
      <c r="FH20" t="n">
        <v>30</v>
      </c>
      <c r="FI20" t="n">
        <v>30</v>
      </c>
      <c r="FJ20" t="n">
        <v>30</v>
      </c>
      <c r="FK20" t="n">
        <v>10</v>
      </c>
      <c r="FL20" t="n">
        <v>20</v>
      </c>
      <c r="FM20" t="n">
        <v>20</v>
      </c>
      <c r="FN20" t="n">
        <v>40</v>
      </c>
      <c r="FO20" t="n">
        <v>30</v>
      </c>
      <c r="FP20" t="n">
        <v>40</v>
      </c>
      <c r="FQ20" t="n">
        <v>20</v>
      </c>
      <c r="FR20" t="n">
        <v>20</v>
      </c>
      <c r="FS20" t="n">
        <v>20</v>
      </c>
      <c r="FT20" t="n">
        <v>20</v>
      </c>
      <c r="FU20" t="n">
        <v>20</v>
      </c>
      <c r="FV20" t="n">
        <v>30</v>
      </c>
      <c r="FW20" t="n">
        <v>40</v>
      </c>
      <c r="FX20" t="n">
        <v>30</v>
      </c>
      <c r="FY20" t="n">
        <v>10</v>
      </c>
      <c r="FZ20" t="n">
        <v>20</v>
      </c>
      <c r="GA20" t="n">
        <v>30</v>
      </c>
      <c r="GB20" t="n">
        <v>30</v>
      </c>
      <c r="GC20" t="n">
        <v>40</v>
      </c>
      <c r="GD20" t="n">
        <v>30</v>
      </c>
      <c r="GE20" t="n">
        <v>20</v>
      </c>
      <c r="GF20" t="n">
        <v>20</v>
      </c>
      <c r="GG20" t="n">
        <v>20</v>
      </c>
      <c r="GH20" t="n">
        <v>30</v>
      </c>
      <c r="GI20" t="n">
        <v>30</v>
      </c>
      <c r="GJ20" t="n">
        <v>30</v>
      </c>
      <c r="GK20" t="n">
        <v>20</v>
      </c>
      <c r="GL20" t="n">
        <v>30</v>
      </c>
      <c r="GM20" t="n">
        <v>10</v>
      </c>
      <c r="GN20" t="n">
        <v>10</v>
      </c>
      <c r="GO20" t="n">
        <v>10</v>
      </c>
      <c r="GP20" t="n">
        <v>30</v>
      </c>
      <c r="GQ20" t="n">
        <v>20</v>
      </c>
      <c r="GR20" t="n">
        <v>30</v>
      </c>
      <c r="GS20" t="n">
        <v>20</v>
      </c>
      <c r="GT20" t="n">
        <v>10</v>
      </c>
      <c r="GU20" t="n">
        <v>20</v>
      </c>
      <c r="GV20" t="n">
        <v>30</v>
      </c>
      <c r="GW20" t="n">
        <v>30</v>
      </c>
      <c r="GX20" t="n">
        <v>20</v>
      </c>
      <c r="GY20" t="n">
        <v>20</v>
      </c>
      <c r="GZ20" t="n">
        <v>20</v>
      </c>
      <c r="HA20" t="n">
        <v>10</v>
      </c>
      <c r="HB20" t="n">
        <v>10</v>
      </c>
      <c r="HC20" t="n">
        <v>20</v>
      </c>
      <c r="HD20" t="n">
        <v>20</v>
      </c>
      <c r="HE20" t="n">
        <v>20</v>
      </c>
      <c r="HF20" t="n">
        <v>20</v>
      </c>
      <c r="HG20" t="n">
        <v>20</v>
      </c>
      <c r="HH20" t="n">
        <v>20</v>
      </c>
      <c r="HI20" t="n">
        <v>10</v>
      </c>
      <c r="HJ20" t="n">
        <v>20</v>
      </c>
      <c r="HK20" t="n">
        <v>30</v>
      </c>
      <c r="HL20" t="n">
        <v>20</v>
      </c>
      <c r="HM20" t="n">
        <v>20</v>
      </c>
      <c r="HN20" t="n">
        <v>20</v>
      </c>
      <c r="HO20" t="n">
        <v>20</v>
      </c>
      <c r="HP20" t="n">
        <v>20</v>
      </c>
      <c r="HQ20" t="n">
        <v>30</v>
      </c>
      <c r="HR20" t="n">
        <v>20</v>
      </c>
      <c r="HS20" t="n">
        <v>30</v>
      </c>
      <c r="HT20" t="n">
        <v>30</v>
      </c>
      <c r="HU20" t="n">
        <v>30</v>
      </c>
      <c r="HV20" t="n">
        <v>10</v>
      </c>
      <c r="HW20" t="n">
        <v>20</v>
      </c>
      <c r="HX20" t="n">
        <v>20</v>
      </c>
      <c r="HY20" t="n">
        <v>30</v>
      </c>
      <c r="HZ20" t="n">
        <v>20</v>
      </c>
      <c r="IA20" t="n">
        <v>30</v>
      </c>
      <c r="IB20" t="n">
        <v>20</v>
      </c>
      <c r="IC20" t="n">
        <v>20</v>
      </c>
      <c r="ID20" t="n">
        <v>20</v>
      </c>
      <c r="IE20" t="n">
        <v>30</v>
      </c>
      <c r="IF20" t="n">
        <v>20</v>
      </c>
      <c r="IG20" t="n">
        <v>20</v>
      </c>
      <c r="IH20" t="n">
        <v>30</v>
      </c>
      <c r="II20" t="n">
        <v>30</v>
      </c>
      <c r="IJ20" t="n">
        <v>10</v>
      </c>
      <c r="IK20" t="n">
        <v>10</v>
      </c>
      <c r="IL20" t="n">
        <v>20</v>
      </c>
      <c r="IM20" t="n">
        <v>20</v>
      </c>
      <c r="IN20" t="n">
        <v>20</v>
      </c>
      <c r="IO20" t="n">
        <v>30</v>
      </c>
      <c r="IP20" t="n">
        <v>20</v>
      </c>
      <c r="IQ20" t="n">
        <v>20</v>
      </c>
      <c r="IR20" t="n">
        <v>20</v>
      </c>
      <c r="IS20" t="n">
        <v>30</v>
      </c>
      <c r="IT20" t="n">
        <v>30</v>
      </c>
      <c r="IU20" t="n">
        <v>30</v>
      </c>
      <c r="IV20" t="n">
        <v>30</v>
      </c>
      <c r="IW20" t="n">
        <v>30</v>
      </c>
      <c r="IX20" t="n">
        <v>10</v>
      </c>
      <c r="IY20" t="n">
        <v>20</v>
      </c>
      <c r="IZ20" t="n">
        <v>30</v>
      </c>
      <c r="JA20" t="n">
        <v>20</v>
      </c>
      <c r="JB20" t="n">
        <v>30</v>
      </c>
      <c r="JC20" t="n">
        <v>30</v>
      </c>
      <c r="JD20" t="n">
        <v>20</v>
      </c>
      <c r="JE20" t="n">
        <v>20</v>
      </c>
      <c r="JF20" t="n">
        <v>20</v>
      </c>
      <c r="JG20" t="n">
        <v>20</v>
      </c>
      <c r="JH20" t="n">
        <v>30</v>
      </c>
      <c r="JI20" t="n">
        <v>30</v>
      </c>
      <c r="JJ20" t="n">
        <v>20</v>
      </c>
      <c r="JK20" t="n">
        <v>20</v>
      </c>
      <c r="JL20" t="n">
        <v>20</v>
      </c>
      <c r="JM20" t="n">
        <v>10</v>
      </c>
      <c r="JN20" t="n">
        <v>20</v>
      </c>
      <c r="JO20" t="n">
        <v>10</v>
      </c>
      <c r="JP20" t="n">
        <v>20</v>
      </c>
      <c r="JQ20" t="n">
        <v>20</v>
      </c>
      <c r="JR20" t="n">
        <v>10</v>
      </c>
      <c r="JS20" t="n">
        <v>10</v>
      </c>
      <c r="JT20" t="n">
        <v>10</v>
      </c>
      <c r="JU20" t="n">
        <v>20</v>
      </c>
      <c r="JV20" t="n">
        <v>30</v>
      </c>
      <c r="JW20" t="n">
        <v>20</v>
      </c>
      <c r="JX20" t="n">
        <v>30</v>
      </c>
      <c r="JY20" t="n">
        <v>30</v>
      </c>
      <c r="JZ20" t="n">
        <v>20</v>
      </c>
      <c r="KA20" t="n">
        <v>20</v>
      </c>
      <c r="KB20" t="n">
        <v>20</v>
      </c>
      <c r="KC20" t="n">
        <v>40</v>
      </c>
      <c r="KD20" t="n">
        <v>20</v>
      </c>
      <c r="KE20" t="n">
        <v>30</v>
      </c>
      <c r="KF20" t="n">
        <v>20</v>
      </c>
      <c r="KG20" t="n">
        <v>20</v>
      </c>
      <c r="KH20" t="n">
        <v>20</v>
      </c>
      <c r="KI20" t="n">
        <v>20</v>
      </c>
      <c r="KJ20" t="n">
        <v>30</v>
      </c>
      <c r="KK20" t="n">
        <v>30</v>
      </c>
      <c r="KL20" t="n">
        <v>30</v>
      </c>
      <c r="KM20" t="n">
        <v>30</v>
      </c>
      <c r="KN20" t="n">
        <v>20</v>
      </c>
      <c r="KO20" t="n">
        <v>20</v>
      </c>
      <c r="KP20" t="n">
        <v>30</v>
      </c>
      <c r="KQ20" t="n">
        <v>30</v>
      </c>
      <c r="KR20" t="n">
        <v>40</v>
      </c>
      <c r="KS20" t="n">
        <v>30</v>
      </c>
      <c r="KT20" t="n">
        <v>30</v>
      </c>
      <c r="KU20" t="n">
        <v>20</v>
      </c>
      <c r="KV20" t="n">
        <v>20</v>
      </c>
      <c r="KW20" t="n">
        <v>30</v>
      </c>
      <c r="KX20" t="n">
        <v>40</v>
      </c>
      <c r="KY20" t="n">
        <v>30</v>
      </c>
      <c r="KZ20" t="n">
        <v>30</v>
      </c>
      <c r="LA20" t="n">
        <v>40</v>
      </c>
      <c r="LB20" t="n">
        <v>30</v>
      </c>
      <c r="LC20" t="n">
        <v>30</v>
      </c>
      <c r="LD20" t="n">
        <v>40</v>
      </c>
      <c r="LE20" t="n">
        <v>30</v>
      </c>
      <c r="LF20" t="n">
        <v>20</v>
      </c>
      <c r="LG20" t="n">
        <v>30</v>
      </c>
      <c r="LH20" t="n">
        <v>30</v>
      </c>
      <c r="LI20" t="n">
        <v>20</v>
      </c>
      <c r="LJ20" t="n">
        <v>20</v>
      </c>
      <c r="LK20" t="n">
        <v>30</v>
      </c>
      <c r="LL20" t="n">
        <v>40</v>
      </c>
      <c r="LM20" t="n">
        <v>30</v>
      </c>
      <c r="LN20" t="n">
        <v>30</v>
      </c>
      <c r="LO20" t="n">
        <v>30</v>
      </c>
      <c r="LP20" t="n">
        <v>20</v>
      </c>
      <c r="LQ20" t="n">
        <v>20</v>
      </c>
      <c r="LR20" t="n">
        <v>20</v>
      </c>
      <c r="LS20" t="n">
        <v>30</v>
      </c>
      <c r="LT20" t="n">
        <v>40</v>
      </c>
      <c r="LU20" t="n">
        <v>30</v>
      </c>
      <c r="LV20" t="n">
        <v>30</v>
      </c>
      <c r="LW20" t="n">
        <v>10</v>
      </c>
      <c r="LX20" t="n">
        <v>20</v>
      </c>
      <c r="LY20" t="n">
        <v>30</v>
      </c>
      <c r="LZ20" t="n">
        <v>30</v>
      </c>
      <c r="MA20" t="n">
        <v>30</v>
      </c>
      <c r="MB20" t="n">
        <v>30</v>
      </c>
      <c r="MC20" t="n">
        <v>30</v>
      </c>
      <c r="MD20" t="n">
        <v>20</v>
      </c>
      <c r="ME20" t="n">
        <v>20</v>
      </c>
      <c r="MF20" t="n">
        <v>40</v>
      </c>
      <c r="MG20" t="n">
        <v>40</v>
      </c>
      <c r="MH20" t="n">
        <v>30</v>
      </c>
      <c r="MI20" t="n">
        <v>30</v>
      </c>
      <c r="MJ20" t="n">
        <v>30</v>
      </c>
      <c r="MK20" t="n">
        <v>30</v>
      </c>
      <c r="ML20" t="n">
        <v>20</v>
      </c>
      <c r="MM20" t="n">
        <v>30</v>
      </c>
      <c r="MN20" t="n">
        <v>30</v>
      </c>
      <c r="MO20" t="n">
        <v>30</v>
      </c>
      <c r="MP20" t="n">
        <v>30</v>
      </c>
      <c r="MQ20" t="n">
        <v>30</v>
      </c>
      <c r="MR20" t="n">
        <v>20</v>
      </c>
      <c r="MS20" t="n">
        <v>20</v>
      </c>
      <c r="MT20" t="n">
        <v>30</v>
      </c>
      <c r="MU20" t="n">
        <v>30</v>
      </c>
      <c r="MV20" t="n">
        <v>30</v>
      </c>
      <c r="MW20" t="n">
        <v>20</v>
      </c>
      <c r="MX20" t="n">
        <v>20</v>
      </c>
      <c r="MY20" t="n">
        <v>20</v>
      </c>
      <c r="MZ20" t="n">
        <v>20</v>
      </c>
      <c r="NA20" t="n">
        <v>30</v>
      </c>
      <c r="NB20" t="n">
        <v>30</v>
      </c>
    </row>
    <row r="21">
      <c r="A21" t="n">
        <v>20</v>
      </c>
      <c r="B21" t="n">
        <v>40</v>
      </c>
      <c r="C21" t="n">
        <v>20</v>
      </c>
      <c r="D21" t="n">
        <v>30</v>
      </c>
      <c r="E21" t="n">
        <v>30</v>
      </c>
      <c r="F21" t="n">
        <v>20</v>
      </c>
      <c r="G21" t="n">
        <v>10</v>
      </c>
      <c r="H21" t="n">
        <v>20</v>
      </c>
      <c r="I21" t="n">
        <v>30</v>
      </c>
      <c r="J21" t="n">
        <v>20</v>
      </c>
      <c r="K21" t="n">
        <v>20</v>
      </c>
      <c r="L21" t="n">
        <v>20</v>
      </c>
      <c r="M21" t="n">
        <v>10</v>
      </c>
      <c r="N21" t="n">
        <v>20</v>
      </c>
      <c r="O21" t="n">
        <v>30</v>
      </c>
      <c r="P21" t="n">
        <v>20</v>
      </c>
      <c r="Q21" t="n">
        <v>30</v>
      </c>
      <c r="R21" t="n">
        <v>20</v>
      </c>
      <c r="S21" t="n">
        <v>30</v>
      </c>
      <c r="T21" t="n">
        <v>10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10</v>
      </c>
      <c r="AB21" t="n">
        <v>10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10</v>
      </c>
      <c r="AI21" t="n">
        <v>20</v>
      </c>
      <c r="AJ21" t="n">
        <v>20</v>
      </c>
      <c r="AK21" t="n">
        <v>10</v>
      </c>
      <c r="AL21" t="n">
        <v>20</v>
      </c>
      <c r="AM21" t="n">
        <v>20</v>
      </c>
      <c r="AN21" t="n">
        <v>10</v>
      </c>
      <c r="AO21" t="n">
        <v>20</v>
      </c>
      <c r="AP21" t="n">
        <v>20</v>
      </c>
      <c r="AQ21" t="n">
        <v>20</v>
      </c>
      <c r="AR21" t="n">
        <v>30</v>
      </c>
      <c r="AS21" t="n">
        <v>20</v>
      </c>
      <c r="AT21" t="n">
        <v>30</v>
      </c>
      <c r="AU21" t="n">
        <v>20</v>
      </c>
      <c r="AV21" t="n">
        <v>10</v>
      </c>
      <c r="AW21" t="n">
        <v>10</v>
      </c>
      <c r="AX21" t="n">
        <v>20</v>
      </c>
      <c r="AY21" t="n">
        <v>20</v>
      </c>
      <c r="AZ21" t="n">
        <v>20</v>
      </c>
      <c r="BA21" t="n">
        <v>20</v>
      </c>
      <c r="BB21" t="n">
        <v>20</v>
      </c>
      <c r="BC21" t="n">
        <v>20</v>
      </c>
      <c r="BD21" t="n">
        <v>20</v>
      </c>
      <c r="BE21" t="n">
        <v>20</v>
      </c>
      <c r="BF21" t="n">
        <v>20</v>
      </c>
      <c r="BG21" t="n">
        <v>20</v>
      </c>
      <c r="BH21" t="n">
        <v>20</v>
      </c>
      <c r="BI21" t="n">
        <v>20</v>
      </c>
      <c r="BJ21" t="n">
        <v>20</v>
      </c>
      <c r="BK21" t="n">
        <v>20</v>
      </c>
      <c r="BL21" t="n">
        <v>20</v>
      </c>
      <c r="BM21" t="n">
        <v>20</v>
      </c>
      <c r="BN21" t="n">
        <v>20</v>
      </c>
      <c r="BO21" t="n">
        <v>20</v>
      </c>
      <c r="BP21" t="n">
        <v>20</v>
      </c>
      <c r="BQ21" t="n">
        <v>20</v>
      </c>
      <c r="BR21" t="n">
        <v>20</v>
      </c>
      <c r="BS21" t="n">
        <v>20</v>
      </c>
      <c r="BT21" t="n">
        <v>30</v>
      </c>
      <c r="BU21" t="n">
        <v>20</v>
      </c>
      <c r="BV21" t="n">
        <v>20</v>
      </c>
      <c r="BW21" t="n">
        <v>30</v>
      </c>
      <c r="BX21" t="n">
        <v>10</v>
      </c>
      <c r="BY21" t="n">
        <v>20</v>
      </c>
      <c r="BZ21" t="n">
        <v>20</v>
      </c>
      <c r="CA21" t="n">
        <v>30</v>
      </c>
      <c r="CB21" t="n">
        <v>30</v>
      </c>
      <c r="CC21" t="n">
        <v>30</v>
      </c>
      <c r="CD21" t="n">
        <v>30</v>
      </c>
      <c r="CE21" t="n">
        <v>20</v>
      </c>
      <c r="CF21" t="n">
        <v>10</v>
      </c>
      <c r="CG21" t="n">
        <v>30</v>
      </c>
      <c r="CH21" t="n">
        <v>40</v>
      </c>
      <c r="CI21" t="n">
        <v>30</v>
      </c>
      <c r="CJ21" t="n">
        <v>30</v>
      </c>
      <c r="CK21" t="n">
        <v>30</v>
      </c>
      <c r="CL21" t="n">
        <v>20</v>
      </c>
      <c r="CM21" t="n">
        <v>20</v>
      </c>
      <c r="CN21" t="n">
        <v>20</v>
      </c>
      <c r="CO21" t="n">
        <v>30</v>
      </c>
      <c r="CP21" t="n">
        <v>30</v>
      </c>
      <c r="CQ21" t="n">
        <v>30</v>
      </c>
      <c r="CR21" t="n">
        <v>20</v>
      </c>
      <c r="CS21" t="n">
        <v>20</v>
      </c>
      <c r="CT21" t="n">
        <v>20</v>
      </c>
      <c r="CU21" t="n">
        <v>40</v>
      </c>
      <c r="CV21" t="n">
        <v>30</v>
      </c>
      <c r="CW21" t="n">
        <v>30</v>
      </c>
      <c r="CX21" t="n">
        <v>30</v>
      </c>
      <c r="CY21" t="n">
        <v>30</v>
      </c>
      <c r="CZ21" t="n">
        <v>20</v>
      </c>
      <c r="DA21" t="n">
        <v>20</v>
      </c>
      <c r="DB21" t="n">
        <v>30</v>
      </c>
      <c r="DC21" t="n">
        <v>30</v>
      </c>
      <c r="DD21" t="n">
        <v>40</v>
      </c>
      <c r="DE21" t="n">
        <v>20</v>
      </c>
      <c r="DF21" t="n">
        <v>20</v>
      </c>
      <c r="DG21" t="n">
        <v>20</v>
      </c>
      <c r="DH21" t="n">
        <v>20</v>
      </c>
      <c r="DI21" t="n">
        <v>20</v>
      </c>
      <c r="DJ21" t="n">
        <v>30</v>
      </c>
      <c r="DK21" t="n">
        <v>40</v>
      </c>
      <c r="DL21" t="n">
        <v>40</v>
      </c>
      <c r="DM21" t="n">
        <v>30</v>
      </c>
      <c r="DN21" t="n">
        <v>20</v>
      </c>
      <c r="DO21" t="n">
        <v>20</v>
      </c>
      <c r="DP21" t="n">
        <v>30</v>
      </c>
      <c r="DQ21" t="n">
        <v>20</v>
      </c>
      <c r="DR21" t="n">
        <v>30</v>
      </c>
      <c r="DS21" t="n">
        <v>40</v>
      </c>
      <c r="DT21" t="n">
        <v>20</v>
      </c>
      <c r="DU21" t="n">
        <v>20</v>
      </c>
      <c r="DV21" t="n">
        <v>20</v>
      </c>
      <c r="DW21" t="n">
        <v>40</v>
      </c>
      <c r="DX21" t="n">
        <v>40</v>
      </c>
      <c r="DY21" t="n">
        <v>30</v>
      </c>
      <c r="DZ21" t="n">
        <v>30</v>
      </c>
      <c r="EA21" t="n">
        <v>30</v>
      </c>
      <c r="EB21" t="n">
        <v>20</v>
      </c>
      <c r="EC21" t="n">
        <v>20</v>
      </c>
      <c r="ED21" t="n">
        <v>20</v>
      </c>
      <c r="EE21" t="n">
        <v>30</v>
      </c>
      <c r="EF21" t="n">
        <v>20</v>
      </c>
      <c r="EG21" t="n">
        <v>20</v>
      </c>
      <c r="EH21" t="n">
        <v>30</v>
      </c>
      <c r="EI21" t="n">
        <v>20</v>
      </c>
      <c r="EJ21" t="n">
        <v>30</v>
      </c>
      <c r="EK21" t="n">
        <v>30</v>
      </c>
      <c r="EL21" t="n">
        <v>30</v>
      </c>
      <c r="EM21" t="n">
        <v>40</v>
      </c>
      <c r="EN21" t="n">
        <v>40</v>
      </c>
      <c r="EO21" t="n">
        <v>30</v>
      </c>
      <c r="EP21" t="n">
        <v>20</v>
      </c>
      <c r="EQ21" t="n">
        <v>30</v>
      </c>
      <c r="ER21" t="n">
        <v>30</v>
      </c>
      <c r="ES21" t="n">
        <v>30</v>
      </c>
      <c r="ET21" t="n">
        <v>30</v>
      </c>
      <c r="EU21" t="n">
        <v>30</v>
      </c>
      <c r="EV21" t="n">
        <v>30</v>
      </c>
      <c r="EW21" t="n">
        <v>20</v>
      </c>
      <c r="EX21" t="n">
        <v>20</v>
      </c>
      <c r="EY21" t="n">
        <v>40</v>
      </c>
      <c r="EZ21" t="n">
        <v>30</v>
      </c>
      <c r="FA21" t="n">
        <v>20</v>
      </c>
      <c r="FB21" t="n">
        <v>20</v>
      </c>
      <c r="FC21" t="n">
        <v>20</v>
      </c>
      <c r="FD21" t="n">
        <v>20</v>
      </c>
      <c r="FE21" t="n">
        <v>20</v>
      </c>
      <c r="FF21" t="n">
        <v>30</v>
      </c>
      <c r="FG21" t="n">
        <v>30</v>
      </c>
      <c r="FH21" t="n">
        <v>40</v>
      </c>
      <c r="FI21" t="n">
        <v>30</v>
      </c>
      <c r="FJ21" t="n">
        <v>30</v>
      </c>
      <c r="FK21" t="n">
        <v>20</v>
      </c>
      <c r="FL21" t="n">
        <v>20</v>
      </c>
      <c r="FM21" t="n">
        <v>20</v>
      </c>
      <c r="FN21" t="n">
        <v>20</v>
      </c>
      <c r="FO21" t="n">
        <v>30</v>
      </c>
      <c r="FP21" t="n">
        <v>30</v>
      </c>
      <c r="FQ21" t="n">
        <v>20</v>
      </c>
      <c r="FR21" t="n">
        <v>20</v>
      </c>
      <c r="FS21" t="n">
        <v>10</v>
      </c>
      <c r="FT21" t="n">
        <v>30</v>
      </c>
      <c r="FU21" t="n">
        <v>20</v>
      </c>
      <c r="FV21" t="n">
        <v>20</v>
      </c>
      <c r="FW21" t="n">
        <v>30</v>
      </c>
      <c r="FX21" t="n">
        <v>30</v>
      </c>
      <c r="FY21" t="n">
        <v>20</v>
      </c>
      <c r="FZ21" t="n">
        <v>20</v>
      </c>
      <c r="GA21" t="n">
        <v>40</v>
      </c>
      <c r="GB21" t="n">
        <v>30</v>
      </c>
      <c r="GC21" t="n">
        <v>20</v>
      </c>
      <c r="GD21" t="n">
        <v>30</v>
      </c>
      <c r="GE21" t="n">
        <v>30</v>
      </c>
      <c r="GF21" t="n">
        <v>20</v>
      </c>
      <c r="GG21" t="n">
        <v>10</v>
      </c>
      <c r="GH21" t="n">
        <v>30</v>
      </c>
      <c r="GI21" t="n">
        <v>20</v>
      </c>
      <c r="GJ21" t="n">
        <v>20</v>
      </c>
      <c r="GK21" t="n">
        <v>20</v>
      </c>
      <c r="GL21" t="n">
        <v>20</v>
      </c>
      <c r="GM21" t="n">
        <v>20</v>
      </c>
      <c r="GN21" t="n">
        <v>20</v>
      </c>
      <c r="GO21" t="n">
        <v>20</v>
      </c>
      <c r="GP21" t="n">
        <v>20</v>
      </c>
      <c r="GQ21" t="n">
        <v>30</v>
      </c>
      <c r="GR21" t="n">
        <v>20</v>
      </c>
      <c r="GS21" t="n">
        <v>20</v>
      </c>
      <c r="GT21" t="n">
        <v>20</v>
      </c>
      <c r="GU21" t="n">
        <v>10</v>
      </c>
      <c r="GV21" t="n">
        <v>20</v>
      </c>
      <c r="GW21" t="n">
        <v>20</v>
      </c>
      <c r="GX21" t="n">
        <v>20</v>
      </c>
      <c r="GY21" t="n">
        <v>30</v>
      </c>
      <c r="HA21" t="n">
        <v>10</v>
      </c>
      <c r="HB21" t="n">
        <v>10</v>
      </c>
      <c r="HC21" t="n">
        <v>20</v>
      </c>
      <c r="HD21" t="n">
        <v>20</v>
      </c>
      <c r="HE21" t="n">
        <v>20</v>
      </c>
      <c r="HF21" t="n">
        <v>20</v>
      </c>
      <c r="HG21" t="n">
        <v>20</v>
      </c>
      <c r="HH21" t="n">
        <v>10</v>
      </c>
      <c r="HI21" t="n">
        <v>20</v>
      </c>
      <c r="HJ21" t="n">
        <v>20</v>
      </c>
      <c r="HK21" t="n">
        <v>20</v>
      </c>
      <c r="HL21" t="n">
        <v>20</v>
      </c>
      <c r="HM21" t="n">
        <v>20</v>
      </c>
      <c r="HN21" t="n">
        <v>10</v>
      </c>
      <c r="HO21" t="n">
        <v>10</v>
      </c>
      <c r="HP21" t="n">
        <v>10</v>
      </c>
      <c r="HQ21" t="n">
        <v>20</v>
      </c>
      <c r="HR21" t="n">
        <v>30</v>
      </c>
      <c r="HS21" t="n">
        <v>20</v>
      </c>
      <c r="HT21" t="n">
        <v>30</v>
      </c>
      <c r="HU21" t="n">
        <v>10</v>
      </c>
      <c r="HV21" t="n">
        <v>20</v>
      </c>
      <c r="HW21" t="n">
        <v>10</v>
      </c>
      <c r="HX21" t="n">
        <v>20</v>
      </c>
      <c r="HY21" t="n">
        <v>20</v>
      </c>
      <c r="HZ21" t="n">
        <v>30</v>
      </c>
      <c r="IA21" t="n">
        <v>20</v>
      </c>
      <c r="IB21" t="n">
        <v>20</v>
      </c>
      <c r="IC21" t="n">
        <v>20</v>
      </c>
      <c r="ID21" t="n">
        <v>20</v>
      </c>
      <c r="IE21" t="n">
        <v>20</v>
      </c>
      <c r="IF21" t="n">
        <v>20</v>
      </c>
      <c r="IG21" t="n">
        <v>20</v>
      </c>
      <c r="IH21" t="n">
        <v>30</v>
      </c>
      <c r="II21" t="n">
        <v>20</v>
      </c>
      <c r="IJ21" t="n">
        <v>20</v>
      </c>
      <c r="IK21" t="n">
        <v>20</v>
      </c>
      <c r="IL21" t="n">
        <v>20</v>
      </c>
      <c r="IM21" t="n">
        <v>20</v>
      </c>
      <c r="IN21" t="n">
        <v>30</v>
      </c>
      <c r="IO21" t="n">
        <v>20</v>
      </c>
      <c r="IP21" t="n">
        <v>20</v>
      </c>
      <c r="IQ21" t="n">
        <v>10</v>
      </c>
      <c r="IR21" t="n">
        <v>10</v>
      </c>
      <c r="IS21" t="n">
        <v>20</v>
      </c>
      <c r="IT21" t="n">
        <v>30</v>
      </c>
      <c r="IU21" t="n">
        <v>20</v>
      </c>
      <c r="IV21" t="n">
        <v>20</v>
      </c>
      <c r="IW21" t="n">
        <v>20</v>
      </c>
      <c r="IX21" t="n">
        <v>20</v>
      </c>
      <c r="IY21" t="n">
        <v>30</v>
      </c>
      <c r="IZ21" t="n">
        <v>30</v>
      </c>
      <c r="JA21" t="n">
        <v>20</v>
      </c>
      <c r="JB21" t="n">
        <v>20</v>
      </c>
      <c r="JC21" t="n">
        <v>30</v>
      </c>
      <c r="JD21" t="n">
        <v>30</v>
      </c>
      <c r="JE21" t="n">
        <v>20</v>
      </c>
      <c r="JF21" t="n">
        <v>10</v>
      </c>
      <c r="JG21" t="n">
        <v>20</v>
      </c>
      <c r="JH21" t="n">
        <v>20</v>
      </c>
      <c r="JI21" t="n">
        <v>20</v>
      </c>
      <c r="JJ21" t="n">
        <v>20</v>
      </c>
      <c r="JK21" t="n">
        <v>20</v>
      </c>
      <c r="JL21" t="n">
        <v>20</v>
      </c>
      <c r="JM21" t="n">
        <v>20</v>
      </c>
      <c r="JN21" t="n">
        <v>20</v>
      </c>
      <c r="JO21" t="n">
        <v>20</v>
      </c>
      <c r="JP21" t="n">
        <v>10</v>
      </c>
      <c r="JQ21" t="n">
        <v>20</v>
      </c>
      <c r="JR21" t="n">
        <v>20</v>
      </c>
      <c r="JS21" t="n">
        <v>20</v>
      </c>
      <c r="JT21" t="n">
        <v>20</v>
      </c>
      <c r="JU21" t="n">
        <v>20</v>
      </c>
      <c r="JV21" t="n">
        <v>30</v>
      </c>
      <c r="JW21" t="n">
        <v>30</v>
      </c>
      <c r="JX21" t="n">
        <v>20</v>
      </c>
      <c r="JY21" t="n">
        <v>20</v>
      </c>
      <c r="JZ21" t="n">
        <v>20</v>
      </c>
      <c r="KA21" t="n">
        <v>20</v>
      </c>
      <c r="KB21" t="n">
        <v>20</v>
      </c>
      <c r="KC21" t="n">
        <v>20</v>
      </c>
      <c r="KD21" t="n">
        <v>30</v>
      </c>
      <c r="KE21" t="n">
        <v>20</v>
      </c>
      <c r="KF21" t="n">
        <v>20</v>
      </c>
      <c r="KG21" t="n">
        <v>10</v>
      </c>
      <c r="KH21" t="n">
        <v>20</v>
      </c>
      <c r="KI21" t="n">
        <v>20</v>
      </c>
      <c r="KJ21" t="n">
        <v>30</v>
      </c>
      <c r="KK21" t="n">
        <v>30</v>
      </c>
      <c r="KL21" t="n">
        <v>30</v>
      </c>
      <c r="KM21" t="n">
        <v>30</v>
      </c>
      <c r="KN21" t="n">
        <v>20</v>
      </c>
      <c r="KO21" t="n">
        <v>20</v>
      </c>
      <c r="KP21" t="n">
        <v>30</v>
      </c>
      <c r="KQ21" t="n">
        <v>30</v>
      </c>
      <c r="KR21" t="n">
        <v>30</v>
      </c>
      <c r="KS21" t="n">
        <v>30</v>
      </c>
      <c r="KT21" t="n">
        <v>20</v>
      </c>
      <c r="KU21" t="n">
        <v>20</v>
      </c>
      <c r="KV21" t="n">
        <v>20</v>
      </c>
      <c r="KW21" t="n">
        <v>40</v>
      </c>
      <c r="KX21" t="n">
        <v>20</v>
      </c>
      <c r="KY21" t="n">
        <v>30</v>
      </c>
      <c r="KZ21" t="n">
        <v>20</v>
      </c>
      <c r="LA21" t="n">
        <v>20</v>
      </c>
      <c r="LB21" t="n">
        <v>20</v>
      </c>
      <c r="LC21" t="n">
        <v>20</v>
      </c>
      <c r="LD21" t="n">
        <v>30</v>
      </c>
      <c r="LE21" t="n">
        <v>30</v>
      </c>
      <c r="LF21" t="n">
        <v>30</v>
      </c>
      <c r="LG21" t="n">
        <v>30</v>
      </c>
      <c r="LH21" t="n">
        <v>20</v>
      </c>
      <c r="LI21" t="n">
        <v>20</v>
      </c>
      <c r="LJ21" t="n">
        <v>20</v>
      </c>
      <c r="LK21" t="n">
        <v>30</v>
      </c>
      <c r="LL21" t="n">
        <v>30</v>
      </c>
      <c r="LM21" t="n">
        <v>20</v>
      </c>
      <c r="LN21" t="n">
        <v>40</v>
      </c>
      <c r="LO21" t="n">
        <v>30</v>
      </c>
      <c r="LP21" t="n">
        <v>20</v>
      </c>
      <c r="LQ21" t="n">
        <v>20</v>
      </c>
      <c r="LR21" t="n">
        <v>20</v>
      </c>
      <c r="LS21" t="n">
        <v>20</v>
      </c>
      <c r="LT21" t="n">
        <v>30</v>
      </c>
      <c r="LU21" t="n">
        <v>30</v>
      </c>
      <c r="LV21" t="n">
        <v>30</v>
      </c>
      <c r="LW21" t="n">
        <v>20</v>
      </c>
      <c r="LX21" t="n">
        <v>20</v>
      </c>
      <c r="LY21" t="n">
        <v>30</v>
      </c>
      <c r="LZ21" t="n">
        <v>30</v>
      </c>
      <c r="MA21" t="n">
        <v>40</v>
      </c>
      <c r="MB21" t="n">
        <v>30</v>
      </c>
      <c r="MC21" t="n">
        <v>30</v>
      </c>
      <c r="MD21" t="n">
        <v>20</v>
      </c>
      <c r="ME21" t="n">
        <v>20</v>
      </c>
      <c r="MF21" t="n">
        <v>30</v>
      </c>
      <c r="MG21" t="n">
        <v>30</v>
      </c>
      <c r="MH21" t="n">
        <v>40</v>
      </c>
      <c r="MI21" t="n">
        <v>40</v>
      </c>
      <c r="MJ21" t="n">
        <v>30</v>
      </c>
      <c r="MK21" t="n">
        <v>20</v>
      </c>
      <c r="ML21" t="n">
        <v>20</v>
      </c>
      <c r="MM21" t="n">
        <v>30</v>
      </c>
      <c r="MN21" t="n">
        <v>20</v>
      </c>
      <c r="MO21" t="n">
        <v>30</v>
      </c>
      <c r="MP21" t="n">
        <v>20</v>
      </c>
      <c r="MQ21" t="n">
        <v>20</v>
      </c>
      <c r="MR21" t="n">
        <v>20</v>
      </c>
      <c r="MS21" t="n">
        <v>20</v>
      </c>
      <c r="MT21" t="n">
        <v>30</v>
      </c>
      <c r="MU21" t="n">
        <v>30</v>
      </c>
      <c r="MV21" t="n">
        <v>30</v>
      </c>
      <c r="MW21" t="n">
        <v>30</v>
      </c>
      <c r="MX21" t="n">
        <v>30</v>
      </c>
      <c r="MY21" t="n">
        <v>20</v>
      </c>
      <c r="MZ21" t="n">
        <v>20</v>
      </c>
      <c r="NA21" t="n">
        <v>30</v>
      </c>
      <c r="NB21" t="n">
        <v>30</v>
      </c>
    </row>
    <row r="22">
      <c r="A22" t="n">
        <v>21</v>
      </c>
      <c r="B22" t="n">
        <v>30</v>
      </c>
      <c r="C22" t="n">
        <v>20</v>
      </c>
      <c r="D22" t="n">
        <v>20</v>
      </c>
      <c r="E22" t="n">
        <v>10</v>
      </c>
      <c r="F22" t="n">
        <v>10</v>
      </c>
      <c r="G22" t="n">
        <v>20</v>
      </c>
      <c r="H22" t="n">
        <v>20</v>
      </c>
      <c r="I22" t="n">
        <v>30</v>
      </c>
      <c r="J22" t="n">
        <v>20</v>
      </c>
      <c r="K22" t="n">
        <v>20</v>
      </c>
      <c r="L22" t="n">
        <v>30</v>
      </c>
      <c r="M22" t="n">
        <v>20</v>
      </c>
      <c r="N22" t="n">
        <v>10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10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30</v>
      </c>
      <c r="AD22" t="n">
        <v>30</v>
      </c>
      <c r="AE22" t="n">
        <v>20</v>
      </c>
      <c r="AF22" t="n">
        <v>20</v>
      </c>
      <c r="AG22" t="n">
        <v>10</v>
      </c>
      <c r="AH22" t="n">
        <v>20</v>
      </c>
      <c r="AI22" t="n">
        <v>10</v>
      </c>
      <c r="AJ22" t="n">
        <v>10</v>
      </c>
      <c r="AK22" t="n">
        <v>20</v>
      </c>
      <c r="AL22" t="n">
        <v>20</v>
      </c>
      <c r="AM22" t="n">
        <v>20</v>
      </c>
      <c r="AN22" t="n">
        <v>20</v>
      </c>
      <c r="AO22" t="n">
        <v>10</v>
      </c>
      <c r="AP22" t="n">
        <v>10</v>
      </c>
      <c r="AQ22" t="n">
        <v>20</v>
      </c>
      <c r="AR22" t="n">
        <v>20</v>
      </c>
      <c r="AS22" t="n">
        <v>20</v>
      </c>
      <c r="AT22" t="n">
        <v>20</v>
      </c>
      <c r="AU22" t="n">
        <v>20</v>
      </c>
      <c r="AV22" t="n">
        <v>20</v>
      </c>
      <c r="AW22" t="n">
        <v>20</v>
      </c>
      <c r="AX22" t="n">
        <v>20</v>
      </c>
      <c r="AY22" t="n">
        <v>20</v>
      </c>
      <c r="AZ22" t="n">
        <v>30</v>
      </c>
      <c r="BA22" t="n">
        <v>20</v>
      </c>
      <c r="BB22" t="n">
        <v>20</v>
      </c>
      <c r="BC22" t="n">
        <v>10</v>
      </c>
      <c r="BD22" t="n">
        <v>10</v>
      </c>
      <c r="BE22" t="n">
        <v>10</v>
      </c>
      <c r="BF22" t="n">
        <v>20</v>
      </c>
      <c r="BG22" t="n">
        <v>10</v>
      </c>
      <c r="BH22" t="n">
        <v>20</v>
      </c>
      <c r="BI22" t="n">
        <v>10</v>
      </c>
      <c r="BJ22" t="n">
        <v>10</v>
      </c>
      <c r="BK22" t="n">
        <v>10</v>
      </c>
      <c r="BL22" t="n">
        <v>20</v>
      </c>
      <c r="BM22" t="n">
        <v>10</v>
      </c>
      <c r="BN22" t="n">
        <v>20</v>
      </c>
      <c r="BO22" t="n">
        <v>30</v>
      </c>
      <c r="BP22" t="n">
        <v>20</v>
      </c>
      <c r="BQ22" t="n">
        <v>20</v>
      </c>
      <c r="BR22" t="n">
        <v>10</v>
      </c>
      <c r="BS22" t="n">
        <v>20</v>
      </c>
      <c r="BT22" t="n">
        <v>20</v>
      </c>
      <c r="BU22" t="n">
        <v>30</v>
      </c>
      <c r="BV22" t="n">
        <v>20</v>
      </c>
      <c r="BW22" t="n">
        <v>20</v>
      </c>
      <c r="BX22" t="n">
        <v>20</v>
      </c>
      <c r="BY22" t="n">
        <v>10</v>
      </c>
      <c r="BZ22" t="n">
        <v>30</v>
      </c>
      <c r="CA22" t="n">
        <v>20</v>
      </c>
      <c r="CB22" t="n">
        <v>30</v>
      </c>
      <c r="CC22" t="n">
        <v>30</v>
      </c>
      <c r="CD22" t="n">
        <v>30</v>
      </c>
      <c r="CE22" t="n">
        <v>20</v>
      </c>
      <c r="CF22" t="n">
        <v>20</v>
      </c>
      <c r="CG22" t="n">
        <v>40</v>
      </c>
      <c r="CH22" t="n">
        <v>30</v>
      </c>
      <c r="CI22" t="n">
        <v>30</v>
      </c>
      <c r="CJ22" t="n">
        <v>20</v>
      </c>
      <c r="CK22" t="n">
        <v>30</v>
      </c>
      <c r="CL22" t="n">
        <v>20</v>
      </c>
      <c r="CM22" t="n">
        <v>30</v>
      </c>
      <c r="CN22" t="n">
        <v>30</v>
      </c>
      <c r="CO22" t="n">
        <v>20</v>
      </c>
      <c r="CP22" t="n">
        <v>30</v>
      </c>
      <c r="CQ22" t="n">
        <v>30</v>
      </c>
      <c r="CR22" t="n">
        <v>20</v>
      </c>
      <c r="CS22" t="n">
        <v>20</v>
      </c>
      <c r="CT22" t="n">
        <v>30</v>
      </c>
      <c r="CU22" t="n">
        <v>20</v>
      </c>
      <c r="CV22" t="n">
        <v>40</v>
      </c>
      <c r="CW22" t="n">
        <v>20</v>
      </c>
      <c r="CX22" t="n">
        <v>30</v>
      </c>
      <c r="CY22" t="n">
        <v>20</v>
      </c>
      <c r="CZ22" t="n">
        <v>10</v>
      </c>
      <c r="DA22" t="n">
        <v>20</v>
      </c>
      <c r="DB22" t="n">
        <v>20</v>
      </c>
      <c r="DC22" t="n">
        <v>20</v>
      </c>
      <c r="DD22" t="n">
        <v>30</v>
      </c>
      <c r="DE22" t="n">
        <v>20</v>
      </c>
      <c r="DF22" t="n">
        <v>20</v>
      </c>
      <c r="DG22" t="n">
        <v>20</v>
      </c>
      <c r="DH22" t="n">
        <v>20</v>
      </c>
      <c r="DI22" t="n">
        <v>20</v>
      </c>
      <c r="DJ22" t="n">
        <v>30</v>
      </c>
      <c r="DK22" t="n">
        <v>30</v>
      </c>
      <c r="DL22" t="n">
        <v>30</v>
      </c>
      <c r="DM22" t="n">
        <v>20</v>
      </c>
      <c r="DN22" t="n">
        <v>20</v>
      </c>
      <c r="DO22" t="n">
        <v>20</v>
      </c>
      <c r="DP22" t="n">
        <v>30</v>
      </c>
      <c r="DQ22" t="n">
        <v>30</v>
      </c>
      <c r="DR22" t="n">
        <v>20</v>
      </c>
      <c r="DS22" t="n">
        <v>30</v>
      </c>
      <c r="DT22" t="n">
        <v>30</v>
      </c>
      <c r="DU22" t="n">
        <v>20</v>
      </c>
      <c r="DV22" t="n">
        <v>20</v>
      </c>
      <c r="DW22" t="n">
        <v>20</v>
      </c>
      <c r="DX22" t="n">
        <v>20</v>
      </c>
      <c r="DY22" t="n">
        <v>30</v>
      </c>
      <c r="DZ22" t="n">
        <v>30</v>
      </c>
      <c r="EA22" t="n">
        <v>20</v>
      </c>
      <c r="EB22" t="n">
        <v>20</v>
      </c>
      <c r="EC22" t="n">
        <v>20</v>
      </c>
      <c r="ED22" t="n">
        <v>20</v>
      </c>
      <c r="EE22" t="n">
        <v>20</v>
      </c>
      <c r="EF22" t="n">
        <v>20</v>
      </c>
      <c r="EG22" t="n">
        <v>20</v>
      </c>
      <c r="EH22" t="n">
        <v>30</v>
      </c>
      <c r="EI22" t="n">
        <v>20</v>
      </c>
      <c r="EJ22" t="n">
        <v>20</v>
      </c>
      <c r="EK22" t="n">
        <v>30</v>
      </c>
      <c r="EL22" t="n">
        <v>30</v>
      </c>
      <c r="EM22" t="n">
        <v>30</v>
      </c>
      <c r="EN22" t="n">
        <v>30</v>
      </c>
      <c r="EO22" t="n">
        <v>30</v>
      </c>
      <c r="EP22" t="n">
        <v>30</v>
      </c>
      <c r="EQ22" t="n">
        <v>20</v>
      </c>
      <c r="ER22" t="n">
        <v>30</v>
      </c>
      <c r="ES22" t="n">
        <v>40</v>
      </c>
      <c r="ET22" t="n">
        <v>20</v>
      </c>
      <c r="EU22" t="n">
        <v>30</v>
      </c>
      <c r="EV22" t="n">
        <v>20</v>
      </c>
      <c r="EW22" t="n">
        <v>20</v>
      </c>
      <c r="EX22" t="n">
        <v>20</v>
      </c>
      <c r="EY22" t="n">
        <v>20</v>
      </c>
      <c r="EZ22" t="n">
        <v>30</v>
      </c>
      <c r="FA22" t="n">
        <v>20</v>
      </c>
      <c r="FB22" t="n">
        <v>20</v>
      </c>
      <c r="FC22" t="n">
        <v>20</v>
      </c>
      <c r="FD22" t="n">
        <v>10</v>
      </c>
      <c r="FE22" t="n">
        <v>20</v>
      </c>
      <c r="FF22" t="n">
        <v>30</v>
      </c>
      <c r="FG22" t="n">
        <v>30</v>
      </c>
      <c r="FH22" t="n">
        <v>30</v>
      </c>
      <c r="FI22" t="n">
        <v>20</v>
      </c>
      <c r="FJ22" t="n">
        <v>20</v>
      </c>
      <c r="FK22" t="n">
        <v>20</v>
      </c>
      <c r="FL22" t="n">
        <v>10</v>
      </c>
      <c r="FM22" t="n">
        <v>20</v>
      </c>
      <c r="FN22" t="n">
        <v>20</v>
      </c>
      <c r="FO22" t="n">
        <v>20</v>
      </c>
      <c r="FP22" t="n">
        <v>30</v>
      </c>
      <c r="FQ22" t="n">
        <v>20</v>
      </c>
      <c r="FR22" t="n">
        <v>10</v>
      </c>
      <c r="FS22" t="n">
        <v>20</v>
      </c>
      <c r="FT22" t="n">
        <v>10</v>
      </c>
      <c r="FU22" t="n">
        <v>20</v>
      </c>
      <c r="FV22" t="n">
        <v>20</v>
      </c>
      <c r="FW22" t="n">
        <v>20</v>
      </c>
      <c r="FX22" t="n">
        <v>20</v>
      </c>
      <c r="FY22" t="n">
        <v>20</v>
      </c>
      <c r="FZ22" t="n">
        <v>20</v>
      </c>
      <c r="GA22" t="n">
        <v>20</v>
      </c>
      <c r="GB22" t="n">
        <v>20</v>
      </c>
      <c r="GC22" t="n">
        <v>30</v>
      </c>
      <c r="GD22" t="n">
        <v>20</v>
      </c>
      <c r="GE22" t="n">
        <v>20</v>
      </c>
      <c r="GF22" t="n">
        <v>10</v>
      </c>
      <c r="GG22" t="n">
        <v>20</v>
      </c>
      <c r="GH22" t="n">
        <v>30</v>
      </c>
      <c r="GI22" t="n">
        <v>30</v>
      </c>
      <c r="GJ22" t="n">
        <v>30</v>
      </c>
      <c r="GK22" t="n">
        <v>20</v>
      </c>
      <c r="GL22" t="n">
        <v>20</v>
      </c>
      <c r="GM22" t="n">
        <v>10</v>
      </c>
      <c r="GN22" t="n">
        <v>10</v>
      </c>
      <c r="GO22" t="n">
        <v>20</v>
      </c>
      <c r="GP22" t="n">
        <v>20</v>
      </c>
      <c r="GQ22" t="n">
        <v>20</v>
      </c>
      <c r="GR22" t="n">
        <v>20</v>
      </c>
      <c r="GS22" t="n">
        <v>20</v>
      </c>
      <c r="GT22" t="n">
        <v>10</v>
      </c>
      <c r="GU22" t="n">
        <v>20</v>
      </c>
      <c r="GV22" t="n">
        <v>30</v>
      </c>
      <c r="GW22" t="n">
        <v>30</v>
      </c>
      <c r="GX22" t="n">
        <v>20</v>
      </c>
      <c r="GY22" t="n">
        <v>20</v>
      </c>
      <c r="HA22" t="n">
        <v>10</v>
      </c>
      <c r="HB22" t="n">
        <v>10</v>
      </c>
      <c r="HC22" t="n">
        <v>20</v>
      </c>
      <c r="HD22" t="n">
        <v>10</v>
      </c>
      <c r="HE22" t="n">
        <v>20</v>
      </c>
      <c r="HF22" t="n">
        <v>10</v>
      </c>
      <c r="HG22" t="n">
        <v>20</v>
      </c>
      <c r="HH22" t="n">
        <v>20</v>
      </c>
      <c r="HI22" t="n">
        <v>10</v>
      </c>
      <c r="HJ22" t="n">
        <v>10</v>
      </c>
      <c r="HK22" t="n">
        <v>20</v>
      </c>
      <c r="HL22" t="n">
        <v>10</v>
      </c>
      <c r="HM22" t="n">
        <v>20</v>
      </c>
      <c r="HN22" t="n">
        <v>20</v>
      </c>
      <c r="HO22" t="n">
        <v>20</v>
      </c>
      <c r="HP22" t="n">
        <v>20</v>
      </c>
      <c r="HQ22" t="n">
        <v>20</v>
      </c>
      <c r="HR22" t="n">
        <v>10</v>
      </c>
      <c r="HS22" t="n">
        <v>20</v>
      </c>
      <c r="HT22" t="n">
        <v>20</v>
      </c>
      <c r="HU22" t="n">
        <v>20</v>
      </c>
      <c r="HV22" t="n">
        <v>10</v>
      </c>
      <c r="HW22" t="n">
        <v>20</v>
      </c>
      <c r="HX22" t="n">
        <v>30</v>
      </c>
      <c r="HY22" t="n">
        <v>20</v>
      </c>
      <c r="HZ22" t="n">
        <v>20</v>
      </c>
      <c r="IA22" t="n">
        <v>20</v>
      </c>
      <c r="IB22" t="n">
        <v>20</v>
      </c>
      <c r="IC22" t="n">
        <v>10</v>
      </c>
      <c r="ID22" t="n">
        <v>10</v>
      </c>
      <c r="IE22" t="n">
        <v>20</v>
      </c>
      <c r="IF22" t="n">
        <v>30</v>
      </c>
      <c r="IG22" t="n">
        <v>20</v>
      </c>
      <c r="IH22" t="n">
        <v>30</v>
      </c>
      <c r="II22" t="n">
        <v>20</v>
      </c>
      <c r="IJ22" t="n">
        <v>20</v>
      </c>
      <c r="IK22" t="n">
        <v>20</v>
      </c>
      <c r="IL22" t="n">
        <v>20</v>
      </c>
      <c r="IM22" t="n">
        <v>20</v>
      </c>
      <c r="IN22" t="n">
        <v>20</v>
      </c>
      <c r="IO22" t="n">
        <v>20</v>
      </c>
      <c r="IP22" t="n">
        <v>20</v>
      </c>
      <c r="IQ22" t="n">
        <v>20</v>
      </c>
      <c r="IR22" t="n">
        <v>20</v>
      </c>
      <c r="IS22" t="n">
        <v>30</v>
      </c>
      <c r="IT22" t="n">
        <v>20</v>
      </c>
      <c r="IU22" t="n">
        <v>30</v>
      </c>
      <c r="IV22" t="n">
        <v>30</v>
      </c>
      <c r="IW22" t="n">
        <v>20</v>
      </c>
      <c r="IX22" t="n">
        <v>20</v>
      </c>
      <c r="IY22" t="n">
        <v>20</v>
      </c>
      <c r="IZ22" t="n">
        <v>30</v>
      </c>
      <c r="JA22" t="n">
        <v>20</v>
      </c>
      <c r="JB22" t="n">
        <v>30</v>
      </c>
      <c r="JC22" t="n">
        <v>20</v>
      </c>
      <c r="JD22" t="n">
        <v>20</v>
      </c>
      <c r="JE22" t="n">
        <v>20</v>
      </c>
      <c r="JF22" t="n">
        <v>20</v>
      </c>
      <c r="JG22" t="n">
        <v>20</v>
      </c>
      <c r="JH22" t="n">
        <v>20</v>
      </c>
      <c r="JI22" t="n">
        <v>20</v>
      </c>
      <c r="JJ22" t="n">
        <v>20</v>
      </c>
      <c r="JK22" t="n">
        <v>20</v>
      </c>
      <c r="JL22" t="n">
        <v>20</v>
      </c>
      <c r="JM22" t="n">
        <v>20</v>
      </c>
      <c r="JN22" t="n">
        <v>10</v>
      </c>
      <c r="JO22" t="n">
        <v>20</v>
      </c>
      <c r="JP22" t="n">
        <v>20</v>
      </c>
      <c r="JQ22" t="n">
        <v>10</v>
      </c>
      <c r="JR22" t="n">
        <v>20</v>
      </c>
      <c r="JS22" t="n">
        <v>20</v>
      </c>
      <c r="JT22" t="n">
        <v>20</v>
      </c>
      <c r="JU22" t="n">
        <v>20</v>
      </c>
      <c r="JV22" t="n">
        <v>20</v>
      </c>
      <c r="JW22" t="n">
        <v>20</v>
      </c>
      <c r="JX22" t="n">
        <v>30</v>
      </c>
      <c r="JY22" t="n">
        <v>20</v>
      </c>
      <c r="JZ22" t="n">
        <v>20</v>
      </c>
      <c r="KA22" t="n">
        <v>20</v>
      </c>
      <c r="KB22" t="n">
        <v>20</v>
      </c>
      <c r="KC22" t="n">
        <v>20</v>
      </c>
      <c r="KD22" t="n">
        <v>20</v>
      </c>
      <c r="KE22" t="n">
        <v>30</v>
      </c>
      <c r="KF22" t="n">
        <v>20</v>
      </c>
      <c r="KG22" t="n">
        <v>20</v>
      </c>
      <c r="KH22" t="n">
        <v>10</v>
      </c>
      <c r="KI22" t="n">
        <v>30</v>
      </c>
      <c r="KJ22" t="n">
        <v>20</v>
      </c>
      <c r="KK22" t="n">
        <v>20</v>
      </c>
      <c r="KL22" t="n">
        <v>30</v>
      </c>
      <c r="KM22" t="n">
        <v>20</v>
      </c>
      <c r="KN22" t="n">
        <v>20</v>
      </c>
      <c r="KO22" t="n">
        <v>20</v>
      </c>
      <c r="KP22" t="n">
        <v>20</v>
      </c>
      <c r="KQ22" t="n">
        <v>30</v>
      </c>
      <c r="KR22" t="n">
        <v>20</v>
      </c>
      <c r="KS22" t="n">
        <v>30</v>
      </c>
      <c r="KT22" t="n">
        <v>20</v>
      </c>
      <c r="KU22" t="n">
        <v>20</v>
      </c>
      <c r="KV22" t="n">
        <v>20</v>
      </c>
      <c r="KW22" t="n">
        <v>20</v>
      </c>
      <c r="KX22" t="n">
        <v>30</v>
      </c>
      <c r="KY22" t="n">
        <v>30</v>
      </c>
      <c r="KZ22" t="n">
        <v>30</v>
      </c>
      <c r="LA22" t="n">
        <v>30</v>
      </c>
      <c r="LB22" t="n">
        <v>20</v>
      </c>
      <c r="LC22" t="n">
        <v>20</v>
      </c>
      <c r="LD22" t="n">
        <v>30</v>
      </c>
      <c r="LE22" t="n">
        <v>20</v>
      </c>
      <c r="LF22" t="n">
        <v>30</v>
      </c>
      <c r="LG22" t="n">
        <v>30</v>
      </c>
      <c r="LH22" t="n">
        <v>30</v>
      </c>
      <c r="LI22" t="n">
        <v>20</v>
      </c>
      <c r="LJ22" t="n">
        <v>20</v>
      </c>
      <c r="LK22" t="n">
        <v>30</v>
      </c>
      <c r="LL22" t="n">
        <v>20</v>
      </c>
      <c r="LM22" t="n">
        <v>30</v>
      </c>
      <c r="LN22" t="n">
        <v>30</v>
      </c>
      <c r="LO22" t="n">
        <v>30</v>
      </c>
      <c r="LP22" t="n">
        <v>20</v>
      </c>
      <c r="LQ22" t="n">
        <v>20</v>
      </c>
      <c r="LR22" t="n">
        <v>20</v>
      </c>
      <c r="LS22" t="n">
        <v>30</v>
      </c>
      <c r="LT22" t="n">
        <v>30</v>
      </c>
      <c r="LU22" t="n">
        <v>30</v>
      </c>
      <c r="LV22" t="n">
        <v>20</v>
      </c>
      <c r="LW22" t="n">
        <v>20</v>
      </c>
      <c r="LX22" t="n">
        <v>20</v>
      </c>
      <c r="LY22" t="n">
        <v>20</v>
      </c>
      <c r="LZ22" t="n">
        <v>30</v>
      </c>
      <c r="MA22" t="n">
        <v>20</v>
      </c>
      <c r="MB22" t="n">
        <v>30</v>
      </c>
      <c r="MC22" t="n">
        <v>20</v>
      </c>
      <c r="MD22" t="n">
        <v>20</v>
      </c>
      <c r="ME22" t="n">
        <v>30</v>
      </c>
      <c r="MF22" t="n">
        <v>20</v>
      </c>
      <c r="MG22" t="n">
        <v>30</v>
      </c>
      <c r="MH22" t="n">
        <v>30</v>
      </c>
      <c r="MI22" t="n">
        <v>30</v>
      </c>
      <c r="MJ22" t="n">
        <v>20</v>
      </c>
      <c r="MK22" t="n">
        <v>20</v>
      </c>
      <c r="ML22" t="n">
        <v>20</v>
      </c>
      <c r="MM22" t="n">
        <v>30</v>
      </c>
      <c r="MN22" t="n">
        <v>30</v>
      </c>
      <c r="MO22" t="n">
        <v>30</v>
      </c>
      <c r="MP22" t="n">
        <v>30</v>
      </c>
      <c r="MQ22" t="n">
        <v>20</v>
      </c>
      <c r="MR22" t="n">
        <v>20</v>
      </c>
      <c r="MS22" t="n">
        <v>20</v>
      </c>
      <c r="MT22" t="n">
        <v>20</v>
      </c>
      <c r="MU22" t="n">
        <v>20</v>
      </c>
      <c r="MV22" t="n">
        <v>30</v>
      </c>
      <c r="MW22" t="n">
        <v>20</v>
      </c>
      <c r="MX22" t="n">
        <v>20</v>
      </c>
      <c r="MY22" t="n">
        <v>20</v>
      </c>
      <c r="MZ22" t="n">
        <v>20</v>
      </c>
      <c r="NA22" t="n">
        <v>20</v>
      </c>
      <c r="NB22" t="n">
        <v>30</v>
      </c>
    </row>
    <row r="23">
      <c r="A23" t="n">
        <v>22</v>
      </c>
      <c r="B23" t="n">
        <v>20</v>
      </c>
      <c r="C23" t="n">
        <v>20</v>
      </c>
      <c r="D23" t="n">
        <v>20</v>
      </c>
      <c r="E23" t="n">
        <v>20</v>
      </c>
      <c r="F23" t="n">
        <v>20</v>
      </c>
      <c r="G23" t="n">
        <v>20</v>
      </c>
      <c r="H23" t="n">
        <v>20</v>
      </c>
      <c r="I23" t="n">
        <v>20</v>
      </c>
      <c r="J23" t="n">
        <v>20</v>
      </c>
      <c r="K23" t="n">
        <v>20</v>
      </c>
      <c r="L23" t="n">
        <v>20</v>
      </c>
      <c r="M23" t="n">
        <v>10</v>
      </c>
      <c r="N23" t="n">
        <v>20</v>
      </c>
      <c r="O23" t="n">
        <v>20</v>
      </c>
      <c r="P23" t="n">
        <v>20</v>
      </c>
      <c r="Q23" t="n">
        <v>20</v>
      </c>
      <c r="R23" t="n">
        <v>20</v>
      </c>
      <c r="S23" t="n">
        <v>10</v>
      </c>
      <c r="T23" t="n">
        <v>10</v>
      </c>
      <c r="U23" t="n">
        <v>20</v>
      </c>
      <c r="V23" t="n">
        <v>20</v>
      </c>
      <c r="W23" t="n">
        <v>20</v>
      </c>
      <c r="X23" t="n">
        <v>10</v>
      </c>
      <c r="Y23" t="n">
        <v>20</v>
      </c>
      <c r="Z23" t="n">
        <v>10</v>
      </c>
      <c r="AA23" t="n">
        <v>10</v>
      </c>
      <c r="AB23" t="n">
        <v>10</v>
      </c>
      <c r="AC23" t="n">
        <v>10</v>
      </c>
      <c r="AD23" t="n">
        <v>20</v>
      </c>
      <c r="AE23" t="n">
        <v>20</v>
      </c>
      <c r="AF23" t="n">
        <v>10</v>
      </c>
      <c r="AG23" t="n">
        <v>20</v>
      </c>
      <c r="AH23" t="n">
        <v>10</v>
      </c>
      <c r="AI23" t="n">
        <v>20</v>
      </c>
      <c r="AJ23" t="n">
        <v>20</v>
      </c>
      <c r="AK23" t="n">
        <v>10</v>
      </c>
      <c r="AL23" t="n">
        <v>10</v>
      </c>
      <c r="AM23" t="n">
        <v>20</v>
      </c>
      <c r="AN23" t="n">
        <v>10</v>
      </c>
      <c r="AO23" t="n">
        <v>20</v>
      </c>
      <c r="AP23" t="n">
        <v>20</v>
      </c>
      <c r="AQ23" t="n">
        <v>20</v>
      </c>
      <c r="AR23" t="n">
        <v>10</v>
      </c>
      <c r="AS23" t="n">
        <v>20</v>
      </c>
      <c r="AT23" t="n">
        <v>10</v>
      </c>
      <c r="AU23" t="n">
        <v>20</v>
      </c>
      <c r="AV23" t="n">
        <v>10</v>
      </c>
      <c r="AW23" t="n">
        <v>10</v>
      </c>
      <c r="AX23" t="n">
        <v>20</v>
      </c>
      <c r="AY23" t="n">
        <v>20</v>
      </c>
      <c r="AZ23" t="n">
        <v>10</v>
      </c>
      <c r="BA23" t="n">
        <v>20</v>
      </c>
      <c r="BB23" t="n">
        <v>20</v>
      </c>
      <c r="BC23" t="n">
        <v>10</v>
      </c>
      <c r="BD23" t="n">
        <v>20</v>
      </c>
      <c r="BE23" t="n">
        <v>20</v>
      </c>
      <c r="BF23" t="n">
        <v>20</v>
      </c>
      <c r="BG23" t="n">
        <v>20</v>
      </c>
      <c r="BH23" t="n">
        <v>10</v>
      </c>
      <c r="BI23" t="n">
        <v>20</v>
      </c>
      <c r="BJ23" t="n">
        <v>20</v>
      </c>
      <c r="BK23" t="n">
        <v>20</v>
      </c>
      <c r="BL23" t="n">
        <v>20</v>
      </c>
      <c r="BM23" t="n">
        <v>20</v>
      </c>
      <c r="BN23" t="n">
        <v>20</v>
      </c>
      <c r="BO23" t="n">
        <v>10</v>
      </c>
      <c r="BP23" t="n">
        <v>20</v>
      </c>
      <c r="BQ23" t="n">
        <v>10</v>
      </c>
      <c r="BR23" t="n">
        <v>20</v>
      </c>
      <c r="BS23" t="n">
        <v>20</v>
      </c>
      <c r="BT23" t="n">
        <v>20</v>
      </c>
      <c r="BU23" t="n">
        <v>20</v>
      </c>
      <c r="BV23" t="n">
        <v>20</v>
      </c>
      <c r="BW23" t="n">
        <v>10</v>
      </c>
      <c r="BX23" t="n">
        <v>20</v>
      </c>
      <c r="BY23" t="n">
        <v>20</v>
      </c>
      <c r="BZ23" t="n">
        <v>20</v>
      </c>
      <c r="CA23" t="n">
        <v>20</v>
      </c>
      <c r="CB23" t="n">
        <v>30</v>
      </c>
      <c r="CC23" t="n">
        <v>30</v>
      </c>
      <c r="CD23" t="n">
        <v>30</v>
      </c>
      <c r="CE23" t="n">
        <v>20</v>
      </c>
      <c r="CF23" t="n">
        <v>20</v>
      </c>
      <c r="CG23" t="n">
        <v>30</v>
      </c>
      <c r="CH23" t="n">
        <v>30</v>
      </c>
      <c r="CI23" t="n">
        <v>30</v>
      </c>
      <c r="CJ23" t="n">
        <v>20</v>
      </c>
      <c r="CK23" t="n">
        <v>30</v>
      </c>
      <c r="CL23" t="n">
        <v>10</v>
      </c>
      <c r="CM23" t="n">
        <v>20</v>
      </c>
      <c r="CN23" t="n">
        <v>20</v>
      </c>
      <c r="CO23" t="n">
        <v>20</v>
      </c>
      <c r="CP23" t="n">
        <v>30</v>
      </c>
      <c r="CQ23" t="n">
        <v>20</v>
      </c>
      <c r="CR23" t="n">
        <v>20</v>
      </c>
      <c r="CS23" t="n">
        <v>20</v>
      </c>
      <c r="CT23" t="n">
        <v>20</v>
      </c>
      <c r="CU23" t="n">
        <v>30</v>
      </c>
      <c r="CV23" t="n">
        <v>20</v>
      </c>
      <c r="CW23" t="n">
        <v>30</v>
      </c>
      <c r="CX23" t="n">
        <v>20</v>
      </c>
      <c r="CY23" t="n">
        <v>30</v>
      </c>
      <c r="CZ23" t="n">
        <v>20</v>
      </c>
      <c r="DA23" t="n">
        <v>20</v>
      </c>
      <c r="DB23" t="n">
        <v>20</v>
      </c>
      <c r="DC23" t="n">
        <v>20</v>
      </c>
      <c r="DD23" t="n">
        <v>30</v>
      </c>
      <c r="DE23" t="n">
        <v>20</v>
      </c>
      <c r="DF23" t="n">
        <v>20</v>
      </c>
      <c r="DG23" t="n">
        <v>30</v>
      </c>
      <c r="DH23" t="n">
        <v>10</v>
      </c>
      <c r="DI23" t="n">
        <v>20</v>
      </c>
      <c r="DJ23" t="n">
        <v>20</v>
      </c>
      <c r="DK23" t="n">
        <v>20</v>
      </c>
      <c r="DL23" t="n">
        <v>20</v>
      </c>
      <c r="DM23" t="n">
        <v>20</v>
      </c>
      <c r="DN23" t="n">
        <v>20</v>
      </c>
      <c r="DO23" t="n">
        <v>20</v>
      </c>
      <c r="DP23" t="n">
        <v>20</v>
      </c>
      <c r="DQ23" t="n">
        <v>20</v>
      </c>
      <c r="DR23" t="n">
        <v>20</v>
      </c>
      <c r="DS23" t="n">
        <v>20</v>
      </c>
      <c r="DT23" t="n">
        <v>20</v>
      </c>
      <c r="DU23" t="n">
        <v>20</v>
      </c>
      <c r="DV23" t="n">
        <v>20</v>
      </c>
      <c r="DW23" t="n">
        <v>30</v>
      </c>
      <c r="DX23" t="n">
        <v>30</v>
      </c>
      <c r="DY23" t="n">
        <v>30</v>
      </c>
      <c r="DZ23" t="n">
        <v>20</v>
      </c>
      <c r="EA23" t="n">
        <v>20</v>
      </c>
      <c r="EB23" t="n">
        <v>10</v>
      </c>
      <c r="EC23" t="n">
        <v>10</v>
      </c>
      <c r="ED23" t="n">
        <v>20</v>
      </c>
      <c r="EE23" t="n">
        <v>20</v>
      </c>
      <c r="EF23" t="n">
        <v>20</v>
      </c>
      <c r="EG23" t="n">
        <v>20</v>
      </c>
      <c r="EH23" t="n">
        <v>20</v>
      </c>
      <c r="EI23" t="n">
        <v>20</v>
      </c>
      <c r="EJ23" t="n">
        <v>20</v>
      </c>
      <c r="EK23" t="n">
        <v>20</v>
      </c>
      <c r="EL23" t="n">
        <v>30</v>
      </c>
      <c r="EM23" t="n">
        <v>20</v>
      </c>
      <c r="EN23" t="n">
        <v>20</v>
      </c>
      <c r="EO23" t="n">
        <v>30</v>
      </c>
      <c r="EP23" t="n">
        <v>30</v>
      </c>
      <c r="EQ23" t="n">
        <v>20</v>
      </c>
      <c r="ER23" t="n">
        <v>30</v>
      </c>
      <c r="ES23" t="n">
        <v>20</v>
      </c>
      <c r="ET23" t="n">
        <v>30</v>
      </c>
      <c r="EU23" t="n">
        <v>30</v>
      </c>
      <c r="EV23" t="n">
        <v>20</v>
      </c>
      <c r="EW23" t="n">
        <v>20</v>
      </c>
      <c r="EX23" t="n">
        <v>20</v>
      </c>
      <c r="EY23" t="n">
        <v>30</v>
      </c>
      <c r="EZ23" t="n">
        <v>20</v>
      </c>
      <c r="FA23" t="n">
        <v>30</v>
      </c>
      <c r="FB23" t="n">
        <v>20</v>
      </c>
      <c r="FC23" t="n">
        <v>20</v>
      </c>
      <c r="FD23" t="n">
        <v>20</v>
      </c>
      <c r="FE23" t="n">
        <v>20</v>
      </c>
      <c r="FF23" t="n">
        <v>20</v>
      </c>
      <c r="FG23" t="n">
        <v>20</v>
      </c>
      <c r="FH23" t="n">
        <v>20</v>
      </c>
      <c r="FI23" t="n">
        <v>20</v>
      </c>
      <c r="FJ23" t="n">
        <v>20</v>
      </c>
      <c r="FK23" t="n">
        <v>10</v>
      </c>
      <c r="FL23" t="n">
        <v>20</v>
      </c>
      <c r="FM23" t="n">
        <v>10</v>
      </c>
      <c r="FN23" t="n">
        <v>20</v>
      </c>
      <c r="FO23" t="n">
        <v>20</v>
      </c>
      <c r="FP23" t="n">
        <v>20</v>
      </c>
      <c r="FQ23" t="n">
        <v>20</v>
      </c>
      <c r="FR23" t="n">
        <v>20</v>
      </c>
      <c r="FS23" t="n">
        <v>10</v>
      </c>
      <c r="FT23" t="n">
        <v>20</v>
      </c>
      <c r="FU23" t="n">
        <v>10</v>
      </c>
      <c r="FV23" t="n">
        <v>20</v>
      </c>
      <c r="FW23" t="n">
        <v>20</v>
      </c>
      <c r="FX23" t="n">
        <v>30</v>
      </c>
      <c r="FY23" t="n">
        <v>10</v>
      </c>
      <c r="FZ23" t="n">
        <v>10</v>
      </c>
      <c r="GA23" t="n">
        <v>20</v>
      </c>
      <c r="GB23" t="n">
        <v>30</v>
      </c>
      <c r="GC23" t="n">
        <v>20</v>
      </c>
      <c r="GD23" t="n">
        <v>20</v>
      </c>
      <c r="GE23" t="n">
        <v>20</v>
      </c>
      <c r="GF23" t="n">
        <v>20</v>
      </c>
      <c r="GG23" t="n">
        <v>10</v>
      </c>
      <c r="GH23" t="n">
        <v>20</v>
      </c>
      <c r="GI23" t="n">
        <v>20</v>
      </c>
      <c r="GJ23" t="n">
        <v>20</v>
      </c>
      <c r="GK23" t="n">
        <v>20</v>
      </c>
      <c r="GL23" t="n">
        <v>10</v>
      </c>
      <c r="GM23" t="n">
        <v>20</v>
      </c>
      <c r="GN23" t="n">
        <v>10</v>
      </c>
      <c r="GO23" t="n">
        <v>10</v>
      </c>
      <c r="GP23" t="n">
        <v>10</v>
      </c>
      <c r="GQ23" t="n">
        <v>20</v>
      </c>
      <c r="GR23" t="n">
        <v>20</v>
      </c>
      <c r="GS23" t="n">
        <v>20</v>
      </c>
      <c r="GT23" t="n">
        <v>20</v>
      </c>
      <c r="GU23" t="n">
        <v>10</v>
      </c>
      <c r="GV23" t="n">
        <v>20</v>
      </c>
      <c r="GW23" t="n">
        <v>20</v>
      </c>
      <c r="GX23" t="n">
        <v>20</v>
      </c>
      <c r="GY23" t="n">
        <v>10</v>
      </c>
      <c r="HA23" t="n">
        <v>0</v>
      </c>
      <c r="HB23" t="n">
        <v>10</v>
      </c>
      <c r="HC23" t="n">
        <v>10</v>
      </c>
      <c r="HD23" t="n">
        <v>20</v>
      </c>
      <c r="HE23" t="n">
        <v>10</v>
      </c>
      <c r="HF23" t="n">
        <v>20</v>
      </c>
      <c r="HG23" t="n">
        <v>10</v>
      </c>
      <c r="HH23" t="n">
        <v>10</v>
      </c>
      <c r="HI23" t="n">
        <v>20</v>
      </c>
      <c r="HJ23" t="n">
        <v>10</v>
      </c>
      <c r="HK23" t="n">
        <v>10</v>
      </c>
      <c r="HL23" t="n">
        <v>20</v>
      </c>
      <c r="HM23" t="n">
        <v>20</v>
      </c>
      <c r="HN23" t="n">
        <v>10</v>
      </c>
      <c r="HO23" t="n">
        <v>10</v>
      </c>
      <c r="HP23" t="n">
        <v>10</v>
      </c>
      <c r="HQ23" t="n">
        <v>20</v>
      </c>
      <c r="HR23" t="n">
        <v>20</v>
      </c>
      <c r="HS23" t="n">
        <v>20</v>
      </c>
      <c r="HT23" t="n">
        <v>20</v>
      </c>
      <c r="HU23" t="n">
        <v>20</v>
      </c>
      <c r="HV23" t="n">
        <v>20</v>
      </c>
      <c r="HW23" t="n">
        <v>10</v>
      </c>
      <c r="HX23" t="n">
        <v>20</v>
      </c>
      <c r="HY23" t="n">
        <v>20</v>
      </c>
      <c r="HZ23" t="n">
        <v>20</v>
      </c>
      <c r="IA23" t="n">
        <v>20</v>
      </c>
      <c r="IB23" t="n">
        <v>20</v>
      </c>
      <c r="IC23" t="n">
        <v>20</v>
      </c>
      <c r="ID23" t="n">
        <v>20</v>
      </c>
      <c r="IE23" t="n">
        <v>20</v>
      </c>
      <c r="IF23" t="n">
        <v>20</v>
      </c>
      <c r="IG23" t="n">
        <v>20</v>
      </c>
      <c r="IH23" t="n">
        <v>20</v>
      </c>
      <c r="II23" t="n">
        <v>20</v>
      </c>
      <c r="IJ23" t="n">
        <v>10</v>
      </c>
      <c r="IK23" t="n">
        <v>20</v>
      </c>
      <c r="IL23" t="n">
        <v>20</v>
      </c>
      <c r="IM23" t="n">
        <v>10</v>
      </c>
      <c r="IN23" t="n">
        <v>20</v>
      </c>
      <c r="IO23" t="n">
        <v>20</v>
      </c>
      <c r="IP23" t="n">
        <v>10</v>
      </c>
      <c r="IQ23" t="n">
        <v>20</v>
      </c>
      <c r="IR23" t="n">
        <v>20</v>
      </c>
      <c r="IS23" t="n">
        <v>20</v>
      </c>
      <c r="IT23" t="n">
        <v>20</v>
      </c>
      <c r="IU23" t="n">
        <v>20</v>
      </c>
      <c r="IV23" t="n">
        <v>20</v>
      </c>
      <c r="IW23" t="n">
        <v>20</v>
      </c>
      <c r="IX23" t="n">
        <v>20</v>
      </c>
      <c r="IY23" t="n">
        <v>20</v>
      </c>
      <c r="IZ23" t="n">
        <v>20</v>
      </c>
      <c r="JA23" t="n">
        <v>20</v>
      </c>
      <c r="JB23" t="n">
        <v>20</v>
      </c>
      <c r="JC23" t="n">
        <v>30</v>
      </c>
      <c r="JD23" t="n">
        <v>20</v>
      </c>
      <c r="JE23" t="n">
        <v>20</v>
      </c>
      <c r="JF23" t="n">
        <v>20</v>
      </c>
      <c r="JG23" t="n">
        <v>20</v>
      </c>
      <c r="JH23" t="n">
        <v>20</v>
      </c>
      <c r="JI23" t="n">
        <v>10</v>
      </c>
      <c r="JJ23" t="n">
        <v>20</v>
      </c>
      <c r="JK23" t="n">
        <v>20</v>
      </c>
      <c r="JL23" t="n">
        <v>20</v>
      </c>
      <c r="JM23" t="n">
        <v>20</v>
      </c>
      <c r="JN23" t="n">
        <v>20</v>
      </c>
      <c r="JO23" t="n">
        <v>10</v>
      </c>
      <c r="JP23" t="n">
        <v>20</v>
      </c>
      <c r="JQ23" t="n">
        <v>20</v>
      </c>
      <c r="JR23" t="n">
        <v>20</v>
      </c>
      <c r="JS23" t="n">
        <v>20</v>
      </c>
      <c r="JT23" t="n">
        <v>10</v>
      </c>
      <c r="JU23" t="n">
        <v>20</v>
      </c>
      <c r="JV23" t="n">
        <v>20</v>
      </c>
      <c r="JW23" t="n">
        <v>20</v>
      </c>
      <c r="JX23" t="n">
        <v>20</v>
      </c>
      <c r="JY23" t="n">
        <v>20</v>
      </c>
      <c r="JZ23" t="n">
        <v>20</v>
      </c>
      <c r="KA23" t="n">
        <v>20</v>
      </c>
      <c r="KB23" t="n">
        <v>20</v>
      </c>
      <c r="KC23" t="n">
        <v>20</v>
      </c>
      <c r="KD23" t="n">
        <v>20</v>
      </c>
      <c r="KE23" t="n">
        <v>20</v>
      </c>
      <c r="KF23" t="n">
        <v>20</v>
      </c>
      <c r="KG23" t="n">
        <v>20</v>
      </c>
      <c r="KH23" t="n">
        <v>20</v>
      </c>
      <c r="KI23" t="n">
        <v>20</v>
      </c>
      <c r="KJ23" t="n">
        <v>30</v>
      </c>
      <c r="KK23" t="n">
        <v>20</v>
      </c>
      <c r="KL23" t="n">
        <v>30</v>
      </c>
      <c r="KM23" t="n">
        <v>20</v>
      </c>
      <c r="KN23" t="n">
        <v>20</v>
      </c>
      <c r="KO23" t="n">
        <v>20</v>
      </c>
      <c r="KP23" t="n">
        <v>20</v>
      </c>
      <c r="KQ23" t="n">
        <v>30</v>
      </c>
      <c r="KR23" t="n">
        <v>30</v>
      </c>
      <c r="KS23" t="n">
        <v>20</v>
      </c>
      <c r="KT23" t="n">
        <v>20</v>
      </c>
      <c r="KU23" t="n">
        <v>30</v>
      </c>
      <c r="KV23" t="n">
        <v>20</v>
      </c>
      <c r="KW23" t="n">
        <v>20</v>
      </c>
      <c r="KX23" t="n">
        <v>20</v>
      </c>
      <c r="KY23" t="n">
        <v>20</v>
      </c>
      <c r="KZ23" t="n">
        <v>20</v>
      </c>
      <c r="LA23" t="n">
        <v>20</v>
      </c>
      <c r="LB23" t="n">
        <v>20</v>
      </c>
      <c r="LC23" t="n">
        <v>30</v>
      </c>
      <c r="LD23" t="n">
        <v>30</v>
      </c>
      <c r="LE23" t="n">
        <v>20</v>
      </c>
      <c r="LF23" t="n">
        <v>20</v>
      </c>
      <c r="LG23" t="n">
        <v>30</v>
      </c>
      <c r="LH23" t="n">
        <v>20</v>
      </c>
      <c r="LI23" t="n">
        <v>20</v>
      </c>
      <c r="LJ23" t="n">
        <v>20</v>
      </c>
      <c r="LK23" t="n">
        <v>20</v>
      </c>
      <c r="LL23" t="n">
        <v>30</v>
      </c>
      <c r="LM23" t="n">
        <v>20</v>
      </c>
      <c r="LN23" t="n">
        <v>20</v>
      </c>
      <c r="LO23" t="n">
        <v>20</v>
      </c>
      <c r="LP23" t="n">
        <v>20</v>
      </c>
      <c r="LQ23" t="n">
        <v>20</v>
      </c>
      <c r="LR23" t="n">
        <v>20</v>
      </c>
      <c r="LS23" t="n">
        <v>30</v>
      </c>
      <c r="LT23" t="n">
        <v>30</v>
      </c>
      <c r="LU23" t="n">
        <v>20</v>
      </c>
      <c r="LV23" t="n">
        <v>20</v>
      </c>
      <c r="LW23" t="n">
        <v>20</v>
      </c>
      <c r="LX23" t="n">
        <v>20</v>
      </c>
      <c r="LY23" t="n">
        <v>30</v>
      </c>
      <c r="LZ23" t="n">
        <v>20</v>
      </c>
      <c r="MA23" t="n">
        <v>30</v>
      </c>
      <c r="MB23" t="n">
        <v>30</v>
      </c>
      <c r="MC23" t="n">
        <v>20</v>
      </c>
      <c r="MD23" t="n">
        <v>20</v>
      </c>
      <c r="ME23" t="n">
        <v>20</v>
      </c>
      <c r="MF23" t="n">
        <v>30</v>
      </c>
      <c r="MG23" t="n">
        <v>30</v>
      </c>
      <c r="MH23" t="n">
        <v>20</v>
      </c>
      <c r="MI23" t="n">
        <v>30</v>
      </c>
      <c r="MJ23" t="n">
        <v>20</v>
      </c>
      <c r="MK23" t="n">
        <v>20</v>
      </c>
      <c r="ML23" t="n">
        <v>20</v>
      </c>
      <c r="MM23" t="n">
        <v>20</v>
      </c>
      <c r="MN23" t="n">
        <v>20</v>
      </c>
      <c r="MO23" t="n">
        <v>20</v>
      </c>
      <c r="MP23" t="n">
        <v>20</v>
      </c>
      <c r="MQ23" t="n">
        <v>20</v>
      </c>
      <c r="MR23" t="n">
        <v>20</v>
      </c>
      <c r="MS23" t="n">
        <v>20</v>
      </c>
      <c r="MT23" t="n">
        <v>20</v>
      </c>
      <c r="MU23" t="n">
        <v>30</v>
      </c>
      <c r="MV23" t="n">
        <v>20</v>
      </c>
      <c r="MW23" t="n">
        <v>30</v>
      </c>
      <c r="MX23" t="n">
        <v>20</v>
      </c>
      <c r="MY23" t="n">
        <v>20</v>
      </c>
      <c r="MZ23" t="n">
        <v>20</v>
      </c>
      <c r="NA23" t="n">
        <v>20</v>
      </c>
      <c r="NB23" t="n">
        <v>20</v>
      </c>
    </row>
    <row r="24">
      <c r="A24" t="n">
        <v>23</v>
      </c>
      <c r="B24" t="n">
        <v>30</v>
      </c>
      <c r="C24" t="n">
        <v>20</v>
      </c>
      <c r="D24" t="n">
        <v>20</v>
      </c>
      <c r="E24" t="n">
        <v>20</v>
      </c>
      <c r="F24" t="n">
        <v>20</v>
      </c>
      <c r="G24" t="n">
        <v>20</v>
      </c>
      <c r="H24" t="n">
        <v>20</v>
      </c>
      <c r="I24" t="n">
        <v>30</v>
      </c>
      <c r="J24" t="n">
        <v>20</v>
      </c>
      <c r="K24" t="n">
        <v>20</v>
      </c>
      <c r="L24" t="n">
        <v>10</v>
      </c>
      <c r="M24" t="n">
        <v>20</v>
      </c>
      <c r="N24" t="n">
        <v>10</v>
      </c>
      <c r="O24" t="n">
        <v>20</v>
      </c>
      <c r="P24" t="n">
        <v>10</v>
      </c>
      <c r="Q24" t="n">
        <v>20</v>
      </c>
      <c r="R24" t="n">
        <v>10</v>
      </c>
      <c r="S24" t="n">
        <v>20</v>
      </c>
      <c r="T24" t="n">
        <v>20</v>
      </c>
      <c r="U24" t="n">
        <v>10</v>
      </c>
      <c r="V24" t="n">
        <v>10</v>
      </c>
      <c r="W24" t="n">
        <v>20</v>
      </c>
      <c r="X24" t="n">
        <v>20</v>
      </c>
      <c r="Y24" t="n">
        <v>20</v>
      </c>
      <c r="Z24" t="n">
        <v>20</v>
      </c>
      <c r="AA24" t="n">
        <v>20</v>
      </c>
      <c r="AB24" t="n">
        <v>10</v>
      </c>
      <c r="AC24" t="n">
        <v>20</v>
      </c>
      <c r="AD24" t="n">
        <v>10</v>
      </c>
      <c r="AE24" t="n">
        <v>20</v>
      </c>
      <c r="AF24" t="n">
        <v>20</v>
      </c>
      <c r="AG24" t="n">
        <v>10</v>
      </c>
      <c r="AH24" t="n">
        <v>10</v>
      </c>
      <c r="AI24" t="n">
        <v>10</v>
      </c>
      <c r="AJ24" t="n">
        <v>10</v>
      </c>
      <c r="AK24" t="n">
        <v>20</v>
      </c>
      <c r="AL24" t="n">
        <v>20</v>
      </c>
      <c r="AM24" t="n">
        <v>20</v>
      </c>
      <c r="AN24" t="n">
        <v>20</v>
      </c>
      <c r="AO24" t="n">
        <v>10</v>
      </c>
      <c r="AP24" t="n">
        <v>10</v>
      </c>
      <c r="AQ24" t="n">
        <v>20</v>
      </c>
      <c r="AR24" t="n">
        <v>20</v>
      </c>
      <c r="AS24" t="n">
        <v>20</v>
      </c>
      <c r="AT24" t="n">
        <v>20</v>
      </c>
      <c r="AU24" t="n">
        <v>10</v>
      </c>
      <c r="AV24" t="n">
        <v>10</v>
      </c>
      <c r="AW24" t="n">
        <v>20</v>
      </c>
      <c r="AX24" t="n">
        <v>10</v>
      </c>
      <c r="AY24" t="n">
        <v>20</v>
      </c>
      <c r="AZ24" t="n">
        <v>20</v>
      </c>
      <c r="BA24" t="n">
        <v>20</v>
      </c>
      <c r="BB24" t="n">
        <v>10</v>
      </c>
      <c r="BC24" t="n">
        <v>20</v>
      </c>
      <c r="BD24" t="n">
        <v>10</v>
      </c>
      <c r="BE24" t="n">
        <v>10</v>
      </c>
      <c r="BF24" t="n">
        <v>10</v>
      </c>
      <c r="BG24" t="n">
        <v>10</v>
      </c>
      <c r="BH24" t="n">
        <v>20</v>
      </c>
      <c r="BI24" t="n">
        <v>10</v>
      </c>
      <c r="BJ24" t="n">
        <v>10</v>
      </c>
      <c r="BK24" t="n">
        <v>10</v>
      </c>
      <c r="BL24" t="n">
        <v>20</v>
      </c>
      <c r="BM24" t="n">
        <v>20</v>
      </c>
      <c r="BN24" t="n">
        <v>10</v>
      </c>
      <c r="BO24" t="n">
        <v>20</v>
      </c>
      <c r="BP24" t="n">
        <v>20</v>
      </c>
      <c r="BQ24" t="n">
        <v>20</v>
      </c>
      <c r="BR24" t="n">
        <v>10</v>
      </c>
      <c r="BS24" t="n">
        <v>20</v>
      </c>
      <c r="BT24" t="n">
        <v>20</v>
      </c>
      <c r="BU24" t="n">
        <v>20</v>
      </c>
      <c r="BV24" t="n">
        <v>20</v>
      </c>
      <c r="BW24" t="n">
        <v>20</v>
      </c>
      <c r="BX24" t="n">
        <v>10</v>
      </c>
      <c r="BY24" t="n">
        <v>20</v>
      </c>
      <c r="BZ24" t="n">
        <v>20</v>
      </c>
      <c r="CA24" t="n">
        <v>30</v>
      </c>
      <c r="CB24" t="n">
        <v>30</v>
      </c>
      <c r="CC24" t="n">
        <v>20</v>
      </c>
      <c r="CD24" t="n">
        <v>20</v>
      </c>
      <c r="CE24" t="n">
        <v>10</v>
      </c>
      <c r="CF24" t="n">
        <v>20</v>
      </c>
      <c r="CG24" t="n">
        <v>20</v>
      </c>
      <c r="CH24" t="n">
        <v>20</v>
      </c>
      <c r="CI24" t="n">
        <v>20</v>
      </c>
      <c r="CJ24" t="n">
        <v>20</v>
      </c>
      <c r="CK24" t="n">
        <v>20</v>
      </c>
      <c r="CL24" t="n">
        <v>20</v>
      </c>
      <c r="CM24" t="n">
        <v>20</v>
      </c>
      <c r="CN24" t="n">
        <v>20</v>
      </c>
      <c r="CO24" t="n">
        <v>20</v>
      </c>
      <c r="CP24" t="n">
        <v>30</v>
      </c>
      <c r="CQ24" t="n">
        <v>20</v>
      </c>
      <c r="CR24" t="n">
        <v>30</v>
      </c>
      <c r="CS24" t="n">
        <v>20</v>
      </c>
      <c r="CT24" t="n">
        <v>20</v>
      </c>
      <c r="CU24" t="n">
        <v>30</v>
      </c>
      <c r="CV24" t="n">
        <v>20</v>
      </c>
      <c r="CW24" t="n">
        <v>20</v>
      </c>
      <c r="CX24" t="n">
        <v>20</v>
      </c>
      <c r="CY24" t="n">
        <v>20</v>
      </c>
      <c r="CZ24" t="n">
        <v>20</v>
      </c>
      <c r="DA24" t="n">
        <v>20</v>
      </c>
      <c r="DB24" t="n">
        <v>20</v>
      </c>
      <c r="DC24" t="n">
        <v>30</v>
      </c>
      <c r="DD24" t="n">
        <v>20</v>
      </c>
      <c r="DE24" t="n">
        <v>30</v>
      </c>
      <c r="DF24" t="n">
        <v>20</v>
      </c>
      <c r="DG24" t="n">
        <v>20</v>
      </c>
      <c r="DH24" t="n">
        <v>20</v>
      </c>
      <c r="DI24" t="n">
        <v>20</v>
      </c>
      <c r="DJ24" t="n">
        <v>20</v>
      </c>
      <c r="DK24" t="n">
        <v>30</v>
      </c>
      <c r="DL24" t="n">
        <v>20</v>
      </c>
      <c r="DM24" t="n">
        <v>20</v>
      </c>
      <c r="DN24" t="n">
        <v>20</v>
      </c>
      <c r="DO24" t="n">
        <v>20</v>
      </c>
      <c r="DP24" t="n">
        <v>30</v>
      </c>
      <c r="DQ24" t="n">
        <v>30</v>
      </c>
      <c r="DR24" t="n">
        <v>20</v>
      </c>
      <c r="DS24" t="n">
        <v>30</v>
      </c>
      <c r="DT24" t="n">
        <v>20</v>
      </c>
      <c r="DU24" t="n">
        <v>20</v>
      </c>
      <c r="DV24" t="n">
        <v>20</v>
      </c>
      <c r="DW24" t="n">
        <v>20</v>
      </c>
      <c r="DX24" t="n">
        <v>20</v>
      </c>
      <c r="DY24" t="n">
        <v>30</v>
      </c>
      <c r="DZ24" t="n">
        <v>20</v>
      </c>
      <c r="EA24" t="n">
        <v>20</v>
      </c>
      <c r="EB24" t="n">
        <v>20</v>
      </c>
      <c r="EC24" t="n">
        <v>20</v>
      </c>
      <c r="ED24" t="n">
        <v>20</v>
      </c>
      <c r="EE24" t="n">
        <v>10</v>
      </c>
      <c r="EF24" t="n">
        <v>20</v>
      </c>
      <c r="EG24" t="n">
        <v>20</v>
      </c>
      <c r="EH24" t="n">
        <v>20</v>
      </c>
      <c r="EI24" t="n">
        <v>20</v>
      </c>
      <c r="EJ24" t="n">
        <v>10</v>
      </c>
      <c r="EK24" t="n">
        <v>20</v>
      </c>
      <c r="EL24" t="n">
        <v>20</v>
      </c>
      <c r="EM24" t="n">
        <v>30</v>
      </c>
      <c r="EN24" t="n">
        <v>30</v>
      </c>
      <c r="EO24" t="n">
        <v>20</v>
      </c>
      <c r="EP24" t="n">
        <v>20</v>
      </c>
      <c r="EQ24" t="n">
        <v>20</v>
      </c>
      <c r="ER24" t="n">
        <v>30</v>
      </c>
      <c r="ES24" t="n">
        <v>20</v>
      </c>
      <c r="ET24" t="n">
        <v>20</v>
      </c>
      <c r="EU24" t="n">
        <v>20</v>
      </c>
      <c r="EV24" t="n">
        <v>20</v>
      </c>
      <c r="EW24" t="n">
        <v>20</v>
      </c>
      <c r="EX24" t="n">
        <v>20</v>
      </c>
      <c r="EY24" t="n">
        <v>30</v>
      </c>
      <c r="EZ24" t="n">
        <v>20</v>
      </c>
      <c r="FA24" t="n">
        <v>20</v>
      </c>
      <c r="FB24" t="n">
        <v>20</v>
      </c>
      <c r="FC24" t="n">
        <v>20</v>
      </c>
      <c r="FD24" t="n">
        <v>20</v>
      </c>
      <c r="FE24" t="n">
        <v>20</v>
      </c>
      <c r="FF24" t="n">
        <v>20</v>
      </c>
      <c r="FG24" t="n">
        <v>20</v>
      </c>
      <c r="FH24" t="n">
        <v>30</v>
      </c>
      <c r="FI24" t="n">
        <v>20</v>
      </c>
      <c r="FJ24" t="n">
        <v>20</v>
      </c>
      <c r="FK24" t="n">
        <v>20</v>
      </c>
      <c r="FL24" t="n">
        <v>20</v>
      </c>
      <c r="FM24" t="n">
        <v>20</v>
      </c>
      <c r="FN24" t="n">
        <v>20</v>
      </c>
      <c r="FO24" t="n">
        <v>20</v>
      </c>
      <c r="FP24" t="n">
        <v>20</v>
      </c>
      <c r="FQ24" t="n">
        <v>20</v>
      </c>
      <c r="FR24" t="n">
        <v>10</v>
      </c>
      <c r="FS24" t="n">
        <v>20</v>
      </c>
      <c r="FT24" t="n">
        <v>20</v>
      </c>
      <c r="FU24" t="n">
        <v>20</v>
      </c>
      <c r="FV24" t="n">
        <v>20</v>
      </c>
      <c r="FW24" t="n">
        <v>20</v>
      </c>
      <c r="FX24" t="n">
        <v>20</v>
      </c>
      <c r="FY24" t="n">
        <v>20</v>
      </c>
      <c r="FZ24" t="n">
        <v>20</v>
      </c>
      <c r="GA24" t="n">
        <v>20</v>
      </c>
      <c r="GB24" t="n">
        <v>10</v>
      </c>
      <c r="GC24" t="n">
        <v>20</v>
      </c>
      <c r="GD24" t="n">
        <v>20</v>
      </c>
      <c r="GE24" t="n">
        <v>10</v>
      </c>
      <c r="GF24" t="n">
        <v>20</v>
      </c>
      <c r="GG24" t="n">
        <v>20</v>
      </c>
      <c r="GH24" t="n">
        <v>20</v>
      </c>
      <c r="GI24" t="n">
        <v>20</v>
      </c>
      <c r="GJ24" t="n">
        <v>20</v>
      </c>
      <c r="GK24" t="n">
        <v>10</v>
      </c>
      <c r="GL24" t="n">
        <v>20</v>
      </c>
      <c r="GM24" t="n">
        <v>10</v>
      </c>
      <c r="GN24" t="n">
        <v>20</v>
      </c>
      <c r="GO24" t="n">
        <v>10</v>
      </c>
      <c r="GP24" t="n">
        <v>20</v>
      </c>
      <c r="GQ24" t="n">
        <v>10</v>
      </c>
      <c r="GR24" t="n">
        <v>20</v>
      </c>
      <c r="GS24" t="n">
        <v>10</v>
      </c>
      <c r="GT24" t="n">
        <v>20</v>
      </c>
      <c r="GU24" t="n">
        <v>20</v>
      </c>
      <c r="GV24" t="n">
        <v>20</v>
      </c>
      <c r="GW24" t="n">
        <v>20</v>
      </c>
      <c r="GX24" t="n">
        <v>20</v>
      </c>
      <c r="GY24" t="n">
        <v>20</v>
      </c>
      <c r="HA24" t="n">
        <v>10</v>
      </c>
      <c r="HB24" t="n">
        <v>10</v>
      </c>
      <c r="HC24" t="n">
        <v>20</v>
      </c>
      <c r="HD24" t="n">
        <v>10</v>
      </c>
      <c r="HE24" t="n">
        <v>20</v>
      </c>
      <c r="HF24" t="n">
        <v>10</v>
      </c>
      <c r="HG24" t="n">
        <v>10</v>
      </c>
      <c r="HH24" t="n">
        <v>20</v>
      </c>
      <c r="HI24" t="n">
        <v>10</v>
      </c>
      <c r="HJ24" t="n">
        <v>20</v>
      </c>
      <c r="HK24" t="n">
        <v>20</v>
      </c>
      <c r="HL24" t="n">
        <v>10</v>
      </c>
      <c r="HM24" t="n">
        <v>20</v>
      </c>
      <c r="HN24" t="n">
        <v>20</v>
      </c>
      <c r="HO24" t="n">
        <v>10</v>
      </c>
      <c r="HP24" t="n">
        <v>20</v>
      </c>
      <c r="HQ24" t="n">
        <v>20</v>
      </c>
      <c r="HR24" t="n">
        <v>20</v>
      </c>
      <c r="HS24" t="n">
        <v>10</v>
      </c>
      <c r="HT24" t="n">
        <v>20</v>
      </c>
      <c r="HU24" t="n">
        <v>10</v>
      </c>
      <c r="HV24" t="n">
        <v>20</v>
      </c>
      <c r="HW24" t="n">
        <v>20</v>
      </c>
      <c r="HX24" t="n">
        <v>20</v>
      </c>
      <c r="HY24" t="n">
        <v>20</v>
      </c>
      <c r="HZ24" t="n">
        <v>10</v>
      </c>
      <c r="IA24" t="n">
        <v>20</v>
      </c>
      <c r="IB24" t="n">
        <v>10</v>
      </c>
      <c r="IC24" t="n">
        <v>10</v>
      </c>
      <c r="ID24" t="n">
        <v>10</v>
      </c>
      <c r="IE24" t="n">
        <v>10</v>
      </c>
      <c r="IF24" t="n">
        <v>20</v>
      </c>
      <c r="IG24" t="n">
        <v>10</v>
      </c>
      <c r="IH24" t="n">
        <v>20</v>
      </c>
      <c r="II24" t="n">
        <v>20</v>
      </c>
      <c r="IJ24" t="n">
        <v>20</v>
      </c>
      <c r="IK24" t="n">
        <v>10</v>
      </c>
      <c r="IL24" t="n">
        <v>10</v>
      </c>
      <c r="IM24" t="n">
        <v>20</v>
      </c>
      <c r="IN24" t="n">
        <v>20</v>
      </c>
      <c r="IO24" t="n">
        <v>10</v>
      </c>
      <c r="IP24" t="n">
        <v>20</v>
      </c>
      <c r="IQ24" t="n">
        <v>10</v>
      </c>
      <c r="IR24" t="n">
        <v>20</v>
      </c>
      <c r="IS24" t="n">
        <v>30</v>
      </c>
      <c r="IT24" t="n">
        <v>20</v>
      </c>
      <c r="IU24" t="n">
        <v>20</v>
      </c>
      <c r="IV24" t="n">
        <v>20</v>
      </c>
      <c r="IW24" t="n">
        <v>20</v>
      </c>
      <c r="IX24" t="n">
        <v>20</v>
      </c>
      <c r="IY24" t="n">
        <v>20</v>
      </c>
      <c r="IZ24" t="n">
        <v>20</v>
      </c>
      <c r="JA24" t="n">
        <v>20</v>
      </c>
      <c r="JB24" t="n">
        <v>30</v>
      </c>
      <c r="JC24" t="n">
        <v>20</v>
      </c>
      <c r="JD24" t="n">
        <v>20</v>
      </c>
      <c r="JE24" t="n">
        <v>20</v>
      </c>
      <c r="JF24" t="n">
        <v>10</v>
      </c>
      <c r="JG24" t="n">
        <v>20</v>
      </c>
      <c r="JH24" t="n">
        <v>10</v>
      </c>
      <c r="JI24" t="n">
        <v>20</v>
      </c>
      <c r="JJ24" t="n">
        <v>20</v>
      </c>
      <c r="JK24" t="n">
        <v>20</v>
      </c>
      <c r="JL24" t="n">
        <v>10</v>
      </c>
      <c r="JM24" t="n">
        <v>20</v>
      </c>
      <c r="JN24" t="n">
        <v>20</v>
      </c>
      <c r="JO24" t="n">
        <v>20</v>
      </c>
      <c r="JP24" t="n">
        <v>10</v>
      </c>
      <c r="JQ24" t="n">
        <v>20</v>
      </c>
      <c r="JR24" t="n">
        <v>20</v>
      </c>
      <c r="JS24" t="n">
        <v>10</v>
      </c>
      <c r="JT24" t="n">
        <v>20</v>
      </c>
      <c r="JU24" t="n">
        <v>20</v>
      </c>
      <c r="JV24" t="n">
        <v>20</v>
      </c>
      <c r="JW24" t="n">
        <v>20</v>
      </c>
      <c r="JX24" t="n">
        <v>20</v>
      </c>
      <c r="JY24" t="n">
        <v>20</v>
      </c>
      <c r="JZ24" t="n">
        <v>20</v>
      </c>
      <c r="KA24" t="n">
        <v>10</v>
      </c>
      <c r="KB24" t="n">
        <v>20</v>
      </c>
      <c r="KC24" t="n">
        <v>20</v>
      </c>
      <c r="KD24" t="n">
        <v>20</v>
      </c>
      <c r="KE24" t="n">
        <v>20</v>
      </c>
      <c r="KF24" t="n">
        <v>20</v>
      </c>
      <c r="KG24" t="n">
        <v>20</v>
      </c>
      <c r="KH24" t="n">
        <v>20</v>
      </c>
      <c r="KI24" t="n">
        <v>20</v>
      </c>
      <c r="KJ24" t="n">
        <v>20</v>
      </c>
      <c r="KK24" t="n">
        <v>20</v>
      </c>
      <c r="KL24" t="n">
        <v>20</v>
      </c>
      <c r="KM24" t="n">
        <v>20</v>
      </c>
      <c r="KN24" t="n">
        <v>20</v>
      </c>
      <c r="KO24" t="n">
        <v>20</v>
      </c>
      <c r="KP24" t="n">
        <v>20</v>
      </c>
      <c r="KQ24" t="n">
        <v>30</v>
      </c>
      <c r="KR24" t="n">
        <v>20</v>
      </c>
      <c r="KS24" t="n">
        <v>30</v>
      </c>
      <c r="KT24" t="n">
        <v>20</v>
      </c>
      <c r="KU24" t="n">
        <v>20</v>
      </c>
      <c r="KV24" t="n">
        <v>20</v>
      </c>
      <c r="KW24" t="n">
        <v>30</v>
      </c>
      <c r="KX24" t="n">
        <v>20</v>
      </c>
      <c r="KY24" t="n">
        <v>30</v>
      </c>
      <c r="KZ24" t="n">
        <v>30</v>
      </c>
      <c r="LA24" t="n">
        <v>20</v>
      </c>
      <c r="LB24" t="n">
        <v>30</v>
      </c>
      <c r="LC24" t="n">
        <v>20</v>
      </c>
      <c r="LD24" t="n">
        <v>30</v>
      </c>
      <c r="LE24" t="n">
        <v>20</v>
      </c>
      <c r="LF24" t="n">
        <v>30</v>
      </c>
      <c r="LG24" t="n">
        <v>30</v>
      </c>
      <c r="LH24" t="n">
        <v>20</v>
      </c>
      <c r="LI24" t="n">
        <v>20</v>
      </c>
      <c r="LJ24" t="n">
        <v>20</v>
      </c>
      <c r="LK24" t="n">
        <v>20</v>
      </c>
      <c r="LL24" t="n">
        <v>30</v>
      </c>
      <c r="LM24" t="n">
        <v>30</v>
      </c>
      <c r="LN24" t="n">
        <v>30</v>
      </c>
      <c r="LO24" t="n">
        <v>20</v>
      </c>
      <c r="LP24" t="n">
        <v>20</v>
      </c>
      <c r="LQ24" t="n">
        <v>20</v>
      </c>
      <c r="LR24" t="n">
        <v>20</v>
      </c>
      <c r="LS24" t="n">
        <v>20</v>
      </c>
      <c r="LT24" t="n">
        <v>20</v>
      </c>
      <c r="LU24" t="n">
        <v>30</v>
      </c>
      <c r="LV24" t="n">
        <v>20</v>
      </c>
      <c r="LW24" t="n">
        <v>20</v>
      </c>
      <c r="LX24" t="n">
        <v>20</v>
      </c>
      <c r="LY24" t="n">
        <v>20</v>
      </c>
      <c r="LZ24" t="n">
        <v>30</v>
      </c>
      <c r="MA24" t="n">
        <v>30</v>
      </c>
      <c r="MB24" t="n">
        <v>30</v>
      </c>
      <c r="MC24" t="n">
        <v>30</v>
      </c>
      <c r="MD24" t="n">
        <v>20</v>
      </c>
      <c r="ME24" t="n">
        <v>20</v>
      </c>
      <c r="MF24" t="n">
        <v>20</v>
      </c>
      <c r="MG24" t="n">
        <v>30</v>
      </c>
      <c r="MH24" t="n">
        <v>30</v>
      </c>
      <c r="MI24" t="n">
        <v>20</v>
      </c>
      <c r="MJ24" t="n">
        <v>20</v>
      </c>
      <c r="MK24" t="n">
        <v>20</v>
      </c>
      <c r="ML24" t="n">
        <v>20</v>
      </c>
      <c r="MM24" t="n">
        <v>30</v>
      </c>
      <c r="MN24" t="n">
        <v>20</v>
      </c>
      <c r="MO24" t="n">
        <v>20</v>
      </c>
      <c r="MP24" t="n">
        <v>30</v>
      </c>
      <c r="MQ24" t="n">
        <v>20</v>
      </c>
      <c r="MR24" t="n">
        <v>20</v>
      </c>
      <c r="MS24" t="n">
        <v>20</v>
      </c>
      <c r="MT24" t="n">
        <v>20</v>
      </c>
      <c r="MU24" t="n">
        <v>20</v>
      </c>
      <c r="MV24" t="n">
        <v>20</v>
      </c>
      <c r="MW24" t="n">
        <v>20</v>
      </c>
      <c r="MX24" t="n">
        <v>20</v>
      </c>
      <c r="MY24" t="n">
        <v>20</v>
      </c>
      <c r="MZ24" t="n">
        <v>10</v>
      </c>
      <c r="NA24" t="n">
        <v>20</v>
      </c>
      <c r="NB24" t="n">
        <v>20</v>
      </c>
    </row>
    <row r="25">
      <c r="A25" t="n">
        <v>24</v>
      </c>
      <c r="B25" t="n">
        <v>30</v>
      </c>
      <c r="C25" t="n">
        <v>10</v>
      </c>
      <c r="D25" t="n">
        <v>20</v>
      </c>
      <c r="E25" t="n">
        <v>20</v>
      </c>
      <c r="F25" t="n">
        <v>20</v>
      </c>
      <c r="G25" t="n">
        <v>10</v>
      </c>
      <c r="H25" t="n">
        <v>20</v>
      </c>
      <c r="I25" t="n">
        <v>20</v>
      </c>
      <c r="J25" t="n">
        <v>20</v>
      </c>
      <c r="K25" t="n">
        <v>20</v>
      </c>
      <c r="L25" t="n">
        <v>20</v>
      </c>
      <c r="M25" t="n">
        <v>10</v>
      </c>
      <c r="N25" t="n">
        <v>20</v>
      </c>
      <c r="O25" t="n">
        <v>20</v>
      </c>
      <c r="P25" t="n">
        <v>20</v>
      </c>
      <c r="Q25" t="n">
        <v>10</v>
      </c>
      <c r="R25" t="n">
        <v>20</v>
      </c>
      <c r="S25" t="n">
        <v>10</v>
      </c>
      <c r="T25" t="n">
        <v>10</v>
      </c>
      <c r="U25" t="n">
        <v>20</v>
      </c>
      <c r="V25" t="n">
        <v>20</v>
      </c>
      <c r="W25" t="n">
        <v>10</v>
      </c>
      <c r="X25" t="n">
        <v>10</v>
      </c>
      <c r="Y25" t="n">
        <v>20</v>
      </c>
      <c r="Z25" t="n">
        <v>20</v>
      </c>
      <c r="AA25" t="n">
        <v>10</v>
      </c>
      <c r="AB25" t="n">
        <v>20</v>
      </c>
      <c r="AC25" t="n">
        <v>20</v>
      </c>
      <c r="AD25" t="n">
        <v>20</v>
      </c>
      <c r="AE25" t="n">
        <v>20</v>
      </c>
      <c r="AF25" t="n">
        <v>10</v>
      </c>
      <c r="AG25" t="n">
        <v>20</v>
      </c>
      <c r="AH25" t="n">
        <v>20</v>
      </c>
      <c r="AI25" t="n">
        <v>20</v>
      </c>
      <c r="AJ25" t="n">
        <v>10</v>
      </c>
      <c r="AK25" t="n">
        <v>10</v>
      </c>
      <c r="AL25" t="n">
        <v>20</v>
      </c>
      <c r="AM25" t="n">
        <v>20</v>
      </c>
      <c r="AN25" t="n">
        <v>10</v>
      </c>
      <c r="AO25" t="n">
        <v>10</v>
      </c>
      <c r="AP25" t="n">
        <v>20</v>
      </c>
      <c r="AQ25" t="n">
        <v>10</v>
      </c>
      <c r="AR25" t="n">
        <v>10</v>
      </c>
      <c r="AS25" t="n">
        <v>20</v>
      </c>
      <c r="AT25" t="n">
        <v>20</v>
      </c>
      <c r="AU25" t="n">
        <v>20</v>
      </c>
      <c r="AV25" t="n">
        <v>20</v>
      </c>
      <c r="AW25" t="n">
        <v>10</v>
      </c>
      <c r="AX25" t="n">
        <v>20</v>
      </c>
      <c r="AY25" t="n">
        <v>20</v>
      </c>
      <c r="AZ25" t="n">
        <v>20</v>
      </c>
      <c r="BA25" t="n">
        <v>20</v>
      </c>
      <c r="BB25" t="n">
        <v>20</v>
      </c>
      <c r="BC25" t="n">
        <v>10</v>
      </c>
      <c r="BD25" t="n">
        <v>10</v>
      </c>
      <c r="BE25" t="n">
        <v>20</v>
      </c>
      <c r="BF25" t="n">
        <v>20</v>
      </c>
      <c r="BG25" t="n">
        <v>20</v>
      </c>
      <c r="BH25" t="n">
        <v>10</v>
      </c>
      <c r="BI25" t="n">
        <v>20</v>
      </c>
      <c r="BJ25" t="n">
        <v>20</v>
      </c>
      <c r="BK25" t="n">
        <v>20</v>
      </c>
      <c r="BL25" t="n">
        <v>10</v>
      </c>
      <c r="BM25" t="n">
        <v>10</v>
      </c>
      <c r="BN25" t="n">
        <v>20</v>
      </c>
      <c r="BO25" t="n">
        <v>10</v>
      </c>
      <c r="BP25" t="n">
        <v>10</v>
      </c>
      <c r="BQ25" t="n">
        <v>10</v>
      </c>
      <c r="BR25" t="n">
        <v>20</v>
      </c>
      <c r="BS25" t="n">
        <v>10</v>
      </c>
      <c r="BT25" t="n">
        <v>30</v>
      </c>
      <c r="BU25" t="n">
        <v>20</v>
      </c>
      <c r="BV25" t="n">
        <v>20</v>
      </c>
      <c r="BW25" t="n">
        <v>20</v>
      </c>
      <c r="BX25" t="n">
        <v>20</v>
      </c>
      <c r="BY25" t="n">
        <v>10</v>
      </c>
      <c r="BZ25" t="n">
        <v>20</v>
      </c>
      <c r="CA25" t="n">
        <v>20</v>
      </c>
      <c r="CB25" t="n">
        <v>20</v>
      </c>
      <c r="CC25" t="n">
        <v>20</v>
      </c>
      <c r="CD25" t="n">
        <v>20</v>
      </c>
      <c r="CE25" t="n">
        <v>20</v>
      </c>
      <c r="CF25" t="n">
        <v>20</v>
      </c>
      <c r="CG25" t="n">
        <v>30</v>
      </c>
      <c r="CH25" t="n">
        <v>30</v>
      </c>
      <c r="CI25" t="n">
        <v>20</v>
      </c>
      <c r="CJ25" t="n">
        <v>20</v>
      </c>
      <c r="CK25" t="n">
        <v>20</v>
      </c>
      <c r="CL25" t="n">
        <v>20</v>
      </c>
      <c r="CM25" t="n">
        <v>10</v>
      </c>
      <c r="CN25" t="n">
        <v>20</v>
      </c>
      <c r="CO25" t="n">
        <v>20</v>
      </c>
      <c r="CP25" t="n">
        <v>30</v>
      </c>
      <c r="CQ25" t="n">
        <v>20</v>
      </c>
      <c r="CR25" t="n">
        <v>20</v>
      </c>
      <c r="CS25" t="n">
        <v>20</v>
      </c>
      <c r="CT25" t="n">
        <v>20</v>
      </c>
      <c r="CU25" t="n">
        <v>30</v>
      </c>
      <c r="CV25" t="n">
        <v>20</v>
      </c>
      <c r="CW25" t="n">
        <v>20</v>
      </c>
      <c r="CX25" t="n">
        <v>30</v>
      </c>
      <c r="CY25" t="n">
        <v>20</v>
      </c>
      <c r="CZ25" t="n">
        <v>20</v>
      </c>
      <c r="DA25" t="n">
        <v>20</v>
      </c>
      <c r="DB25" t="n">
        <v>20</v>
      </c>
      <c r="DC25" t="n">
        <v>20</v>
      </c>
      <c r="DD25" t="n">
        <v>30</v>
      </c>
      <c r="DE25" t="n">
        <v>20</v>
      </c>
      <c r="DF25" t="n">
        <v>20</v>
      </c>
      <c r="DG25" t="n">
        <v>20</v>
      </c>
      <c r="DH25" t="n">
        <v>20</v>
      </c>
      <c r="DI25" t="n">
        <v>20</v>
      </c>
      <c r="DJ25" t="n">
        <v>30</v>
      </c>
      <c r="DK25" t="n">
        <v>20</v>
      </c>
      <c r="DL25" t="n">
        <v>30</v>
      </c>
      <c r="DM25" t="n">
        <v>30</v>
      </c>
      <c r="DN25" t="n">
        <v>30</v>
      </c>
      <c r="DO25" t="n">
        <v>20</v>
      </c>
      <c r="DP25" t="n">
        <v>20</v>
      </c>
      <c r="DQ25" t="n">
        <v>20</v>
      </c>
      <c r="DR25" t="n">
        <v>20</v>
      </c>
      <c r="DS25" t="n">
        <v>20</v>
      </c>
      <c r="DT25" t="n">
        <v>20</v>
      </c>
      <c r="DU25" t="n">
        <v>20</v>
      </c>
      <c r="DV25" t="n">
        <v>20</v>
      </c>
      <c r="DW25" t="n">
        <v>20</v>
      </c>
      <c r="DX25" t="n">
        <v>30</v>
      </c>
      <c r="DY25" t="n">
        <v>30</v>
      </c>
      <c r="DZ25" t="n">
        <v>20</v>
      </c>
      <c r="EA25" t="n">
        <v>20</v>
      </c>
      <c r="EB25" t="n">
        <v>20</v>
      </c>
      <c r="EC25" t="n">
        <v>20</v>
      </c>
      <c r="ED25" t="n">
        <v>20</v>
      </c>
      <c r="EE25" t="n">
        <v>20</v>
      </c>
      <c r="EF25" t="n">
        <v>20</v>
      </c>
      <c r="EG25" t="n">
        <v>20</v>
      </c>
      <c r="EH25" t="n">
        <v>20</v>
      </c>
      <c r="EI25" t="n">
        <v>20</v>
      </c>
      <c r="EJ25" t="n">
        <v>20</v>
      </c>
      <c r="EK25" t="n">
        <v>20</v>
      </c>
      <c r="EL25" t="n">
        <v>20</v>
      </c>
      <c r="EM25" t="n">
        <v>20</v>
      </c>
      <c r="EN25" t="n">
        <v>20</v>
      </c>
      <c r="EO25" t="n">
        <v>20</v>
      </c>
      <c r="EP25" t="n">
        <v>20</v>
      </c>
      <c r="EQ25" t="n">
        <v>20</v>
      </c>
      <c r="ER25" t="n">
        <v>30</v>
      </c>
      <c r="ES25" t="n">
        <v>30</v>
      </c>
      <c r="ET25" t="n">
        <v>20</v>
      </c>
      <c r="EU25" t="n">
        <v>20</v>
      </c>
      <c r="EV25" t="n">
        <v>20</v>
      </c>
      <c r="EW25" t="n">
        <v>20</v>
      </c>
      <c r="EX25" t="n">
        <v>20</v>
      </c>
      <c r="EY25" t="n">
        <v>20</v>
      </c>
      <c r="EZ25" t="n">
        <v>30</v>
      </c>
      <c r="FA25" t="n">
        <v>20</v>
      </c>
      <c r="FB25" t="n">
        <v>20</v>
      </c>
      <c r="FC25" t="n">
        <v>20</v>
      </c>
      <c r="FD25" t="n">
        <v>20</v>
      </c>
      <c r="FE25" t="n">
        <v>10</v>
      </c>
      <c r="FF25" t="n">
        <v>20</v>
      </c>
      <c r="FG25" t="n">
        <v>20</v>
      </c>
      <c r="FH25" t="n">
        <v>10</v>
      </c>
      <c r="FI25" t="n">
        <v>20</v>
      </c>
      <c r="FJ25" t="n">
        <v>20</v>
      </c>
      <c r="FK25" t="n">
        <v>20</v>
      </c>
      <c r="FL25" t="n">
        <v>10</v>
      </c>
      <c r="FM25" t="n">
        <v>10</v>
      </c>
      <c r="FN25" t="n">
        <v>20</v>
      </c>
      <c r="FO25" t="n">
        <v>20</v>
      </c>
      <c r="FP25" t="n">
        <v>20</v>
      </c>
      <c r="FQ25" t="n">
        <v>10</v>
      </c>
      <c r="FR25" t="n">
        <v>20</v>
      </c>
      <c r="FS25" t="n">
        <v>10</v>
      </c>
      <c r="FT25" t="n">
        <v>20</v>
      </c>
      <c r="FU25" t="n">
        <v>10</v>
      </c>
      <c r="FV25" t="n">
        <v>10</v>
      </c>
      <c r="FW25" t="n">
        <v>20</v>
      </c>
      <c r="FX25" t="n">
        <v>20</v>
      </c>
      <c r="FY25" t="n">
        <v>10</v>
      </c>
      <c r="FZ25" t="n">
        <v>20</v>
      </c>
      <c r="GA25" t="n">
        <v>20</v>
      </c>
      <c r="GB25" t="n">
        <v>20</v>
      </c>
      <c r="GC25" t="n">
        <v>20</v>
      </c>
      <c r="GD25" t="n">
        <v>20</v>
      </c>
      <c r="GE25" t="n">
        <v>20</v>
      </c>
      <c r="GF25" t="n">
        <v>20</v>
      </c>
      <c r="GG25" t="n">
        <v>20</v>
      </c>
      <c r="GH25" t="n">
        <v>20</v>
      </c>
      <c r="GI25" t="n">
        <v>20</v>
      </c>
      <c r="GJ25" t="n">
        <v>20</v>
      </c>
      <c r="GK25" t="n">
        <v>20</v>
      </c>
      <c r="GL25" t="n">
        <v>10</v>
      </c>
      <c r="GM25" t="n">
        <v>20</v>
      </c>
      <c r="GN25" t="n">
        <v>10</v>
      </c>
      <c r="GO25" t="n">
        <v>20</v>
      </c>
      <c r="GP25" t="n">
        <v>20</v>
      </c>
      <c r="GQ25" t="n">
        <v>20</v>
      </c>
      <c r="GR25" t="n">
        <v>20</v>
      </c>
      <c r="GS25" t="n">
        <v>20</v>
      </c>
      <c r="GT25" t="n">
        <v>10</v>
      </c>
      <c r="GU25" t="n">
        <v>10</v>
      </c>
      <c r="GV25" t="n">
        <v>20</v>
      </c>
      <c r="GW25" t="n">
        <v>10</v>
      </c>
      <c r="GX25" t="n">
        <v>10</v>
      </c>
      <c r="GY25" t="n">
        <v>20</v>
      </c>
      <c r="HA25" t="n">
        <v>10</v>
      </c>
      <c r="HB25" t="n">
        <v>10</v>
      </c>
      <c r="HC25" t="n">
        <v>20</v>
      </c>
      <c r="HD25" t="n">
        <v>20</v>
      </c>
      <c r="HE25" t="n">
        <v>10</v>
      </c>
      <c r="HF25" t="n">
        <v>20</v>
      </c>
      <c r="HG25" t="n">
        <v>20</v>
      </c>
      <c r="HH25" t="n">
        <v>10</v>
      </c>
      <c r="HI25" t="n">
        <v>20</v>
      </c>
      <c r="HJ25" t="n">
        <v>10</v>
      </c>
      <c r="HK25" t="n">
        <v>20</v>
      </c>
      <c r="HL25" t="n">
        <v>20</v>
      </c>
      <c r="HM25" t="n">
        <v>10</v>
      </c>
      <c r="HN25" t="n">
        <v>10</v>
      </c>
      <c r="HO25" t="n">
        <v>20</v>
      </c>
      <c r="HP25" t="n">
        <v>10</v>
      </c>
      <c r="HQ25" t="n">
        <v>10</v>
      </c>
      <c r="HR25" t="n">
        <v>10</v>
      </c>
      <c r="HS25" t="n">
        <v>20</v>
      </c>
      <c r="HT25" t="n">
        <v>10</v>
      </c>
      <c r="HU25" t="n">
        <v>20</v>
      </c>
      <c r="HV25" t="n">
        <v>10</v>
      </c>
      <c r="HW25" t="n">
        <v>10</v>
      </c>
      <c r="HX25" t="n">
        <v>10</v>
      </c>
      <c r="HY25" t="n">
        <v>20</v>
      </c>
      <c r="HZ25" t="n">
        <v>20</v>
      </c>
      <c r="IA25" t="n">
        <v>20</v>
      </c>
      <c r="IB25" t="n">
        <v>20</v>
      </c>
      <c r="IC25" t="n">
        <v>20</v>
      </c>
      <c r="ID25" t="n">
        <v>20</v>
      </c>
      <c r="IE25" t="n">
        <v>20</v>
      </c>
      <c r="IF25" t="n">
        <v>20</v>
      </c>
      <c r="IG25" t="n">
        <v>20</v>
      </c>
      <c r="IH25" t="n">
        <v>20</v>
      </c>
      <c r="II25" t="n">
        <v>20</v>
      </c>
      <c r="IJ25" t="n">
        <v>20</v>
      </c>
      <c r="IK25" t="n">
        <v>20</v>
      </c>
      <c r="IL25" t="n">
        <v>20</v>
      </c>
      <c r="IM25" t="n">
        <v>20</v>
      </c>
      <c r="IN25" t="n">
        <v>10</v>
      </c>
      <c r="IO25" t="n">
        <v>20</v>
      </c>
      <c r="IP25" t="n">
        <v>20</v>
      </c>
      <c r="IQ25" t="n">
        <v>20</v>
      </c>
      <c r="IR25" t="n">
        <v>10</v>
      </c>
      <c r="IS25" t="n">
        <v>20</v>
      </c>
      <c r="IT25" t="n">
        <v>20</v>
      </c>
      <c r="IU25" t="n">
        <v>30</v>
      </c>
      <c r="IV25" t="n">
        <v>20</v>
      </c>
      <c r="IW25" t="n">
        <v>20</v>
      </c>
      <c r="IX25" t="n">
        <v>20</v>
      </c>
      <c r="IY25" t="n">
        <v>20</v>
      </c>
      <c r="IZ25" t="n">
        <v>20</v>
      </c>
      <c r="JA25" t="n">
        <v>20</v>
      </c>
      <c r="JB25" t="n">
        <v>20</v>
      </c>
      <c r="JC25" t="n">
        <v>20</v>
      </c>
      <c r="JD25" t="n">
        <v>20</v>
      </c>
      <c r="JE25" t="n">
        <v>20</v>
      </c>
      <c r="JF25" t="n">
        <v>20</v>
      </c>
      <c r="JG25" t="n">
        <v>20</v>
      </c>
      <c r="JH25" t="n">
        <v>20</v>
      </c>
      <c r="JI25" t="n">
        <v>20</v>
      </c>
      <c r="JJ25" t="n">
        <v>20</v>
      </c>
      <c r="JK25" t="n">
        <v>20</v>
      </c>
      <c r="JL25" t="n">
        <v>20</v>
      </c>
      <c r="JM25" t="n">
        <v>20</v>
      </c>
      <c r="JN25" t="n">
        <v>10</v>
      </c>
      <c r="JO25" t="n">
        <v>10</v>
      </c>
      <c r="JP25" t="n">
        <v>20</v>
      </c>
      <c r="JQ25" t="n">
        <v>10</v>
      </c>
      <c r="JR25" t="n">
        <v>10</v>
      </c>
      <c r="JS25" t="n">
        <v>20</v>
      </c>
      <c r="JT25" t="n">
        <v>20</v>
      </c>
      <c r="JU25" t="n">
        <v>20</v>
      </c>
      <c r="JV25" t="n">
        <v>20</v>
      </c>
      <c r="JW25" t="n">
        <v>20</v>
      </c>
      <c r="JX25" t="n">
        <v>20</v>
      </c>
      <c r="JY25" t="n">
        <v>20</v>
      </c>
      <c r="JZ25" t="n">
        <v>20</v>
      </c>
      <c r="KA25" t="n">
        <v>20</v>
      </c>
      <c r="KB25" t="n">
        <v>20</v>
      </c>
      <c r="KC25" t="n">
        <v>20</v>
      </c>
      <c r="KD25" t="n">
        <v>20</v>
      </c>
      <c r="KE25" t="n">
        <v>20</v>
      </c>
      <c r="KF25" t="n">
        <v>10</v>
      </c>
      <c r="KG25" t="n">
        <v>20</v>
      </c>
      <c r="KH25" t="n">
        <v>20</v>
      </c>
      <c r="KI25" t="n">
        <v>20</v>
      </c>
      <c r="KJ25" t="n">
        <v>20</v>
      </c>
      <c r="KK25" t="n">
        <v>20</v>
      </c>
      <c r="KL25" t="n">
        <v>20</v>
      </c>
      <c r="KM25" t="n">
        <v>20</v>
      </c>
      <c r="KN25" t="n">
        <v>20</v>
      </c>
      <c r="KO25" t="n">
        <v>20</v>
      </c>
      <c r="KP25" t="n">
        <v>20</v>
      </c>
      <c r="KQ25" t="n">
        <v>20</v>
      </c>
      <c r="KR25" t="n">
        <v>30</v>
      </c>
      <c r="KS25" t="n">
        <v>30</v>
      </c>
      <c r="KT25" t="n">
        <v>30</v>
      </c>
      <c r="KU25" t="n">
        <v>20</v>
      </c>
      <c r="KV25" t="n">
        <v>20</v>
      </c>
      <c r="KW25" t="n">
        <v>20</v>
      </c>
      <c r="KX25" t="n">
        <v>20</v>
      </c>
      <c r="KY25" t="n">
        <v>30</v>
      </c>
      <c r="KZ25" t="n">
        <v>20</v>
      </c>
      <c r="LA25" t="n">
        <v>20</v>
      </c>
      <c r="LB25" t="n">
        <v>20</v>
      </c>
      <c r="LC25" t="n">
        <v>30</v>
      </c>
      <c r="LD25" t="n">
        <v>30</v>
      </c>
      <c r="LE25" t="n">
        <v>30</v>
      </c>
      <c r="LF25" t="n">
        <v>20</v>
      </c>
      <c r="LG25" t="n">
        <v>30</v>
      </c>
      <c r="LH25" t="n">
        <v>20</v>
      </c>
      <c r="LI25" t="n">
        <v>20</v>
      </c>
      <c r="LJ25" t="n">
        <v>20</v>
      </c>
      <c r="LK25" t="n">
        <v>20</v>
      </c>
      <c r="LL25" t="n">
        <v>20</v>
      </c>
      <c r="LM25" t="n">
        <v>20</v>
      </c>
      <c r="LN25" t="n">
        <v>20</v>
      </c>
      <c r="LO25" t="n">
        <v>20</v>
      </c>
      <c r="LP25" t="n">
        <v>30</v>
      </c>
      <c r="LQ25" t="n">
        <v>20</v>
      </c>
      <c r="LR25" t="n">
        <v>20</v>
      </c>
      <c r="LS25" t="n">
        <v>20</v>
      </c>
      <c r="LT25" t="n">
        <v>30</v>
      </c>
      <c r="LU25" t="n">
        <v>20</v>
      </c>
      <c r="LV25" t="n">
        <v>20</v>
      </c>
      <c r="LW25" t="n">
        <v>20</v>
      </c>
      <c r="LX25" t="n">
        <v>20</v>
      </c>
      <c r="LY25" t="n">
        <v>20</v>
      </c>
      <c r="LZ25" t="n">
        <v>20</v>
      </c>
      <c r="MA25" t="n">
        <v>20</v>
      </c>
      <c r="MB25" t="n">
        <v>30</v>
      </c>
      <c r="MC25" t="n">
        <v>20</v>
      </c>
      <c r="MD25" t="n">
        <v>20</v>
      </c>
      <c r="ME25" t="n">
        <v>20</v>
      </c>
      <c r="MF25" t="n">
        <v>20</v>
      </c>
      <c r="MG25" t="n">
        <v>30</v>
      </c>
      <c r="MH25" t="n">
        <v>30</v>
      </c>
      <c r="MI25" t="n">
        <v>30</v>
      </c>
      <c r="MJ25" t="n">
        <v>20</v>
      </c>
      <c r="MK25" t="n">
        <v>20</v>
      </c>
      <c r="ML25" t="n">
        <v>20</v>
      </c>
      <c r="MM25" t="n">
        <v>20</v>
      </c>
      <c r="MN25" t="n">
        <v>20</v>
      </c>
      <c r="MO25" t="n">
        <v>30</v>
      </c>
      <c r="MP25" t="n">
        <v>20</v>
      </c>
      <c r="MQ25" t="n">
        <v>20</v>
      </c>
      <c r="MR25" t="n">
        <v>20</v>
      </c>
      <c r="MS25" t="n">
        <v>20</v>
      </c>
      <c r="MT25" t="n">
        <v>20</v>
      </c>
      <c r="MU25" t="n">
        <v>20</v>
      </c>
      <c r="MV25" t="n">
        <v>20</v>
      </c>
      <c r="MW25" t="n">
        <v>20</v>
      </c>
      <c r="MX25" t="n">
        <v>20</v>
      </c>
      <c r="MY25" t="n">
        <v>20</v>
      </c>
      <c r="MZ25" t="n">
        <v>20</v>
      </c>
      <c r="NA25" t="n">
        <v>20</v>
      </c>
      <c r="NB25" t="n">
        <v>20</v>
      </c>
    </row>
    <row r="26">
      <c r="A26" t="inlineStr">
        <is>
          <t>Total</t>
        </is>
      </c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  <c r="H26">
        <f>SUM(H2:H25)</f>
        <v/>
      </c>
      <c r="I26">
        <f>SUM(I2:I25)</f>
        <v/>
      </c>
      <c r="J26">
        <f>SUM(J2:J25)</f>
        <v/>
      </c>
      <c r="K26">
        <f>SUM(K2:K25)</f>
        <v/>
      </c>
      <c r="L26">
        <f>SUM(L2:L25)</f>
        <v/>
      </c>
      <c r="M26">
        <f>SUM(M2:M25)</f>
        <v/>
      </c>
      <c r="N26">
        <f>SUM(N2:N25)</f>
        <v/>
      </c>
      <c r="O26">
        <f>SUM(O2:O25)</f>
        <v/>
      </c>
      <c r="P26">
        <f>SUM(P2:P25)</f>
        <v/>
      </c>
      <c r="Q26">
        <f>SUM(Q2:Q25)</f>
        <v/>
      </c>
      <c r="R26">
        <f>SUM(R2:R25)</f>
        <v/>
      </c>
      <c r="S26">
        <f>SUM(S2:S25)</f>
        <v/>
      </c>
      <c r="T26">
        <f>SUM(T2:T25)</f>
        <v/>
      </c>
      <c r="U26">
        <f>SUM(U2:U25)</f>
        <v/>
      </c>
      <c r="V26">
        <f>SUM(V2:V25)</f>
        <v/>
      </c>
      <c r="W26">
        <f>SUM(W2:W25)</f>
        <v/>
      </c>
      <c r="X26">
        <f>SUM(X2:X25)</f>
        <v/>
      </c>
      <c r="Y26">
        <f>SUM(Y2:Y25)</f>
        <v/>
      </c>
      <c r="Z26">
        <f>SUM(Z2:Z25)</f>
        <v/>
      </c>
      <c r="AA26">
        <f>SUM(AA2:AA25)</f>
        <v/>
      </c>
      <c r="AB26">
        <f>SUM(AB2:AB25)</f>
        <v/>
      </c>
      <c r="AC26">
        <f>SUM(AC2:AC25)</f>
        <v/>
      </c>
      <c r="AD26">
        <f>SUM(AD2:AD25)</f>
        <v/>
      </c>
      <c r="AE26">
        <f>SUM(AE2:AE25)</f>
        <v/>
      </c>
      <c r="AF26">
        <f>SUM(AF2:AF25)</f>
        <v/>
      </c>
      <c r="AG26">
        <f>SUM(AG2:AG25)</f>
        <v/>
      </c>
      <c r="AH26">
        <f>SUM(AH2:AH25)</f>
        <v/>
      </c>
      <c r="AI26">
        <f>SUM(AI2:AI25)</f>
        <v/>
      </c>
      <c r="AJ26">
        <f>SUM(AJ2:AJ25)</f>
        <v/>
      </c>
      <c r="AK26">
        <f>SUM(AK2:AK25)</f>
        <v/>
      </c>
      <c r="AL26">
        <f>SUM(AL2:AL25)</f>
        <v/>
      </c>
      <c r="AM26">
        <f>SUM(AM2:AM25)</f>
        <v/>
      </c>
      <c r="AN26">
        <f>SUM(AN2:AN25)</f>
        <v/>
      </c>
      <c r="AO26">
        <f>SUM(AO2:AO25)</f>
        <v/>
      </c>
      <c r="AP26">
        <f>SUM(AP2:AP25)</f>
        <v/>
      </c>
      <c r="AQ26">
        <f>SUM(AQ2:AQ25)</f>
        <v/>
      </c>
      <c r="AR26">
        <f>SUM(AR2:AR25)</f>
        <v/>
      </c>
      <c r="AS26">
        <f>SUM(AS2:AS25)</f>
        <v/>
      </c>
      <c r="AT26">
        <f>SUM(AT2:AT25)</f>
        <v/>
      </c>
      <c r="AU26">
        <f>SUM(AU2:AU25)</f>
        <v/>
      </c>
      <c r="AV26">
        <f>SUM(AV2:AV25)</f>
        <v/>
      </c>
      <c r="AW26">
        <f>SUM(AW2:AW25)</f>
        <v/>
      </c>
      <c r="AX26">
        <f>SUM(AX2:AX25)</f>
        <v/>
      </c>
      <c r="AY26">
        <f>SUM(AY2:AY25)</f>
        <v/>
      </c>
      <c r="AZ26">
        <f>SUM(AZ2:AZ25)</f>
        <v/>
      </c>
      <c r="BA26">
        <f>SUM(BA2:BA25)</f>
        <v/>
      </c>
      <c r="BB26">
        <f>SUM(BB2:BB25)</f>
        <v/>
      </c>
      <c r="BC26">
        <f>SUM(BC2:BC25)</f>
        <v/>
      </c>
      <c r="BD26">
        <f>SUM(BD2:BD25)</f>
        <v/>
      </c>
      <c r="BE26">
        <f>SUM(BE2:BE25)</f>
        <v/>
      </c>
      <c r="BF26">
        <f>SUM(BF2:BF25)</f>
        <v/>
      </c>
      <c r="BG26">
        <f>SUM(BG2:BG25)</f>
        <v/>
      </c>
      <c r="BH26">
        <f>SUM(BH2:BH25)</f>
        <v/>
      </c>
      <c r="BI26">
        <f>SUM(BI2:BI25)</f>
        <v/>
      </c>
      <c r="BJ26">
        <f>SUM(BJ2:BJ25)</f>
        <v/>
      </c>
      <c r="BK26">
        <f>SUM(BK2:BK25)</f>
        <v/>
      </c>
      <c r="BL26">
        <f>SUM(BL2:BL25)</f>
        <v/>
      </c>
      <c r="BM26">
        <f>SUM(BM2:BM25)</f>
        <v/>
      </c>
      <c r="BN26">
        <f>SUM(BN2:BN25)</f>
        <v/>
      </c>
      <c r="BO26">
        <f>SUM(BO2:BO25)</f>
        <v/>
      </c>
      <c r="BP26">
        <f>SUM(BP2:BP25)</f>
        <v/>
      </c>
      <c r="BQ26">
        <f>SUM(BQ2:BQ25)</f>
        <v/>
      </c>
      <c r="BR26">
        <f>SUM(BR2:BR25)</f>
        <v/>
      </c>
      <c r="BS26">
        <f>SUM(BS2:BS25)</f>
        <v/>
      </c>
      <c r="BT26">
        <f>SUM(BT2:BT25)</f>
        <v/>
      </c>
      <c r="BU26">
        <f>SUM(BU2:BU25)</f>
        <v/>
      </c>
      <c r="BV26">
        <f>SUM(BV2:BV25)</f>
        <v/>
      </c>
      <c r="BW26">
        <f>SUM(BW2:BW25)</f>
        <v/>
      </c>
      <c r="BX26">
        <f>SUM(BX2:BX25)</f>
        <v/>
      </c>
      <c r="BY26">
        <f>SUM(BY2:BY25)</f>
        <v/>
      </c>
      <c r="BZ26">
        <f>SUM(BZ2:BZ25)</f>
        <v/>
      </c>
      <c r="CA26">
        <f>SUM(CA2:CA25)</f>
        <v/>
      </c>
      <c r="CB26">
        <f>SUM(CB2:CB25)</f>
        <v/>
      </c>
      <c r="CC26">
        <f>SUM(CC2:CC25)</f>
        <v/>
      </c>
      <c r="CD26">
        <f>SUM(CD2:CD25)</f>
        <v/>
      </c>
      <c r="CE26">
        <f>SUM(CE2:CE25)</f>
        <v/>
      </c>
      <c r="CF26">
        <f>SUM(CF2:CF25)</f>
        <v/>
      </c>
      <c r="CG26">
        <f>SUM(CG2:CG25)</f>
        <v/>
      </c>
      <c r="CH26">
        <f>SUM(CH2:CH25)</f>
        <v/>
      </c>
      <c r="CI26">
        <f>SUM(CI2:CI25)</f>
        <v/>
      </c>
      <c r="CJ26">
        <f>SUM(CJ2:CJ25)</f>
        <v/>
      </c>
      <c r="CK26">
        <f>SUM(CK2:CK25)</f>
        <v/>
      </c>
      <c r="CL26">
        <f>SUM(CL2:CL25)</f>
        <v/>
      </c>
      <c r="CM26">
        <f>SUM(CM2:CM25)</f>
        <v/>
      </c>
      <c r="CN26">
        <f>SUM(CN2:CN25)</f>
        <v/>
      </c>
      <c r="CO26">
        <f>SUM(CO2:CO25)</f>
        <v/>
      </c>
      <c r="CP26">
        <f>SUM(CP2:CP25)</f>
        <v/>
      </c>
      <c r="CQ26">
        <f>SUM(CQ2:CQ25)</f>
        <v/>
      </c>
      <c r="CR26">
        <f>SUM(CR2:CR25)</f>
        <v/>
      </c>
      <c r="CS26">
        <f>SUM(CS2:CS25)</f>
        <v/>
      </c>
      <c r="CT26">
        <f>SUM(CT2:CT25)</f>
        <v/>
      </c>
      <c r="CU26">
        <f>SUM(CU2:CU25)</f>
        <v/>
      </c>
      <c r="CV26">
        <f>SUM(CV2:CV25)</f>
        <v/>
      </c>
      <c r="CW26">
        <f>SUM(CW2:CW25)</f>
        <v/>
      </c>
      <c r="CX26">
        <f>SUM(CX2:CX25)</f>
        <v/>
      </c>
      <c r="CY26">
        <f>SUM(CY2:CY25)</f>
        <v/>
      </c>
      <c r="CZ26">
        <f>SUM(CZ2:CZ25)</f>
        <v/>
      </c>
      <c r="DA26">
        <f>SUM(DA2:DA25)</f>
        <v/>
      </c>
      <c r="DB26">
        <f>SUM(DB2:DB25)</f>
        <v/>
      </c>
      <c r="DC26">
        <f>SUM(DC2:DC25)</f>
        <v/>
      </c>
      <c r="DD26">
        <f>SUM(DD2:DD25)</f>
        <v/>
      </c>
      <c r="DE26">
        <f>SUM(DE2:DE25)</f>
        <v/>
      </c>
      <c r="DF26">
        <f>SUM(DF2:DF25)</f>
        <v/>
      </c>
      <c r="DG26">
        <f>SUM(DG2:DG25)</f>
        <v/>
      </c>
      <c r="DH26">
        <f>SUM(DH2:DH25)</f>
        <v/>
      </c>
      <c r="DI26">
        <f>SUM(DI2:DI25)</f>
        <v/>
      </c>
      <c r="DJ26">
        <f>SUM(DJ2:DJ25)</f>
        <v/>
      </c>
      <c r="DK26">
        <f>SUM(DK2:DK25)</f>
        <v/>
      </c>
      <c r="DL26">
        <f>SUM(DL2:DL25)</f>
        <v/>
      </c>
      <c r="DM26">
        <f>SUM(DM2:DM25)</f>
        <v/>
      </c>
      <c r="DN26">
        <f>SUM(DN2:DN25)</f>
        <v/>
      </c>
      <c r="DO26">
        <f>SUM(DO2:DO25)</f>
        <v/>
      </c>
      <c r="DP26">
        <f>SUM(DP2:DP25)</f>
        <v/>
      </c>
      <c r="DQ26">
        <f>SUM(DQ2:DQ25)</f>
        <v/>
      </c>
      <c r="DR26">
        <f>SUM(DR2:DR25)</f>
        <v/>
      </c>
      <c r="DS26">
        <f>SUM(DS2:DS25)</f>
        <v/>
      </c>
      <c r="DT26">
        <f>SUM(DT2:DT25)</f>
        <v/>
      </c>
      <c r="DU26">
        <f>SUM(DU2:DU25)</f>
        <v/>
      </c>
      <c r="DV26">
        <f>SUM(DV2:DV25)</f>
        <v/>
      </c>
      <c r="DW26">
        <f>SUM(DW2:DW25)</f>
        <v/>
      </c>
      <c r="DX26">
        <f>SUM(DX2:DX25)</f>
        <v/>
      </c>
      <c r="DY26">
        <f>SUM(DY2:DY25)</f>
        <v/>
      </c>
      <c r="DZ26">
        <f>SUM(DZ2:DZ25)</f>
        <v/>
      </c>
      <c r="EA26">
        <f>SUM(EA2:EA25)</f>
        <v/>
      </c>
      <c r="EB26">
        <f>SUM(EB2:EB25)</f>
        <v/>
      </c>
      <c r="EC26">
        <f>SUM(EC2:EC25)</f>
        <v/>
      </c>
      <c r="ED26">
        <f>SUM(ED2:ED25)</f>
        <v/>
      </c>
      <c r="EE26">
        <f>SUM(EE2:EE25)</f>
        <v/>
      </c>
      <c r="EF26">
        <f>SUM(EF2:EF25)</f>
        <v/>
      </c>
      <c r="EG26">
        <f>SUM(EG2:EG25)</f>
        <v/>
      </c>
      <c r="EH26">
        <f>SUM(EH2:EH25)</f>
        <v/>
      </c>
      <c r="EI26">
        <f>SUM(EI2:EI25)</f>
        <v/>
      </c>
      <c r="EJ26">
        <f>SUM(EJ2:EJ25)</f>
        <v/>
      </c>
      <c r="EK26">
        <f>SUM(EK2:EK25)</f>
        <v/>
      </c>
      <c r="EL26">
        <f>SUM(EL2:EL25)</f>
        <v/>
      </c>
      <c r="EM26">
        <f>SUM(EM2:EM25)</f>
        <v/>
      </c>
      <c r="EN26">
        <f>SUM(EN2:EN25)</f>
        <v/>
      </c>
      <c r="EO26">
        <f>SUM(EO2:EO25)</f>
        <v/>
      </c>
      <c r="EP26">
        <f>SUM(EP2:EP25)</f>
        <v/>
      </c>
      <c r="EQ26">
        <f>SUM(EQ2:EQ25)</f>
        <v/>
      </c>
      <c r="ER26">
        <f>SUM(ER2:ER25)</f>
        <v/>
      </c>
      <c r="ES26">
        <f>SUM(ES2:ES25)</f>
        <v/>
      </c>
      <c r="ET26">
        <f>SUM(ET2:ET25)</f>
        <v/>
      </c>
      <c r="EU26">
        <f>SUM(EU2:EU25)</f>
        <v/>
      </c>
      <c r="EV26">
        <f>SUM(EV2:EV25)</f>
        <v/>
      </c>
      <c r="EW26">
        <f>SUM(EW2:EW25)</f>
        <v/>
      </c>
      <c r="EX26">
        <f>SUM(EX2:EX25)</f>
        <v/>
      </c>
      <c r="EY26">
        <f>SUM(EY2:EY25)</f>
        <v/>
      </c>
      <c r="EZ26">
        <f>SUM(EZ2:EZ25)</f>
        <v/>
      </c>
      <c r="FA26">
        <f>SUM(FA2:FA25)</f>
        <v/>
      </c>
      <c r="FB26">
        <f>SUM(FB2:FB25)</f>
        <v/>
      </c>
      <c r="FC26">
        <f>SUM(FC2:FC25)</f>
        <v/>
      </c>
      <c r="FD26">
        <f>SUM(FD2:FD25)</f>
        <v/>
      </c>
      <c r="FE26">
        <f>SUM(FE2:FE25)</f>
        <v/>
      </c>
      <c r="FF26">
        <f>SUM(FF2:FF25)</f>
        <v/>
      </c>
      <c r="FG26">
        <f>SUM(FG2:FG25)</f>
        <v/>
      </c>
      <c r="FH26">
        <f>SUM(FH2:FH25)</f>
        <v/>
      </c>
      <c r="FI26">
        <f>SUM(FI2:FI25)</f>
        <v/>
      </c>
      <c r="FJ26">
        <f>SUM(FJ2:FJ25)</f>
        <v/>
      </c>
      <c r="FK26">
        <f>SUM(FK2:FK25)</f>
        <v/>
      </c>
      <c r="FL26">
        <f>SUM(FL2:FL25)</f>
        <v/>
      </c>
      <c r="FM26">
        <f>SUM(FM2:FM25)</f>
        <v/>
      </c>
      <c r="FN26">
        <f>SUM(FN2:FN25)</f>
        <v/>
      </c>
      <c r="FO26">
        <f>SUM(FO2:FO25)</f>
        <v/>
      </c>
      <c r="FP26">
        <f>SUM(FP2:FP25)</f>
        <v/>
      </c>
      <c r="FQ26">
        <f>SUM(FQ2:FQ25)</f>
        <v/>
      </c>
      <c r="FR26">
        <f>SUM(FR2:FR25)</f>
        <v/>
      </c>
      <c r="FS26">
        <f>SUM(FS2:FS25)</f>
        <v/>
      </c>
      <c r="FT26">
        <f>SUM(FT2:FT25)</f>
        <v/>
      </c>
      <c r="FU26">
        <f>SUM(FU2:FU25)</f>
        <v/>
      </c>
      <c r="FV26">
        <f>SUM(FV2:FV25)</f>
        <v/>
      </c>
      <c r="FW26">
        <f>SUM(FW2:FW25)</f>
        <v/>
      </c>
      <c r="FX26">
        <f>SUM(FX2:FX25)</f>
        <v/>
      </c>
      <c r="FY26">
        <f>SUM(FY2:FY25)</f>
        <v/>
      </c>
      <c r="FZ26">
        <f>SUM(FZ2:FZ25)</f>
        <v/>
      </c>
      <c r="GA26">
        <f>SUM(GA2:GA25)</f>
        <v/>
      </c>
      <c r="GB26">
        <f>SUM(GB2:GB25)</f>
        <v/>
      </c>
      <c r="GC26">
        <f>SUM(GC2:GC25)</f>
        <v/>
      </c>
      <c r="GD26">
        <f>SUM(GD2:GD25)</f>
        <v/>
      </c>
      <c r="GE26">
        <f>SUM(GE2:GE25)</f>
        <v/>
      </c>
      <c r="GF26">
        <f>SUM(GF2:GF25)</f>
        <v/>
      </c>
      <c r="GG26">
        <f>SUM(GG2:GG25)</f>
        <v/>
      </c>
      <c r="GH26">
        <f>SUM(GH2:GH25)</f>
        <v/>
      </c>
      <c r="GI26">
        <f>SUM(GI2:GI25)</f>
        <v/>
      </c>
      <c r="GJ26">
        <f>SUM(GJ2:GJ25)</f>
        <v/>
      </c>
      <c r="GK26">
        <f>SUM(GK2:GK25)</f>
        <v/>
      </c>
      <c r="GL26">
        <f>SUM(GL2:GL25)</f>
        <v/>
      </c>
      <c r="GM26">
        <f>SUM(GM2:GM25)</f>
        <v/>
      </c>
      <c r="GN26">
        <f>SUM(GN2:GN25)</f>
        <v/>
      </c>
      <c r="GO26">
        <f>SUM(GO2:GO25)</f>
        <v/>
      </c>
      <c r="GP26">
        <f>SUM(GP2:GP25)</f>
        <v/>
      </c>
      <c r="GQ26">
        <f>SUM(GQ2:GQ25)</f>
        <v/>
      </c>
      <c r="GR26">
        <f>SUM(GR2:GR25)</f>
        <v/>
      </c>
      <c r="GS26">
        <f>SUM(GS2:GS25)</f>
        <v/>
      </c>
      <c r="GT26">
        <f>SUM(GT2:GT25)</f>
        <v/>
      </c>
      <c r="GU26">
        <f>SUM(GU2:GU25)</f>
        <v/>
      </c>
      <c r="GV26">
        <f>SUM(GV2:GV25)</f>
        <v/>
      </c>
      <c r="GW26">
        <f>SUM(GW2:GW25)</f>
        <v/>
      </c>
      <c r="GX26">
        <f>SUM(GX2:GX25)</f>
        <v/>
      </c>
      <c r="GY26">
        <f>SUM(GY2:GY25)</f>
        <v/>
      </c>
      <c r="GZ26">
        <f>SUM(GZ2:GZ25)</f>
        <v/>
      </c>
      <c r="HA26">
        <f>SUM(HA2:HA25)</f>
        <v/>
      </c>
      <c r="HB26">
        <f>SUM(HB2:HB25)</f>
        <v/>
      </c>
      <c r="HC26">
        <f>SUM(HC2:HC25)</f>
        <v/>
      </c>
      <c r="HD26">
        <f>SUM(HD2:HD25)</f>
        <v/>
      </c>
      <c r="HE26">
        <f>SUM(HE2:HE25)</f>
        <v/>
      </c>
      <c r="HF26">
        <f>SUM(HF2:HF25)</f>
        <v/>
      </c>
      <c r="HG26">
        <f>SUM(HG2:HG25)</f>
        <v/>
      </c>
      <c r="HH26">
        <f>SUM(HH2:HH25)</f>
        <v/>
      </c>
      <c r="HI26">
        <f>SUM(HI2:HI25)</f>
        <v/>
      </c>
      <c r="HJ26">
        <f>SUM(HJ2:HJ25)</f>
        <v/>
      </c>
      <c r="HK26">
        <f>SUM(HK2:HK25)</f>
        <v/>
      </c>
      <c r="HL26">
        <f>SUM(HL2:HL25)</f>
        <v/>
      </c>
      <c r="HM26">
        <f>SUM(HM2:HM25)</f>
        <v/>
      </c>
      <c r="HN26">
        <f>SUM(HN2:HN25)</f>
        <v/>
      </c>
      <c r="HO26">
        <f>SUM(HO2:HO25)</f>
        <v/>
      </c>
      <c r="HP26">
        <f>SUM(HP2:HP25)</f>
        <v/>
      </c>
      <c r="HQ26">
        <f>SUM(HQ2:HQ25)</f>
        <v/>
      </c>
      <c r="HR26">
        <f>SUM(HR2:HR25)</f>
        <v/>
      </c>
      <c r="HS26">
        <f>SUM(HS2:HS25)</f>
        <v/>
      </c>
      <c r="HT26">
        <f>SUM(HT2:HT25)</f>
        <v/>
      </c>
      <c r="HU26">
        <f>SUM(HU2:HU25)</f>
        <v/>
      </c>
      <c r="HV26">
        <f>SUM(HV2:HV25)</f>
        <v/>
      </c>
      <c r="HW26">
        <f>SUM(HW2:HW25)</f>
        <v/>
      </c>
      <c r="HX26">
        <f>SUM(HX2:HX25)</f>
        <v/>
      </c>
      <c r="HY26">
        <f>SUM(HY2:HY25)</f>
        <v/>
      </c>
      <c r="HZ26">
        <f>SUM(HZ2:HZ25)</f>
        <v/>
      </c>
      <c r="IA26">
        <f>SUM(IA2:IA25)</f>
        <v/>
      </c>
      <c r="IB26">
        <f>SUM(IB2:IB25)</f>
        <v/>
      </c>
      <c r="IC26">
        <f>SUM(IC2:IC25)</f>
        <v/>
      </c>
      <c r="ID26">
        <f>SUM(ID2:ID25)</f>
        <v/>
      </c>
      <c r="IE26">
        <f>SUM(IE2:IE25)</f>
        <v/>
      </c>
      <c r="IF26">
        <f>SUM(IF2:IF25)</f>
        <v/>
      </c>
      <c r="IG26">
        <f>SUM(IG2:IG25)</f>
        <v/>
      </c>
      <c r="IH26">
        <f>SUM(IH2:IH25)</f>
        <v/>
      </c>
      <c r="II26">
        <f>SUM(II2:II25)</f>
        <v/>
      </c>
      <c r="IJ26">
        <f>SUM(IJ2:IJ25)</f>
        <v/>
      </c>
      <c r="IK26">
        <f>SUM(IK2:IK25)</f>
        <v/>
      </c>
      <c r="IL26">
        <f>SUM(IL2:IL25)</f>
        <v/>
      </c>
      <c r="IM26">
        <f>SUM(IM2:IM25)</f>
        <v/>
      </c>
      <c r="IN26">
        <f>SUM(IN2:IN25)</f>
        <v/>
      </c>
      <c r="IO26">
        <f>SUM(IO2:IO25)</f>
        <v/>
      </c>
      <c r="IP26">
        <f>SUM(IP2:IP25)</f>
        <v/>
      </c>
      <c r="IQ26">
        <f>SUM(IQ2:IQ25)</f>
        <v/>
      </c>
      <c r="IR26">
        <f>SUM(IR2:IR25)</f>
        <v/>
      </c>
      <c r="IS26">
        <f>SUM(IS2:IS25)</f>
        <v/>
      </c>
      <c r="IT26">
        <f>SUM(IT2:IT25)</f>
        <v/>
      </c>
      <c r="IU26">
        <f>SUM(IU2:IU25)</f>
        <v/>
      </c>
      <c r="IV26">
        <f>SUM(IV2:IV25)</f>
        <v/>
      </c>
      <c r="IW26">
        <f>SUM(IW2:IW25)</f>
        <v/>
      </c>
      <c r="IX26">
        <f>SUM(IX2:IX25)</f>
        <v/>
      </c>
      <c r="IY26">
        <f>SUM(IY2:IY25)</f>
        <v/>
      </c>
      <c r="IZ26">
        <f>SUM(IZ2:IZ25)</f>
        <v/>
      </c>
      <c r="JA26">
        <f>SUM(JA2:JA25)</f>
        <v/>
      </c>
      <c r="JB26">
        <f>SUM(JB2:JB25)</f>
        <v/>
      </c>
      <c r="JC26">
        <f>SUM(JC2:JC25)</f>
        <v/>
      </c>
      <c r="JD26">
        <f>SUM(JD2:JD25)</f>
        <v/>
      </c>
      <c r="JE26">
        <f>SUM(JE2:JE25)</f>
        <v/>
      </c>
      <c r="JF26">
        <f>SUM(JF2:JF25)</f>
        <v/>
      </c>
      <c r="JG26">
        <f>SUM(JG2:JG25)</f>
        <v/>
      </c>
      <c r="JH26">
        <f>SUM(JH2:JH25)</f>
        <v/>
      </c>
      <c r="JI26">
        <f>SUM(JI2:JI25)</f>
        <v/>
      </c>
      <c r="JJ26">
        <f>SUM(JJ2:JJ25)</f>
        <v/>
      </c>
      <c r="JK26">
        <f>SUM(JK2:JK25)</f>
        <v/>
      </c>
      <c r="JL26">
        <f>SUM(JL2:JL25)</f>
        <v/>
      </c>
      <c r="JM26">
        <f>SUM(JM2:JM25)</f>
        <v/>
      </c>
      <c r="JN26">
        <f>SUM(JN2:JN25)</f>
        <v/>
      </c>
      <c r="JO26">
        <f>SUM(JO2:JO25)</f>
        <v/>
      </c>
      <c r="JP26">
        <f>SUM(JP2:JP25)</f>
        <v/>
      </c>
      <c r="JQ26">
        <f>SUM(JQ2:JQ25)</f>
        <v/>
      </c>
      <c r="JR26">
        <f>SUM(JR2:JR25)</f>
        <v/>
      </c>
      <c r="JS26">
        <f>SUM(JS2:JS25)</f>
        <v/>
      </c>
      <c r="JT26">
        <f>SUM(JT2:JT25)</f>
        <v/>
      </c>
      <c r="JU26">
        <f>SUM(JU2:JU25)</f>
        <v/>
      </c>
      <c r="JV26">
        <f>SUM(JV2:JV25)</f>
        <v/>
      </c>
      <c r="JW26">
        <f>SUM(JW2:JW25)</f>
        <v/>
      </c>
      <c r="JX26">
        <f>SUM(JX2:JX25)</f>
        <v/>
      </c>
      <c r="JY26">
        <f>SUM(JY2:JY25)</f>
        <v/>
      </c>
      <c r="JZ26">
        <f>SUM(JZ2:JZ25)</f>
        <v/>
      </c>
      <c r="KA26">
        <f>SUM(KA2:KA25)</f>
        <v/>
      </c>
      <c r="KB26">
        <f>SUM(KB2:KB25)</f>
        <v/>
      </c>
      <c r="KC26">
        <f>SUM(KC2:KC25)</f>
        <v/>
      </c>
      <c r="KD26">
        <f>SUM(KD2:KD25)</f>
        <v/>
      </c>
      <c r="KE26">
        <f>SUM(KE2:KE25)</f>
        <v/>
      </c>
      <c r="KF26">
        <f>SUM(KF2:KF25)</f>
        <v/>
      </c>
      <c r="KG26">
        <f>SUM(KG2:KG25)</f>
        <v/>
      </c>
      <c r="KH26">
        <f>SUM(KH2:KH25)</f>
        <v/>
      </c>
      <c r="KI26">
        <f>SUM(KI2:KI25)</f>
        <v/>
      </c>
      <c r="KJ26">
        <f>SUM(KJ2:KJ25)</f>
        <v/>
      </c>
      <c r="KK26">
        <f>SUM(KK2:KK25)</f>
        <v/>
      </c>
      <c r="KL26">
        <f>SUM(KL2:KL25)</f>
        <v/>
      </c>
      <c r="KM26">
        <f>SUM(KM2:KM25)</f>
        <v/>
      </c>
      <c r="KN26">
        <f>SUM(KN2:KN25)</f>
        <v/>
      </c>
      <c r="KO26">
        <f>SUM(KO2:KO25)</f>
        <v/>
      </c>
      <c r="KP26">
        <f>SUM(KP2:KP25)</f>
        <v/>
      </c>
      <c r="KQ26">
        <f>SUM(KQ2:KQ25)</f>
        <v/>
      </c>
      <c r="KR26">
        <f>SUM(KR2:KR25)</f>
        <v/>
      </c>
      <c r="KS26">
        <f>SUM(KS2:KS25)</f>
        <v/>
      </c>
      <c r="KT26">
        <f>SUM(KT2:KT25)</f>
        <v/>
      </c>
      <c r="KU26">
        <f>SUM(KU2:KU25)</f>
        <v/>
      </c>
      <c r="KV26">
        <f>SUM(KV2:KV25)</f>
        <v/>
      </c>
      <c r="KW26">
        <f>SUM(KW2:KW25)</f>
        <v/>
      </c>
      <c r="KX26">
        <f>SUM(KX2:KX25)</f>
        <v/>
      </c>
      <c r="KY26">
        <f>SUM(KY2:KY25)</f>
        <v/>
      </c>
      <c r="KZ26">
        <f>SUM(KZ2:KZ25)</f>
        <v/>
      </c>
      <c r="LA26">
        <f>SUM(LA2:LA25)</f>
        <v/>
      </c>
      <c r="LB26">
        <f>SUM(LB2:LB25)</f>
        <v/>
      </c>
      <c r="LC26">
        <f>SUM(LC2:LC25)</f>
        <v/>
      </c>
      <c r="LD26">
        <f>SUM(LD2:LD25)</f>
        <v/>
      </c>
      <c r="LE26">
        <f>SUM(LE2:LE25)</f>
        <v/>
      </c>
      <c r="LF26">
        <f>SUM(LF2:LF25)</f>
        <v/>
      </c>
      <c r="LG26">
        <f>SUM(LG2:LG25)</f>
        <v/>
      </c>
      <c r="LH26">
        <f>SUM(LH2:LH25)</f>
        <v/>
      </c>
      <c r="LI26">
        <f>SUM(LI2:LI25)</f>
        <v/>
      </c>
      <c r="LJ26">
        <f>SUM(LJ2:LJ25)</f>
        <v/>
      </c>
      <c r="LK26">
        <f>SUM(LK2:LK25)</f>
        <v/>
      </c>
      <c r="LL26">
        <f>SUM(LL2:LL25)</f>
        <v/>
      </c>
      <c r="LM26">
        <f>SUM(LM2:LM25)</f>
        <v/>
      </c>
      <c r="LN26">
        <f>SUM(LN2:LN25)</f>
        <v/>
      </c>
      <c r="LO26">
        <f>SUM(LO2:LO25)</f>
        <v/>
      </c>
      <c r="LP26">
        <f>SUM(LP2:LP25)</f>
        <v/>
      </c>
      <c r="LQ26">
        <f>SUM(LQ2:LQ25)</f>
        <v/>
      </c>
      <c r="LR26">
        <f>SUM(LR2:LR25)</f>
        <v/>
      </c>
      <c r="LS26">
        <f>SUM(LS2:LS25)</f>
        <v/>
      </c>
      <c r="LT26">
        <f>SUM(LT2:LT25)</f>
        <v/>
      </c>
      <c r="LU26">
        <f>SUM(LU2:LU25)</f>
        <v/>
      </c>
      <c r="LV26">
        <f>SUM(LV2:LV25)</f>
        <v/>
      </c>
      <c r="LW26">
        <f>SUM(LW2:LW25)</f>
        <v/>
      </c>
      <c r="LX26">
        <f>SUM(LX2:LX25)</f>
        <v/>
      </c>
      <c r="LY26">
        <f>SUM(LY2:LY25)</f>
        <v/>
      </c>
      <c r="LZ26">
        <f>SUM(LZ2:LZ25)</f>
        <v/>
      </c>
      <c r="MA26">
        <f>SUM(MA2:MA25)</f>
        <v/>
      </c>
      <c r="MB26">
        <f>SUM(MB2:MB25)</f>
        <v/>
      </c>
      <c r="MC26">
        <f>SUM(MC2:MC25)</f>
        <v/>
      </c>
      <c r="MD26">
        <f>SUM(MD2:MD25)</f>
        <v/>
      </c>
      <c r="ME26">
        <f>SUM(ME2:ME25)</f>
        <v/>
      </c>
      <c r="MF26">
        <f>SUM(MF2:MF25)</f>
        <v/>
      </c>
      <c r="MG26">
        <f>SUM(MG2:MG25)</f>
        <v/>
      </c>
      <c r="MH26">
        <f>SUM(MH2:MH25)</f>
        <v/>
      </c>
      <c r="MI26">
        <f>SUM(MI2:MI25)</f>
        <v/>
      </c>
      <c r="MJ26">
        <f>SUM(MJ2:MJ25)</f>
        <v/>
      </c>
      <c r="MK26">
        <f>SUM(MK2:MK25)</f>
        <v/>
      </c>
      <c r="ML26">
        <f>SUM(ML2:ML25)</f>
        <v/>
      </c>
      <c r="MM26">
        <f>SUM(MM2:MM25)</f>
        <v/>
      </c>
      <c r="MN26">
        <f>SUM(MN2:MN25)</f>
        <v/>
      </c>
      <c r="MO26">
        <f>SUM(MO2:MO25)</f>
        <v/>
      </c>
      <c r="MP26">
        <f>SUM(MP2:MP25)</f>
        <v/>
      </c>
      <c r="MQ26">
        <f>SUM(MQ2:MQ25)</f>
        <v/>
      </c>
      <c r="MR26">
        <f>SUM(MR2:MR25)</f>
        <v/>
      </c>
      <c r="MS26">
        <f>SUM(MS2:MS25)</f>
        <v/>
      </c>
      <c r="MT26">
        <f>SUM(MT2:MT25)</f>
        <v/>
      </c>
      <c r="MU26">
        <f>SUM(MU2:MU25)</f>
        <v/>
      </c>
      <c r="MV26">
        <f>SUM(MV2:MV25)</f>
        <v/>
      </c>
      <c r="MW26">
        <f>SUM(MW2:MW25)</f>
        <v/>
      </c>
      <c r="MX26">
        <f>SUM(MX2:MX25)</f>
        <v/>
      </c>
      <c r="MY26">
        <f>SUM(MY2:MY25)</f>
        <v/>
      </c>
      <c r="MZ26">
        <f>SUM(MZ2:MZ25)</f>
        <v/>
      </c>
      <c r="NA26">
        <f>SUM(NA2:NA25)</f>
        <v/>
      </c>
      <c r="NB26">
        <f>SUM(NB2:NB25)</f>
        <v/>
      </c>
    </row>
    <row r="27">
      <c r="A27" t="inlineStr">
        <is>
          <t>Peak</t>
        </is>
      </c>
      <c r="B27">
        <f>SUM(B14:B16)</f>
        <v/>
      </c>
      <c r="C27">
        <f>SUM(C14:C16)</f>
        <v/>
      </c>
      <c r="D27">
        <f>SUM(D14:D16)</f>
        <v/>
      </c>
      <c r="E27">
        <f>SUM(E14:E16)</f>
        <v/>
      </c>
      <c r="F27">
        <f>SUM(F14:F16)</f>
        <v/>
      </c>
      <c r="G27">
        <f>SUM(G14:G16)</f>
        <v/>
      </c>
      <c r="H27">
        <f>SUM(H14:H16)</f>
        <v/>
      </c>
      <c r="I27">
        <f>SUM(I14:I16)</f>
        <v/>
      </c>
      <c r="J27">
        <f>SUM(J14:J16)</f>
        <v/>
      </c>
      <c r="K27">
        <f>SUM(K14:K16)</f>
        <v/>
      </c>
      <c r="L27">
        <f>SUM(L14:L16)</f>
        <v/>
      </c>
      <c r="M27">
        <f>SUM(M14:M16)</f>
        <v/>
      </c>
      <c r="N27">
        <f>SUM(N14:N16)</f>
        <v/>
      </c>
      <c r="O27">
        <f>SUM(O14:O16)</f>
        <v/>
      </c>
      <c r="P27">
        <f>SUM(P14:P16)</f>
        <v/>
      </c>
      <c r="Q27">
        <f>SUM(Q14:Q16)</f>
        <v/>
      </c>
      <c r="R27">
        <f>SUM(R14:R16)</f>
        <v/>
      </c>
      <c r="S27">
        <f>SUM(S14:S16)</f>
        <v/>
      </c>
      <c r="T27">
        <f>SUM(T14:T16)</f>
        <v/>
      </c>
      <c r="U27">
        <f>SUM(U14:U16)</f>
        <v/>
      </c>
      <c r="V27">
        <f>SUM(V14:V16)</f>
        <v/>
      </c>
      <c r="W27">
        <f>SUM(W14:W16)</f>
        <v/>
      </c>
      <c r="X27">
        <f>SUM(X14:X16)</f>
        <v/>
      </c>
      <c r="Y27">
        <f>SUM(Y14:Y16)</f>
        <v/>
      </c>
      <c r="Z27">
        <f>SUM(Z14:Z16)</f>
        <v/>
      </c>
      <c r="AA27">
        <f>SUM(AA14:AA16)</f>
        <v/>
      </c>
      <c r="AB27">
        <f>SUM(AB14:AB16)</f>
        <v/>
      </c>
      <c r="AC27">
        <f>SUM(AC14:AC16)</f>
        <v/>
      </c>
      <c r="AD27">
        <f>SUM(AD14:AD16)</f>
        <v/>
      </c>
      <c r="AE27">
        <f>SUM(AE14:AE16)</f>
        <v/>
      </c>
      <c r="AF27">
        <f>SUM(AF14:AF16)</f>
        <v/>
      </c>
      <c r="AG27">
        <f>SUM(AG14:AG16)</f>
        <v/>
      </c>
      <c r="AH27">
        <f>SUM(AH14:AH16)</f>
        <v/>
      </c>
      <c r="AI27">
        <f>SUM(AI14:AI16)</f>
        <v/>
      </c>
      <c r="AJ27">
        <f>SUM(AJ14:AJ16)</f>
        <v/>
      </c>
      <c r="AK27">
        <f>SUM(AK14:AK16)</f>
        <v/>
      </c>
      <c r="AL27">
        <f>SUM(AL14:AL16)</f>
        <v/>
      </c>
      <c r="AM27">
        <f>SUM(AM14:AM16)</f>
        <v/>
      </c>
      <c r="AN27">
        <f>SUM(AN14:AN16)</f>
        <v/>
      </c>
      <c r="AO27">
        <f>SUM(AO14:AO16)</f>
        <v/>
      </c>
      <c r="AP27">
        <f>SUM(AP14:AP16)</f>
        <v/>
      </c>
      <c r="AQ27">
        <f>SUM(AQ14:AQ16)</f>
        <v/>
      </c>
      <c r="AR27">
        <f>SUM(AR14:AR16)</f>
        <v/>
      </c>
      <c r="AS27">
        <f>SUM(AS14:AS16)</f>
        <v/>
      </c>
      <c r="AT27">
        <f>SUM(AT14:AT16)</f>
        <v/>
      </c>
      <c r="AU27">
        <f>SUM(AU14:AU16)</f>
        <v/>
      </c>
      <c r="AV27">
        <f>SUM(AV14:AV16)</f>
        <v/>
      </c>
      <c r="AW27">
        <f>SUM(AW14:AW16)</f>
        <v/>
      </c>
      <c r="AX27">
        <f>SUM(AX14:AX16)</f>
        <v/>
      </c>
      <c r="AY27">
        <f>SUM(AY14:AY16)</f>
        <v/>
      </c>
      <c r="AZ27">
        <f>SUM(AZ14:AZ16)</f>
        <v/>
      </c>
      <c r="BA27">
        <f>SUM(BA14:BA16)</f>
        <v/>
      </c>
      <c r="BB27">
        <f>SUM(BB14:BB16)</f>
        <v/>
      </c>
      <c r="BC27">
        <f>SUM(BC14:BC16)</f>
        <v/>
      </c>
      <c r="BD27">
        <f>SUM(BD14:BD16)</f>
        <v/>
      </c>
      <c r="BE27">
        <f>SUM(BE14:BE16)</f>
        <v/>
      </c>
      <c r="BF27">
        <f>SUM(BF14:BF16)</f>
        <v/>
      </c>
      <c r="BG27">
        <f>SUM(BG14:BG16)</f>
        <v/>
      </c>
      <c r="BH27">
        <f>SUM(BH14:BH16)</f>
        <v/>
      </c>
      <c r="BI27">
        <f>SUM(BI14:BI16)</f>
        <v/>
      </c>
      <c r="BJ27">
        <f>SUM(BJ14:BJ16)</f>
        <v/>
      </c>
      <c r="BK27">
        <f>SUM(BK14:BK16)</f>
        <v/>
      </c>
      <c r="BL27">
        <f>SUM(BL14:BL16)</f>
        <v/>
      </c>
      <c r="BM27">
        <f>SUM(BM14:BM16)</f>
        <v/>
      </c>
      <c r="BN27">
        <f>SUM(BN14:BN16)</f>
        <v/>
      </c>
      <c r="BO27">
        <f>SUM(BO14:BO16)</f>
        <v/>
      </c>
      <c r="BP27">
        <f>SUM(BP14:BP16)</f>
        <v/>
      </c>
      <c r="BQ27">
        <f>SUM(BQ14:BQ16)</f>
        <v/>
      </c>
      <c r="BR27">
        <f>SUM(BR14:BR16)</f>
        <v/>
      </c>
      <c r="BS27">
        <f>SUM(BS14:BS16)</f>
        <v/>
      </c>
      <c r="BT27">
        <f>SUM(BT14:BT16)</f>
        <v/>
      </c>
      <c r="BU27">
        <f>SUM(BU14:BU16)</f>
        <v/>
      </c>
      <c r="BV27">
        <f>SUM(BV14:BV16)</f>
        <v/>
      </c>
      <c r="BW27">
        <f>SUM(BW14:BW16)</f>
        <v/>
      </c>
      <c r="BX27">
        <f>SUM(BX14:BX16)</f>
        <v/>
      </c>
      <c r="BY27">
        <f>SUM(BY14:BY16)</f>
        <v/>
      </c>
      <c r="BZ27">
        <f>SUM(BZ14:BZ16)</f>
        <v/>
      </c>
      <c r="CA27">
        <f>SUM(CA14:CA16)</f>
        <v/>
      </c>
      <c r="CB27">
        <f>SUM(CB14:CB16)</f>
        <v/>
      </c>
      <c r="CC27">
        <f>SUM(CC14:CC16)</f>
        <v/>
      </c>
      <c r="CD27">
        <f>SUM(CD14:CD16)</f>
        <v/>
      </c>
      <c r="CE27">
        <f>SUM(CE14:CE16)</f>
        <v/>
      </c>
      <c r="CF27">
        <f>SUM(CF14:CF16)</f>
        <v/>
      </c>
      <c r="CG27">
        <f>SUM(CG14:CG16)</f>
        <v/>
      </c>
      <c r="CH27">
        <f>SUM(CH14:CH16)</f>
        <v/>
      </c>
      <c r="CI27">
        <f>SUM(CI14:CI16)</f>
        <v/>
      </c>
      <c r="CJ27">
        <f>SUM(CJ14:CJ16)</f>
        <v/>
      </c>
      <c r="CK27">
        <f>SUM(CK14:CK16)</f>
        <v/>
      </c>
      <c r="CL27">
        <f>SUM(CL14:CL16)</f>
        <v/>
      </c>
      <c r="CM27">
        <f>SUM(CM14:CM16)</f>
        <v/>
      </c>
      <c r="CN27">
        <f>SUM(CN14:CN16)</f>
        <v/>
      </c>
      <c r="CO27">
        <f>SUM(CO14:CO16)</f>
        <v/>
      </c>
      <c r="CP27">
        <f>SUM(CP14:CP16)</f>
        <v/>
      </c>
      <c r="CQ27">
        <f>SUM(CQ14:CQ16)</f>
        <v/>
      </c>
      <c r="CR27">
        <f>SUM(CR14:CR16)</f>
        <v/>
      </c>
      <c r="CS27">
        <f>SUM(CS14:CS16)</f>
        <v/>
      </c>
      <c r="CT27">
        <f>SUM(CT14:CT16)</f>
        <v/>
      </c>
      <c r="CU27">
        <f>SUM(CU14:CU16)</f>
        <v/>
      </c>
      <c r="CV27">
        <f>SUM(CV14:CV16)</f>
        <v/>
      </c>
      <c r="CW27">
        <f>SUM(CW14:CW16)</f>
        <v/>
      </c>
      <c r="CX27">
        <f>SUM(CX14:CX16)</f>
        <v/>
      </c>
      <c r="CY27">
        <f>SUM(CY14:CY16)</f>
        <v/>
      </c>
      <c r="CZ27">
        <f>SUM(CZ14:CZ16)</f>
        <v/>
      </c>
      <c r="DA27">
        <f>SUM(DA14:DA16)</f>
        <v/>
      </c>
      <c r="DB27">
        <f>SUM(DB14:DB16)</f>
        <v/>
      </c>
      <c r="DC27">
        <f>SUM(DC14:DC16)</f>
        <v/>
      </c>
      <c r="DD27">
        <f>SUM(DD14:DD16)</f>
        <v/>
      </c>
      <c r="DE27">
        <f>SUM(DE14:DE16)</f>
        <v/>
      </c>
      <c r="DF27">
        <f>SUM(DF14:DF16)</f>
        <v/>
      </c>
      <c r="DG27">
        <f>SUM(DG14:DG16)</f>
        <v/>
      </c>
      <c r="DH27">
        <f>SUM(DH14:DH16)</f>
        <v/>
      </c>
      <c r="DI27">
        <f>SUM(DI14:DI16)</f>
        <v/>
      </c>
      <c r="DJ27">
        <f>SUM(DJ14:DJ16)</f>
        <v/>
      </c>
      <c r="DK27">
        <f>SUM(DK14:DK16)</f>
        <v/>
      </c>
      <c r="DL27">
        <f>SUM(DL14:DL16)</f>
        <v/>
      </c>
      <c r="DM27">
        <f>SUM(DM14:DM16)</f>
        <v/>
      </c>
      <c r="DN27">
        <f>SUM(DN14:DN16)</f>
        <v/>
      </c>
      <c r="DO27">
        <f>SUM(DO14:DO16)</f>
        <v/>
      </c>
      <c r="DP27">
        <f>SUM(DP14:DP16)</f>
        <v/>
      </c>
      <c r="DQ27">
        <f>SUM(DQ14:DQ16)</f>
        <v/>
      </c>
      <c r="DR27">
        <f>SUM(DR14:DR16)</f>
        <v/>
      </c>
      <c r="DS27">
        <f>SUM(DS14:DS16)</f>
        <v/>
      </c>
      <c r="DT27">
        <f>SUM(DT14:DT16)</f>
        <v/>
      </c>
      <c r="DU27">
        <f>SUM(DU14:DU16)</f>
        <v/>
      </c>
      <c r="DV27">
        <f>SUM(DV14:DV16)</f>
        <v/>
      </c>
      <c r="DW27">
        <f>SUM(DW14:DW16)</f>
        <v/>
      </c>
      <c r="DX27">
        <f>SUM(DX14:DX16)</f>
        <v/>
      </c>
      <c r="DY27">
        <f>SUM(DY14:DY16)</f>
        <v/>
      </c>
      <c r="DZ27">
        <f>SUM(DZ14:DZ16)</f>
        <v/>
      </c>
      <c r="EA27">
        <f>SUM(EA14:EA16)</f>
        <v/>
      </c>
      <c r="EB27">
        <f>SUM(EB14:EB16)</f>
        <v/>
      </c>
      <c r="EC27">
        <f>SUM(EC14:EC16)</f>
        <v/>
      </c>
      <c r="ED27">
        <f>SUM(ED14:ED16)</f>
        <v/>
      </c>
      <c r="EE27">
        <f>SUM(EE14:EE16)</f>
        <v/>
      </c>
      <c r="EF27">
        <f>SUM(EF14:EF16)</f>
        <v/>
      </c>
      <c r="EG27">
        <f>SUM(EG14:EG16)</f>
        <v/>
      </c>
      <c r="EH27">
        <f>SUM(EH14:EH16)</f>
        <v/>
      </c>
      <c r="EI27">
        <f>SUM(EI14:EI16)</f>
        <v/>
      </c>
      <c r="EJ27">
        <f>SUM(EJ14:EJ16)</f>
        <v/>
      </c>
      <c r="EK27">
        <f>SUM(EK14:EK16)</f>
        <v/>
      </c>
      <c r="EL27">
        <f>SUM(EL14:EL16)</f>
        <v/>
      </c>
      <c r="EM27">
        <f>SUM(EM14:EM16)</f>
        <v/>
      </c>
      <c r="EN27">
        <f>SUM(EN14:EN16)</f>
        <v/>
      </c>
      <c r="EO27">
        <f>SUM(EO14:EO16)</f>
        <v/>
      </c>
      <c r="EP27">
        <f>SUM(EP14:EP16)</f>
        <v/>
      </c>
      <c r="EQ27">
        <f>SUM(EQ14:EQ16)</f>
        <v/>
      </c>
      <c r="ER27">
        <f>SUM(ER14:ER16)</f>
        <v/>
      </c>
      <c r="ES27">
        <f>SUM(ES14:ES16)</f>
        <v/>
      </c>
      <c r="ET27">
        <f>SUM(ET14:ET16)</f>
        <v/>
      </c>
      <c r="EU27">
        <f>SUM(EU14:EU16)</f>
        <v/>
      </c>
      <c r="EV27">
        <f>SUM(EV14:EV16)</f>
        <v/>
      </c>
      <c r="EW27">
        <f>SUM(EW14:EW16)</f>
        <v/>
      </c>
      <c r="EX27">
        <f>SUM(EX14:EX16)</f>
        <v/>
      </c>
      <c r="EY27">
        <f>SUM(EY14:EY16)</f>
        <v/>
      </c>
      <c r="EZ27">
        <f>SUM(EZ14:EZ16)</f>
        <v/>
      </c>
      <c r="FA27">
        <f>SUM(FA14:FA16)</f>
        <v/>
      </c>
      <c r="FB27">
        <f>SUM(FB14:FB16)</f>
        <v/>
      </c>
      <c r="FC27">
        <f>SUM(FC14:FC16)</f>
        <v/>
      </c>
      <c r="FD27">
        <f>SUM(FD14:FD16)</f>
        <v/>
      </c>
      <c r="FE27">
        <f>SUM(FE14:FE16)</f>
        <v/>
      </c>
      <c r="FF27">
        <f>SUM(FF14:FF16)</f>
        <v/>
      </c>
      <c r="FG27">
        <f>SUM(FG14:FG16)</f>
        <v/>
      </c>
      <c r="FH27">
        <f>SUM(FH14:FH16)</f>
        <v/>
      </c>
      <c r="FI27">
        <f>SUM(FI14:FI16)</f>
        <v/>
      </c>
      <c r="FJ27">
        <f>SUM(FJ14:FJ16)</f>
        <v/>
      </c>
      <c r="FK27">
        <f>SUM(FK14:FK16)</f>
        <v/>
      </c>
      <c r="FL27">
        <f>SUM(FL14:FL16)</f>
        <v/>
      </c>
      <c r="FM27">
        <f>SUM(FM14:FM16)</f>
        <v/>
      </c>
      <c r="FN27">
        <f>SUM(FN14:FN16)</f>
        <v/>
      </c>
      <c r="FO27">
        <f>SUM(FO14:FO16)</f>
        <v/>
      </c>
      <c r="FP27">
        <f>SUM(FP14:FP16)</f>
        <v/>
      </c>
      <c r="FQ27">
        <f>SUM(FQ14:FQ16)</f>
        <v/>
      </c>
      <c r="FR27">
        <f>SUM(FR14:FR16)</f>
        <v/>
      </c>
      <c r="FS27">
        <f>SUM(FS14:FS16)</f>
        <v/>
      </c>
      <c r="FT27">
        <f>SUM(FT14:FT16)</f>
        <v/>
      </c>
      <c r="FU27">
        <f>SUM(FU14:FU16)</f>
        <v/>
      </c>
      <c r="FV27">
        <f>SUM(FV14:FV16)</f>
        <v/>
      </c>
      <c r="FW27">
        <f>SUM(FW14:FW16)</f>
        <v/>
      </c>
      <c r="FX27">
        <f>SUM(FX14:FX16)</f>
        <v/>
      </c>
      <c r="FY27">
        <f>SUM(FY14:FY16)</f>
        <v/>
      </c>
      <c r="FZ27">
        <f>SUM(FZ14:FZ16)</f>
        <v/>
      </c>
      <c r="GA27">
        <f>SUM(GA14:GA16)</f>
        <v/>
      </c>
      <c r="GB27">
        <f>SUM(GB14:GB16)</f>
        <v/>
      </c>
      <c r="GC27">
        <f>SUM(GC14:GC16)</f>
        <v/>
      </c>
      <c r="GD27">
        <f>SUM(GD14:GD16)</f>
        <v/>
      </c>
      <c r="GE27">
        <f>SUM(GE14:GE16)</f>
        <v/>
      </c>
      <c r="GF27">
        <f>SUM(GF14:GF16)</f>
        <v/>
      </c>
      <c r="GG27">
        <f>SUM(GG14:GG16)</f>
        <v/>
      </c>
      <c r="GH27">
        <f>SUM(GH14:GH16)</f>
        <v/>
      </c>
      <c r="GI27">
        <f>SUM(GI14:GI16)</f>
        <v/>
      </c>
      <c r="GJ27">
        <f>SUM(GJ14:GJ16)</f>
        <v/>
      </c>
      <c r="GK27">
        <f>SUM(GK14:GK16)</f>
        <v/>
      </c>
      <c r="GL27">
        <f>SUM(GL14:GL16)</f>
        <v/>
      </c>
      <c r="GM27">
        <f>SUM(GM14:GM16)</f>
        <v/>
      </c>
      <c r="GN27">
        <f>SUM(GN14:GN16)</f>
        <v/>
      </c>
      <c r="GO27">
        <f>SUM(GO14:GO16)</f>
        <v/>
      </c>
      <c r="GP27">
        <f>SUM(GP14:GP16)</f>
        <v/>
      </c>
      <c r="GQ27">
        <f>SUM(GQ14:GQ16)</f>
        <v/>
      </c>
      <c r="GR27">
        <f>SUM(GR14:GR16)</f>
        <v/>
      </c>
      <c r="GS27">
        <f>SUM(GS14:GS16)</f>
        <v/>
      </c>
      <c r="GT27">
        <f>SUM(GT14:GT16)</f>
        <v/>
      </c>
      <c r="GU27">
        <f>SUM(GU14:GU16)</f>
        <v/>
      </c>
      <c r="GV27">
        <f>SUM(GV14:GV16)</f>
        <v/>
      </c>
      <c r="GW27">
        <f>SUM(GW14:GW16)</f>
        <v/>
      </c>
      <c r="GX27">
        <f>SUM(GX14:GX16)</f>
        <v/>
      </c>
      <c r="GY27">
        <f>SUM(GY14:GY16)</f>
        <v/>
      </c>
      <c r="GZ27">
        <f>SUM(GZ14:GZ16)</f>
        <v/>
      </c>
      <c r="HA27">
        <f>SUM(HA14:HA16)</f>
        <v/>
      </c>
      <c r="HB27">
        <f>SUM(HB14:HB16)</f>
        <v/>
      </c>
      <c r="HC27">
        <f>SUM(HC14:HC16)</f>
        <v/>
      </c>
      <c r="HD27">
        <f>SUM(HD14:HD16)</f>
        <v/>
      </c>
      <c r="HE27">
        <f>SUM(HE14:HE16)</f>
        <v/>
      </c>
      <c r="HF27">
        <f>SUM(HF14:HF16)</f>
        <v/>
      </c>
      <c r="HG27">
        <f>SUM(HG14:HG16)</f>
        <v/>
      </c>
      <c r="HH27">
        <f>SUM(HH14:HH16)</f>
        <v/>
      </c>
      <c r="HI27">
        <f>SUM(HI14:HI16)</f>
        <v/>
      </c>
      <c r="HJ27">
        <f>SUM(HJ14:HJ16)</f>
        <v/>
      </c>
      <c r="HK27">
        <f>SUM(HK14:HK16)</f>
        <v/>
      </c>
      <c r="HL27">
        <f>SUM(HL14:HL16)</f>
        <v/>
      </c>
      <c r="HM27">
        <f>SUM(HM14:HM16)</f>
        <v/>
      </c>
      <c r="HN27">
        <f>SUM(HN14:HN16)</f>
        <v/>
      </c>
      <c r="HO27">
        <f>SUM(HO14:HO16)</f>
        <v/>
      </c>
      <c r="HP27">
        <f>SUM(HP14:HP16)</f>
        <v/>
      </c>
      <c r="HQ27">
        <f>SUM(HQ14:HQ16)</f>
        <v/>
      </c>
      <c r="HR27">
        <f>SUM(HR14:HR16)</f>
        <v/>
      </c>
      <c r="HS27">
        <f>SUM(HS14:HS16)</f>
        <v/>
      </c>
      <c r="HT27">
        <f>SUM(HT14:HT16)</f>
        <v/>
      </c>
      <c r="HU27">
        <f>SUM(HU14:HU16)</f>
        <v/>
      </c>
      <c r="HV27">
        <f>SUM(HV14:HV16)</f>
        <v/>
      </c>
      <c r="HW27">
        <f>SUM(HW14:HW16)</f>
        <v/>
      </c>
      <c r="HX27">
        <f>SUM(HX14:HX16)</f>
        <v/>
      </c>
      <c r="HY27">
        <f>SUM(HY14:HY16)</f>
        <v/>
      </c>
      <c r="HZ27">
        <f>SUM(HZ14:HZ16)</f>
        <v/>
      </c>
      <c r="IA27">
        <f>SUM(IA14:IA16)</f>
        <v/>
      </c>
      <c r="IB27">
        <f>SUM(IB14:IB16)</f>
        <v/>
      </c>
      <c r="IC27">
        <f>SUM(IC14:IC16)</f>
        <v/>
      </c>
      <c r="ID27">
        <f>SUM(ID14:ID16)</f>
        <v/>
      </c>
      <c r="IE27">
        <f>SUM(IE14:IE16)</f>
        <v/>
      </c>
      <c r="IF27">
        <f>SUM(IF14:IF16)</f>
        <v/>
      </c>
      <c r="IG27">
        <f>SUM(IG14:IG16)</f>
        <v/>
      </c>
      <c r="IH27">
        <f>SUM(IH14:IH16)</f>
        <v/>
      </c>
      <c r="II27">
        <f>SUM(II14:II16)</f>
        <v/>
      </c>
      <c r="IJ27">
        <f>SUM(IJ14:IJ16)</f>
        <v/>
      </c>
      <c r="IK27">
        <f>SUM(IK14:IK16)</f>
        <v/>
      </c>
      <c r="IL27">
        <f>SUM(IL14:IL16)</f>
        <v/>
      </c>
      <c r="IM27">
        <f>SUM(IM14:IM16)</f>
        <v/>
      </c>
      <c r="IN27">
        <f>SUM(IN14:IN16)</f>
        <v/>
      </c>
      <c r="IO27">
        <f>SUM(IO14:IO16)</f>
        <v/>
      </c>
      <c r="IP27">
        <f>SUM(IP14:IP16)</f>
        <v/>
      </c>
      <c r="IQ27">
        <f>SUM(IQ14:IQ16)</f>
        <v/>
      </c>
      <c r="IR27">
        <f>SUM(IR14:IR16)</f>
        <v/>
      </c>
      <c r="IS27">
        <f>SUM(IS14:IS16)</f>
        <v/>
      </c>
      <c r="IT27">
        <f>SUM(IT14:IT16)</f>
        <v/>
      </c>
      <c r="IU27">
        <f>SUM(IU14:IU16)</f>
        <v/>
      </c>
      <c r="IV27">
        <f>SUM(IV14:IV16)</f>
        <v/>
      </c>
      <c r="IW27">
        <f>SUM(IW14:IW16)</f>
        <v/>
      </c>
      <c r="IX27">
        <f>SUM(IX14:IX16)</f>
        <v/>
      </c>
      <c r="IY27">
        <f>SUM(IY14:IY16)</f>
        <v/>
      </c>
      <c r="IZ27">
        <f>SUM(IZ14:IZ16)</f>
        <v/>
      </c>
      <c r="JA27">
        <f>SUM(JA14:JA16)</f>
        <v/>
      </c>
      <c r="JB27">
        <f>SUM(JB14:JB16)</f>
        <v/>
      </c>
      <c r="JC27">
        <f>SUM(JC14:JC16)</f>
        <v/>
      </c>
      <c r="JD27">
        <f>SUM(JD14:JD16)</f>
        <v/>
      </c>
      <c r="JE27">
        <f>SUM(JE14:JE16)</f>
        <v/>
      </c>
      <c r="JF27">
        <f>SUM(JF14:JF16)</f>
        <v/>
      </c>
      <c r="JG27">
        <f>SUM(JG14:JG16)</f>
        <v/>
      </c>
      <c r="JH27">
        <f>SUM(JH14:JH16)</f>
        <v/>
      </c>
      <c r="JI27">
        <f>SUM(JI14:JI16)</f>
        <v/>
      </c>
      <c r="JJ27">
        <f>SUM(JJ14:JJ16)</f>
        <v/>
      </c>
      <c r="JK27">
        <f>SUM(JK14:JK16)</f>
        <v/>
      </c>
      <c r="JL27">
        <f>SUM(JL14:JL16)</f>
        <v/>
      </c>
      <c r="JM27">
        <f>SUM(JM14:JM16)</f>
        <v/>
      </c>
      <c r="JN27">
        <f>SUM(JN14:JN16)</f>
        <v/>
      </c>
      <c r="JO27">
        <f>SUM(JO14:JO16)</f>
        <v/>
      </c>
      <c r="JP27">
        <f>SUM(JP14:JP16)</f>
        <v/>
      </c>
      <c r="JQ27">
        <f>SUM(JQ14:JQ16)</f>
        <v/>
      </c>
      <c r="JR27">
        <f>SUM(JR14:JR16)</f>
        <v/>
      </c>
      <c r="JS27">
        <f>SUM(JS14:JS16)</f>
        <v/>
      </c>
      <c r="JT27">
        <f>SUM(JT14:JT16)</f>
        <v/>
      </c>
      <c r="JU27">
        <f>SUM(JU14:JU16)</f>
        <v/>
      </c>
      <c r="JV27">
        <f>SUM(JV14:JV16)</f>
        <v/>
      </c>
      <c r="JW27">
        <f>SUM(JW14:JW16)</f>
        <v/>
      </c>
      <c r="JX27">
        <f>SUM(JX14:JX16)</f>
        <v/>
      </c>
      <c r="JY27">
        <f>SUM(JY14:JY16)</f>
        <v/>
      </c>
      <c r="JZ27">
        <f>SUM(JZ14:JZ16)</f>
        <v/>
      </c>
      <c r="KA27">
        <f>SUM(KA14:KA16)</f>
        <v/>
      </c>
      <c r="KB27">
        <f>SUM(KB14:KB16)</f>
        <v/>
      </c>
      <c r="KC27">
        <f>SUM(KC14:KC16)</f>
        <v/>
      </c>
      <c r="KD27">
        <f>SUM(KD14:KD16)</f>
        <v/>
      </c>
      <c r="KE27">
        <f>SUM(KE14:KE16)</f>
        <v/>
      </c>
      <c r="KF27">
        <f>SUM(KF14:KF16)</f>
        <v/>
      </c>
      <c r="KG27">
        <f>SUM(KG14:KG16)</f>
        <v/>
      </c>
      <c r="KH27">
        <f>SUM(KH14:KH16)</f>
        <v/>
      </c>
      <c r="KI27">
        <f>SUM(KI14:KI16)</f>
        <v/>
      </c>
      <c r="KJ27">
        <f>SUM(KJ14:KJ16)</f>
        <v/>
      </c>
      <c r="KK27">
        <f>SUM(KK14:KK16)</f>
        <v/>
      </c>
      <c r="KL27">
        <f>SUM(KL14:KL16)</f>
        <v/>
      </c>
      <c r="KM27">
        <f>SUM(KM14:KM16)</f>
        <v/>
      </c>
      <c r="KN27">
        <f>SUM(KN14:KN16)</f>
        <v/>
      </c>
      <c r="KO27">
        <f>SUM(KO14:KO16)</f>
        <v/>
      </c>
      <c r="KP27">
        <f>SUM(KP14:KP16)</f>
        <v/>
      </c>
      <c r="KQ27">
        <f>SUM(KQ14:KQ16)</f>
        <v/>
      </c>
      <c r="KR27">
        <f>SUM(KR14:KR16)</f>
        <v/>
      </c>
      <c r="KS27">
        <f>SUM(KS14:KS16)</f>
        <v/>
      </c>
      <c r="KT27">
        <f>SUM(KT14:KT16)</f>
        <v/>
      </c>
      <c r="KU27">
        <f>SUM(KU14:KU16)</f>
        <v/>
      </c>
      <c r="KV27">
        <f>SUM(KV14:KV16)</f>
        <v/>
      </c>
      <c r="KW27">
        <f>SUM(KW14:KW16)</f>
        <v/>
      </c>
      <c r="KX27">
        <f>SUM(KX14:KX16)</f>
        <v/>
      </c>
      <c r="KY27">
        <f>SUM(KY14:KY16)</f>
        <v/>
      </c>
      <c r="KZ27">
        <f>SUM(KZ14:KZ16)</f>
        <v/>
      </c>
      <c r="LA27">
        <f>SUM(LA14:LA16)</f>
        <v/>
      </c>
      <c r="LB27">
        <f>SUM(LB14:LB16)</f>
        <v/>
      </c>
      <c r="LC27">
        <f>SUM(LC14:LC16)</f>
        <v/>
      </c>
      <c r="LD27">
        <f>SUM(LD14:LD16)</f>
        <v/>
      </c>
      <c r="LE27">
        <f>SUM(LE14:LE16)</f>
        <v/>
      </c>
      <c r="LF27">
        <f>SUM(LF14:LF16)</f>
        <v/>
      </c>
      <c r="LG27">
        <f>SUM(LG14:LG16)</f>
        <v/>
      </c>
      <c r="LH27">
        <f>SUM(LH14:LH16)</f>
        <v/>
      </c>
      <c r="LI27">
        <f>SUM(LI14:LI16)</f>
        <v/>
      </c>
      <c r="LJ27">
        <f>SUM(LJ14:LJ16)</f>
        <v/>
      </c>
      <c r="LK27">
        <f>SUM(LK14:LK16)</f>
        <v/>
      </c>
      <c r="LL27">
        <f>SUM(LL14:LL16)</f>
        <v/>
      </c>
      <c r="LM27">
        <f>SUM(LM14:LM16)</f>
        <v/>
      </c>
      <c r="LN27">
        <f>SUM(LN14:LN16)</f>
        <v/>
      </c>
      <c r="LO27">
        <f>SUM(LO14:LO16)</f>
        <v/>
      </c>
      <c r="LP27">
        <f>SUM(LP14:LP16)</f>
        <v/>
      </c>
      <c r="LQ27">
        <f>SUM(LQ14:LQ16)</f>
        <v/>
      </c>
      <c r="LR27">
        <f>SUM(LR14:LR16)</f>
        <v/>
      </c>
      <c r="LS27">
        <f>SUM(LS14:LS16)</f>
        <v/>
      </c>
      <c r="LT27">
        <f>SUM(LT14:LT16)</f>
        <v/>
      </c>
      <c r="LU27">
        <f>SUM(LU14:LU16)</f>
        <v/>
      </c>
      <c r="LV27">
        <f>SUM(LV14:LV16)</f>
        <v/>
      </c>
      <c r="LW27">
        <f>SUM(LW14:LW16)</f>
        <v/>
      </c>
      <c r="LX27">
        <f>SUM(LX14:LX16)</f>
        <v/>
      </c>
      <c r="LY27">
        <f>SUM(LY14:LY16)</f>
        <v/>
      </c>
      <c r="LZ27">
        <f>SUM(LZ14:LZ16)</f>
        <v/>
      </c>
      <c r="MA27">
        <f>SUM(MA14:MA16)</f>
        <v/>
      </c>
      <c r="MB27">
        <f>SUM(MB14:MB16)</f>
        <v/>
      </c>
      <c r="MC27">
        <f>SUM(MC14:MC16)</f>
        <v/>
      </c>
      <c r="MD27">
        <f>SUM(MD14:MD16)</f>
        <v/>
      </c>
      <c r="ME27">
        <f>SUM(ME14:ME16)</f>
        <v/>
      </c>
      <c r="MF27">
        <f>SUM(MF14:MF16)</f>
        <v/>
      </c>
      <c r="MG27">
        <f>SUM(MG14:MG16)</f>
        <v/>
      </c>
      <c r="MH27">
        <f>SUM(MH14:MH16)</f>
        <v/>
      </c>
      <c r="MI27">
        <f>SUM(MI14:MI16)</f>
        <v/>
      </c>
      <c r="MJ27">
        <f>SUM(MJ14:MJ16)</f>
        <v/>
      </c>
      <c r="MK27">
        <f>SUM(MK14:MK16)</f>
        <v/>
      </c>
      <c r="ML27">
        <f>SUM(ML14:ML16)</f>
        <v/>
      </c>
      <c r="MM27">
        <f>SUM(MM14:MM16)</f>
        <v/>
      </c>
      <c r="MN27">
        <f>SUM(MN14:MN16)</f>
        <v/>
      </c>
      <c r="MO27">
        <f>SUM(MO14:MO16)</f>
        <v/>
      </c>
      <c r="MP27">
        <f>SUM(MP14:MP16)</f>
        <v/>
      </c>
      <c r="MQ27">
        <f>SUM(MQ14:MQ16)</f>
        <v/>
      </c>
      <c r="MR27">
        <f>SUM(MR14:MR16)</f>
        <v/>
      </c>
      <c r="MS27">
        <f>SUM(MS14:MS16)</f>
        <v/>
      </c>
      <c r="MT27">
        <f>SUM(MT14:MT16)</f>
        <v/>
      </c>
      <c r="MU27">
        <f>SUM(MU14:MU16)</f>
        <v/>
      </c>
      <c r="MV27">
        <f>SUM(MV14:MV16)</f>
        <v/>
      </c>
      <c r="MW27">
        <f>SUM(MW14:MW16)</f>
        <v/>
      </c>
      <c r="MX27">
        <f>SUM(MX14:MX16)</f>
        <v/>
      </c>
      <c r="MY27">
        <f>SUM(MY14:MY16)</f>
        <v/>
      </c>
      <c r="MZ27">
        <f>SUM(MZ14:MZ16)</f>
        <v/>
      </c>
      <c r="NA27">
        <f>SUM(NA14:NA16)</f>
        <v/>
      </c>
      <c r="NB27">
        <f>SUM(NB14:NB16)</f>
        <v/>
      </c>
    </row>
    <row r="28">
      <c r="A28" t="inlineStr">
        <is>
          <t>Day</t>
        </is>
      </c>
      <c r="B28">
        <f>SUM(B9:B13)+SUM(B17:B23)</f>
        <v/>
      </c>
      <c r="C28">
        <f>SUM(C9:C13)+SUM(C17:C23)</f>
        <v/>
      </c>
      <c r="D28">
        <f>SUM(D9:D13)+SUM(D17:D23)</f>
        <v/>
      </c>
      <c r="E28">
        <f>SUM(E9:E13)+SUM(E17:E23)</f>
        <v/>
      </c>
      <c r="F28">
        <f>SUM(F9:F13)+SUM(F17:F23)</f>
        <v/>
      </c>
      <c r="G28">
        <f>SUM(G9:G13)+SUM(G17:G23)</f>
        <v/>
      </c>
      <c r="H28">
        <f>SUM(H9:H13)+SUM(H17:H23)</f>
        <v/>
      </c>
      <c r="I28">
        <f>SUM(I9:I13)+SUM(I17:I23)</f>
        <v/>
      </c>
      <c r="J28">
        <f>SUM(J9:J13)+SUM(J17:J23)</f>
        <v/>
      </c>
      <c r="K28">
        <f>SUM(K9:K13)+SUM(K17:K23)</f>
        <v/>
      </c>
      <c r="L28">
        <f>SUM(L9:L13)+SUM(L17:L23)</f>
        <v/>
      </c>
      <c r="M28">
        <f>SUM(M9:M13)+SUM(M17:M23)</f>
        <v/>
      </c>
      <c r="N28">
        <f>SUM(N9:N13)+SUM(N17:N23)</f>
        <v/>
      </c>
      <c r="O28">
        <f>SUM(O9:O13)+SUM(O17:O23)</f>
        <v/>
      </c>
      <c r="P28">
        <f>SUM(P9:P13)+SUM(P17:P23)</f>
        <v/>
      </c>
      <c r="Q28">
        <f>SUM(Q9:Q13)+SUM(Q17:Q23)</f>
        <v/>
      </c>
      <c r="R28">
        <f>SUM(R9:R13)+SUM(R17:R23)</f>
        <v/>
      </c>
      <c r="S28">
        <f>SUM(S9:S13)+SUM(S17:S23)</f>
        <v/>
      </c>
      <c r="T28">
        <f>SUM(T9:T13)+SUM(T17:T23)</f>
        <v/>
      </c>
      <c r="U28">
        <f>SUM(U9:U13)+SUM(U17:U23)</f>
        <v/>
      </c>
      <c r="V28">
        <f>SUM(V9:V13)+SUM(V17:V23)</f>
        <v/>
      </c>
      <c r="W28">
        <f>SUM(W9:W13)+SUM(W17:W23)</f>
        <v/>
      </c>
      <c r="X28">
        <f>SUM(X9:X13)+SUM(X17:X23)</f>
        <v/>
      </c>
      <c r="Y28">
        <f>SUM(Y9:Y13)+SUM(Y17:Y23)</f>
        <v/>
      </c>
      <c r="Z28">
        <f>SUM(Z9:Z13)+SUM(Z17:Z23)</f>
        <v/>
      </c>
      <c r="AA28">
        <f>SUM(AA9:AA13)+SUM(AA17:AA23)</f>
        <v/>
      </c>
      <c r="AB28">
        <f>SUM(AB9:AB13)+SUM(AB17:AB23)</f>
        <v/>
      </c>
      <c r="AC28">
        <f>SUM(AC9:AC13)+SUM(AC17:AC23)</f>
        <v/>
      </c>
      <c r="AD28">
        <f>SUM(AD9:AD13)+SUM(AD17:AD23)</f>
        <v/>
      </c>
      <c r="AE28">
        <f>SUM(AE9:AE13)+SUM(AE17:AE23)</f>
        <v/>
      </c>
      <c r="AF28">
        <f>SUM(AF9:AF13)+SUM(AF17:AF23)</f>
        <v/>
      </c>
      <c r="AG28">
        <f>SUM(AG9:AG13)+SUM(AG17:AG23)</f>
        <v/>
      </c>
      <c r="AH28">
        <f>SUM(AH9:AH13)+SUM(AH17:AH23)</f>
        <v/>
      </c>
      <c r="AI28">
        <f>SUM(AI9:AI13)+SUM(AI17:AI23)</f>
        <v/>
      </c>
      <c r="AJ28">
        <f>SUM(AJ9:AJ13)+SUM(AJ17:AJ23)</f>
        <v/>
      </c>
      <c r="AK28">
        <f>SUM(AK9:AK13)+SUM(AK17:AK23)</f>
        <v/>
      </c>
      <c r="AL28">
        <f>SUM(AL9:AL13)+SUM(AL17:AL23)</f>
        <v/>
      </c>
      <c r="AM28">
        <f>SUM(AM9:AM13)+SUM(AM17:AM23)</f>
        <v/>
      </c>
      <c r="AN28">
        <f>SUM(AN9:AN13)+SUM(AN17:AN23)</f>
        <v/>
      </c>
      <c r="AO28">
        <f>SUM(AO9:AO13)+SUM(AO17:AO23)</f>
        <v/>
      </c>
      <c r="AP28">
        <f>SUM(AP9:AP13)+SUM(AP17:AP23)</f>
        <v/>
      </c>
      <c r="AQ28">
        <f>SUM(AQ9:AQ13)+SUM(AQ17:AQ23)</f>
        <v/>
      </c>
      <c r="AR28">
        <f>SUM(AR9:AR13)+SUM(AR17:AR23)</f>
        <v/>
      </c>
      <c r="AS28">
        <f>SUM(AS9:AS13)+SUM(AS17:AS23)</f>
        <v/>
      </c>
      <c r="AT28">
        <f>SUM(AT9:AT13)+SUM(AT17:AT23)</f>
        <v/>
      </c>
      <c r="AU28">
        <f>SUM(AU9:AU13)+SUM(AU17:AU23)</f>
        <v/>
      </c>
      <c r="AV28">
        <f>SUM(AV9:AV13)+SUM(AV17:AV23)</f>
        <v/>
      </c>
      <c r="AW28">
        <f>SUM(AW9:AW13)+SUM(AW17:AW23)</f>
        <v/>
      </c>
      <c r="AX28">
        <f>SUM(AX9:AX13)+SUM(AX17:AX23)</f>
        <v/>
      </c>
      <c r="AY28">
        <f>SUM(AY9:AY13)+SUM(AY17:AY23)</f>
        <v/>
      </c>
      <c r="AZ28">
        <f>SUM(AZ9:AZ13)+SUM(AZ17:AZ23)</f>
        <v/>
      </c>
      <c r="BA28">
        <f>SUM(BA9:BA13)+SUM(BA17:BA23)</f>
        <v/>
      </c>
      <c r="BB28">
        <f>SUM(BB9:BB13)+SUM(BB17:BB23)</f>
        <v/>
      </c>
      <c r="BC28">
        <f>SUM(BC9:BC13)+SUM(BC17:BC23)</f>
        <v/>
      </c>
      <c r="BD28">
        <f>SUM(BD9:BD13)+SUM(BD17:BD23)</f>
        <v/>
      </c>
      <c r="BE28">
        <f>SUM(BE9:BE13)+SUM(BE17:BE23)</f>
        <v/>
      </c>
      <c r="BF28">
        <f>SUM(BF9:BF13)+SUM(BF17:BF23)</f>
        <v/>
      </c>
      <c r="BG28">
        <f>SUM(BG9:BG13)+SUM(BG17:BG23)</f>
        <v/>
      </c>
      <c r="BH28">
        <f>SUM(BH9:BH13)+SUM(BH17:BH23)</f>
        <v/>
      </c>
      <c r="BI28">
        <f>SUM(BI9:BI13)+SUM(BI17:BI23)</f>
        <v/>
      </c>
      <c r="BJ28">
        <f>SUM(BJ9:BJ13)+SUM(BJ17:BJ23)</f>
        <v/>
      </c>
      <c r="BK28">
        <f>SUM(BK9:BK13)+SUM(BK17:BK23)</f>
        <v/>
      </c>
      <c r="BL28">
        <f>SUM(BL9:BL13)+SUM(BL17:BL23)</f>
        <v/>
      </c>
      <c r="BM28">
        <f>SUM(BM9:BM13)+SUM(BM17:BM23)</f>
        <v/>
      </c>
      <c r="BN28">
        <f>SUM(BN9:BN13)+SUM(BN17:BN23)</f>
        <v/>
      </c>
      <c r="BO28">
        <f>SUM(BO9:BO13)+SUM(BO17:BO23)</f>
        <v/>
      </c>
      <c r="BP28">
        <f>SUM(BP9:BP13)+SUM(BP17:BP23)</f>
        <v/>
      </c>
      <c r="BQ28">
        <f>SUM(BQ9:BQ13)+SUM(BQ17:BQ23)</f>
        <v/>
      </c>
      <c r="BR28">
        <f>SUM(BR9:BR13)+SUM(BR17:BR23)</f>
        <v/>
      </c>
      <c r="BS28">
        <f>SUM(BS9:BS13)+SUM(BS17:BS23)</f>
        <v/>
      </c>
      <c r="BT28">
        <f>SUM(BT9:BT13)+SUM(BT17:BT23)</f>
        <v/>
      </c>
      <c r="BU28">
        <f>SUM(BU9:BU13)+SUM(BU17:BU23)</f>
        <v/>
      </c>
      <c r="BV28">
        <f>SUM(BV9:BV13)+SUM(BV17:BV23)</f>
        <v/>
      </c>
      <c r="BW28">
        <f>SUM(BW9:BW13)+SUM(BW17:BW23)</f>
        <v/>
      </c>
      <c r="BX28">
        <f>SUM(BX9:BX13)+SUM(BX17:BX23)</f>
        <v/>
      </c>
      <c r="BY28">
        <f>SUM(BY9:BY13)+SUM(BY17:BY23)</f>
        <v/>
      </c>
      <c r="BZ28">
        <f>SUM(BZ9:BZ13)+SUM(BZ17:BZ23)</f>
        <v/>
      </c>
      <c r="CA28">
        <f>SUM(CA9:CA13)+SUM(CA17:CA23)</f>
        <v/>
      </c>
      <c r="CB28">
        <f>SUM(CB9:CB13)+SUM(CB17:CB23)</f>
        <v/>
      </c>
      <c r="CC28">
        <f>SUM(CC9:CC13)+SUM(CC17:CC23)</f>
        <v/>
      </c>
      <c r="CD28">
        <f>SUM(CD9:CD13)+SUM(CD17:CD23)</f>
        <v/>
      </c>
      <c r="CE28">
        <f>SUM(CE9:CE13)+SUM(CE17:CE23)</f>
        <v/>
      </c>
      <c r="CF28">
        <f>SUM(CF9:CF13)+SUM(CF17:CF23)</f>
        <v/>
      </c>
      <c r="CG28">
        <f>SUM(CG9:CG13)+SUM(CG17:CG23)</f>
        <v/>
      </c>
      <c r="CH28">
        <f>SUM(CH9:CH13)+SUM(CH17:CH23)</f>
        <v/>
      </c>
      <c r="CI28">
        <f>SUM(CI9:CI13)+SUM(CI17:CI23)</f>
        <v/>
      </c>
      <c r="CJ28">
        <f>SUM(CJ9:CJ13)+SUM(CJ17:CJ23)</f>
        <v/>
      </c>
      <c r="CK28">
        <f>SUM(CK9:CK13)+SUM(CK17:CK23)</f>
        <v/>
      </c>
      <c r="CL28">
        <f>SUM(CL9:CL13)+SUM(CL17:CL23)</f>
        <v/>
      </c>
      <c r="CM28">
        <f>SUM(CM9:CM13)+SUM(CM17:CM23)</f>
        <v/>
      </c>
      <c r="CN28">
        <f>SUM(CN9:CN13)+SUM(CN17:CN23)</f>
        <v/>
      </c>
      <c r="CO28">
        <f>SUM(CO9:CO13)+SUM(CO17:CO23)</f>
        <v/>
      </c>
      <c r="CP28">
        <f>SUM(CP9:CP13)+SUM(CP17:CP23)</f>
        <v/>
      </c>
      <c r="CQ28">
        <f>SUM(CQ9:CQ13)+SUM(CQ17:CQ23)</f>
        <v/>
      </c>
      <c r="CR28">
        <f>SUM(CR9:CR13)+SUM(CR17:CR23)</f>
        <v/>
      </c>
      <c r="CS28">
        <f>SUM(CS9:CS13)+SUM(CS17:CS23)</f>
        <v/>
      </c>
      <c r="CT28">
        <f>SUM(CT9:CT13)+SUM(CT17:CT23)</f>
        <v/>
      </c>
      <c r="CU28">
        <f>SUM(CU9:CU13)+SUM(CU17:CU23)</f>
        <v/>
      </c>
      <c r="CV28">
        <f>SUM(CV9:CV13)+SUM(CV17:CV23)</f>
        <v/>
      </c>
      <c r="CW28">
        <f>SUM(CW9:CW13)+SUM(CW17:CW23)</f>
        <v/>
      </c>
      <c r="CX28">
        <f>SUM(CX9:CX13)+SUM(CX17:CX23)</f>
        <v/>
      </c>
      <c r="CY28">
        <f>SUM(CY9:CY13)+SUM(CY17:CY23)</f>
        <v/>
      </c>
      <c r="CZ28">
        <f>SUM(CZ9:CZ13)+SUM(CZ17:CZ23)</f>
        <v/>
      </c>
      <c r="DA28">
        <f>SUM(DA9:DA13)+SUM(DA17:DA23)</f>
        <v/>
      </c>
      <c r="DB28">
        <f>SUM(DB9:DB13)+SUM(DB17:DB23)</f>
        <v/>
      </c>
      <c r="DC28">
        <f>SUM(DC9:DC13)+SUM(DC17:DC23)</f>
        <v/>
      </c>
      <c r="DD28">
        <f>SUM(DD9:DD13)+SUM(DD17:DD23)</f>
        <v/>
      </c>
      <c r="DE28">
        <f>SUM(DE9:DE13)+SUM(DE17:DE23)</f>
        <v/>
      </c>
      <c r="DF28">
        <f>SUM(DF9:DF13)+SUM(DF17:DF23)</f>
        <v/>
      </c>
      <c r="DG28">
        <f>SUM(DG9:DG13)+SUM(DG17:DG23)</f>
        <v/>
      </c>
      <c r="DH28">
        <f>SUM(DH9:DH13)+SUM(DH17:DH23)</f>
        <v/>
      </c>
      <c r="DI28">
        <f>SUM(DI9:DI13)+SUM(DI17:DI23)</f>
        <v/>
      </c>
      <c r="DJ28">
        <f>SUM(DJ9:DJ13)+SUM(DJ17:DJ23)</f>
        <v/>
      </c>
      <c r="DK28">
        <f>SUM(DK9:DK13)+SUM(DK17:DK23)</f>
        <v/>
      </c>
      <c r="DL28">
        <f>SUM(DL9:DL13)+SUM(DL17:DL23)</f>
        <v/>
      </c>
      <c r="DM28">
        <f>SUM(DM9:DM13)+SUM(DM17:DM23)</f>
        <v/>
      </c>
      <c r="DN28">
        <f>SUM(DN9:DN13)+SUM(DN17:DN23)</f>
        <v/>
      </c>
      <c r="DO28">
        <f>SUM(DO9:DO13)+SUM(DO17:DO23)</f>
        <v/>
      </c>
      <c r="DP28">
        <f>SUM(DP9:DP13)+SUM(DP17:DP23)</f>
        <v/>
      </c>
      <c r="DQ28">
        <f>SUM(DQ9:DQ13)+SUM(DQ17:DQ23)</f>
        <v/>
      </c>
      <c r="DR28">
        <f>SUM(DR9:DR13)+SUM(DR17:DR23)</f>
        <v/>
      </c>
      <c r="DS28">
        <f>SUM(DS9:DS13)+SUM(DS17:DS23)</f>
        <v/>
      </c>
      <c r="DT28">
        <f>SUM(DT9:DT13)+SUM(DT17:DT23)</f>
        <v/>
      </c>
      <c r="DU28">
        <f>SUM(DU9:DU13)+SUM(DU17:DU23)</f>
        <v/>
      </c>
      <c r="DV28">
        <f>SUM(DV9:DV13)+SUM(DV17:DV23)</f>
        <v/>
      </c>
      <c r="DW28">
        <f>SUM(DW9:DW13)+SUM(DW17:DW23)</f>
        <v/>
      </c>
      <c r="DX28">
        <f>SUM(DX9:DX13)+SUM(DX17:DX23)</f>
        <v/>
      </c>
      <c r="DY28">
        <f>SUM(DY9:DY13)+SUM(DY17:DY23)</f>
        <v/>
      </c>
      <c r="DZ28">
        <f>SUM(DZ9:DZ13)+SUM(DZ17:DZ23)</f>
        <v/>
      </c>
      <c r="EA28">
        <f>SUM(EA9:EA13)+SUM(EA17:EA23)</f>
        <v/>
      </c>
      <c r="EB28">
        <f>SUM(EB9:EB13)+SUM(EB17:EB23)</f>
        <v/>
      </c>
      <c r="EC28">
        <f>SUM(EC9:EC13)+SUM(EC17:EC23)</f>
        <v/>
      </c>
      <c r="ED28">
        <f>SUM(ED9:ED13)+SUM(ED17:ED23)</f>
        <v/>
      </c>
      <c r="EE28">
        <f>SUM(EE9:EE13)+SUM(EE17:EE23)</f>
        <v/>
      </c>
      <c r="EF28">
        <f>SUM(EF9:EF13)+SUM(EF17:EF23)</f>
        <v/>
      </c>
      <c r="EG28">
        <f>SUM(EG9:EG13)+SUM(EG17:EG23)</f>
        <v/>
      </c>
      <c r="EH28">
        <f>SUM(EH9:EH13)+SUM(EH17:EH23)</f>
        <v/>
      </c>
      <c r="EI28">
        <f>SUM(EI9:EI13)+SUM(EI17:EI23)</f>
        <v/>
      </c>
      <c r="EJ28">
        <f>SUM(EJ9:EJ13)+SUM(EJ17:EJ23)</f>
        <v/>
      </c>
      <c r="EK28">
        <f>SUM(EK9:EK13)+SUM(EK17:EK23)</f>
        <v/>
      </c>
      <c r="EL28">
        <f>SUM(EL9:EL13)+SUM(EL17:EL23)</f>
        <v/>
      </c>
      <c r="EM28">
        <f>SUM(EM9:EM13)+SUM(EM17:EM23)</f>
        <v/>
      </c>
      <c r="EN28">
        <f>SUM(EN9:EN13)+SUM(EN17:EN23)</f>
        <v/>
      </c>
      <c r="EO28">
        <f>SUM(EO9:EO13)+SUM(EO17:EO23)</f>
        <v/>
      </c>
      <c r="EP28">
        <f>SUM(EP9:EP13)+SUM(EP17:EP23)</f>
        <v/>
      </c>
      <c r="EQ28">
        <f>SUM(EQ9:EQ13)+SUM(EQ17:EQ23)</f>
        <v/>
      </c>
      <c r="ER28">
        <f>SUM(ER9:ER13)+SUM(ER17:ER23)</f>
        <v/>
      </c>
      <c r="ES28">
        <f>SUM(ES9:ES13)+SUM(ES17:ES23)</f>
        <v/>
      </c>
      <c r="ET28">
        <f>SUM(ET9:ET13)+SUM(ET17:ET23)</f>
        <v/>
      </c>
      <c r="EU28">
        <f>SUM(EU9:EU13)+SUM(EU17:EU23)</f>
        <v/>
      </c>
      <c r="EV28">
        <f>SUM(EV9:EV13)+SUM(EV17:EV23)</f>
        <v/>
      </c>
      <c r="EW28">
        <f>SUM(EW9:EW13)+SUM(EW17:EW23)</f>
        <v/>
      </c>
      <c r="EX28">
        <f>SUM(EX9:EX13)+SUM(EX17:EX23)</f>
        <v/>
      </c>
      <c r="EY28">
        <f>SUM(EY9:EY13)+SUM(EY17:EY23)</f>
        <v/>
      </c>
      <c r="EZ28">
        <f>SUM(EZ9:EZ13)+SUM(EZ17:EZ23)</f>
        <v/>
      </c>
      <c r="FA28">
        <f>SUM(FA9:FA13)+SUM(FA17:FA23)</f>
        <v/>
      </c>
      <c r="FB28">
        <f>SUM(FB9:FB13)+SUM(FB17:FB23)</f>
        <v/>
      </c>
      <c r="FC28">
        <f>SUM(FC9:FC13)+SUM(FC17:FC23)</f>
        <v/>
      </c>
      <c r="FD28">
        <f>SUM(FD9:FD13)+SUM(FD17:FD23)</f>
        <v/>
      </c>
      <c r="FE28">
        <f>SUM(FE9:FE13)+SUM(FE17:FE23)</f>
        <v/>
      </c>
      <c r="FF28">
        <f>SUM(FF9:FF13)+SUM(FF17:FF23)</f>
        <v/>
      </c>
      <c r="FG28">
        <f>SUM(FG9:FG13)+SUM(FG17:FG23)</f>
        <v/>
      </c>
      <c r="FH28">
        <f>SUM(FH9:FH13)+SUM(FH17:FH23)</f>
        <v/>
      </c>
      <c r="FI28">
        <f>SUM(FI9:FI13)+SUM(FI17:FI23)</f>
        <v/>
      </c>
      <c r="FJ28">
        <f>SUM(FJ9:FJ13)+SUM(FJ17:FJ23)</f>
        <v/>
      </c>
      <c r="FK28">
        <f>SUM(FK9:FK13)+SUM(FK17:FK23)</f>
        <v/>
      </c>
      <c r="FL28">
        <f>SUM(FL9:FL13)+SUM(FL17:FL23)</f>
        <v/>
      </c>
      <c r="FM28">
        <f>SUM(FM9:FM13)+SUM(FM17:FM23)</f>
        <v/>
      </c>
      <c r="FN28">
        <f>SUM(FN9:FN13)+SUM(FN17:FN23)</f>
        <v/>
      </c>
      <c r="FO28">
        <f>SUM(FO9:FO13)+SUM(FO17:FO23)</f>
        <v/>
      </c>
      <c r="FP28">
        <f>SUM(FP9:FP13)+SUM(FP17:FP23)</f>
        <v/>
      </c>
      <c r="FQ28">
        <f>SUM(FQ9:FQ13)+SUM(FQ17:FQ23)</f>
        <v/>
      </c>
      <c r="FR28">
        <f>SUM(FR9:FR13)+SUM(FR17:FR23)</f>
        <v/>
      </c>
      <c r="FS28">
        <f>SUM(FS9:FS13)+SUM(FS17:FS23)</f>
        <v/>
      </c>
      <c r="FT28">
        <f>SUM(FT9:FT13)+SUM(FT17:FT23)</f>
        <v/>
      </c>
      <c r="FU28">
        <f>SUM(FU9:FU13)+SUM(FU17:FU23)</f>
        <v/>
      </c>
      <c r="FV28">
        <f>SUM(FV9:FV13)+SUM(FV17:FV23)</f>
        <v/>
      </c>
      <c r="FW28">
        <f>SUM(FW9:FW13)+SUM(FW17:FW23)</f>
        <v/>
      </c>
      <c r="FX28">
        <f>SUM(FX9:FX13)+SUM(FX17:FX23)</f>
        <v/>
      </c>
      <c r="FY28">
        <f>SUM(FY9:FY13)+SUM(FY17:FY23)</f>
        <v/>
      </c>
      <c r="FZ28">
        <f>SUM(FZ9:FZ13)+SUM(FZ17:FZ23)</f>
        <v/>
      </c>
      <c r="GA28">
        <f>SUM(GA9:GA13)+SUM(GA17:GA23)</f>
        <v/>
      </c>
      <c r="GB28">
        <f>SUM(GB9:GB13)+SUM(GB17:GB23)</f>
        <v/>
      </c>
      <c r="GC28">
        <f>SUM(GC9:GC13)+SUM(GC17:GC23)</f>
        <v/>
      </c>
      <c r="GD28">
        <f>SUM(GD9:GD13)+SUM(GD17:GD23)</f>
        <v/>
      </c>
      <c r="GE28">
        <f>SUM(GE9:GE13)+SUM(GE17:GE23)</f>
        <v/>
      </c>
      <c r="GF28">
        <f>SUM(GF9:GF13)+SUM(GF17:GF23)</f>
        <v/>
      </c>
      <c r="GG28">
        <f>SUM(GG9:GG13)+SUM(GG17:GG23)</f>
        <v/>
      </c>
      <c r="GH28">
        <f>SUM(GH9:GH13)+SUM(GH17:GH23)</f>
        <v/>
      </c>
      <c r="GI28">
        <f>SUM(GI9:GI13)+SUM(GI17:GI23)</f>
        <v/>
      </c>
      <c r="GJ28">
        <f>SUM(GJ9:GJ13)+SUM(GJ17:GJ23)</f>
        <v/>
      </c>
      <c r="GK28">
        <f>SUM(GK9:GK13)+SUM(GK17:GK23)</f>
        <v/>
      </c>
      <c r="GL28">
        <f>SUM(GL9:GL13)+SUM(GL17:GL23)</f>
        <v/>
      </c>
      <c r="GM28">
        <f>SUM(GM9:GM13)+SUM(GM17:GM23)</f>
        <v/>
      </c>
      <c r="GN28">
        <f>SUM(GN9:GN13)+SUM(GN17:GN23)</f>
        <v/>
      </c>
      <c r="GO28">
        <f>SUM(GO9:GO13)+SUM(GO17:GO23)</f>
        <v/>
      </c>
      <c r="GP28">
        <f>SUM(GP9:GP13)+SUM(GP17:GP23)</f>
        <v/>
      </c>
      <c r="GQ28">
        <f>SUM(GQ9:GQ13)+SUM(GQ17:GQ23)</f>
        <v/>
      </c>
      <c r="GR28">
        <f>SUM(GR9:GR13)+SUM(GR17:GR23)</f>
        <v/>
      </c>
      <c r="GS28">
        <f>SUM(GS9:GS13)+SUM(GS17:GS23)</f>
        <v/>
      </c>
      <c r="GT28">
        <f>SUM(GT9:GT13)+SUM(GT17:GT23)</f>
        <v/>
      </c>
      <c r="GU28">
        <f>SUM(GU9:GU13)+SUM(GU17:GU23)</f>
        <v/>
      </c>
      <c r="GV28">
        <f>SUM(GV9:GV13)+SUM(GV17:GV23)</f>
        <v/>
      </c>
      <c r="GW28">
        <f>SUM(GW9:GW13)+SUM(GW17:GW23)</f>
        <v/>
      </c>
      <c r="GX28">
        <f>SUM(GX9:GX13)+SUM(GX17:GX23)</f>
        <v/>
      </c>
      <c r="GY28">
        <f>SUM(GY9:GY13)+SUM(GY17:GY23)</f>
        <v/>
      </c>
      <c r="GZ28">
        <f>SUM(GZ9:GZ13)+SUM(GZ17:GZ23)</f>
        <v/>
      </c>
      <c r="HA28">
        <f>SUM(HA9:HA13)+SUM(HA17:HA23)</f>
        <v/>
      </c>
      <c r="HB28">
        <f>SUM(HB9:HB13)+SUM(HB17:HB23)</f>
        <v/>
      </c>
      <c r="HC28">
        <f>SUM(HC9:HC13)+SUM(HC17:HC23)</f>
        <v/>
      </c>
      <c r="HD28">
        <f>SUM(HD9:HD13)+SUM(HD17:HD23)</f>
        <v/>
      </c>
      <c r="HE28">
        <f>SUM(HE9:HE13)+SUM(HE17:HE23)</f>
        <v/>
      </c>
      <c r="HF28">
        <f>SUM(HF9:HF13)+SUM(HF17:HF23)</f>
        <v/>
      </c>
      <c r="HG28">
        <f>SUM(HG9:HG13)+SUM(HG17:HG23)</f>
        <v/>
      </c>
      <c r="HH28">
        <f>SUM(HH9:HH13)+SUM(HH17:HH23)</f>
        <v/>
      </c>
      <c r="HI28">
        <f>SUM(HI9:HI13)+SUM(HI17:HI23)</f>
        <v/>
      </c>
      <c r="HJ28">
        <f>SUM(HJ9:HJ13)+SUM(HJ17:HJ23)</f>
        <v/>
      </c>
      <c r="HK28">
        <f>SUM(HK9:HK13)+SUM(HK17:HK23)</f>
        <v/>
      </c>
      <c r="HL28">
        <f>SUM(HL9:HL13)+SUM(HL17:HL23)</f>
        <v/>
      </c>
      <c r="HM28">
        <f>SUM(HM9:HM13)+SUM(HM17:HM23)</f>
        <v/>
      </c>
      <c r="HN28">
        <f>SUM(HN9:HN13)+SUM(HN17:HN23)</f>
        <v/>
      </c>
      <c r="HO28">
        <f>SUM(HO9:HO13)+SUM(HO17:HO23)</f>
        <v/>
      </c>
      <c r="HP28">
        <f>SUM(HP9:HP13)+SUM(HP17:HP23)</f>
        <v/>
      </c>
      <c r="HQ28">
        <f>SUM(HQ9:HQ13)+SUM(HQ17:HQ23)</f>
        <v/>
      </c>
      <c r="HR28">
        <f>SUM(HR9:HR13)+SUM(HR17:HR23)</f>
        <v/>
      </c>
      <c r="HS28">
        <f>SUM(HS9:HS13)+SUM(HS17:HS23)</f>
        <v/>
      </c>
      <c r="HT28">
        <f>SUM(HT9:HT13)+SUM(HT17:HT23)</f>
        <v/>
      </c>
      <c r="HU28">
        <f>SUM(HU9:HU13)+SUM(HU17:HU23)</f>
        <v/>
      </c>
      <c r="HV28">
        <f>SUM(HV9:HV13)+SUM(HV17:HV23)</f>
        <v/>
      </c>
      <c r="HW28">
        <f>SUM(HW9:HW13)+SUM(HW17:HW23)</f>
        <v/>
      </c>
      <c r="HX28">
        <f>SUM(HX9:HX13)+SUM(HX17:HX23)</f>
        <v/>
      </c>
      <c r="HY28">
        <f>SUM(HY9:HY13)+SUM(HY17:HY23)</f>
        <v/>
      </c>
      <c r="HZ28">
        <f>SUM(HZ9:HZ13)+SUM(HZ17:HZ23)</f>
        <v/>
      </c>
      <c r="IA28">
        <f>SUM(IA9:IA13)+SUM(IA17:IA23)</f>
        <v/>
      </c>
      <c r="IB28">
        <f>SUM(IB9:IB13)+SUM(IB17:IB23)</f>
        <v/>
      </c>
      <c r="IC28">
        <f>SUM(IC9:IC13)+SUM(IC17:IC23)</f>
        <v/>
      </c>
      <c r="ID28">
        <f>SUM(ID9:ID13)+SUM(ID17:ID23)</f>
        <v/>
      </c>
      <c r="IE28">
        <f>SUM(IE9:IE13)+SUM(IE17:IE23)</f>
        <v/>
      </c>
      <c r="IF28">
        <f>SUM(IF9:IF13)+SUM(IF17:IF23)</f>
        <v/>
      </c>
      <c r="IG28">
        <f>SUM(IG9:IG13)+SUM(IG17:IG23)</f>
        <v/>
      </c>
      <c r="IH28">
        <f>SUM(IH9:IH13)+SUM(IH17:IH23)</f>
        <v/>
      </c>
      <c r="II28">
        <f>SUM(II9:II13)+SUM(II17:II23)</f>
        <v/>
      </c>
      <c r="IJ28">
        <f>SUM(IJ9:IJ13)+SUM(IJ17:IJ23)</f>
        <v/>
      </c>
      <c r="IK28">
        <f>SUM(IK9:IK13)+SUM(IK17:IK23)</f>
        <v/>
      </c>
      <c r="IL28">
        <f>SUM(IL9:IL13)+SUM(IL17:IL23)</f>
        <v/>
      </c>
      <c r="IM28">
        <f>SUM(IM9:IM13)+SUM(IM17:IM23)</f>
        <v/>
      </c>
      <c r="IN28">
        <f>SUM(IN9:IN13)+SUM(IN17:IN23)</f>
        <v/>
      </c>
      <c r="IO28">
        <f>SUM(IO9:IO13)+SUM(IO17:IO23)</f>
        <v/>
      </c>
      <c r="IP28">
        <f>SUM(IP9:IP13)+SUM(IP17:IP23)</f>
        <v/>
      </c>
      <c r="IQ28">
        <f>SUM(IQ9:IQ13)+SUM(IQ17:IQ23)</f>
        <v/>
      </c>
      <c r="IR28">
        <f>SUM(IR9:IR13)+SUM(IR17:IR23)</f>
        <v/>
      </c>
      <c r="IS28">
        <f>SUM(IS9:IS13)+SUM(IS17:IS23)</f>
        <v/>
      </c>
      <c r="IT28">
        <f>SUM(IT9:IT13)+SUM(IT17:IT23)</f>
        <v/>
      </c>
      <c r="IU28">
        <f>SUM(IU9:IU13)+SUM(IU17:IU23)</f>
        <v/>
      </c>
      <c r="IV28">
        <f>SUM(IV9:IV13)+SUM(IV17:IV23)</f>
        <v/>
      </c>
      <c r="IW28">
        <f>SUM(IW9:IW13)+SUM(IW17:IW23)</f>
        <v/>
      </c>
      <c r="IX28">
        <f>SUM(IX9:IX13)+SUM(IX17:IX23)</f>
        <v/>
      </c>
      <c r="IY28">
        <f>SUM(IY9:IY13)+SUM(IY17:IY23)</f>
        <v/>
      </c>
      <c r="IZ28">
        <f>SUM(IZ9:IZ13)+SUM(IZ17:IZ23)</f>
        <v/>
      </c>
      <c r="JA28">
        <f>SUM(JA9:JA13)+SUM(JA17:JA23)</f>
        <v/>
      </c>
      <c r="JB28">
        <f>SUM(JB9:JB13)+SUM(JB17:JB23)</f>
        <v/>
      </c>
      <c r="JC28">
        <f>SUM(JC9:JC13)+SUM(JC17:JC23)</f>
        <v/>
      </c>
      <c r="JD28">
        <f>SUM(JD9:JD13)+SUM(JD17:JD23)</f>
        <v/>
      </c>
      <c r="JE28">
        <f>SUM(JE9:JE13)+SUM(JE17:JE23)</f>
        <v/>
      </c>
      <c r="JF28">
        <f>SUM(JF9:JF13)+SUM(JF17:JF23)</f>
        <v/>
      </c>
      <c r="JG28">
        <f>SUM(JG9:JG13)+SUM(JG17:JG23)</f>
        <v/>
      </c>
      <c r="JH28">
        <f>SUM(JH9:JH13)+SUM(JH17:JH23)</f>
        <v/>
      </c>
      <c r="JI28">
        <f>SUM(JI9:JI13)+SUM(JI17:JI23)</f>
        <v/>
      </c>
      <c r="JJ28">
        <f>SUM(JJ9:JJ13)+SUM(JJ17:JJ23)</f>
        <v/>
      </c>
      <c r="JK28">
        <f>SUM(JK9:JK13)+SUM(JK17:JK23)</f>
        <v/>
      </c>
      <c r="JL28">
        <f>SUM(JL9:JL13)+SUM(JL17:JL23)</f>
        <v/>
      </c>
      <c r="JM28">
        <f>SUM(JM9:JM13)+SUM(JM17:JM23)</f>
        <v/>
      </c>
      <c r="JN28">
        <f>SUM(JN9:JN13)+SUM(JN17:JN23)</f>
        <v/>
      </c>
      <c r="JO28">
        <f>SUM(JO9:JO13)+SUM(JO17:JO23)</f>
        <v/>
      </c>
      <c r="JP28">
        <f>SUM(JP9:JP13)+SUM(JP17:JP23)</f>
        <v/>
      </c>
      <c r="JQ28">
        <f>SUM(JQ9:JQ13)+SUM(JQ17:JQ23)</f>
        <v/>
      </c>
      <c r="JR28">
        <f>SUM(JR9:JR13)+SUM(JR17:JR23)</f>
        <v/>
      </c>
      <c r="JS28">
        <f>SUM(JS9:JS13)+SUM(JS17:JS23)</f>
        <v/>
      </c>
      <c r="JT28">
        <f>SUM(JT9:JT13)+SUM(JT17:JT23)</f>
        <v/>
      </c>
      <c r="JU28">
        <f>SUM(JU9:JU13)+SUM(JU17:JU23)</f>
        <v/>
      </c>
      <c r="JV28">
        <f>SUM(JV9:JV13)+SUM(JV17:JV23)</f>
        <v/>
      </c>
      <c r="JW28">
        <f>SUM(JW9:JW13)+SUM(JW17:JW23)</f>
        <v/>
      </c>
      <c r="JX28">
        <f>SUM(JX9:JX13)+SUM(JX17:JX23)</f>
        <v/>
      </c>
      <c r="JY28">
        <f>SUM(JY9:JY13)+SUM(JY17:JY23)</f>
        <v/>
      </c>
      <c r="JZ28">
        <f>SUM(JZ9:JZ13)+SUM(JZ17:JZ23)</f>
        <v/>
      </c>
      <c r="KA28">
        <f>SUM(KA9:KA13)+SUM(KA17:KA23)</f>
        <v/>
      </c>
      <c r="KB28">
        <f>SUM(KB9:KB13)+SUM(KB17:KB23)</f>
        <v/>
      </c>
      <c r="KC28">
        <f>SUM(KC9:KC13)+SUM(KC17:KC23)</f>
        <v/>
      </c>
      <c r="KD28">
        <f>SUM(KD9:KD13)+SUM(KD17:KD23)</f>
        <v/>
      </c>
      <c r="KE28">
        <f>SUM(KE9:KE13)+SUM(KE17:KE23)</f>
        <v/>
      </c>
      <c r="KF28">
        <f>SUM(KF9:KF13)+SUM(KF17:KF23)</f>
        <v/>
      </c>
      <c r="KG28">
        <f>SUM(KG9:KG13)+SUM(KG17:KG23)</f>
        <v/>
      </c>
      <c r="KH28">
        <f>SUM(KH9:KH13)+SUM(KH17:KH23)</f>
        <v/>
      </c>
      <c r="KI28">
        <f>SUM(KI9:KI13)+SUM(KI17:KI23)</f>
        <v/>
      </c>
      <c r="KJ28">
        <f>SUM(KJ9:KJ13)+SUM(KJ17:KJ23)</f>
        <v/>
      </c>
      <c r="KK28">
        <f>SUM(KK9:KK13)+SUM(KK17:KK23)</f>
        <v/>
      </c>
      <c r="KL28">
        <f>SUM(KL9:KL13)+SUM(KL17:KL23)</f>
        <v/>
      </c>
      <c r="KM28">
        <f>SUM(KM9:KM13)+SUM(KM17:KM23)</f>
        <v/>
      </c>
      <c r="KN28">
        <f>SUM(KN9:KN13)+SUM(KN17:KN23)</f>
        <v/>
      </c>
      <c r="KO28">
        <f>SUM(KO9:KO13)+SUM(KO17:KO23)</f>
        <v/>
      </c>
      <c r="KP28">
        <f>SUM(KP9:KP13)+SUM(KP17:KP23)</f>
        <v/>
      </c>
      <c r="KQ28">
        <f>SUM(KQ9:KQ13)+SUM(KQ17:KQ23)</f>
        <v/>
      </c>
      <c r="KR28">
        <f>SUM(KR9:KR13)+SUM(KR17:KR23)</f>
        <v/>
      </c>
      <c r="KS28">
        <f>SUM(KS9:KS13)+SUM(KS17:KS23)</f>
        <v/>
      </c>
      <c r="KT28">
        <f>SUM(KT9:KT13)+SUM(KT17:KT23)</f>
        <v/>
      </c>
      <c r="KU28">
        <f>SUM(KU9:KU13)+SUM(KU17:KU23)</f>
        <v/>
      </c>
      <c r="KV28">
        <f>SUM(KV9:KV13)+SUM(KV17:KV23)</f>
        <v/>
      </c>
      <c r="KW28">
        <f>SUM(KW9:KW13)+SUM(KW17:KW23)</f>
        <v/>
      </c>
      <c r="KX28">
        <f>SUM(KX9:KX13)+SUM(KX17:KX23)</f>
        <v/>
      </c>
      <c r="KY28">
        <f>SUM(KY9:KY13)+SUM(KY17:KY23)</f>
        <v/>
      </c>
      <c r="KZ28">
        <f>SUM(KZ9:KZ13)+SUM(KZ17:KZ23)</f>
        <v/>
      </c>
      <c r="LA28">
        <f>SUM(LA9:LA13)+SUM(LA17:LA23)</f>
        <v/>
      </c>
      <c r="LB28">
        <f>SUM(LB9:LB13)+SUM(LB17:LB23)</f>
        <v/>
      </c>
      <c r="LC28">
        <f>SUM(LC9:LC13)+SUM(LC17:LC23)</f>
        <v/>
      </c>
      <c r="LD28">
        <f>SUM(LD9:LD13)+SUM(LD17:LD23)</f>
        <v/>
      </c>
      <c r="LE28">
        <f>SUM(LE9:LE13)+SUM(LE17:LE23)</f>
        <v/>
      </c>
      <c r="LF28">
        <f>SUM(LF9:LF13)+SUM(LF17:LF23)</f>
        <v/>
      </c>
      <c r="LG28">
        <f>SUM(LG9:LG13)+SUM(LG17:LG23)</f>
        <v/>
      </c>
      <c r="LH28">
        <f>SUM(LH9:LH13)+SUM(LH17:LH23)</f>
        <v/>
      </c>
      <c r="LI28">
        <f>SUM(LI9:LI13)+SUM(LI17:LI23)</f>
        <v/>
      </c>
      <c r="LJ28">
        <f>SUM(LJ9:LJ13)+SUM(LJ17:LJ23)</f>
        <v/>
      </c>
      <c r="LK28">
        <f>SUM(LK9:LK13)+SUM(LK17:LK23)</f>
        <v/>
      </c>
      <c r="LL28">
        <f>SUM(LL9:LL13)+SUM(LL17:LL23)</f>
        <v/>
      </c>
      <c r="LM28">
        <f>SUM(LM9:LM13)+SUM(LM17:LM23)</f>
        <v/>
      </c>
      <c r="LN28">
        <f>SUM(LN9:LN13)+SUM(LN17:LN23)</f>
        <v/>
      </c>
      <c r="LO28">
        <f>SUM(LO9:LO13)+SUM(LO17:LO23)</f>
        <v/>
      </c>
      <c r="LP28">
        <f>SUM(LP9:LP13)+SUM(LP17:LP23)</f>
        <v/>
      </c>
      <c r="LQ28">
        <f>SUM(LQ9:LQ13)+SUM(LQ17:LQ23)</f>
        <v/>
      </c>
      <c r="LR28">
        <f>SUM(LR9:LR13)+SUM(LR17:LR23)</f>
        <v/>
      </c>
      <c r="LS28">
        <f>SUM(LS9:LS13)+SUM(LS17:LS23)</f>
        <v/>
      </c>
      <c r="LT28">
        <f>SUM(LT9:LT13)+SUM(LT17:LT23)</f>
        <v/>
      </c>
      <c r="LU28">
        <f>SUM(LU9:LU13)+SUM(LU17:LU23)</f>
        <v/>
      </c>
      <c r="LV28">
        <f>SUM(LV9:LV13)+SUM(LV17:LV23)</f>
        <v/>
      </c>
      <c r="LW28">
        <f>SUM(LW9:LW13)+SUM(LW17:LW23)</f>
        <v/>
      </c>
      <c r="LX28">
        <f>SUM(LX9:LX13)+SUM(LX17:LX23)</f>
        <v/>
      </c>
      <c r="LY28">
        <f>SUM(LY9:LY13)+SUM(LY17:LY23)</f>
        <v/>
      </c>
      <c r="LZ28">
        <f>SUM(LZ9:LZ13)+SUM(LZ17:LZ23)</f>
        <v/>
      </c>
      <c r="MA28">
        <f>SUM(MA9:MA13)+SUM(MA17:MA23)</f>
        <v/>
      </c>
      <c r="MB28">
        <f>SUM(MB9:MB13)+SUM(MB17:MB23)</f>
        <v/>
      </c>
      <c r="MC28">
        <f>SUM(MC9:MC13)+SUM(MC17:MC23)</f>
        <v/>
      </c>
      <c r="MD28">
        <f>SUM(MD9:MD13)+SUM(MD17:MD23)</f>
        <v/>
      </c>
      <c r="ME28">
        <f>SUM(ME9:ME13)+SUM(ME17:ME23)</f>
        <v/>
      </c>
      <c r="MF28">
        <f>SUM(MF9:MF13)+SUM(MF17:MF23)</f>
        <v/>
      </c>
      <c r="MG28">
        <f>SUM(MG9:MG13)+SUM(MG17:MG23)</f>
        <v/>
      </c>
      <c r="MH28">
        <f>SUM(MH9:MH13)+SUM(MH17:MH23)</f>
        <v/>
      </c>
      <c r="MI28">
        <f>SUM(MI9:MI13)+SUM(MI17:MI23)</f>
        <v/>
      </c>
      <c r="MJ28">
        <f>SUM(MJ9:MJ13)+SUM(MJ17:MJ23)</f>
        <v/>
      </c>
      <c r="MK28">
        <f>SUM(MK9:MK13)+SUM(MK17:MK23)</f>
        <v/>
      </c>
      <c r="ML28">
        <f>SUM(ML9:ML13)+SUM(ML17:ML23)</f>
        <v/>
      </c>
      <c r="MM28">
        <f>SUM(MM9:MM13)+SUM(MM17:MM23)</f>
        <v/>
      </c>
      <c r="MN28">
        <f>SUM(MN9:MN13)+SUM(MN17:MN23)</f>
        <v/>
      </c>
      <c r="MO28">
        <f>SUM(MO9:MO13)+SUM(MO17:MO23)</f>
        <v/>
      </c>
      <c r="MP28">
        <f>SUM(MP9:MP13)+SUM(MP17:MP23)</f>
        <v/>
      </c>
      <c r="MQ28">
        <f>SUM(MQ9:MQ13)+SUM(MQ17:MQ23)</f>
        <v/>
      </c>
      <c r="MR28">
        <f>SUM(MR9:MR13)+SUM(MR17:MR23)</f>
        <v/>
      </c>
      <c r="MS28">
        <f>SUM(MS9:MS13)+SUM(MS17:MS23)</f>
        <v/>
      </c>
      <c r="MT28">
        <f>SUM(MT9:MT13)+SUM(MT17:MT23)</f>
        <v/>
      </c>
      <c r="MU28">
        <f>SUM(MU9:MU13)+SUM(MU17:MU23)</f>
        <v/>
      </c>
      <c r="MV28">
        <f>SUM(MV9:MV13)+SUM(MV17:MV23)</f>
        <v/>
      </c>
      <c r="MW28">
        <f>SUM(MW9:MW13)+SUM(MW17:MW23)</f>
        <v/>
      </c>
      <c r="MX28">
        <f>SUM(MX9:MX13)+SUM(MX17:MX23)</f>
        <v/>
      </c>
      <c r="MY28">
        <f>SUM(MY9:MY13)+SUM(MY17:MY23)</f>
        <v/>
      </c>
      <c r="MZ28">
        <f>SUM(MZ9:MZ13)+SUM(MZ17:MZ23)</f>
        <v/>
      </c>
      <c r="NA28">
        <f>SUM(NA9:NA13)+SUM(NA17:NA23)</f>
        <v/>
      </c>
      <c r="NB28">
        <f>SUM(NB9:NB13)+SUM(NB17:NB23)</f>
        <v/>
      </c>
    </row>
    <row r="29">
      <c r="A29" t="inlineStr">
        <is>
          <t>Night</t>
        </is>
      </c>
      <c r="B29">
        <f>SUM(B2:B8)+SUM(B24:B25)</f>
        <v/>
      </c>
      <c r="C29">
        <f>SUM(C2:C8)+SUM(C24:C25)</f>
        <v/>
      </c>
      <c r="D29">
        <f>SUM(D2:D8)+SUM(D24:D25)</f>
        <v/>
      </c>
      <c r="E29">
        <f>SUM(E2:E8)+SUM(E24:E25)</f>
        <v/>
      </c>
      <c r="F29">
        <f>SUM(F2:F8)+SUM(F24:F25)</f>
        <v/>
      </c>
      <c r="G29">
        <f>SUM(G2:G8)+SUM(G24:G25)</f>
        <v/>
      </c>
      <c r="H29">
        <f>SUM(H2:H8)+SUM(H24:H25)</f>
        <v/>
      </c>
      <c r="I29">
        <f>SUM(I2:I8)+SUM(I24:I25)</f>
        <v/>
      </c>
      <c r="J29">
        <f>SUM(J2:J8)+SUM(J24:J25)</f>
        <v/>
      </c>
      <c r="K29">
        <f>SUM(K2:K8)+SUM(K24:K25)</f>
        <v/>
      </c>
      <c r="L29">
        <f>SUM(L2:L8)+SUM(L24:L25)</f>
        <v/>
      </c>
      <c r="M29">
        <f>SUM(M2:M8)+SUM(M24:M25)</f>
        <v/>
      </c>
      <c r="N29">
        <f>SUM(N2:N8)+SUM(N24:N25)</f>
        <v/>
      </c>
      <c r="O29">
        <f>SUM(O2:O8)+SUM(O24:O25)</f>
        <v/>
      </c>
      <c r="P29">
        <f>SUM(P2:P8)+SUM(P24:P25)</f>
        <v/>
      </c>
      <c r="Q29">
        <f>SUM(Q2:Q8)+SUM(Q24:Q25)</f>
        <v/>
      </c>
      <c r="R29">
        <f>SUM(R2:R8)+SUM(R24:R25)</f>
        <v/>
      </c>
      <c r="S29">
        <f>SUM(S2:S8)+SUM(S24:S25)</f>
        <v/>
      </c>
      <c r="T29">
        <f>SUM(T2:T8)+SUM(T24:T25)</f>
        <v/>
      </c>
      <c r="U29">
        <f>SUM(U2:U8)+SUM(U24:U25)</f>
        <v/>
      </c>
      <c r="V29">
        <f>SUM(V2:V8)+SUM(V24:V25)</f>
        <v/>
      </c>
      <c r="W29">
        <f>SUM(W2:W8)+SUM(W24:W25)</f>
        <v/>
      </c>
      <c r="X29">
        <f>SUM(X2:X8)+SUM(X24:X25)</f>
        <v/>
      </c>
      <c r="Y29">
        <f>SUM(Y2:Y8)+SUM(Y24:Y25)</f>
        <v/>
      </c>
      <c r="Z29">
        <f>SUM(Z2:Z8)+SUM(Z24:Z25)</f>
        <v/>
      </c>
      <c r="AA29">
        <f>SUM(AA2:AA8)+SUM(AA24:AA25)</f>
        <v/>
      </c>
      <c r="AB29">
        <f>SUM(AB2:AB8)+SUM(AB24:AB25)</f>
        <v/>
      </c>
      <c r="AC29">
        <f>SUM(AC2:AC8)+SUM(AC24:AC25)</f>
        <v/>
      </c>
      <c r="AD29">
        <f>SUM(AD2:AD8)+SUM(AD24:AD25)</f>
        <v/>
      </c>
      <c r="AE29">
        <f>SUM(AE2:AE8)+SUM(AE24:AE25)</f>
        <v/>
      </c>
      <c r="AF29">
        <f>SUM(AF2:AF8)+SUM(AF24:AF25)</f>
        <v/>
      </c>
      <c r="AG29">
        <f>SUM(AG2:AG8)+SUM(AG24:AG25)</f>
        <v/>
      </c>
      <c r="AH29">
        <f>SUM(AH2:AH8)+SUM(AH24:AH25)</f>
        <v/>
      </c>
      <c r="AI29">
        <f>SUM(AI2:AI8)+SUM(AI24:AI25)</f>
        <v/>
      </c>
      <c r="AJ29">
        <f>SUM(AJ2:AJ8)+SUM(AJ24:AJ25)</f>
        <v/>
      </c>
      <c r="AK29">
        <f>SUM(AK2:AK8)+SUM(AK24:AK25)</f>
        <v/>
      </c>
      <c r="AL29">
        <f>SUM(AL2:AL8)+SUM(AL24:AL25)</f>
        <v/>
      </c>
      <c r="AM29">
        <f>SUM(AM2:AM8)+SUM(AM24:AM25)</f>
        <v/>
      </c>
      <c r="AN29">
        <f>SUM(AN2:AN8)+SUM(AN24:AN25)</f>
        <v/>
      </c>
      <c r="AO29">
        <f>SUM(AO2:AO8)+SUM(AO24:AO25)</f>
        <v/>
      </c>
      <c r="AP29">
        <f>SUM(AP2:AP8)+SUM(AP24:AP25)</f>
        <v/>
      </c>
      <c r="AQ29">
        <f>SUM(AQ2:AQ8)+SUM(AQ24:AQ25)</f>
        <v/>
      </c>
      <c r="AR29">
        <f>SUM(AR2:AR8)+SUM(AR24:AR25)</f>
        <v/>
      </c>
      <c r="AS29">
        <f>SUM(AS2:AS8)+SUM(AS24:AS25)</f>
        <v/>
      </c>
      <c r="AT29">
        <f>SUM(AT2:AT8)+SUM(AT24:AT25)</f>
        <v/>
      </c>
      <c r="AU29">
        <f>SUM(AU2:AU8)+SUM(AU24:AU25)</f>
        <v/>
      </c>
      <c r="AV29">
        <f>SUM(AV2:AV8)+SUM(AV24:AV25)</f>
        <v/>
      </c>
      <c r="AW29">
        <f>SUM(AW2:AW8)+SUM(AW24:AW25)</f>
        <v/>
      </c>
      <c r="AX29">
        <f>SUM(AX2:AX8)+SUM(AX24:AX25)</f>
        <v/>
      </c>
      <c r="AY29">
        <f>SUM(AY2:AY8)+SUM(AY24:AY25)</f>
        <v/>
      </c>
      <c r="AZ29">
        <f>SUM(AZ2:AZ8)+SUM(AZ24:AZ25)</f>
        <v/>
      </c>
      <c r="BA29">
        <f>SUM(BA2:BA8)+SUM(BA24:BA25)</f>
        <v/>
      </c>
      <c r="BB29">
        <f>SUM(BB2:BB8)+SUM(BB24:BB25)</f>
        <v/>
      </c>
      <c r="BC29">
        <f>SUM(BC2:BC8)+SUM(BC24:BC25)</f>
        <v/>
      </c>
      <c r="BD29">
        <f>SUM(BD2:BD8)+SUM(BD24:BD25)</f>
        <v/>
      </c>
      <c r="BE29">
        <f>SUM(BE2:BE8)+SUM(BE24:BE25)</f>
        <v/>
      </c>
      <c r="BF29">
        <f>SUM(BF2:BF8)+SUM(BF24:BF25)</f>
        <v/>
      </c>
      <c r="BG29">
        <f>SUM(BG2:BG8)+SUM(BG24:BG25)</f>
        <v/>
      </c>
      <c r="BH29">
        <f>SUM(BH2:BH8)+SUM(BH24:BH25)</f>
        <v/>
      </c>
      <c r="BI29">
        <f>SUM(BI2:BI8)+SUM(BI24:BI25)</f>
        <v/>
      </c>
      <c r="BJ29">
        <f>SUM(BJ2:BJ8)+SUM(BJ24:BJ25)</f>
        <v/>
      </c>
      <c r="BK29">
        <f>SUM(BK2:BK8)+SUM(BK24:BK25)</f>
        <v/>
      </c>
      <c r="BL29">
        <f>SUM(BL2:BL8)+SUM(BL24:BL25)</f>
        <v/>
      </c>
      <c r="BM29">
        <f>SUM(BM2:BM8)+SUM(BM24:BM25)</f>
        <v/>
      </c>
      <c r="BN29">
        <f>SUM(BN2:BN8)+SUM(BN24:BN25)</f>
        <v/>
      </c>
      <c r="BO29">
        <f>SUM(BO2:BO8)+SUM(BO24:BO25)</f>
        <v/>
      </c>
      <c r="BP29">
        <f>SUM(BP2:BP8)+SUM(BP24:BP25)</f>
        <v/>
      </c>
      <c r="BQ29">
        <f>SUM(BQ2:BQ8)+SUM(BQ24:BQ25)</f>
        <v/>
      </c>
      <c r="BR29">
        <f>SUM(BR2:BR8)+SUM(BR24:BR25)</f>
        <v/>
      </c>
      <c r="BS29">
        <f>SUM(BS2:BS8)+SUM(BS24:BS25)</f>
        <v/>
      </c>
      <c r="BT29">
        <f>SUM(BT2:BT8)+SUM(BT24:BT25)</f>
        <v/>
      </c>
      <c r="BU29">
        <f>SUM(BU2:BU8)+SUM(BU24:BU25)</f>
        <v/>
      </c>
      <c r="BV29">
        <f>SUM(BV2:BV8)+SUM(BV24:BV25)</f>
        <v/>
      </c>
      <c r="BW29">
        <f>SUM(BW2:BW8)+SUM(BW24:BW25)</f>
        <v/>
      </c>
      <c r="BX29">
        <f>SUM(BX2:BX8)+SUM(BX24:BX25)</f>
        <v/>
      </c>
      <c r="BY29">
        <f>SUM(BY2:BY8)+SUM(BY24:BY25)</f>
        <v/>
      </c>
      <c r="BZ29">
        <f>SUM(BZ2:BZ8)+SUM(BZ24:BZ25)</f>
        <v/>
      </c>
      <c r="CA29">
        <f>SUM(CA2:CA8)+SUM(CA24:CA25)</f>
        <v/>
      </c>
      <c r="CB29">
        <f>SUM(CB2:CB8)+SUM(CB24:CB25)</f>
        <v/>
      </c>
      <c r="CC29">
        <f>SUM(CC2:CC8)+SUM(CC24:CC25)</f>
        <v/>
      </c>
      <c r="CD29">
        <f>SUM(CD2:CD8)+SUM(CD24:CD25)</f>
        <v/>
      </c>
      <c r="CE29">
        <f>SUM(CE2:CE8)+SUM(CE24:CE25)</f>
        <v/>
      </c>
      <c r="CF29">
        <f>SUM(CF2:CF8)+SUM(CF24:CF25)</f>
        <v/>
      </c>
      <c r="CG29">
        <f>SUM(CG2:CG8)+SUM(CG24:CG25)</f>
        <v/>
      </c>
      <c r="CH29">
        <f>SUM(CH2:CH8)+SUM(CH24:CH25)</f>
        <v/>
      </c>
      <c r="CI29">
        <f>SUM(CI2:CI8)+SUM(CI24:CI25)</f>
        <v/>
      </c>
      <c r="CJ29">
        <f>SUM(CJ2:CJ8)+SUM(CJ24:CJ25)</f>
        <v/>
      </c>
      <c r="CK29">
        <f>SUM(CK2:CK8)+SUM(CK24:CK25)</f>
        <v/>
      </c>
      <c r="CL29">
        <f>SUM(CL2:CL8)+SUM(CL24:CL25)</f>
        <v/>
      </c>
      <c r="CM29">
        <f>SUM(CM2:CM8)+SUM(CM24:CM25)</f>
        <v/>
      </c>
      <c r="CN29">
        <f>SUM(CN2:CN8)+SUM(CN24:CN25)</f>
        <v/>
      </c>
      <c r="CO29">
        <f>SUM(CO2:CO8)+SUM(CO24:CO25)</f>
        <v/>
      </c>
      <c r="CP29">
        <f>SUM(CP2:CP8)+SUM(CP24:CP25)</f>
        <v/>
      </c>
      <c r="CQ29">
        <f>SUM(CQ2:CQ8)+SUM(CQ24:CQ25)</f>
        <v/>
      </c>
      <c r="CR29">
        <f>SUM(CR2:CR8)+SUM(CR24:CR25)</f>
        <v/>
      </c>
      <c r="CS29">
        <f>SUM(CS2:CS8)+SUM(CS24:CS25)</f>
        <v/>
      </c>
      <c r="CT29">
        <f>SUM(CT2:CT8)+SUM(CT24:CT25)</f>
        <v/>
      </c>
      <c r="CU29">
        <f>SUM(CU2:CU8)+SUM(CU24:CU25)</f>
        <v/>
      </c>
      <c r="CV29">
        <f>SUM(CV2:CV8)+SUM(CV24:CV25)</f>
        <v/>
      </c>
      <c r="CW29">
        <f>SUM(CW2:CW8)+SUM(CW24:CW25)</f>
        <v/>
      </c>
      <c r="CX29">
        <f>SUM(CX2:CX8)+SUM(CX24:CX25)</f>
        <v/>
      </c>
      <c r="CY29">
        <f>SUM(CY2:CY8)+SUM(CY24:CY25)</f>
        <v/>
      </c>
      <c r="CZ29">
        <f>SUM(CZ2:CZ8)+SUM(CZ24:CZ25)</f>
        <v/>
      </c>
      <c r="DA29">
        <f>SUM(DA2:DA8)+SUM(DA24:DA25)</f>
        <v/>
      </c>
      <c r="DB29">
        <f>SUM(DB2:DB8)+SUM(DB24:DB25)</f>
        <v/>
      </c>
      <c r="DC29">
        <f>SUM(DC2:DC8)+SUM(DC24:DC25)</f>
        <v/>
      </c>
      <c r="DD29">
        <f>SUM(DD2:DD8)+SUM(DD24:DD25)</f>
        <v/>
      </c>
      <c r="DE29">
        <f>SUM(DE2:DE8)+SUM(DE24:DE25)</f>
        <v/>
      </c>
      <c r="DF29">
        <f>SUM(DF2:DF8)+SUM(DF24:DF25)</f>
        <v/>
      </c>
      <c r="DG29">
        <f>SUM(DG2:DG8)+SUM(DG24:DG25)</f>
        <v/>
      </c>
      <c r="DH29">
        <f>SUM(DH2:DH8)+SUM(DH24:DH25)</f>
        <v/>
      </c>
      <c r="DI29">
        <f>SUM(DI2:DI8)+SUM(DI24:DI25)</f>
        <v/>
      </c>
      <c r="DJ29">
        <f>SUM(DJ2:DJ8)+SUM(DJ24:DJ25)</f>
        <v/>
      </c>
      <c r="DK29">
        <f>SUM(DK2:DK8)+SUM(DK24:DK25)</f>
        <v/>
      </c>
      <c r="DL29">
        <f>SUM(DL2:DL8)+SUM(DL24:DL25)</f>
        <v/>
      </c>
      <c r="DM29">
        <f>SUM(DM2:DM8)+SUM(DM24:DM25)</f>
        <v/>
      </c>
      <c r="DN29">
        <f>SUM(DN2:DN8)+SUM(DN24:DN25)</f>
        <v/>
      </c>
      <c r="DO29">
        <f>SUM(DO2:DO8)+SUM(DO24:DO25)</f>
        <v/>
      </c>
      <c r="DP29">
        <f>SUM(DP2:DP8)+SUM(DP24:DP25)</f>
        <v/>
      </c>
      <c r="DQ29">
        <f>SUM(DQ2:DQ8)+SUM(DQ24:DQ25)</f>
        <v/>
      </c>
      <c r="DR29">
        <f>SUM(DR2:DR8)+SUM(DR24:DR25)</f>
        <v/>
      </c>
      <c r="DS29">
        <f>SUM(DS2:DS8)+SUM(DS24:DS25)</f>
        <v/>
      </c>
      <c r="DT29">
        <f>SUM(DT2:DT8)+SUM(DT24:DT25)</f>
        <v/>
      </c>
      <c r="DU29">
        <f>SUM(DU2:DU8)+SUM(DU24:DU25)</f>
        <v/>
      </c>
      <c r="DV29">
        <f>SUM(DV2:DV8)+SUM(DV24:DV25)</f>
        <v/>
      </c>
      <c r="DW29">
        <f>SUM(DW2:DW8)+SUM(DW24:DW25)</f>
        <v/>
      </c>
      <c r="DX29">
        <f>SUM(DX2:DX8)+SUM(DX24:DX25)</f>
        <v/>
      </c>
      <c r="DY29">
        <f>SUM(DY2:DY8)+SUM(DY24:DY25)</f>
        <v/>
      </c>
      <c r="DZ29">
        <f>SUM(DZ2:DZ8)+SUM(DZ24:DZ25)</f>
        <v/>
      </c>
      <c r="EA29">
        <f>SUM(EA2:EA8)+SUM(EA24:EA25)</f>
        <v/>
      </c>
      <c r="EB29">
        <f>SUM(EB2:EB8)+SUM(EB24:EB25)</f>
        <v/>
      </c>
      <c r="EC29">
        <f>SUM(EC2:EC8)+SUM(EC24:EC25)</f>
        <v/>
      </c>
      <c r="ED29">
        <f>SUM(ED2:ED8)+SUM(ED24:ED25)</f>
        <v/>
      </c>
      <c r="EE29">
        <f>SUM(EE2:EE8)+SUM(EE24:EE25)</f>
        <v/>
      </c>
      <c r="EF29">
        <f>SUM(EF2:EF8)+SUM(EF24:EF25)</f>
        <v/>
      </c>
      <c r="EG29">
        <f>SUM(EG2:EG8)+SUM(EG24:EG25)</f>
        <v/>
      </c>
      <c r="EH29">
        <f>SUM(EH2:EH8)+SUM(EH24:EH25)</f>
        <v/>
      </c>
      <c r="EI29">
        <f>SUM(EI2:EI8)+SUM(EI24:EI25)</f>
        <v/>
      </c>
      <c r="EJ29">
        <f>SUM(EJ2:EJ8)+SUM(EJ24:EJ25)</f>
        <v/>
      </c>
      <c r="EK29">
        <f>SUM(EK2:EK8)+SUM(EK24:EK25)</f>
        <v/>
      </c>
      <c r="EL29">
        <f>SUM(EL2:EL8)+SUM(EL24:EL25)</f>
        <v/>
      </c>
      <c r="EM29">
        <f>SUM(EM2:EM8)+SUM(EM24:EM25)</f>
        <v/>
      </c>
      <c r="EN29">
        <f>SUM(EN2:EN8)+SUM(EN24:EN25)</f>
        <v/>
      </c>
      <c r="EO29">
        <f>SUM(EO2:EO8)+SUM(EO24:EO25)</f>
        <v/>
      </c>
      <c r="EP29">
        <f>SUM(EP2:EP8)+SUM(EP24:EP25)</f>
        <v/>
      </c>
      <c r="EQ29">
        <f>SUM(EQ2:EQ8)+SUM(EQ24:EQ25)</f>
        <v/>
      </c>
      <c r="ER29">
        <f>SUM(ER2:ER8)+SUM(ER24:ER25)</f>
        <v/>
      </c>
      <c r="ES29">
        <f>SUM(ES2:ES8)+SUM(ES24:ES25)</f>
        <v/>
      </c>
      <c r="ET29">
        <f>SUM(ET2:ET8)+SUM(ET24:ET25)</f>
        <v/>
      </c>
      <c r="EU29">
        <f>SUM(EU2:EU8)+SUM(EU24:EU25)</f>
        <v/>
      </c>
      <c r="EV29">
        <f>SUM(EV2:EV8)+SUM(EV24:EV25)</f>
        <v/>
      </c>
      <c r="EW29">
        <f>SUM(EW2:EW8)+SUM(EW24:EW25)</f>
        <v/>
      </c>
      <c r="EX29">
        <f>SUM(EX2:EX8)+SUM(EX24:EX25)</f>
        <v/>
      </c>
      <c r="EY29">
        <f>SUM(EY2:EY8)+SUM(EY24:EY25)</f>
        <v/>
      </c>
      <c r="EZ29">
        <f>SUM(EZ2:EZ8)+SUM(EZ24:EZ25)</f>
        <v/>
      </c>
      <c r="FA29">
        <f>SUM(FA2:FA8)+SUM(FA24:FA25)</f>
        <v/>
      </c>
      <c r="FB29">
        <f>SUM(FB2:FB8)+SUM(FB24:FB25)</f>
        <v/>
      </c>
      <c r="FC29">
        <f>SUM(FC2:FC8)+SUM(FC24:FC25)</f>
        <v/>
      </c>
      <c r="FD29">
        <f>SUM(FD2:FD8)+SUM(FD24:FD25)</f>
        <v/>
      </c>
      <c r="FE29">
        <f>SUM(FE2:FE8)+SUM(FE24:FE25)</f>
        <v/>
      </c>
      <c r="FF29">
        <f>SUM(FF2:FF8)+SUM(FF24:FF25)</f>
        <v/>
      </c>
      <c r="FG29">
        <f>SUM(FG2:FG8)+SUM(FG24:FG25)</f>
        <v/>
      </c>
      <c r="FH29">
        <f>SUM(FH2:FH8)+SUM(FH24:FH25)</f>
        <v/>
      </c>
      <c r="FI29">
        <f>SUM(FI2:FI8)+SUM(FI24:FI25)</f>
        <v/>
      </c>
      <c r="FJ29">
        <f>SUM(FJ2:FJ8)+SUM(FJ24:FJ25)</f>
        <v/>
      </c>
      <c r="FK29">
        <f>SUM(FK2:FK8)+SUM(FK24:FK25)</f>
        <v/>
      </c>
      <c r="FL29">
        <f>SUM(FL2:FL8)+SUM(FL24:FL25)</f>
        <v/>
      </c>
      <c r="FM29">
        <f>SUM(FM2:FM8)+SUM(FM24:FM25)</f>
        <v/>
      </c>
      <c r="FN29">
        <f>SUM(FN2:FN8)+SUM(FN24:FN25)</f>
        <v/>
      </c>
      <c r="FO29">
        <f>SUM(FO2:FO8)+SUM(FO24:FO25)</f>
        <v/>
      </c>
      <c r="FP29">
        <f>SUM(FP2:FP8)+SUM(FP24:FP25)</f>
        <v/>
      </c>
      <c r="FQ29">
        <f>SUM(FQ2:FQ8)+SUM(FQ24:FQ25)</f>
        <v/>
      </c>
      <c r="FR29">
        <f>SUM(FR2:FR8)+SUM(FR24:FR25)</f>
        <v/>
      </c>
      <c r="FS29">
        <f>SUM(FS2:FS8)+SUM(FS24:FS25)</f>
        <v/>
      </c>
      <c r="FT29">
        <f>SUM(FT2:FT8)+SUM(FT24:FT25)</f>
        <v/>
      </c>
      <c r="FU29">
        <f>SUM(FU2:FU8)+SUM(FU24:FU25)</f>
        <v/>
      </c>
      <c r="FV29">
        <f>SUM(FV2:FV8)+SUM(FV24:FV25)</f>
        <v/>
      </c>
      <c r="FW29">
        <f>SUM(FW2:FW8)+SUM(FW24:FW25)</f>
        <v/>
      </c>
      <c r="FX29">
        <f>SUM(FX2:FX8)+SUM(FX24:FX25)</f>
        <v/>
      </c>
      <c r="FY29">
        <f>SUM(FY2:FY8)+SUM(FY24:FY25)</f>
        <v/>
      </c>
      <c r="FZ29">
        <f>SUM(FZ2:FZ8)+SUM(FZ24:FZ25)</f>
        <v/>
      </c>
      <c r="GA29">
        <f>SUM(GA2:GA8)+SUM(GA24:GA25)</f>
        <v/>
      </c>
      <c r="GB29">
        <f>SUM(GB2:GB8)+SUM(GB24:GB25)</f>
        <v/>
      </c>
      <c r="GC29">
        <f>SUM(GC2:GC8)+SUM(GC24:GC25)</f>
        <v/>
      </c>
      <c r="GD29">
        <f>SUM(GD2:GD8)+SUM(GD24:GD25)</f>
        <v/>
      </c>
      <c r="GE29">
        <f>SUM(GE2:GE8)+SUM(GE24:GE25)</f>
        <v/>
      </c>
      <c r="GF29">
        <f>SUM(GF2:GF8)+SUM(GF24:GF25)</f>
        <v/>
      </c>
      <c r="GG29">
        <f>SUM(GG2:GG8)+SUM(GG24:GG25)</f>
        <v/>
      </c>
      <c r="GH29">
        <f>SUM(GH2:GH8)+SUM(GH24:GH25)</f>
        <v/>
      </c>
      <c r="GI29">
        <f>SUM(GI2:GI8)+SUM(GI24:GI25)</f>
        <v/>
      </c>
      <c r="GJ29">
        <f>SUM(GJ2:GJ8)+SUM(GJ24:GJ25)</f>
        <v/>
      </c>
      <c r="GK29">
        <f>SUM(GK2:GK8)+SUM(GK24:GK25)</f>
        <v/>
      </c>
      <c r="GL29">
        <f>SUM(GL2:GL8)+SUM(GL24:GL25)</f>
        <v/>
      </c>
      <c r="GM29">
        <f>SUM(GM2:GM8)+SUM(GM24:GM25)</f>
        <v/>
      </c>
      <c r="GN29">
        <f>SUM(GN2:GN8)+SUM(GN24:GN25)</f>
        <v/>
      </c>
      <c r="GO29">
        <f>SUM(GO2:GO8)+SUM(GO24:GO25)</f>
        <v/>
      </c>
      <c r="GP29">
        <f>SUM(GP2:GP8)+SUM(GP24:GP25)</f>
        <v/>
      </c>
      <c r="GQ29">
        <f>SUM(GQ2:GQ8)+SUM(GQ24:GQ25)</f>
        <v/>
      </c>
      <c r="GR29">
        <f>SUM(GR2:GR8)+SUM(GR24:GR25)</f>
        <v/>
      </c>
      <c r="GS29">
        <f>SUM(GS2:GS8)+SUM(GS24:GS25)</f>
        <v/>
      </c>
      <c r="GT29">
        <f>SUM(GT2:GT8)+SUM(GT24:GT25)</f>
        <v/>
      </c>
      <c r="GU29">
        <f>SUM(GU2:GU8)+SUM(GU24:GU25)</f>
        <v/>
      </c>
      <c r="GV29">
        <f>SUM(GV2:GV8)+SUM(GV24:GV25)</f>
        <v/>
      </c>
      <c r="GW29">
        <f>SUM(GW2:GW8)+SUM(GW24:GW25)</f>
        <v/>
      </c>
      <c r="GX29">
        <f>SUM(GX2:GX8)+SUM(GX24:GX25)</f>
        <v/>
      </c>
      <c r="GY29">
        <f>SUM(GY2:GY8)+SUM(GY24:GY25)</f>
        <v/>
      </c>
      <c r="GZ29">
        <f>SUM(GZ2:GZ8)+SUM(GZ24:GZ25)</f>
        <v/>
      </c>
      <c r="HA29">
        <f>SUM(HA2:HA8)+SUM(HA24:HA25)</f>
        <v/>
      </c>
      <c r="HB29">
        <f>SUM(HB2:HB8)+SUM(HB24:HB25)</f>
        <v/>
      </c>
      <c r="HC29">
        <f>SUM(HC2:HC8)+SUM(HC24:HC25)</f>
        <v/>
      </c>
      <c r="HD29">
        <f>SUM(HD2:HD8)+SUM(HD24:HD25)</f>
        <v/>
      </c>
      <c r="HE29">
        <f>SUM(HE2:HE8)+SUM(HE24:HE25)</f>
        <v/>
      </c>
      <c r="HF29">
        <f>SUM(HF2:HF8)+SUM(HF24:HF25)</f>
        <v/>
      </c>
      <c r="HG29">
        <f>SUM(HG2:HG8)+SUM(HG24:HG25)</f>
        <v/>
      </c>
      <c r="HH29">
        <f>SUM(HH2:HH8)+SUM(HH24:HH25)</f>
        <v/>
      </c>
      <c r="HI29">
        <f>SUM(HI2:HI8)+SUM(HI24:HI25)</f>
        <v/>
      </c>
      <c r="HJ29">
        <f>SUM(HJ2:HJ8)+SUM(HJ24:HJ25)</f>
        <v/>
      </c>
      <c r="HK29">
        <f>SUM(HK2:HK8)+SUM(HK24:HK25)</f>
        <v/>
      </c>
      <c r="HL29">
        <f>SUM(HL2:HL8)+SUM(HL24:HL25)</f>
        <v/>
      </c>
      <c r="HM29">
        <f>SUM(HM2:HM8)+SUM(HM24:HM25)</f>
        <v/>
      </c>
      <c r="HN29">
        <f>SUM(HN2:HN8)+SUM(HN24:HN25)</f>
        <v/>
      </c>
      <c r="HO29">
        <f>SUM(HO2:HO8)+SUM(HO24:HO25)</f>
        <v/>
      </c>
      <c r="HP29">
        <f>SUM(HP2:HP8)+SUM(HP24:HP25)</f>
        <v/>
      </c>
      <c r="HQ29">
        <f>SUM(HQ2:HQ8)+SUM(HQ24:HQ25)</f>
        <v/>
      </c>
      <c r="HR29">
        <f>SUM(HR2:HR8)+SUM(HR24:HR25)</f>
        <v/>
      </c>
      <c r="HS29">
        <f>SUM(HS2:HS8)+SUM(HS24:HS25)</f>
        <v/>
      </c>
      <c r="HT29">
        <f>SUM(HT2:HT8)+SUM(HT24:HT25)</f>
        <v/>
      </c>
      <c r="HU29">
        <f>SUM(HU2:HU8)+SUM(HU24:HU25)</f>
        <v/>
      </c>
      <c r="HV29">
        <f>SUM(HV2:HV8)+SUM(HV24:HV25)</f>
        <v/>
      </c>
      <c r="HW29">
        <f>SUM(HW2:HW8)+SUM(HW24:HW25)</f>
        <v/>
      </c>
      <c r="HX29">
        <f>SUM(HX2:HX8)+SUM(HX24:HX25)</f>
        <v/>
      </c>
      <c r="HY29">
        <f>SUM(HY2:HY8)+SUM(HY24:HY25)</f>
        <v/>
      </c>
      <c r="HZ29">
        <f>SUM(HZ2:HZ8)+SUM(HZ24:HZ25)</f>
        <v/>
      </c>
      <c r="IA29">
        <f>SUM(IA2:IA8)+SUM(IA24:IA25)</f>
        <v/>
      </c>
      <c r="IB29">
        <f>SUM(IB2:IB8)+SUM(IB24:IB25)</f>
        <v/>
      </c>
      <c r="IC29">
        <f>SUM(IC2:IC8)+SUM(IC24:IC25)</f>
        <v/>
      </c>
      <c r="ID29">
        <f>SUM(ID2:ID8)+SUM(ID24:ID25)</f>
        <v/>
      </c>
      <c r="IE29">
        <f>SUM(IE2:IE8)+SUM(IE24:IE25)</f>
        <v/>
      </c>
      <c r="IF29">
        <f>SUM(IF2:IF8)+SUM(IF24:IF25)</f>
        <v/>
      </c>
      <c r="IG29">
        <f>SUM(IG2:IG8)+SUM(IG24:IG25)</f>
        <v/>
      </c>
      <c r="IH29">
        <f>SUM(IH2:IH8)+SUM(IH24:IH25)</f>
        <v/>
      </c>
      <c r="II29">
        <f>SUM(II2:II8)+SUM(II24:II25)</f>
        <v/>
      </c>
      <c r="IJ29">
        <f>SUM(IJ2:IJ8)+SUM(IJ24:IJ25)</f>
        <v/>
      </c>
      <c r="IK29">
        <f>SUM(IK2:IK8)+SUM(IK24:IK25)</f>
        <v/>
      </c>
      <c r="IL29">
        <f>SUM(IL2:IL8)+SUM(IL24:IL25)</f>
        <v/>
      </c>
      <c r="IM29">
        <f>SUM(IM2:IM8)+SUM(IM24:IM25)</f>
        <v/>
      </c>
      <c r="IN29">
        <f>SUM(IN2:IN8)+SUM(IN24:IN25)</f>
        <v/>
      </c>
      <c r="IO29">
        <f>SUM(IO2:IO8)+SUM(IO24:IO25)</f>
        <v/>
      </c>
      <c r="IP29">
        <f>SUM(IP2:IP8)+SUM(IP24:IP25)</f>
        <v/>
      </c>
      <c r="IQ29">
        <f>SUM(IQ2:IQ8)+SUM(IQ24:IQ25)</f>
        <v/>
      </c>
      <c r="IR29">
        <f>SUM(IR2:IR8)+SUM(IR24:IR25)</f>
        <v/>
      </c>
      <c r="IS29">
        <f>SUM(IS2:IS8)+SUM(IS24:IS25)</f>
        <v/>
      </c>
      <c r="IT29">
        <f>SUM(IT2:IT8)+SUM(IT24:IT25)</f>
        <v/>
      </c>
      <c r="IU29">
        <f>SUM(IU2:IU8)+SUM(IU24:IU25)</f>
        <v/>
      </c>
      <c r="IV29">
        <f>SUM(IV2:IV8)+SUM(IV24:IV25)</f>
        <v/>
      </c>
      <c r="IW29">
        <f>SUM(IW2:IW8)+SUM(IW24:IW25)</f>
        <v/>
      </c>
      <c r="IX29">
        <f>SUM(IX2:IX8)+SUM(IX24:IX25)</f>
        <v/>
      </c>
      <c r="IY29">
        <f>SUM(IY2:IY8)+SUM(IY24:IY25)</f>
        <v/>
      </c>
      <c r="IZ29">
        <f>SUM(IZ2:IZ8)+SUM(IZ24:IZ25)</f>
        <v/>
      </c>
      <c r="JA29">
        <f>SUM(JA2:JA8)+SUM(JA24:JA25)</f>
        <v/>
      </c>
      <c r="JB29">
        <f>SUM(JB2:JB8)+SUM(JB24:JB25)</f>
        <v/>
      </c>
      <c r="JC29">
        <f>SUM(JC2:JC8)+SUM(JC24:JC25)</f>
        <v/>
      </c>
      <c r="JD29">
        <f>SUM(JD2:JD8)+SUM(JD24:JD25)</f>
        <v/>
      </c>
      <c r="JE29">
        <f>SUM(JE2:JE8)+SUM(JE24:JE25)</f>
        <v/>
      </c>
      <c r="JF29">
        <f>SUM(JF2:JF8)+SUM(JF24:JF25)</f>
        <v/>
      </c>
      <c r="JG29">
        <f>SUM(JG2:JG8)+SUM(JG24:JG25)</f>
        <v/>
      </c>
      <c r="JH29">
        <f>SUM(JH2:JH8)+SUM(JH24:JH25)</f>
        <v/>
      </c>
      <c r="JI29">
        <f>SUM(JI2:JI8)+SUM(JI24:JI25)</f>
        <v/>
      </c>
      <c r="JJ29">
        <f>SUM(JJ2:JJ8)+SUM(JJ24:JJ25)</f>
        <v/>
      </c>
      <c r="JK29">
        <f>SUM(JK2:JK8)+SUM(JK24:JK25)</f>
        <v/>
      </c>
      <c r="JL29">
        <f>SUM(JL2:JL8)+SUM(JL24:JL25)</f>
        <v/>
      </c>
      <c r="JM29">
        <f>SUM(JM2:JM8)+SUM(JM24:JM25)</f>
        <v/>
      </c>
      <c r="JN29">
        <f>SUM(JN2:JN8)+SUM(JN24:JN25)</f>
        <v/>
      </c>
      <c r="JO29">
        <f>SUM(JO2:JO8)+SUM(JO24:JO25)</f>
        <v/>
      </c>
      <c r="JP29">
        <f>SUM(JP2:JP8)+SUM(JP24:JP25)</f>
        <v/>
      </c>
      <c r="JQ29">
        <f>SUM(JQ2:JQ8)+SUM(JQ24:JQ25)</f>
        <v/>
      </c>
      <c r="JR29">
        <f>SUM(JR2:JR8)+SUM(JR24:JR25)</f>
        <v/>
      </c>
      <c r="JS29">
        <f>SUM(JS2:JS8)+SUM(JS24:JS25)</f>
        <v/>
      </c>
      <c r="JT29">
        <f>SUM(JT2:JT8)+SUM(JT24:JT25)</f>
        <v/>
      </c>
      <c r="JU29">
        <f>SUM(JU2:JU8)+SUM(JU24:JU25)</f>
        <v/>
      </c>
      <c r="JV29">
        <f>SUM(JV2:JV8)+SUM(JV24:JV25)</f>
        <v/>
      </c>
      <c r="JW29">
        <f>SUM(JW2:JW8)+SUM(JW24:JW25)</f>
        <v/>
      </c>
      <c r="JX29">
        <f>SUM(JX2:JX8)+SUM(JX24:JX25)</f>
        <v/>
      </c>
      <c r="JY29">
        <f>SUM(JY2:JY8)+SUM(JY24:JY25)</f>
        <v/>
      </c>
      <c r="JZ29">
        <f>SUM(JZ2:JZ8)+SUM(JZ24:JZ25)</f>
        <v/>
      </c>
      <c r="KA29">
        <f>SUM(KA2:KA8)+SUM(KA24:KA25)</f>
        <v/>
      </c>
      <c r="KB29">
        <f>SUM(KB2:KB8)+SUM(KB24:KB25)</f>
        <v/>
      </c>
      <c r="KC29">
        <f>SUM(KC2:KC8)+SUM(KC24:KC25)</f>
        <v/>
      </c>
      <c r="KD29">
        <f>SUM(KD2:KD8)+SUM(KD24:KD25)</f>
        <v/>
      </c>
      <c r="KE29">
        <f>SUM(KE2:KE8)+SUM(KE24:KE25)</f>
        <v/>
      </c>
      <c r="KF29">
        <f>SUM(KF2:KF8)+SUM(KF24:KF25)</f>
        <v/>
      </c>
      <c r="KG29">
        <f>SUM(KG2:KG8)+SUM(KG24:KG25)</f>
        <v/>
      </c>
      <c r="KH29">
        <f>SUM(KH2:KH8)+SUM(KH24:KH25)</f>
        <v/>
      </c>
      <c r="KI29">
        <f>SUM(KI2:KI8)+SUM(KI24:KI25)</f>
        <v/>
      </c>
      <c r="KJ29">
        <f>SUM(KJ2:KJ8)+SUM(KJ24:KJ25)</f>
        <v/>
      </c>
      <c r="KK29">
        <f>SUM(KK2:KK8)+SUM(KK24:KK25)</f>
        <v/>
      </c>
      <c r="KL29">
        <f>SUM(KL2:KL8)+SUM(KL24:KL25)</f>
        <v/>
      </c>
      <c r="KM29">
        <f>SUM(KM2:KM8)+SUM(KM24:KM25)</f>
        <v/>
      </c>
      <c r="KN29">
        <f>SUM(KN2:KN8)+SUM(KN24:KN25)</f>
        <v/>
      </c>
      <c r="KO29">
        <f>SUM(KO2:KO8)+SUM(KO24:KO25)</f>
        <v/>
      </c>
      <c r="KP29">
        <f>SUM(KP2:KP8)+SUM(KP24:KP25)</f>
        <v/>
      </c>
      <c r="KQ29">
        <f>SUM(KQ2:KQ8)+SUM(KQ24:KQ25)</f>
        <v/>
      </c>
      <c r="KR29">
        <f>SUM(KR2:KR8)+SUM(KR24:KR25)</f>
        <v/>
      </c>
      <c r="KS29">
        <f>SUM(KS2:KS8)+SUM(KS24:KS25)</f>
        <v/>
      </c>
      <c r="KT29">
        <f>SUM(KT2:KT8)+SUM(KT24:KT25)</f>
        <v/>
      </c>
      <c r="KU29">
        <f>SUM(KU2:KU8)+SUM(KU24:KU25)</f>
        <v/>
      </c>
      <c r="KV29">
        <f>SUM(KV2:KV8)+SUM(KV24:KV25)</f>
        <v/>
      </c>
      <c r="KW29">
        <f>SUM(KW2:KW8)+SUM(KW24:KW25)</f>
        <v/>
      </c>
      <c r="KX29">
        <f>SUM(KX2:KX8)+SUM(KX24:KX25)</f>
        <v/>
      </c>
      <c r="KY29">
        <f>SUM(KY2:KY8)+SUM(KY24:KY25)</f>
        <v/>
      </c>
      <c r="KZ29">
        <f>SUM(KZ2:KZ8)+SUM(KZ24:KZ25)</f>
        <v/>
      </c>
      <c r="LA29">
        <f>SUM(LA2:LA8)+SUM(LA24:LA25)</f>
        <v/>
      </c>
      <c r="LB29">
        <f>SUM(LB2:LB8)+SUM(LB24:LB25)</f>
        <v/>
      </c>
      <c r="LC29">
        <f>SUM(LC2:LC8)+SUM(LC24:LC25)</f>
        <v/>
      </c>
      <c r="LD29">
        <f>SUM(LD2:LD8)+SUM(LD24:LD25)</f>
        <v/>
      </c>
      <c r="LE29">
        <f>SUM(LE2:LE8)+SUM(LE24:LE25)</f>
        <v/>
      </c>
      <c r="LF29">
        <f>SUM(LF2:LF8)+SUM(LF24:LF25)</f>
        <v/>
      </c>
      <c r="LG29">
        <f>SUM(LG2:LG8)+SUM(LG24:LG25)</f>
        <v/>
      </c>
      <c r="LH29">
        <f>SUM(LH2:LH8)+SUM(LH24:LH25)</f>
        <v/>
      </c>
      <c r="LI29">
        <f>SUM(LI2:LI8)+SUM(LI24:LI25)</f>
        <v/>
      </c>
      <c r="LJ29">
        <f>SUM(LJ2:LJ8)+SUM(LJ24:LJ25)</f>
        <v/>
      </c>
      <c r="LK29">
        <f>SUM(LK2:LK8)+SUM(LK24:LK25)</f>
        <v/>
      </c>
      <c r="LL29">
        <f>SUM(LL2:LL8)+SUM(LL24:LL25)</f>
        <v/>
      </c>
      <c r="LM29">
        <f>SUM(LM2:LM8)+SUM(LM24:LM25)</f>
        <v/>
      </c>
      <c r="LN29">
        <f>SUM(LN2:LN8)+SUM(LN24:LN25)</f>
        <v/>
      </c>
      <c r="LO29">
        <f>SUM(LO2:LO8)+SUM(LO24:LO25)</f>
        <v/>
      </c>
      <c r="LP29">
        <f>SUM(LP2:LP8)+SUM(LP24:LP25)</f>
        <v/>
      </c>
      <c r="LQ29">
        <f>SUM(LQ2:LQ8)+SUM(LQ24:LQ25)</f>
        <v/>
      </c>
      <c r="LR29">
        <f>SUM(LR2:LR8)+SUM(LR24:LR25)</f>
        <v/>
      </c>
      <c r="LS29">
        <f>SUM(LS2:LS8)+SUM(LS24:LS25)</f>
        <v/>
      </c>
      <c r="LT29">
        <f>SUM(LT2:LT8)+SUM(LT24:LT25)</f>
        <v/>
      </c>
      <c r="LU29">
        <f>SUM(LU2:LU8)+SUM(LU24:LU25)</f>
        <v/>
      </c>
      <c r="LV29">
        <f>SUM(LV2:LV8)+SUM(LV24:LV25)</f>
        <v/>
      </c>
      <c r="LW29">
        <f>SUM(LW2:LW8)+SUM(LW24:LW25)</f>
        <v/>
      </c>
      <c r="LX29">
        <f>SUM(LX2:LX8)+SUM(LX24:LX25)</f>
        <v/>
      </c>
      <c r="LY29">
        <f>SUM(LY2:LY8)+SUM(LY24:LY25)</f>
        <v/>
      </c>
      <c r="LZ29">
        <f>SUM(LZ2:LZ8)+SUM(LZ24:LZ25)</f>
        <v/>
      </c>
      <c r="MA29">
        <f>SUM(MA2:MA8)+SUM(MA24:MA25)</f>
        <v/>
      </c>
      <c r="MB29">
        <f>SUM(MB2:MB8)+SUM(MB24:MB25)</f>
        <v/>
      </c>
      <c r="MC29">
        <f>SUM(MC2:MC8)+SUM(MC24:MC25)</f>
        <v/>
      </c>
      <c r="MD29">
        <f>SUM(MD2:MD8)+SUM(MD24:MD25)</f>
        <v/>
      </c>
      <c r="ME29">
        <f>SUM(ME2:ME8)+SUM(ME24:ME25)</f>
        <v/>
      </c>
      <c r="MF29">
        <f>SUM(MF2:MF8)+SUM(MF24:MF25)</f>
        <v/>
      </c>
      <c r="MG29">
        <f>SUM(MG2:MG8)+SUM(MG24:MG25)</f>
        <v/>
      </c>
      <c r="MH29">
        <f>SUM(MH2:MH8)+SUM(MH24:MH25)</f>
        <v/>
      </c>
      <c r="MI29">
        <f>SUM(MI2:MI8)+SUM(MI24:MI25)</f>
        <v/>
      </c>
      <c r="MJ29">
        <f>SUM(MJ2:MJ8)+SUM(MJ24:MJ25)</f>
        <v/>
      </c>
      <c r="MK29">
        <f>SUM(MK2:MK8)+SUM(MK24:MK25)</f>
        <v/>
      </c>
      <c r="ML29">
        <f>SUM(ML2:ML8)+SUM(ML24:ML25)</f>
        <v/>
      </c>
      <c r="MM29">
        <f>SUM(MM2:MM8)+SUM(MM24:MM25)</f>
        <v/>
      </c>
      <c r="MN29">
        <f>SUM(MN2:MN8)+SUM(MN24:MN25)</f>
        <v/>
      </c>
      <c r="MO29">
        <f>SUM(MO2:MO8)+SUM(MO24:MO25)</f>
        <v/>
      </c>
      <c r="MP29">
        <f>SUM(MP2:MP8)+SUM(MP24:MP25)</f>
        <v/>
      </c>
      <c r="MQ29">
        <f>SUM(MQ2:MQ8)+SUM(MQ24:MQ25)</f>
        <v/>
      </c>
      <c r="MR29">
        <f>SUM(MR2:MR8)+SUM(MR24:MR25)</f>
        <v/>
      </c>
      <c r="MS29">
        <f>SUM(MS2:MS8)+SUM(MS24:MS25)</f>
        <v/>
      </c>
      <c r="MT29">
        <f>SUM(MT2:MT8)+SUM(MT24:MT25)</f>
        <v/>
      </c>
      <c r="MU29">
        <f>SUM(MU2:MU8)+SUM(MU24:MU25)</f>
        <v/>
      </c>
      <c r="MV29">
        <f>SUM(MV2:MV8)+SUM(MV24:MV25)</f>
        <v/>
      </c>
      <c r="MW29">
        <f>SUM(MW2:MW8)+SUM(MW24:MW25)</f>
        <v/>
      </c>
      <c r="MX29">
        <f>SUM(MX2:MX8)+SUM(MX24:MX25)</f>
        <v/>
      </c>
      <c r="MY29">
        <f>SUM(MY2:MY8)+SUM(MY24:MY25)</f>
        <v/>
      </c>
      <c r="MZ29">
        <f>SUM(MZ2:MZ8)+SUM(MZ24:MZ25)</f>
        <v/>
      </c>
      <c r="NA29">
        <f>SUM(NA2:NA8)+SUM(NA24:NA25)</f>
        <v/>
      </c>
      <c r="NB29">
        <f>SUM(NB2:NB8)+SUM(NB24:NB25)</f>
        <v/>
      </c>
    </row>
    <row r="31">
      <c r="A31" t="inlineStr">
        <is>
          <t>Max</t>
        </is>
      </c>
      <c r="B31">
        <f>MAX(B2:B25)</f>
        <v/>
      </c>
      <c r="C31">
        <f>MAX(C2:C25)</f>
        <v/>
      </c>
      <c r="D31">
        <f>MAX(D2:D25)</f>
        <v/>
      </c>
      <c r="E31">
        <f>MAX(E2:E25)</f>
        <v/>
      </c>
      <c r="F31">
        <f>MAX(F2:F25)</f>
        <v/>
      </c>
      <c r="G31">
        <f>MAX(G2:G25)</f>
        <v/>
      </c>
      <c r="H31">
        <f>MAX(H2:H25)</f>
        <v/>
      </c>
      <c r="I31">
        <f>MAX(I2:I25)</f>
        <v/>
      </c>
      <c r="J31">
        <f>MAX(J2:J25)</f>
        <v/>
      </c>
      <c r="K31">
        <f>MAX(K2:K25)</f>
        <v/>
      </c>
      <c r="L31">
        <f>MAX(L2:L25)</f>
        <v/>
      </c>
      <c r="M31">
        <f>MAX(M2:M25)</f>
        <v/>
      </c>
      <c r="N31">
        <f>MAX(N2:N25)</f>
        <v/>
      </c>
      <c r="O31">
        <f>MAX(O2:O25)</f>
        <v/>
      </c>
      <c r="P31">
        <f>MAX(P2:P25)</f>
        <v/>
      </c>
      <c r="Q31">
        <f>MAX(Q2:Q25)</f>
        <v/>
      </c>
      <c r="R31">
        <f>MAX(R2:R25)</f>
        <v/>
      </c>
      <c r="S31">
        <f>MAX(S2:S25)</f>
        <v/>
      </c>
      <c r="T31">
        <f>MAX(T2:T25)</f>
        <v/>
      </c>
      <c r="U31">
        <f>MAX(U2:U25)</f>
        <v/>
      </c>
      <c r="V31">
        <f>MAX(V2:V25)</f>
        <v/>
      </c>
      <c r="W31">
        <f>MAX(W2:W25)</f>
        <v/>
      </c>
      <c r="X31">
        <f>MAX(X2:X25)</f>
        <v/>
      </c>
      <c r="Y31">
        <f>MAX(Y2:Y25)</f>
        <v/>
      </c>
      <c r="Z31">
        <f>MAX(Z2:Z25)</f>
        <v/>
      </c>
      <c r="AA31">
        <f>MAX(AA2:AA25)</f>
        <v/>
      </c>
      <c r="AB31">
        <f>MAX(AB2:AB25)</f>
        <v/>
      </c>
      <c r="AC31">
        <f>MAX(AC2:AC25)</f>
        <v/>
      </c>
      <c r="AD31">
        <f>MAX(AD2:AD25)</f>
        <v/>
      </c>
      <c r="AE31">
        <f>MAX(AE2:AE25)</f>
        <v/>
      </c>
      <c r="AF31">
        <f>MAX(AF2:AF25)</f>
        <v/>
      </c>
      <c r="AG31">
        <f>MAX(AG2:AG25)</f>
        <v/>
      </c>
      <c r="AH31">
        <f>MAX(AH2:AH25)</f>
        <v/>
      </c>
      <c r="AI31">
        <f>MAX(AI2:AI25)</f>
        <v/>
      </c>
      <c r="AJ31">
        <f>MAX(AJ2:AJ25)</f>
        <v/>
      </c>
      <c r="AK31">
        <f>MAX(AK2:AK25)</f>
        <v/>
      </c>
      <c r="AL31">
        <f>MAX(AL2:AL25)</f>
        <v/>
      </c>
      <c r="AM31">
        <f>MAX(AM2:AM25)</f>
        <v/>
      </c>
      <c r="AN31">
        <f>MAX(AN2:AN25)</f>
        <v/>
      </c>
      <c r="AO31">
        <f>MAX(AO2:AO25)</f>
        <v/>
      </c>
      <c r="AP31">
        <f>MAX(AP2:AP25)</f>
        <v/>
      </c>
      <c r="AQ31">
        <f>MAX(AQ2:AQ25)</f>
        <v/>
      </c>
      <c r="AR31">
        <f>MAX(AR2:AR25)</f>
        <v/>
      </c>
      <c r="AS31">
        <f>MAX(AS2:AS25)</f>
        <v/>
      </c>
      <c r="AT31">
        <f>MAX(AT2:AT25)</f>
        <v/>
      </c>
      <c r="AU31">
        <f>MAX(AU2:AU25)</f>
        <v/>
      </c>
      <c r="AV31">
        <f>MAX(AV2:AV25)</f>
        <v/>
      </c>
      <c r="AW31">
        <f>MAX(AW2:AW25)</f>
        <v/>
      </c>
      <c r="AX31">
        <f>MAX(AX2:AX25)</f>
        <v/>
      </c>
      <c r="AY31">
        <f>MAX(AY2:AY25)</f>
        <v/>
      </c>
      <c r="AZ31">
        <f>MAX(AZ2:AZ25)</f>
        <v/>
      </c>
      <c r="BA31">
        <f>MAX(BA2:BA25)</f>
        <v/>
      </c>
      <c r="BB31">
        <f>MAX(BB2:BB25)</f>
        <v/>
      </c>
      <c r="BC31">
        <f>MAX(BC2:BC25)</f>
        <v/>
      </c>
      <c r="BD31">
        <f>MAX(BD2:BD25)</f>
        <v/>
      </c>
      <c r="BE31">
        <f>MAX(BE2:BE25)</f>
        <v/>
      </c>
      <c r="BF31">
        <f>MAX(BF2:BF25)</f>
        <v/>
      </c>
      <c r="BG31">
        <f>MAX(BG2:BG25)</f>
        <v/>
      </c>
      <c r="BH31">
        <f>MAX(BH2:BH25)</f>
        <v/>
      </c>
      <c r="BI31">
        <f>MAX(BI2:BI25)</f>
        <v/>
      </c>
      <c r="BJ31">
        <f>MAX(BJ2:BJ25)</f>
        <v/>
      </c>
      <c r="BK31">
        <f>MAX(BK2:BK25)</f>
        <v/>
      </c>
      <c r="BL31">
        <f>MAX(BL2:BL25)</f>
        <v/>
      </c>
      <c r="BM31">
        <f>MAX(BM2:BM25)</f>
        <v/>
      </c>
      <c r="BN31">
        <f>MAX(BN2:BN25)</f>
        <v/>
      </c>
      <c r="BO31">
        <f>MAX(BO2:BO25)</f>
        <v/>
      </c>
      <c r="BP31">
        <f>MAX(BP2:BP25)</f>
        <v/>
      </c>
      <c r="BQ31">
        <f>MAX(BQ2:BQ25)</f>
        <v/>
      </c>
      <c r="BR31">
        <f>MAX(BR2:BR25)</f>
        <v/>
      </c>
      <c r="BS31">
        <f>MAX(BS2:BS25)</f>
        <v/>
      </c>
      <c r="BT31">
        <f>MAX(BT2:BT25)</f>
        <v/>
      </c>
      <c r="BU31">
        <f>MAX(BU2:BU25)</f>
        <v/>
      </c>
      <c r="BV31">
        <f>MAX(BV2:BV25)</f>
        <v/>
      </c>
      <c r="BW31">
        <f>MAX(BW2:BW25)</f>
        <v/>
      </c>
      <c r="BX31">
        <f>MAX(BX2:BX25)</f>
        <v/>
      </c>
      <c r="BY31">
        <f>MAX(BY2:BY25)</f>
        <v/>
      </c>
      <c r="BZ31">
        <f>MAX(BZ2:BZ25)</f>
        <v/>
      </c>
      <c r="CA31">
        <f>MAX(CA2:CA25)</f>
        <v/>
      </c>
      <c r="CB31">
        <f>MAX(CB2:CB25)</f>
        <v/>
      </c>
      <c r="CC31">
        <f>MAX(CC2:CC25)</f>
        <v/>
      </c>
      <c r="CD31">
        <f>MAX(CD2:CD25)</f>
        <v/>
      </c>
      <c r="CE31">
        <f>MAX(CE2:CE25)</f>
        <v/>
      </c>
      <c r="CF31">
        <f>MAX(CF2:CF25)</f>
        <v/>
      </c>
      <c r="CG31">
        <f>MAX(CG2:CG25)</f>
        <v/>
      </c>
      <c r="CH31">
        <f>MAX(CH2:CH25)</f>
        <v/>
      </c>
      <c r="CI31">
        <f>MAX(CI2:CI25)</f>
        <v/>
      </c>
      <c r="CJ31">
        <f>MAX(CJ2:CJ25)</f>
        <v/>
      </c>
      <c r="CK31">
        <f>MAX(CK2:CK25)</f>
        <v/>
      </c>
      <c r="CL31">
        <f>MAX(CL2:CL25)</f>
        <v/>
      </c>
      <c r="CM31">
        <f>MAX(CM2:CM25)</f>
        <v/>
      </c>
      <c r="CN31">
        <f>MAX(CN2:CN25)</f>
        <v/>
      </c>
      <c r="CO31">
        <f>MAX(CO2:CO25)</f>
        <v/>
      </c>
      <c r="CP31">
        <f>MAX(CP2:CP25)</f>
        <v/>
      </c>
      <c r="CQ31">
        <f>MAX(CQ2:CQ25)</f>
        <v/>
      </c>
      <c r="CR31">
        <f>MAX(CR2:CR25)</f>
        <v/>
      </c>
      <c r="CS31">
        <f>MAX(CS2:CS25)</f>
        <v/>
      </c>
      <c r="CT31">
        <f>MAX(CT2:CT25)</f>
        <v/>
      </c>
      <c r="CU31">
        <f>MAX(CU2:CU25)</f>
        <v/>
      </c>
      <c r="CV31">
        <f>MAX(CV2:CV25)</f>
        <v/>
      </c>
      <c r="CW31">
        <f>MAX(CW2:CW25)</f>
        <v/>
      </c>
      <c r="CX31">
        <f>MAX(CX2:CX25)</f>
        <v/>
      </c>
      <c r="CY31">
        <f>MAX(CY2:CY25)</f>
        <v/>
      </c>
      <c r="CZ31">
        <f>MAX(CZ2:CZ25)</f>
        <v/>
      </c>
      <c r="DA31">
        <f>MAX(DA2:DA25)</f>
        <v/>
      </c>
      <c r="DB31">
        <f>MAX(DB2:DB25)</f>
        <v/>
      </c>
      <c r="DC31">
        <f>MAX(DC2:DC25)</f>
        <v/>
      </c>
      <c r="DD31">
        <f>MAX(DD2:DD25)</f>
        <v/>
      </c>
      <c r="DE31">
        <f>MAX(DE2:DE25)</f>
        <v/>
      </c>
      <c r="DF31">
        <f>MAX(DF2:DF25)</f>
        <v/>
      </c>
      <c r="DG31">
        <f>MAX(DG2:DG25)</f>
        <v/>
      </c>
      <c r="DH31">
        <f>MAX(DH2:DH25)</f>
        <v/>
      </c>
      <c r="DI31">
        <f>MAX(DI2:DI25)</f>
        <v/>
      </c>
      <c r="DJ31">
        <f>MAX(DJ2:DJ25)</f>
        <v/>
      </c>
      <c r="DK31">
        <f>MAX(DK2:DK25)</f>
        <v/>
      </c>
      <c r="DL31">
        <f>MAX(DL2:DL25)</f>
        <v/>
      </c>
      <c r="DM31">
        <f>MAX(DM2:DM25)</f>
        <v/>
      </c>
      <c r="DN31">
        <f>MAX(DN2:DN25)</f>
        <v/>
      </c>
      <c r="DO31">
        <f>MAX(DO2:DO25)</f>
        <v/>
      </c>
      <c r="DP31">
        <f>MAX(DP2:DP25)</f>
        <v/>
      </c>
      <c r="DQ31">
        <f>MAX(DQ2:DQ25)</f>
        <v/>
      </c>
      <c r="DR31">
        <f>MAX(DR2:DR25)</f>
        <v/>
      </c>
      <c r="DS31">
        <f>MAX(DS2:DS25)</f>
        <v/>
      </c>
      <c r="DT31">
        <f>MAX(DT2:DT25)</f>
        <v/>
      </c>
      <c r="DU31">
        <f>MAX(DU2:DU25)</f>
        <v/>
      </c>
      <c r="DV31">
        <f>MAX(DV2:DV25)</f>
        <v/>
      </c>
      <c r="DW31">
        <f>MAX(DW2:DW25)</f>
        <v/>
      </c>
      <c r="DX31">
        <f>MAX(DX2:DX25)</f>
        <v/>
      </c>
      <c r="DY31">
        <f>MAX(DY2:DY25)</f>
        <v/>
      </c>
      <c r="DZ31">
        <f>MAX(DZ2:DZ25)</f>
        <v/>
      </c>
      <c r="EA31">
        <f>MAX(EA2:EA25)</f>
        <v/>
      </c>
      <c r="EB31">
        <f>MAX(EB2:EB25)</f>
        <v/>
      </c>
      <c r="EC31">
        <f>MAX(EC2:EC25)</f>
        <v/>
      </c>
      <c r="ED31">
        <f>MAX(ED2:ED25)</f>
        <v/>
      </c>
      <c r="EE31">
        <f>MAX(EE2:EE25)</f>
        <v/>
      </c>
      <c r="EF31">
        <f>MAX(EF2:EF25)</f>
        <v/>
      </c>
      <c r="EG31">
        <f>MAX(EG2:EG25)</f>
        <v/>
      </c>
      <c r="EH31">
        <f>MAX(EH2:EH25)</f>
        <v/>
      </c>
      <c r="EI31">
        <f>MAX(EI2:EI25)</f>
        <v/>
      </c>
      <c r="EJ31">
        <f>MAX(EJ2:EJ25)</f>
        <v/>
      </c>
      <c r="EK31">
        <f>MAX(EK2:EK25)</f>
        <v/>
      </c>
      <c r="EL31">
        <f>MAX(EL2:EL25)</f>
        <v/>
      </c>
      <c r="EM31">
        <f>MAX(EM2:EM25)</f>
        <v/>
      </c>
      <c r="EN31">
        <f>MAX(EN2:EN25)</f>
        <v/>
      </c>
      <c r="EO31">
        <f>MAX(EO2:EO25)</f>
        <v/>
      </c>
      <c r="EP31">
        <f>MAX(EP2:EP25)</f>
        <v/>
      </c>
      <c r="EQ31">
        <f>MAX(EQ2:EQ25)</f>
        <v/>
      </c>
      <c r="ER31">
        <f>MAX(ER2:ER25)</f>
        <v/>
      </c>
      <c r="ES31">
        <f>MAX(ES2:ES25)</f>
        <v/>
      </c>
      <c r="ET31">
        <f>MAX(ET2:ET25)</f>
        <v/>
      </c>
      <c r="EU31">
        <f>MAX(EU2:EU25)</f>
        <v/>
      </c>
      <c r="EV31">
        <f>MAX(EV2:EV25)</f>
        <v/>
      </c>
      <c r="EW31">
        <f>MAX(EW2:EW25)</f>
        <v/>
      </c>
      <c r="EX31">
        <f>MAX(EX2:EX25)</f>
        <v/>
      </c>
      <c r="EY31">
        <f>MAX(EY2:EY25)</f>
        <v/>
      </c>
      <c r="EZ31">
        <f>MAX(EZ2:EZ25)</f>
        <v/>
      </c>
      <c r="FA31">
        <f>MAX(FA2:FA25)</f>
        <v/>
      </c>
      <c r="FB31">
        <f>MAX(FB2:FB25)</f>
        <v/>
      </c>
      <c r="FC31">
        <f>MAX(FC2:FC25)</f>
        <v/>
      </c>
      <c r="FD31">
        <f>MAX(FD2:FD25)</f>
        <v/>
      </c>
      <c r="FE31">
        <f>MAX(FE2:FE25)</f>
        <v/>
      </c>
      <c r="FF31">
        <f>MAX(FF2:FF25)</f>
        <v/>
      </c>
      <c r="FG31">
        <f>MAX(FG2:FG25)</f>
        <v/>
      </c>
      <c r="FH31">
        <f>MAX(FH2:FH25)</f>
        <v/>
      </c>
      <c r="FI31">
        <f>MAX(FI2:FI25)</f>
        <v/>
      </c>
      <c r="FJ31">
        <f>MAX(FJ2:FJ25)</f>
        <v/>
      </c>
      <c r="FK31">
        <f>MAX(FK2:FK25)</f>
        <v/>
      </c>
      <c r="FL31">
        <f>MAX(FL2:FL25)</f>
        <v/>
      </c>
      <c r="FM31">
        <f>MAX(FM2:FM25)</f>
        <v/>
      </c>
      <c r="FN31">
        <f>MAX(FN2:FN25)</f>
        <v/>
      </c>
      <c r="FO31">
        <f>MAX(FO2:FO25)</f>
        <v/>
      </c>
      <c r="FP31">
        <f>MAX(FP2:FP25)</f>
        <v/>
      </c>
      <c r="FQ31">
        <f>MAX(FQ2:FQ25)</f>
        <v/>
      </c>
      <c r="FR31">
        <f>MAX(FR2:FR25)</f>
        <v/>
      </c>
      <c r="FS31">
        <f>MAX(FS2:FS25)</f>
        <v/>
      </c>
      <c r="FT31">
        <f>MAX(FT2:FT25)</f>
        <v/>
      </c>
      <c r="FU31">
        <f>MAX(FU2:FU25)</f>
        <v/>
      </c>
      <c r="FV31">
        <f>MAX(FV2:FV25)</f>
        <v/>
      </c>
      <c r="FW31">
        <f>MAX(FW2:FW25)</f>
        <v/>
      </c>
      <c r="FX31">
        <f>MAX(FX2:FX25)</f>
        <v/>
      </c>
      <c r="FY31">
        <f>MAX(FY2:FY25)</f>
        <v/>
      </c>
      <c r="FZ31">
        <f>MAX(FZ2:FZ25)</f>
        <v/>
      </c>
      <c r="GA31">
        <f>MAX(GA2:GA25)</f>
        <v/>
      </c>
      <c r="GB31">
        <f>MAX(GB2:GB25)</f>
        <v/>
      </c>
      <c r="GC31">
        <f>MAX(GC2:GC25)</f>
        <v/>
      </c>
      <c r="GD31">
        <f>MAX(GD2:GD25)</f>
        <v/>
      </c>
      <c r="GE31">
        <f>MAX(GE2:GE25)</f>
        <v/>
      </c>
      <c r="GF31">
        <f>MAX(GF2:GF25)</f>
        <v/>
      </c>
      <c r="GG31">
        <f>MAX(GG2:GG25)</f>
        <v/>
      </c>
      <c r="GH31">
        <f>MAX(GH2:GH25)</f>
        <v/>
      </c>
      <c r="GI31">
        <f>MAX(GI2:GI25)</f>
        <v/>
      </c>
      <c r="GJ31">
        <f>MAX(GJ2:GJ25)</f>
        <v/>
      </c>
      <c r="GK31">
        <f>MAX(GK2:GK25)</f>
        <v/>
      </c>
      <c r="GL31">
        <f>MAX(GL2:GL25)</f>
        <v/>
      </c>
      <c r="GM31">
        <f>MAX(GM2:GM25)</f>
        <v/>
      </c>
      <c r="GN31">
        <f>MAX(GN2:GN25)</f>
        <v/>
      </c>
      <c r="GO31">
        <f>MAX(GO2:GO25)</f>
        <v/>
      </c>
      <c r="GP31">
        <f>MAX(GP2:GP25)</f>
        <v/>
      </c>
      <c r="GQ31">
        <f>MAX(GQ2:GQ25)</f>
        <v/>
      </c>
      <c r="GR31">
        <f>MAX(GR2:GR25)</f>
        <v/>
      </c>
      <c r="GS31">
        <f>MAX(GS2:GS25)</f>
        <v/>
      </c>
      <c r="GT31">
        <f>MAX(GT2:GT25)</f>
        <v/>
      </c>
      <c r="GU31">
        <f>MAX(GU2:GU25)</f>
        <v/>
      </c>
      <c r="GV31">
        <f>MAX(GV2:GV25)</f>
        <v/>
      </c>
      <c r="GW31">
        <f>MAX(GW2:GW25)</f>
        <v/>
      </c>
      <c r="GX31">
        <f>MAX(GX2:GX25)</f>
        <v/>
      </c>
      <c r="GY31">
        <f>MAX(GY2:GY25)</f>
        <v/>
      </c>
      <c r="GZ31">
        <f>MAX(GZ2:GZ25)</f>
        <v/>
      </c>
      <c r="HA31">
        <f>MAX(HA2:HA25)</f>
        <v/>
      </c>
      <c r="HB31">
        <f>MAX(HB2:HB25)</f>
        <v/>
      </c>
      <c r="HC31">
        <f>MAX(HC2:HC25)</f>
        <v/>
      </c>
      <c r="HD31">
        <f>MAX(HD2:HD25)</f>
        <v/>
      </c>
      <c r="HE31">
        <f>MAX(HE2:HE25)</f>
        <v/>
      </c>
      <c r="HF31">
        <f>MAX(HF2:HF25)</f>
        <v/>
      </c>
      <c r="HG31">
        <f>MAX(HG2:HG25)</f>
        <v/>
      </c>
      <c r="HH31">
        <f>MAX(HH2:HH25)</f>
        <v/>
      </c>
      <c r="HI31">
        <f>MAX(HI2:HI25)</f>
        <v/>
      </c>
      <c r="HJ31">
        <f>MAX(HJ2:HJ25)</f>
        <v/>
      </c>
      <c r="HK31">
        <f>MAX(HK2:HK25)</f>
        <v/>
      </c>
      <c r="HL31">
        <f>MAX(HL2:HL25)</f>
        <v/>
      </c>
      <c r="HM31">
        <f>MAX(HM2:HM25)</f>
        <v/>
      </c>
      <c r="HN31">
        <f>MAX(HN2:HN25)</f>
        <v/>
      </c>
      <c r="HO31">
        <f>MAX(HO2:HO25)</f>
        <v/>
      </c>
      <c r="HP31">
        <f>MAX(HP2:HP25)</f>
        <v/>
      </c>
      <c r="HQ31">
        <f>MAX(HQ2:HQ25)</f>
        <v/>
      </c>
      <c r="HR31">
        <f>MAX(HR2:HR25)</f>
        <v/>
      </c>
      <c r="HS31">
        <f>MAX(HS2:HS25)</f>
        <v/>
      </c>
      <c r="HT31">
        <f>MAX(HT2:HT25)</f>
        <v/>
      </c>
      <c r="HU31">
        <f>MAX(HU2:HU25)</f>
        <v/>
      </c>
      <c r="HV31">
        <f>MAX(HV2:HV25)</f>
        <v/>
      </c>
      <c r="HW31">
        <f>MAX(HW2:HW25)</f>
        <v/>
      </c>
      <c r="HX31">
        <f>MAX(HX2:HX25)</f>
        <v/>
      </c>
      <c r="HY31">
        <f>MAX(HY2:HY25)</f>
        <v/>
      </c>
      <c r="HZ31">
        <f>MAX(HZ2:HZ25)</f>
        <v/>
      </c>
      <c r="IA31">
        <f>MAX(IA2:IA25)</f>
        <v/>
      </c>
      <c r="IB31">
        <f>MAX(IB2:IB25)</f>
        <v/>
      </c>
      <c r="IC31">
        <f>MAX(IC2:IC25)</f>
        <v/>
      </c>
      <c r="ID31">
        <f>MAX(ID2:ID25)</f>
        <v/>
      </c>
      <c r="IE31">
        <f>MAX(IE2:IE25)</f>
        <v/>
      </c>
      <c r="IF31">
        <f>MAX(IF2:IF25)</f>
        <v/>
      </c>
      <c r="IG31">
        <f>MAX(IG2:IG25)</f>
        <v/>
      </c>
      <c r="IH31">
        <f>MAX(IH2:IH25)</f>
        <v/>
      </c>
      <c r="II31">
        <f>MAX(II2:II25)</f>
        <v/>
      </c>
      <c r="IJ31">
        <f>MAX(IJ2:IJ25)</f>
        <v/>
      </c>
      <c r="IK31">
        <f>MAX(IK2:IK25)</f>
        <v/>
      </c>
      <c r="IL31">
        <f>MAX(IL2:IL25)</f>
        <v/>
      </c>
      <c r="IM31">
        <f>MAX(IM2:IM25)</f>
        <v/>
      </c>
      <c r="IN31">
        <f>MAX(IN2:IN25)</f>
        <v/>
      </c>
      <c r="IO31">
        <f>MAX(IO2:IO25)</f>
        <v/>
      </c>
      <c r="IP31">
        <f>MAX(IP2:IP25)</f>
        <v/>
      </c>
      <c r="IQ31">
        <f>MAX(IQ2:IQ25)</f>
        <v/>
      </c>
      <c r="IR31">
        <f>MAX(IR2:IR25)</f>
        <v/>
      </c>
      <c r="IS31">
        <f>MAX(IS2:IS25)</f>
        <v/>
      </c>
      <c r="IT31">
        <f>MAX(IT2:IT25)</f>
        <v/>
      </c>
      <c r="IU31">
        <f>MAX(IU2:IU25)</f>
        <v/>
      </c>
      <c r="IV31">
        <f>MAX(IV2:IV25)</f>
        <v/>
      </c>
      <c r="IW31">
        <f>MAX(IW2:IW25)</f>
        <v/>
      </c>
      <c r="IX31">
        <f>MAX(IX2:IX25)</f>
        <v/>
      </c>
      <c r="IY31">
        <f>MAX(IY2:IY25)</f>
        <v/>
      </c>
      <c r="IZ31">
        <f>MAX(IZ2:IZ25)</f>
        <v/>
      </c>
      <c r="JA31">
        <f>MAX(JA2:JA25)</f>
        <v/>
      </c>
      <c r="JB31">
        <f>MAX(JB2:JB25)</f>
        <v/>
      </c>
      <c r="JC31">
        <f>MAX(JC2:JC25)</f>
        <v/>
      </c>
      <c r="JD31">
        <f>MAX(JD2:JD25)</f>
        <v/>
      </c>
      <c r="JE31">
        <f>MAX(JE2:JE25)</f>
        <v/>
      </c>
      <c r="JF31">
        <f>MAX(JF2:JF25)</f>
        <v/>
      </c>
      <c r="JG31">
        <f>MAX(JG2:JG25)</f>
        <v/>
      </c>
      <c r="JH31">
        <f>MAX(JH2:JH25)</f>
        <v/>
      </c>
      <c r="JI31">
        <f>MAX(JI2:JI25)</f>
        <v/>
      </c>
      <c r="JJ31">
        <f>MAX(JJ2:JJ25)</f>
        <v/>
      </c>
      <c r="JK31">
        <f>MAX(JK2:JK25)</f>
        <v/>
      </c>
      <c r="JL31">
        <f>MAX(JL2:JL25)</f>
        <v/>
      </c>
      <c r="JM31">
        <f>MAX(JM2:JM25)</f>
        <v/>
      </c>
      <c r="JN31">
        <f>MAX(JN2:JN25)</f>
        <v/>
      </c>
      <c r="JO31">
        <f>MAX(JO2:JO25)</f>
        <v/>
      </c>
      <c r="JP31">
        <f>MAX(JP2:JP25)</f>
        <v/>
      </c>
      <c r="JQ31">
        <f>MAX(JQ2:JQ25)</f>
        <v/>
      </c>
      <c r="JR31">
        <f>MAX(JR2:JR25)</f>
        <v/>
      </c>
      <c r="JS31">
        <f>MAX(JS2:JS25)</f>
        <v/>
      </c>
      <c r="JT31">
        <f>MAX(JT2:JT25)</f>
        <v/>
      </c>
      <c r="JU31">
        <f>MAX(JU2:JU25)</f>
        <v/>
      </c>
      <c r="JV31">
        <f>MAX(JV2:JV25)</f>
        <v/>
      </c>
      <c r="JW31">
        <f>MAX(JW2:JW25)</f>
        <v/>
      </c>
      <c r="JX31">
        <f>MAX(JX2:JX25)</f>
        <v/>
      </c>
      <c r="JY31">
        <f>MAX(JY2:JY25)</f>
        <v/>
      </c>
      <c r="JZ31">
        <f>MAX(JZ2:JZ25)</f>
        <v/>
      </c>
      <c r="KA31">
        <f>MAX(KA2:KA25)</f>
        <v/>
      </c>
      <c r="KB31">
        <f>MAX(KB2:KB25)</f>
        <v/>
      </c>
      <c r="KC31">
        <f>MAX(KC2:KC25)</f>
        <v/>
      </c>
      <c r="KD31">
        <f>MAX(KD2:KD25)</f>
        <v/>
      </c>
      <c r="KE31">
        <f>MAX(KE2:KE25)</f>
        <v/>
      </c>
      <c r="KF31">
        <f>MAX(KF2:KF25)</f>
        <v/>
      </c>
      <c r="KG31">
        <f>MAX(KG2:KG25)</f>
        <v/>
      </c>
      <c r="KH31">
        <f>MAX(KH2:KH25)</f>
        <v/>
      </c>
      <c r="KI31">
        <f>MAX(KI2:KI25)</f>
        <v/>
      </c>
      <c r="KJ31">
        <f>MAX(KJ2:KJ25)</f>
        <v/>
      </c>
      <c r="KK31">
        <f>MAX(KK2:KK25)</f>
        <v/>
      </c>
      <c r="KL31">
        <f>MAX(KL2:KL25)</f>
        <v/>
      </c>
      <c r="KM31">
        <f>MAX(KM2:KM25)</f>
        <v/>
      </c>
      <c r="KN31">
        <f>MAX(KN2:KN25)</f>
        <v/>
      </c>
      <c r="KO31">
        <f>MAX(KO2:KO25)</f>
        <v/>
      </c>
      <c r="KP31">
        <f>MAX(KP2:KP25)</f>
        <v/>
      </c>
      <c r="KQ31">
        <f>MAX(KQ2:KQ25)</f>
        <v/>
      </c>
      <c r="KR31">
        <f>MAX(KR2:KR25)</f>
        <v/>
      </c>
      <c r="KS31">
        <f>MAX(KS2:KS25)</f>
        <v/>
      </c>
      <c r="KT31">
        <f>MAX(KT2:KT25)</f>
        <v/>
      </c>
      <c r="KU31">
        <f>MAX(KU2:KU25)</f>
        <v/>
      </c>
      <c r="KV31">
        <f>MAX(KV2:KV25)</f>
        <v/>
      </c>
      <c r="KW31">
        <f>MAX(KW2:KW25)</f>
        <v/>
      </c>
      <c r="KX31">
        <f>MAX(KX2:KX25)</f>
        <v/>
      </c>
      <c r="KY31">
        <f>MAX(KY2:KY25)</f>
        <v/>
      </c>
      <c r="KZ31">
        <f>MAX(KZ2:KZ25)</f>
        <v/>
      </c>
      <c r="LA31">
        <f>MAX(LA2:LA25)</f>
        <v/>
      </c>
      <c r="LB31">
        <f>MAX(LB2:LB25)</f>
        <v/>
      </c>
      <c r="LC31">
        <f>MAX(LC2:LC25)</f>
        <v/>
      </c>
      <c r="LD31">
        <f>MAX(LD2:LD25)</f>
        <v/>
      </c>
      <c r="LE31">
        <f>MAX(LE2:LE25)</f>
        <v/>
      </c>
      <c r="LF31">
        <f>MAX(LF2:LF25)</f>
        <v/>
      </c>
      <c r="LG31">
        <f>MAX(LG2:LG25)</f>
        <v/>
      </c>
      <c r="LH31">
        <f>MAX(LH2:LH25)</f>
        <v/>
      </c>
      <c r="LI31">
        <f>MAX(LI2:LI25)</f>
        <v/>
      </c>
      <c r="LJ31">
        <f>MAX(LJ2:LJ25)</f>
        <v/>
      </c>
      <c r="LK31">
        <f>MAX(LK2:LK25)</f>
        <v/>
      </c>
      <c r="LL31">
        <f>MAX(LL2:LL25)</f>
        <v/>
      </c>
      <c r="LM31">
        <f>MAX(LM2:LM25)</f>
        <v/>
      </c>
      <c r="LN31">
        <f>MAX(LN2:LN25)</f>
        <v/>
      </c>
      <c r="LO31">
        <f>MAX(LO2:LO25)</f>
        <v/>
      </c>
      <c r="LP31">
        <f>MAX(LP2:LP25)</f>
        <v/>
      </c>
      <c r="LQ31">
        <f>MAX(LQ2:LQ25)</f>
        <v/>
      </c>
      <c r="LR31">
        <f>MAX(LR2:LR25)</f>
        <v/>
      </c>
      <c r="LS31">
        <f>MAX(LS2:LS25)</f>
        <v/>
      </c>
      <c r="LT31">
        <f>MAX(LT2:LT25)</f>
        <v/>
      </c>
      <c r="LU31">
        <f>MAX(LU2:LU25)</f>
        <v/>
      </c>
      <c r="LV31">
        <f>MAX(LV2:LV25)</f>
        <v/>
      </c>
      <c r="LW31">
        <f>MAX(LW2:LW25)</f>
        <v/>
      </c>
      <c r="LX31">
        <f>MAX(LX2:LX25)</f>
        <v/>
      </c>
      <c r="LY31">
        <f>MAX(LY2:LY25)</f>
        <v/>
      </c>
      <c r="LZ31">
        <f>MAX(LZ2:LZ25)</f>
        <v/>
      </c>
      <c r="MA31">
        <f>MAX(MA2:MA25)</f>
        <v/>
      </c>
      <c r="MB31">
        <f>MAX(MB2:MB25)</f>
        <v/>
      </c>
      <c r="MC31">
        <f>MAX(MC2:MC25)</f>
        <v/>
      </c>
      <c r="MD31">
        <f>MAX(MD2:MD25)</f>
        <v/>
      </c>
      <c r="ME31">
        <f>MAX(ME2:ME25)</f>
        <v/>
      </c>
      <c r="MF31">
        <f>MAX(MF2:MF25)</f>
        <v/>
      </c>
      <c r="MG31">
        <f>MAX(MG2:MG25)</f>
        <v/>
      </c>
      <c r="MH31">
        <f>MAX(MH2:MH25)</f>
        <v/>
      </c>
      <c r="MI31">
        <f>MAX(MI2:MI25)</f>
        <v/>
      </c>
      <c r="MJ31">
        <f>MAX(MJ2:MJ25)</f>
        <v/>
      </c>
      <c r="MK31">
        <f>MAX(MK2:MK25)</f>
        <v/>
      </c>
      <c r="ML31">
        <f>MAX(ML2:ML25)</f>
        <v/>
      </c>
      <c r="MM31">
        <f>MAX(MM2:MM25)</f>
        <v/>
      </c>
      <c r="MN31">
        <f>MAX(MN2:MN25)</f>
        <v/>
      </c>
      <c r="MO31">
        <f>MAX(MO2:MO25)</f>
        <v/>
      </c>
      <c r="MP31">
        <f>MAX(MP2:MP25)</f>
        <v/>
      </c>
      <c r="MQ31">
        <f>MAX(MQ2:MQ25)</f>
        <v/>
      </c>
      <c r="MR31">
        <f>MAX(MR2:MR25)</f>
        <v/>
      </c>
      <c r="MS31">
        <f>MAX(MS2:MS25)</f>
        <v/>
      </c>
      <c r="MT31">
        <f>MAX(MT2:MT25)</f>
        <v/>
      </c>
      <c r="MU31">
        <f>MAX(MU2:MU25)</f>
        <v/>
      </c>
      <c r="MV31">
        <f>MAX(MV2:MV25)</f>
        <v/>
      </c>
      <c r="MW31">
        <f>MAX(MW2:MW25)</f>
        <v/>
      </c>
      <c r="MX31">
        <f>MAX(MX2:MX25)</f>
        <v/>
      </c>
      <c r="MY31">
        <f>MAX(MY2:MY25)</f>
        <v/>
      </c>
      <c r="MZ31">
        <f>MAX(MZ2:MZ25)</f>
        <v/>
      </c>
      <c r="NA31">
        <f>MAX(NA2:NA25)</f>
        <v/>
      </c>
      <c r="NB31">
        <f>MAX(NB2:NB25)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20250401</t>
        </is>
      </c>
      <c r="C1" t="inlineStr">
        <is>
          <t>20250402</t>
        </is>
      </c>
      <c r="D1" t="inlineStr">
        <is>
          <t>20250403</t>
        </is>
      </c>
      <c r="E1" t="inlineStr">
        <is>
          <t>20250404</t>
        </is>
      </c>
      <c r="F1" t="inlineStr">
        <is>
          <t>20250405</t>
        </is>
      </c>
      <c r="G1" t="inlineStr">
        <is>
          <t>20250406</t>
        </is>
      </c>
      <c r="H1" t="inlineStr">
        <is>
          <t>20250407</t>
        </is>
      </c>
      <c r="I1" t="inlineStr">
        <is>
          <t>20250408</t>
        </is>
      </c>
      <c r="J1" t="inlineStr">
        <is>
          <t>20250409</t>
        </is>
      </c>
      <c r="K1" t="inlineStr">
        <is>
          <t>20250410</t>
        </is>
      </c>
      <c r="L1" t="inlineStr">
        <is>
          <t>20250411</t>
        </is>
      </c>
      <c r="M1" t="inlineStr">
        <is>
          <t>20250412</t>
        </is>
      </c>
      <c r="N1" t="inlineStr">
        <is>
          <t>20250413</t>
        </is>
      </c>
      <c r="O1" t="inlineStr">
        <is>
          <t>20250414</t>
        </is>
      </c>
      <c r="P1" t="inlineStr">
        <is>
          <t>20250415</t>
        </is>
      </c>
      <c r="Q1" t="inlineStr">
        <is>
          <t>20250416</t>
        </is>
      </c>
      <c r="R1" t="inlineStr">
        <is>
          <t>20250417</t>
        </is>
      </c>
      <c r="S1" t="inlineStr">
        <is>
          <t>20250418</t>
        </is>
      </c>
      <c r="T1" t="inlineStr">
        <is>
          <t>20250419</t>
        </is>
      </c>
      <c r="U1" t="inlineStr">
        <is>
          <t>20250420</t>
        </is>
      </c>
      <c r="V1" t="inlineStr">
        <is>
          <t>20250421</t>
        </is>
      </c>
      <c r="W1" t="inlineStr">
        <is>
          <t>20250422</t>
        </is>
      </c>
      <c r="X1" t="inlineStr">
        <is>
          <t>20250423</t>
        </is>
      </c>
      <c r="Y1" t="inlineStr">
        <is>
          <t>20250424</t>
        </is>
      </c>
      <c r="Z1" t="inlineStr">
        <is>
          <t>20250425</t>
        </is>
      </c>
      <c r="AA1" t="inlineStr">
        <is>
          <t>20250426</t>
        </is>
      </c>
      <c r="AB1" t="inlineStr">
        <is>
          <t>20250427</t>
        </is>
      </c>
      <c r="AC1" t="inlineStr">
        <is>
          <t>20250428</t>
        </is>
      </c>
      <c r="AD1" t="inlineStr">
        <is>
          <t>20250429</t>
        </is>
      </c>
      <c r="AE1" t="inlineStr">
        <is>
          <t>20250430</t>
        </is>
      </c>
      <c r="AF1" t="inlineStr">
        <is>
          <t>20250501</t>
        </is>
      </c>
      <c r="AG1" t="inlineStr">
        <is>
          <t>20250502</t>
        </is>
      </c>
      <c r="AH1" t="inlineStr">
        <is>
          <t>20250503</t>
        </is>
      </c>
      <c r="AI1" t="inlineStr">
        <is>
          <t>20250504</t>
        </is>
      </c>
      <c r="AJ1" t="inlineStr">
        <is>
          <t>20250505</t>
        </is>
      </c>
      <c r="AK1" t="inlineStr">
        <is>
          <t>20250506</t>
        </is>
      </c>
      <c r="AL1" t="inlineStr">
        <is>
          <t>20250507</t>
        </is>
      </c>
      <c r="AM1" t="inlineStr">
        <is>
          <t>20250508</t>
        </is>
      </c>
      <c r="AN1" t="inlineStr">
        <is>
          <t>20250509</t>
        </is>
      </c>
      <c r="AO1" t="inlineStr">
        <is>
          <t>20250510</t>
        </is>
      </c>
      <c r="AP1" t="inlineStr">
        <is>
          <t>20250511</t>
        </is>
      </c>
      <c r="AQ1" t="inlineStr">
        <is>
          <t>20250512</t>
        </is>
      </c>
      <c r="AR1" t="inlineStr">
        <is>
          <t>20250513</t>
        </is>
      </c>
      <c r="AS1" t="inlineStr">
        <is>
          <t>20250514</t>
        </is>
      </c>
      <c r="AT1" t="inlineStr">
        <is>
          <t>20250515</t>
        </is>
      </c>
      <c r="AU1" t="inlineStr">
        <is>
          <t>20250516</t>
        </is>
      </c>
      <c r="AV1" t="inlineStr">
        <is>
          <t>20250517</t>
        </is>
      </c>
      <c r="AW1" t="inlineStr">
        <is>
          <t>20250518</t>
        </is>
      </c>
      <c r="AX1" t="inlineStr">
        <is>
          <t>20250519</t>
        </is>
      </c>
      <c r="AY1" t="inlineStr">
        <is>
          <t>20250520</t>
        </is>
      </c>
      <c r="AZ1" t="inlineStr">
        <is>
          <t>20250521</t>
        </is>
      </c>
      <c r="BA1" t="inlineStr">
        <is>
          <t>20250522</t>
        </is>
      </c>
      <c r="BB1" t="inlineStr">
        <is>
          <t>20250523</t>
        </is>
      </c>
      <c r="BC1" t="inlineStr">
        <is>
          <t>20250524</t>
        </is>
      </c>
      <c r="BD1" t="inlineStr">
        <is>
          <t>20250525</t>
        </is>
      </c>
      <c r="BE1" t="inlineStr">
        <is>
          <t>20250526</t>
        </is>
      </c>
      <c r="BF1" t="inlineStr">
        <is>
          <t>20250527</t>
        </is>
      </c>
      <c r="BG1" t="inlineStr">
        <is>
          <t>20250528</t>
        </is>
      </c>
      <c r="BH1" t="inlineStr">
        <is>
          <t>20250529</t>
        </is>
      </c>
      <c r="BI1" t="inlineStr">
        <is>
          <t>20250530</t>
        </is>
      </c>
      <c r="BJ1" t="inlineStr">
        <is>
          <t>20250531</t>
        </is>
      </c>
      <c r="BK1" t="inlineStr">
        <is>
          <t>20250601</t>
        </is>
      </c>
      <c r="BL1" t="inlineStr">
        <is>
          <t>20250602</t>
        </is>
      </c>
      <c r="BM1" t="inlineStr">
        <is>
          <t>20250603</t>
        </is>
      </c>
      <c r="BN1" t="inlineStr">
        <is>
          <t>20250604</t>
        </is>
      </c>
      <c r="BO1" t="inlineStr">
        <is>
          <t>20250605</t>
        </is>
      </c>
      <c r="BP1" t="inlineStr">
        <is>
          <t>20250606</t>
        </is>
      </c>
      <c r="BQ1" t="inlineStr">
        <is>
          <t>20250607</t>
        </is>
      </c>
      <c r="BR1" t="inlineStr">
        <is>
          <t>20250608</t>
        </is>
      </c>
      <c r="BS1" t="inlineStr">
        <is>
          <t>20250609</t>
        </is>
      </c>
      <c r="BT1" t="inlineStr">
        <is>
          <t>20250610</t>
        </is>
      </c>
      <c r="BU1" t="inlineStr">
        <is>
          <t>20250611</t>
        </is>
      </c>
      <c r="BV1" t="inlineStr">
        <is>
          <t>20250612</t>
        </is>
      </c>
      <c r="BW1" t="inlineStr">
        <is>
          <t>20250613</t>
        </is>
      </c>
      <c r="BX1" t="inlineStr">
        <is>
          <t>20250614</t>
        </is>
      </c>
      <c r="BY1" t="inlineStr">
        <is>
          <t>20250615</t>
        </is>
      </c>
      <c r="BZ1" t="inlineStr">
        <is>
          <t>20250616</t>
        </is>
      </c>
      <c r="CA1" t="inlineStr">
        <is>
          <t>20250617</t>
        </is>
      </c>
      <c r="CB1" t="inlineStr">
        <is>
          <t>20250618</t>
        </is>
      </c>
      <c r="CC1" t="inlineStr">
        <is>
          <t>20250619</t>
        </is>
      </c>
      <c r="CD1" t="inlineStr">
        <is>
          <t>20250620</t>
        </is>
      </c>
      <c r="CE1" t="inlineStr">
        <is>
          <t>20250621</t>
        </is>
      </c>
      <c r="CF1" t="inlineStr">
        <is>
          <t>20250622</t>
        </is>
      </c>
      <c r="CG1" t="inlineStr">
        <is>
          <t>20250623</t>
        </is>
      </c>
      <c r="CH1" t="inlineStr">
        <is>
          <t>20250624</t>
        </is>
      </c>
      <c r="CI1" t="inlineStr">
        <is>
          <t>20250625</t>
        </is>
      </c>
      <c r="CJ1" t="inlineStr">
        <is>
          <t>20250626</t>
        </is>
      </c>
      <c r="CK1" t="inlineStr">
        <is>
          <t>20250627</t>
        </is>
      </c>
      <c r="CL1" t="inlineStr">
        <is>
          <t>20250628</t>
        </is>
      </c>
      <c r="CM1" t="inlineStr">
        <is>
          <t>20250629</t>
        </is>
      </c>
      <c r="CN1" t="inlineStr">
        <is>
          <t>20250630</t>
        </is>
      </c>
      <c r="CO1" t="inlineStr">
        <is>
          <t>20250701</t>
        </is>
      </c>
      <c r="CP1" t="inlineStr">
        <is>
          <t>20250702</t>
        </is>
      </c>
      <c r="CQ1" t="inlineStr">
        <is>
          <t>20250703</t>
        </is>
      </c>
      <c r="CR1" t="inlineStr">
        <is>
          <t>20250704</t>
        </is>
      </c>
      <c r="CS1" t="inlineStr">
        <is>
          <t>20250705</t>
        </is>
      </c>
      <c r="CT1" t="inlineStr">
        <is>
          <t>20250706</t>
        </is>
      </c>
      <c r="CU1" t="inlineStr">
        <is>
          <t>20250707</t>
        </is>
      </c>
      <c r="CV1" t="inlineStr">
        <is>
          <t>20250708</t>
        </is>
      </c>
      <c r="CW1" t="inlineStr">
        <is>
          <t>20250709</t>
        </is>
      </c>
      <c r="CX1" t="inlineStr">
        <is>
          <t>20250710</t>
        </is>
      </c>
      <c r="CY1" t="inlineStr">
        <is>
          <t>20250711</t>
        </is>
      </c>
      <c r="CZ1" t="inlineStr">
        <is>
          <t>20250712</t>
        </is>
      </c>
      <c r="DA1" t="inlineStr">
        <is>
          <t>20250713</t>
        </is>
      </c>
      <c r="DB1" t="inlineStr">
        <is>
          <t>20250714</t>
        </is>
      </c>
      <c r="DC1" t="inlineStr">
        <is>
          <t>20250715</t>
        </is>
      </c>
      <c r="DD1" t="inlineStr">
        <is>
          <t>20250716</t>
        </is>
      </c>
      <c r="DE1" t="inlineStr">
        <is>
          <t>20250717</t>
        </is>
      </c>
      <c r="DF1" t="inlineStr">
        <is>
          <t>20250718</t>
        </is>
      </c>
      <c r="DG1" t="inlineStr">
        <is>
          <t>20250719</t>
        </is>
      </c>
      <c r="DH1" t="inlineStr">
        <is>
          <t>20250720</t>
        </is>
      </c>
      <c r="DI1" t="inlineStr">
        <is>
          <t>20250721</t>
        </is>
      </c>
      <c r="DJ1" t="inlineStr">
        <is>
          <t>20250722</t>
        </is>
      </c>
      <c r="DK1" t="inlineStr">
        <is>
          <t>20250723</t>
        </is>
      </c>
      <c r="DL1" t="inlineStr">
        <is>
          <t>20250724</t>
        </is>
      </c>
      <c r="DM1" t="inlineStr">
        <is>
          <t>20250725</t>
        </is>
      </c>
      <c r="DN1" t="inlineStr">
        <is>
          <t>20250726</t>
        </is>
      </c>
      <c r="DO1" t="inlineStr">
        <is>
          <t>20250727</t>
        </is>
      </c>
      <c r="DP1" t="inlineStr">
        <is>
          <t>20250728</t>
        </is>
      </c>
      <c r="DQ1" t="inlineStr">
        <is>
          <t>20250729</t>
        </is>
      </c>
      <c r="DR1" t="inlineStr">
        <is>
          <t>20250730</t>
        </is>
      </c>
      <c r="DS1" t="inlineStr">
        <is>
          <t>20250731</t>
        </is>
      </c>
      <c r="DT1" t="inlineStr">
        <is>
          <t>20250801</t>
        </is>
      </c>
      <c r="DU1" t="inlineStr">
        <is>
          <t>20250802</t>
        </is>
      </c>
      <c r="DV1" t="inlineStr">
        <is>
          <t>20250803</t>
        </is>
      </c>
      <c r="DW1" t="inlineStr">
        <is>
          <t>20250804</t>
        </is>
      </c>
      <c r="DX1" t="inlineStr">
        <is>
          <t>20250805</t>
        </is>
      </c>
      <c r="DY1" t="inlineStr">
        <is>
          <t>20250806</t>
        </is>
      </c>
      <c r="DZ1" t="inlineStr">
        <is>
          <t>20250807</t>
        </is>
      </c>
      <c r="EA1" t="inlineStr">
        <is>
          <t>20250808</t>
        </is>
      </c>
      <c r="EB1" t="inlineStr">
        <is>
          <t>20250809</t>
        </is>
      </c>
      <c r="EC1" t="inlineStr">
        <is>
          <t>20250810</t>
        </is>
      </c>
      <c r="ED1" t="inlineStr">
        <is>
          <t>20250811</t>
        </is>
      </c>
      <c r="EE1" t="inlineStr">
        <is>
          <t>20250812</t>
        </is>
      </c>
      <c r="EF1" t="inlineStr">
        <is>
          <t>20250813</t>
        </is>
      </c>
      <c r="EG1" t="inlineStr">
        <is>
          <t>20250814</t>
        </is>
      </c>
      <c r="EH1" t="inlineStr">
        <is>
          <t>20250815</t>
        </is>
      </c>
      <c r="EI1" t="inlineStr">
        <is>
          <t>20250816</t>
        </is>
      </c>
      <c r="EJ1" t="inlineStr">
        <is>
          <t>20250817</t>
        </is>
      </c>
      <c r="EK1" t="inlineStr">
        <is>
          <t>20250818</t>
        </is>
      </c>
      <c r="EL1" t="inlineStr">
        <is>
          <t>20250819</t>
        </is>
      </c>
      <c r="EM1" t="inlineStr">
        <is>
          <t>20250820</t>
        </is>
      </c>
      <c r="EN1" t="inlineStr">
        <is>
          <t>20250821</t>
        </is>
      </c>
      <c r="EO1" t="inlineStr">
        <is>
          <t>20250822</t>
        </is>
      </c>
      <c r="EP1" t="inlineStr">
        <is>
          <t>20250823</t>
        </is>
      </c>
      <c r="EQ1" t="inlineStr">
        <is>
          <t>20250824</t>
        </is>
      </c>
      <c r="ER1" t="inlineStr">
        <is>
          <t>20250825</t>
        </is>
      </c>
      <c r="ES1" t="inlineStr">
        <is>
          <t>20250826</t>
        </is>
      </c>
      <c r="ET1" t="inlineStr">
        <is>
          <t>20250827</t>
        </is>
      </c>
      <c r="EU1" t="inlineStr">
        <is>
          <t>20250828</t>
        </is>
      </c>
      <c r="EV1" t="inlineStr">
        <is>
          <t>20250829</t>
        </is>
      </c>
      <c r="EW1" t="inlineStr">
        <is>
          <t>20250830</t>
        </is>
      </c>
      <c r="EX1" t="inlineStr">
        <is>
          <t>20250831</t>
        </is>
      </c>
      <c r="EY1" t="inlineStr">
        <is>
          <t>20250901</t>
        </is>
      </c>
      <c r="EZ1" t="inlineStr">
        <is>
          <t>20250902</t>
        </is>
      </c>
      <c r="FA1" t="inlineStr">
        <is>
          <t>20250903</t>
        </is>
      </c>
      <c r="FB1" t="inlineStr">
        <is>
          <t>20250904</t>
        </is>
      </c>
      <c r="FC1" t="inlineStr">
        <is>
          <t>20250905</t>
        </is>
      </c>
      <c r="FD1" t="inlineStr">
        <is>
          <t>20250906</t>
        </is>
      </c>
      <c r="FE1" t="inlineStr">
        <is>
          <t>20250907</t>
        </is>
      </c>
      <c r="FF1" t="inlineStr">
        <is>
          <t>20250908</t>
        </is>
      </c>
      <c r="FG1" t="inlineStr">
        <is>
          <t>20250909</t>
        </is>
      </c>
      <c r="FH1" t="inlineStr">
        <is>
          <t>20250910</t>
        </is>
      </c>
      <c r="FI1" t="inlineStr">
        <is>
          <t>20250911</t>
        </is>
      </c>
      <c r="FJ1" t="inlineStr">
        <is>
          <t>20250912</t>
        </is>
      </c>
      <c r="FK1" t="inlineStr">
        <is>
          <t>20250913</t>
        </is>
      </c>
      <c r="FL1" t="inlineStr">
        <is>
          <t>20250914</t>
        </is>
      </c>
      <c r="FM1" t="inlineStr">
        <is>
          <t>20250915</t>
        </is>
      </c>
      <c r="FN1" t="inlineStr">
        <is>
          <t>20250916</t>
        </is>
      </c>
      <c r="FO1" t="inlineStr">
        <is>
          <t>20250917</t>
        </is>
      </c>
      <c r="FP1" t="inlineStr">
        <is>
          <t>20250918</t>
        </is>
      </c>
      <c r="FQ1" t="inlineStr">
        <is>
          <t>20250919</t>
        </is>
      </c>
      <c r="FR1" t="inlineStr">
        <is>
          <t>20250920</t>
        </is>
      </c>
      <c r="FS1" t="inlineStr">
        <is>
          <t>20250921</t>
        </is>
      </c>
      <c r="FT1" t="inlineStr">
        <is>
          <t>20250922</t>
        </is>
      </c>
      <c r="FU1" t="inlineStr">
        <is>
          <t>20250923</t>
        </is>
      </c>
      <c r="FV1" t="inlineStr">
        <is>
          <t>20250924</t>
        </is>
      </c>
      <c r="FW1" t="inlineStr">
        <is>
          <t>20250925</t>
        </is>
      </c>
      <c r="FX1" t="inlineStr">
        <is>
          <t>20250926</t>
        </is>
      </c>
      <c r="FY1" t="inlineStr">
        <is>
          <t>20250927</t>
        </is>
      </c>
      <c r="FZ1" t="inlineStr">
        <is>
          <t>20250928</t>
        </is>
      </c>
      <c r="GA1" t="inlineStr">
        <is>
          <t>20250929</t>
        </is>
      </c>
      <c r="GB1" t="inlineStr">
        <is>
          <t>20250930</t>
        </is>
      </c>
      <c r="GC1" t="inlineStr">
        <is>
          <t>20251001</t>
        </is>
      </c>
      <c r="GD1" t="inlineStr">
        <is>
          <t>20251002</t>
        </is>
      </c>
      <c r="GE1" t="inlineStr">
        <is>
          <t>20251003</t>
        </is>
      </c>
      <c r="GF1" t="inlineStr">
        <is>
          <t>20251004</t>
        </is>
      </c>
      <c r="GG1" t="inlineStr">
        <is>
          <t>20251005</t>
        </is>
      </c>
      <c r="GH1" t="inlineStr">
        <is>
          <t>20251006</t>
        </is>
      </c>
      <c r="GI1" t="inlineStr">
        <is>
          <t>20251007</t>
        </is>
      </c>
      <c r="GJ1" t="inlineStr">
        <is>
          <t>20251008</t>
        </is>
      </c>
      <c r="GK1" t="inlineStr">
        <is>
          <t>20251009</t>
        </is>
      </c>
      <c r="GL1" t="inlineStr">
        <is>
          <t>20251010</t>
        </is>
      </c>
      <c r="GM1" t="inlineStr">
        <is>
          <t>20251011</t>
        </is>
      </c>
      <c r="GN1" t="inlineStr">
        <is>
          <t>20251012</t>
        </is>
      </c>
      <c r="GO1" t="inlineStr">
        <is>
          <t>20251013</t>
        </is>
      </c>
      <c r="GP1" t="inlineStr">
        <is>
          <t>20251014</t>
        </is>
      </c>
      <c r="GQ1" t="inlineStr">
        <is>
          <t>20251015</t>
        </is>
      </c>
      <c r="GR1" t="inlineStr">
        <is>
          <t>20251016</t>
        </is>
      </c>
      <c r="GS1" t="inlineStr">
        <is>
          <t>20251017</t>
        </is>
      </c>
      <c r="GT1" t="inlineStr">
        <is>
          <t>20251018</t>
        </is>
      </c>
      <c r="GU1" t="inlineStr">
        <is>
          <t>20251019</t>
        </is>
      </c>
      <c r="GV1" t="inlineStr">
        <is>
          <t>20251020</t>
        </is>
      </c>
      <c r="GW1" t="inlineStr">
        <is>
          <t>20251021</t>
        </is>
      </c>
      <c r="GX1" t="inlineStr">
        <is>
          <t>20251022</t>
        </is>
      </c>
      <c r="GY1" t="inlineStr">
        <is>
          <t>20251023</t>
        </is>
      </c>
      <c r="GZ1" t="inlineStr">
        <is>
          <t>20251024</t>
        </is>
      </c>
      <c r="HA1" t="inlineStr">
        <is>
          <t>20251025</t>
        </is>
      </c>
      <c r="HB1" t="inlineStr">
        <is>
          <t>20251026</t>
        </is>
      </c>
      <c r="HC1" t="inlineStr">
        <is>
          <t>20251027</t>
        </is>
      </c>
      <c r="HD1" t="inlineStr">
        <is>
          <t>20251028</t>
        </is>
      </c>
      <c r="HE1" t="inlineStr">
        <is>
          <t>20251029</t>
        </is>
      </c>
      <c r="HF1" t="inlineStr">
        <is>
          <t>20251030</t>
        </is>
      </c>
      <c r="HG1" t="inlineStr">
        <is>
          <t>20251031</t>
        </is>
      </c>
      <c r="HH1" t="inlineStr">
        <is>
          <t>20251101</t>
        </is>
      </c>
      <c r="HI1" t="inlineStr">
        <is>
          <t>20251102</t>
        </is>
      </c>
      <c r="HJ1" t="inlineStr">
        <is>
          <t>20251103</t>
        </is>
      </c>
      <c r="HK1" t="inlineStr">
        <is>
          <t>20251104</t>
        </is>
      </c>
      <c r="HL1" t="inlineStr">
        <is>
          <t>20251105</t>
        </is>
      </c>
      <c r="HM1" t="inlineStr">
        <is>
          <t>20251106</t>
        </is>
      </c>
      <c r="HN1" t="inlineStr">
        <is>
          <t>20251107</t>
        </is>
      </c>
      <c r="HO1" t="inlineStr">
        <is>
          <t>20251108</t>
        </is>
      </c>
      <c r="HP1" t="inlineStr">
        <is>
          <t>20251109</t>
        </is>
      </c>
      <c r="HQ1" t="inlineStr">
        <is>
          <t>20251110</t>
        </is>
      </c>
      <c r="HR1" t="inlineStr">
        <is>
          <t>20251111</t>
        </is>
      </c>
      <c r="HS1" t="inlineStr">
        <is>
          <t>20251112</t>
        </is>
      </c>
      <c r="HT1" t="inlineStr">
        <is>
          <t>20251113</t>
        </is>
      </c>
      <c r="HU1" t="inlineStr">
        <is>
          <t>20251114</t>
        </is>
      </c>
      <c r="HV1" t="inlineStr">
        <is>
          <t>20251115</t>
        </is>
      </c>
      <c r="HW1" t="inlineStr">
        <is>
          <t>20251116</t>
        </is>
      </c>
      <c r="HX1" t="inlineStr">
        <is>
          <t>20251117</t>
        </is>
      </c>
      <c r="HY1" t="inlineStr">
        <is>
          <t>20251118</t>
        </is>
      </c>
      <c r="HZ1" t="inlineStr">
        <is>
          <t>20251119</t>
        </is>
      </c>
      <c r="IA1" t="inlineStr">
        <is>
          <t>20251120</t>
        </is>
      </c>
      <c r="IB1" t="inlineStr">
        <is>
          <t>20251121</t>
        </is>
      </c>
      <c r="IC1" t="inlineStr">
        <is>
          <t>20251122</t>
        </is>
      </c>
      <c r="ID1" t="inlineStr">
        <is>
          <t>20251123</t>
        </is>
      </c>
      <c r="IE1" t="inlineStr">
        <is>
          <t>20251124</t>
        </is>
      </c>
      <c r="IF1" t="inlineStr">
        <is>
          <t>20251125</t>
        </is>
      </c>
      <c r="IG1" t="inlineStr">
        <is>
          <t>20251126</t>
        </is>
      </c>
      <c r="IH1" t="inlineStr">
        <is>
          <t>20251127</t>
        </is>
      </c>
      <c r="II1" t="inlineStr">
        <is>
          <t>20251128</t>
        </is>
      </c>
      <c r="IJ1" t="inlineStr">
        <is>
          <t>20251129</t>
        </is>
      </c>
      <c r="IK1" t="inlineStr">
        <is>
          <t>20251130</t>
        </is>
      </c>
      <c r="IL1" t="inlineStr">
        <is>
          <t>20251201</t>
        </is>
      </c>
      <c r="IM1" t="inlineStr">
        <is>
          <t>20251202</t>
        </is>
      </c>
      <c r="IN1" t="inlineStr">
        <is>
          <t>20251203</t>
        </is>
      </c>
      <c r="IO1" t="inlineStr">
        <is>
          <t>20251204</t>
        </is>
      </c>
      <c r="IP1" t="inlineStr">
        <is>
          <t>20251205</t>
        </is>
      </c>
      <c r="IQ1" t="inlineStr">
        <is>
          <t>20251206</t>
        </is>
      </c>
      <c r="IR1" t="inlineStr">
        <is>
          <t>20251207</t>
        </is>
      </c>
      <c r="IS1" t="inlineStr">
        <is>
          <t>20251208</t>
        </is>
      </c>
      <c r="IT1" t="inlineStr">
        <is>
          <t>20251209</t>
        </is>
      </c>
      <c r="IU1" t="inlineStr">
        <is>
          <t>20251210</t>
        </is>
      </c>
      <c r="IV1" t="inlineStr">
        <is>
          <t>20251211</t>
        </is>
      </c>
      <c r="IW1" t="inlineStr">
        <is>
          <t>20251212</t>
        </is>
      </c>
      <c r="IX1" t="inlineStr">
        <is>
          <t>20251213</t>
        </is>
      </c>
      <c r="IY1" t="inlineStr">
        <is>
          <t>20251214</t>
        </is>
      </c>
      <c r="IZ1" t="inlineStr">
        <is>
          <t>20251215</t>
        </is>
      </c>
      <c r="JA1" t="inlineStr">
        <is>
          <t>20251216</t>
        </is>
      </c>
      <c r="JB1" t="inlineStr">
        <is>
          <t>20251217</t>
        </is>
      </c>
      <c r="JC1" t="inlineStr">
        <is>
          <t>20251218</t>
        </is>
      </c>
      <c r="JD1" t="inlineStr">
        <is>
          <t>20251219</t>
        </is>
      </c>
      <c r="JE1" t="inlineStr">
        <is>
          <t>20251220</t>
        </is>
      </c>
      <c r="JF1" t="inlineStr">
        <is>
          <t>20251221</t>
        </is>
      </c>
      <c r="JG1" t="inlineStr">
        <is>
          <t>20251222</t>
        </is>
      </c>
      <c r="JH1" t="inlineStr">
        <is>
          <t>20251223</t>
        </is>
      </c>
      <c r="JI1" t="inlineStr">
        <is>
          <t>20251224</t>
        </is>
      </c>
      <c r="JJ1" t="inlineStr">
        <is>
          <t>20251225</t>
        </is>
      </c>
      <c r="JK1" t="inlineStr">
        <is>
          <t>20251226</t>
        </is>
      </c>
      <c r="JL1" t="inlineStr">
        <is>
          <t>20251227</t>
        </is>
      </c>
      <c r="JM1" t="inlineStr">
        <is>
          <t>20251228</t>
        </is>
      </c>
      <c r="JN1" t="inlineStr">
        <is>
          <t>20251229</t>
        </is>
      </c>
      <c r="JO1" t="inlineStr">
        <is>
          <t>20251230</t>
        </is>
      </c>
      <c r="JP1" t="inlineStr">
        <is>
          <t>20251231</t>
        </is>
      </c>
      <c r="JQ1" t="inlineStr">
        <is>
          <t>20260101</t>
        </is>
      </c>
      <c r="JR1" t="inlineStr">
        <is>
          <t>20260102</t>
        </is>
      </c>
      <c r="JS1" t="inlineStr">
        <is>
          <t>20260103</t>
        </is>
      </c>
      <c r="JT1" t="inlineStr">
        <is>
          <t>20260104</t>
        </is>
      </c>
      <c r="JU1" t="inlineStr">
        <is>
          <t>20260105</t>
        </is>
      </c>
      <c r="JV1" t="inlineStr">
        <is>
          <t>20260106</t>
        </is>
      </c>
      <c r="JW1" t="inlineStr">
        <is>
          <t>20260107</t>
        </is>
      </c>
      <c r="JX1" t="inlineStr">
        <is>
          <t>20260108</t>
        </is>
      </c>
      <c r="JY1" t="inlineStr">
        <is>
          <t>20260109</t>
        </is>
      </c>
      <c r="JZ1" t="inlineStr">
        <is>
          <t>20260110</t>
        </is>
      </c>
      <c r="KA1" t="inlineStr">
        <is>
          <t>20260111</t>
        </is>
      </c>
      <c r="KB1" t="inlineStr">
        <is>
          <t>20260112</t>
        </is>
      </c>
      <c r="KC1" t="inlineStr">
        <is>
          <t>20260113</t>
        </is>
      </c>
      <c r="KD1" t="inlineStr">
        <is>
          <t>20260114</t>
        </is>
      </c>
      <c r="KE1" t="inlineStr">
        <is>
          <t>20260115</t>
        </is>
      </c>
      <c r="KF1" t="inlineStr">
        <is>
          <t>20260116</t>
        </is>
      </c>
      <c r="KG1" t="inlineStr">
        <is>
          <t>20260117</t>
        </is>
      </c>
      <c r="KH1" t="inlineStr">
        <is>
          <t>20260118</t>
        </is>
      </c>
      <c r="KI1" t="inlineStr">
        <is>
          <t>20260119</t>
        </is>
      </c>
      <c r="KJ1" t="inlineStr">
        <is>
          <t>20260120</t>
        </is>
      </c>
      <c r="KK1" t="inlineStr">
        <is>
          <t>20260121</t>
        </is>
      </c>
      <c r="KL1" t="inlineStr">
        <is>
          <t>20260122</t>
        </is>
      </c>
      <c r="KM1" t="inlineStr">
        <is>
          <t>20260123</t>
        </is>
      </c>
      <c r="KN1" t="inlineStr">
        <is>
          <t>20260124</t>
        </is>
      </c>
      <c r="KO1" t="inlineStr">
        <is>
          <t>20260125</t>
        </is>
      </c>
      <c r="KP1" t="inlineStr">
        <is>
          <t>20260126</t>
        </is>
      </c>
      <c r="KQ1" t="inlineStr">
        <is>
          <t>20260127</t>
        </is>
      </c>
      <c r="KR1" t="inlineStr">
        <is>
          <t>20260128</t>
        </is>
      </c>
      <c r="KS1" t="inlineStr">
        <is>
          <t>20260129</t>
        </is>
      </c>
      <c r="KT1" t="inlineStr">
        <is>
          <t>20260130</t>
        </is>
      </c>
      <c r="KU1" t="inlineStr">
        <is>
          <t>20260131</t>
        </is>
      </c>
      <c r="KV1" t="inlineStr">
        <is>
          <t>20260201</t>
        </is>
      </c>
      <c r="KW1" t="inlineStr">
        <is>
          <t>20260202</t>
        </is>
      </c>
      <c r="KX1" t="inlineStr">
        <is>
          <t>20260203</t>
        </is>
      </c>
      <c r="KY1" t="inlineStr">
        <is>
          <t>20260204</t>
        </is>
      </c>
      <c r="KZ1" t="inlineStr">
        <is>
          <t>20260205</t>
        </is>
      </c>
      <c r="LA1" t="inlineStr">
        <is>
          <t>20260206</t>
        </is>
      </c>
      <c r="LB1" t="inlineStr">
        <is>
          <t>20260207</t>
        </is>
      </c>
      <c r="LC1" t="inlineStr">
        <is>
          <t>20260208</t>
        </is>
      </c>
      <c r="LD1" t="inlineStr">
        <is>
          <t>20260209</t>
        </is>
      </c>
      <c r="LE1" t="inlineStr">
        <is>
          <t>20260210</t>
        </is>
      </c>
      <c r="LF1" t="inlineStr">
        <is>
          <t>20260211</t>
        </is>
      </c>
      <c r="LG1" t="inlineStr">
        <is>
          <t>20260212</t>
        </is>
      </c>
      <c r="LH1" t="inlineStr">
        <is>
          <t>20260213</t>
        </is>
      </c>
      <c r="LI1" t="inlineStr">
        <is>
          <t>20260214</t>
        </is>
      </c>
      <c r="LJ1" t="inlineStr">
        <is>
          <t>20260215</t>
        </is>
      </c>
      <c r="LK1" t="inlineStr">
        <is>
          <t>20260216</t>
        </is>
      </c>
      <c r="LL1" t="inlineStr">
        <is>
          <t>20260217</t>
        </is>
      </c>
      <c r="LM1" t="inlineStr">
        <is>
          <t>20260218</t>
        </is>
      </c>
      <c r="LN1" t="inlineStr">
        <is>
          <t>20260219</t>
        </is>
      </c>
      <c r="LO1" t="inlineStr">
        <is>
          <t>20260220</t>
        </is>
      </c>
      <c r="LP1" t="inlineStr">
        <is>
          <t>20260221</t>
        </is>
      </c>
      <c r="LQ1" t="inlineStr">
        <is>
          <t>20260222</t>
        </is>
      </c>
      <c r="LR1" t="inlineStr">
        <is>
          <t>20260223</t>
        </is>
      </c>
      <c r="LS1" t="inlineStr">
        <is>
          <t>20260224</t>
        </is>
      </c>
      <c r="LT1" t="inlineStr">
        <is>
          <t>20260225</t>
        </is>
      </c>
      <c r="LU1" t="inlineStr">
        <is>
          <t>20260226</t>
        </is>
      </c>
      <c r="LV1" t="inlineStr">
        <is>
          <t>20260227</t>
        </is>
      </c>
      <c r="LW1" t="inlineStr">
        <is>
          <t>20260228</t>
        </is>
      </c>
      <c r="LX1" t="inlineStr">
        <is>
          <t>20260301</t>
        </is>
      </c>
      <c r="LY1" t="inlineStr">
        <is>
          <t>20260302</t>
        </is>
      </c>
      <c r="LZ1" t="inlineStr">
        <is>
          <t>20260303</t>
        </is>
      </c>
      <c r="MA1" t="inlineStr">
        <is>
          <t>20260304</t>
        </is>
      </c>
      <c r="MB1" t="inlineStr">
        <is>
          <t>20260305</t>
        </is>
      </c>
      <c r="MC1" t="inlineStr">
        <is>
          <t>20260306</t>
        </is>
      </c>
      <c r="MD1" t="inlineStr">
        <is>
          <t>20260307</t>
        </is>
      </c>
      <c r="ME1" t="inlineStr">
        <is>
          <t>20260308</t>
        </is>
      </c>
      <c r="MF1" t="inlineStr">
        <is>
          <t>20260309</t>
        </is>
      </c>
      <c r="MG1" t="inlineStr">
        <is>
          <t>20260310</t>
        </is>
      </c>
      <c r="MH1" t="inlineStr">
        <is>
          <t>20260311</t>
        </is>
      </c>
      <c r="MI1" t="inlineStr">
        <is>
          <t>20260312</t>
        </is>
      </c>
      <c r="MJ1" t="inlineStr">
        <is>
          <t>20260313</t>
        </is>
      </c>
      <c r="MK1" t="inlineStr">
        <is>
          <t>20260314</t>
        </is>
      </c>
      <c r="ML1" t="inlineStr">
        <is>
          <t>20260315</t>
        </is>
      </c>
      <c r="MM1" t="inlineStr">
        <is>
          <t>20260316</t>
        </is>
      </c>
      <c r="MN1" t="inlineStr">
        <is>
          <t>20260317</t>
        </is>
      </c>
      <c r="MO1" t="inlineStr">
        <is>
          <t>20260318</t>
        </is>
      </c>
      <c r="MP1" t="inlineStr">
        <is>
          <t>20260319</t>
        </is>
      </c>
      <c r="MQ1" t="inlineStr">
        <is>
          <t>20260320</t>
        </is>
      </c>
      <c r="MR1" t="inlineStr">
        <is>
          <t>20260321</t>
        </is>
      </c>
      <c r="MS1" t="inlineStr">
        <is>
          <t>20260322</t>
        </is>
      </c>
      <c r="MT1" t="inlineStr">
        <is>
          <t>20260323</t>
        </is>
      </c>
      <c r="MU1" t="inlineStr">
        <is>
          <t>20260324</t>
        </is>
      </c>
      <c r="MV1" t="inlineStr">
        <is>
          <t>20260325</t>
        </is>
      </c>
      <c r="MW1" t="inlineStr">
        <is>
          <t>20260326</t>
        </is>
      </c>
      <c r="MX1" t="inlineStr">
        <is>
          <t>20260327</t>
        </is>
      </c>
      <c r="MY1" t="inlineStr">
        <is>
          <t>20260328</t>
        </is>
      </c>
      <c r="MZ1" t="inlineStr">
        <is>
          <t>20260329</t>
        </is>
      </c>
      <c r="NA1" t="inlineStr">
        <is>
          <t>20260330</t>
        </is>
      </c>
      <c r="NB1" t="inlineStr">
        <is>
          <t>20260331</t>
        </is>
      </c>
    </row>
    <row r="2">
      <c r="A2" t="n">
        <v>1</v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0</v>
      </c>
      <c r="I2" t="n">
        <v>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0</v>
      </c>
      <c r="AE2" t="n">
        <v>10</v>
      </c>
      <c r="AF2" t="n">
        <v>10</v>
      </c>
      <c r="AG2" t="n">
        <v>0</v>
      </c>
      <c r="AH2" t="n">
        <v>10</v>
      </c>
      <c r="AI2" t="n">
        <v>10</v>
      </c>
      <c r="AJ2" t="n">
        <v>10</v>
      </c>
      <c r="AK2" t="n">
        <v>0</v>
      </c>
      <c r="AL2" t="n">
        <v>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0</v>
      </c>
      <c r="AX2" t="n">
        <v>10</v>
      </c>
      <c r="AY2" t="n">
        <v>0</v>
      </c>
      <c r="AZ2" t="n">
        <v>10</v>
      </c>
      <c r="BA2" t="n">
        <v>0</v>
      </c>
      <c r="BB2" t="n">
        <v>10</v>
      </c>
      <c r="BC2" t="n">
        <v>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0</v>
      </c>
      <c r="BO2" t="n">
        <v>10</v>
      </c>
      <c r="BP2" t="n">
        <v>10</v>
      </c>
      <c r="BQ2" t="n">
        <v>10</v>
      </c>
      <c r="BR2" t="n">
        <v>0</v>
      </c>
      <c r="BS2" t="n">
        <v>10</v>
      </c>
      <c r="BT2" t="n">
        <v>0</v>
      </c>
      <c r="BU2" t="n">
        <v>0</v>
      </c>
      <c r="BV2" t="n">
        <v>0</v>
      </c>
      <c r="BW2" t="n">
        <v>10</v>
      </c>
      <c r="BX2" t="n">
        <v>0</v>
      </c>
      <c r="BY2" t="n">
        <v>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0</v>
      </c>
      <c r="EG2" t="n">
        <v>10</v>
      </c>
      <c r="EH2" t="n">
        <v>10</v>
      </c>
      <c r="EI2" t="n">
        <v>10</v>
      </c>
      <c r="EJ2" t="n">
        <v>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0</v>
      </c>
      <c r="EY2" t="n">
        <v>10</v>
      </c>
      <c r="EZ2" t="n">
        <v>10</v>
      </c>
      <c r="FA2" t="n">
        <v>10</v>
      </c>
      <c r="FB2" t="n">
        <v>10</v>
      </c>
      <c r="FC2" t="n">
        <v>10</v>
      </c>
      <c r="FD2" t="n">
        <v>10</v>
      </c>
      <c r="FE2" t="n">
        <v>10</v>
      </c>
      <c r="FF2" t="n">
        <v>10</v>
      </c>
      <c r="FG2" t="n">
        <v>10</v>
      </c>
      <c r="FH2" t="n">
        <v>10</v>
      </c>
      <c r="FI2" t="n">
        <v>10</v>
      </c>
      <c r="FJ2" t="n">
        <v>10</v>
      </c>
      <c r="FK2" t="n">
        <v>10</v>
      </c>
      <c r="FL2" t="n">
        <v>0</v>
      </c>
      <c r="FM2" t="n">
        <v>10</v>
      </c>
      <c r="FN2" t="n">
        <v>10</v>
      </c>
      <c r="FO2" t="n">
        <v>10</v>
      </c>
      <c r="FP2" t="n">
        <v>10</v>
      </c>
      <c r="FQ2" t="n">
        <v>10</v>
      </c>
      <c r="FR2" t="n">
        <v>10</v>
      </c>
      <c r="FS2" t="n">
        <v>10</v>
      </c>
      <c r="FT2" t="n">
        <v>10</v>
      </c>
      <c r="FU2" t="n">
        <v>10</v>
      </c>
      <c r="FV2" t="n">
        <v>10</v>
      </c>
      <c r="FW2" t="n">
        <v>10</v>
      </c>
      <c r="FX2" t="n">
        <v>10</v>
      </c>
      <c r="FY2" t="n">
        <v>10</v>
      </c>
      <c r="FZ2" t="n">
        <v>10</v>
      </c>
      <c r="GA2" t="n">
        <v>10</v>
      </c>
      <c r="GB2" t="n">
        <v>0</v>
      </c>
      <c r="GC2" t="n">
        <v>10</v>
      </c>
      <c r="GD2" t="n">
        <v>10</v>
      </c>
      <c r="GE2" t="n">
        <v>10</v>
      </c>
      <c r="GF2" t="n">
        <v>10</v>
      </c>
      <c r="GG2" t="n">
        <v>0</v>
      </c>
      <c r="GH2" t="n">
        <v>0</v>
      </c>
      <c r="GI2" t="n">
        <v>0</v>
      </c>
      <c r="GJ2" t="n">
        <v>10</v>
      </c>
      <c r="GK2" t="n">
        <v>10</v>
      </c>
      <c r="GL2" t="n">
        <v>10</v>
      </c>
      <c r="GM2" t="n">
        <v>10</v>
      </c>
      <c r="GN2" t="n">
        <v>10</v>
      </c>
      <c r="GO2" t="n">
        <v>10</v>
      </c>
      <c r="GP2" t="n">
        <v>10</v>
      </c>
      <c r="GQ2" t="n">
        <v>10</v>
      </c>
      <c r="GR2" t="n">
        <v>10</v>
      </c>
      <c r="GS2" t="n">
        <v>10</v>
      </c>
      <c r="GT2" t="n">
        <v>10</v>
      </c>
      <c r="GU2" t="n">
        <v>10</v>
      </c>
      <c r="GV2" t="n">
        <v>10</v>
      </c>
      <c r="GW2" t="n">
        <v>10</v>
      </c>
      <c r="GX2" t="n">
        <v>10</v>
      </c>
      <c r="GY2" t="n">
        <v>0</v>
      </c>
      <c r="GZ2" t="n">
        <v>10</v>
      </c>
      <c r="HB2" t="n">
        <v>10</v>
      </c>
      <c r="HC2" t="n">
        <v>0</v>
      </c>
      <c r="HD2" t="n">
        <v>0</v>
      </c>
      <c r="HE2" t="n">
        <v>10</v>
      </c>
      <c r="HF2" t="n">
        <v>10</v>
      </c>
      <c r="HG2" t="n">
        <v>10</v>
      </c>
      <c r="HH2" t="n">
        <v>10</v>
      </c>
      <c r="HI2" t="n">
        <v>10</v>
      </c>
      <c r="HJ2" t="n">
        <v>10</v>
      </c>
      <c r="HK2" t="n">
        <v>10</v>
      </c>
      <c r="HL2" t="n">
        <v>0</v>
      </c>
      <c r="HM2" t="n">
        <v>10</v>
      </c>
      <c r="HN2" t="n">
        <v>0</v>
      </c>
      <c r="HO2" t="n">
        <v>10</v>
      </c>
      <c r="HP2" t="n">
        <v>10</v>
      </c>
      <c r="HQ2" t="n">
        <v>10</v>
      </c>
      <c r="HR2" t="n">
        <v>10</v>
      </c>
      <c r="HS2" t="n">
        <v>10</v>
      </c>
      <c r="HT2" t="n">
        <v>10</v>
      </c>
      <c r="HU2" t="n">
        <v>0</v>
      </c>
      <c r="HV2" t="n">
        <v>10</v>
      </c>
      <c r="HW2" t="n">
        <v>10</v>
      </c>
      <c r="HX2" t="n">
        <v>10</v>
      </c>
      <c r="HY2" t="n">
        <v>10</v>
      </c>
      <c r="HZ2" t="n">
        <v>10</v>
      </c>
      <c r="IA2" t="n">
        <v>10</v>
      </c>
      <c r="IB2" t="n">
        <v>10</v>
      </c>
      <c r="IC2" t="n">
        <v>10</v>
      </c>
      <c r="ID2" t="n">
        <v>10</v>
      </c>
      <c r="IE2" t="n">
        <v>10</v>
      </c>
      <c r="IF2" t="n">
        <v>10</v>
      </c>
      <c r="IG2" t="n">
        <v>0</v>
      </c>
      <c r="IH2" t="n">
        <v>10</v>
      </c>
      <c r="II2" t="n">
        <v>10</v>
      </c>
      <c r="IJ2" t="n">
        <v>10</v>
      </c>
      <c r="IK2" t="n">
        <v>10</v>
      </c>
      <c r="IL2" t="n">
        <v>10</v>
      </c>
      <c r="IM2" t="n">
        <v>10</v>
      </c>
      <c r="IN2" t="n">
        <v>10</v>
      </c>
      <c r="IO2" t="n">
        <v>10</v>
      </c>
      <c r="IP2" t="n">
        <v>10</v>
      </c>
      <c r="IQ2" t="n">
        <v>10</v>
      </c>
      <c r="IR2" t="n">
        <v>10</v>
      </c>
      <c r="IS2" t="n">
        <v>10</v>
      </c>
      <c r="IT2" t="n">
        <v>10</v>
      </c>
      <c r="IU2" t="n">
        <v>10</v>
      </c>
      <c r="IV2" t="n">
        <v>10</v>
      </c>
      <c r="IW2" t="n">
        <v>10</v>
      </c>
      <c r="IX2" t="n">
        <v>10</v>
      </c>
      <c r="IY2" t="n">
        <v>10</v>
      </c>
      <c r="IZ2" t="n">
        <v>10</v>
      </c>
      <c r="JA2" t="n">
        <v>10</v>
      </c>
      <c r="JB2" t="n">
        <v>10</v>
      </c>
      <c r="JC2" t="n">
        <v>10</v>
      </c>
      <c r="JD2" t="n">
        <v>10</v>
      </c>
      <c r="JE2" t="n">
        <v>10</v>
      </c>
      <c r="JF2" t="n">
        <v>10</v>
      </c>
      <c r="JG2" t="n">
        <v>10</v>
      </c>
      <c r="JH2" t="n">
        <v>10</v>
      </c>
      <c r="JI2" t="n">
        <v>10</v>
      </c>
      <c r="JJ2" t="n">
        <v>10</v>
      </c>
      <c r="JK2" t="n">
        <v>0</v>
      </c>
      <c r="JL2" t="n">
        <v>10</v>
      </c>
      <c r="JM2" t="n">
        <v>10</v>
      </c>
      <c r="JN2" t="n">
        <v>10</v>
      </c>
      <c r="JO2" t="n">
        <v>10</v>
      </c>
      <c r="JP2" t="n">
        <v>10</v>
      </c>
      <c r="JQ2" t="n">
        <v>10</v>
      </c>
      <c r="JR2" t="n">
        <v>10</v>
      </c>
      <c r="JS2" t="n">
        <v>10</v>
      </c>
      <c r="JT2" t="n">
        <v>10</v>
      </c>
      <c r="JU2" t="n">
        <v>10</v>
      </c>
      <c r="JV2" t="n">
        <v>10</v>
      </c>
      <c r="JW2" t="n">
        <v>10</v>
      </c>
      <c r="JX2" t="n">
        <v>10</v>
      </c>
      <c r="JY2" t="n">
        <v>20</v>
      </c>
      <c r="JZ2" t="n">
        <v>10</v>
      </c>
      <c r="KA2" t="n">
        <v>10</v>
      </c>
      <c r="KB2" t="n">
        <v>10</v>
      </c>
      <c r="KC2" t="n">
        <v>10</v>
      </c>
      <c r="KD2" t="n">
        <v>10</v>
      </c>
      <c r="KE2" t="n">
        <v>10</v>
      </c>
      <c r="KF2" t="n">
        <v>10</v>
      </c>
      <c r="KG2" t="n">
        <v>10</v>
      </c>
      <c r="KH2" t="n">
        <v>0</v>
      </c>
      <c r="KI2" t="n">
        <v>10</v>
      </c>
      <c r="KJ2" t="n">
        <v>10</v>
      </c>
      <c r="KK2" t="n">
        <v>10</v>
      </c>
      <c r="KL2" t="n">
        <v>10</v>
      </c>
      <c r="KM2" t="n">
        <v>10</v>
      </c>
      <c r="KN2" t="n">
        <v>10</v>
      </c>
      <c r="KO2" t="n">
        <v>10</v>
      </c>
      <c r="KP2" t="n">
        <v>10</v>
      </c>
      <c r="KQ2" t="n">
        <v>10</v>
      </c>
      <c r="KR2" t="n">
        <v>10</v>
      </c>
      <c r="KS2" t="n">
        <v>10</v>
      </c>
      <c r="KT2" t="n">
        <v>10</v>
      </c>
      <c r="KU2" t="n">
        <v>10</v>
      </c>
      <c r="KV2" t="n">
        <v>10</v>
      </c>
      <c r="KW2" t="n">
        <v>10</v>
      </c>
      <c r="KX2" t="n">
        <v>10</v>
      </c>
      <c r="KY2" t="n">
        <v>10</v>
      </c>
      <c r="KZ2" t="n">
        <v>10</v>
      </c>
      <c r="LA2" t="n">
        <v>10</v>
      </c>
      <c r="LB2" t="n">
        <v>10</v>
      </c>
      <c r="LC2" t="n">
        <v>10</v>
      </c>
      <c r="LD2" t="n">
        <v>20</v>
      </c>
      <c r="LE2" t="n">
        <v>10</v>
      </c>
      <c r="LF2" t="n">
        <v>10</v>
      </c>
      <c r="LG2" t="n">
        <v>10</v>
      </c>
      <c r="LH2" t="n">
        <v>10</v>
      </c>
      <c r="LI2" t="n">
        <v>10</v>
      </c>
      <c r="LJ2" t="n">
        <v>10</v>
      </c>
      <c r="LK2" t="n">
        <v>10</v>
      </c>
      <c r="LL2" t="n">
        <v>10</v>
      </c>
      <c r="LM2" t="n">
        <v>10</v>
      </c>
      <c r="LN2" t="n">
        <v>10</v>
      </c>
      <c r="LO2" t="n">
        <v>10</v>
      </c>
      <c r="LP2" t="n">
        <v>10</v>
      </c>
      <c r="LQ2" t="n">
        <v>0</v>
      </c>
      <c r="LR2" t="n">
        <v>10</v>
      </c>
      <c r="LS2" t="n">
        <v>10</v>
      </c>
      <c r="LT2" t="n">
        <v>10</v>
      </c>
      <c r="LU2" t="n">
        <v>10</v>
      </c>
      <c r="LV2" t="n">
        <v>10</v>
      </c>
      <c r="LW2" t="n">
        <v>10</v>
      </c>
      <c r="LX2" t="n">
        <v>10</v>
      </c>
      <c r="LY2" t="n">
        <v>10</v>
      </c>
      <c r="LZ2" t="n">
        <v>10</v>
      </c>
      <c r="MA2" t="n">
        <v>10</v>
      </c>
      <c r="MB2" t="n">
        <v>10</v>
      </c>
      <c r="MC2" t="n">
        <v>10</v>
      </c>
      <c r="MD2" t="n">
        <v>10</v>
      </c>
      <c r="ME2" t="n">
        <v>10</v>
      </c>
      <c r="MF2" t="n">
        <v>10</v>
      </c>
      <c r="MG2" t="n">
        <v>10</v>
      </c>
      <c r="MH2" t="n">
        <v>10</v>
      </c>
      <c r="MI2" t="n">
        <v>10</v>
      </c>
      <c r="MJ2" t="n">
        <v>10</v>
      </c>
      <c r="MK2" t="n">
        <v>10</v>
      </c>
      <c r="ML2" t="n">
        <v>10</v>
      </c>
      <c r="MM2" t="n">
        <v>10</v>
      </c>
      <c r="MN2" t="n">
        <v>10</v>
      </c>
      <c r="MO2" t="n">
        <v>10</v>
      </c>
      <c r="MP2" t="n">
        <v>10</v>
      </c>
      <c r="MQ2" t="n">
        <v>10</v>
      </c>
      <c r="MR2" t="n">
        <v>10</v>
      </c>
      <c r="MS2" t="n">
        <v>10</v>
      </c>
      <c r="MT2" t="n">
        <v>10</v>
      </c>
      <c r="MU2" t="n">
        <v>10</v>
      </c>
      <c r="MV2" t="n">
        <v>10</v>
      </c>
      <c r="MW2" t="n">
        <v>10</v>
      </c>
      <c r="MX2" t="n">
        <v>10</v>
      </c>
      <c r="MY2" t="n">
        <v>0</v>
      </c>
      <c r="MZ2" t="n">
        <v>10</v>
      </c>
      <c r="NA2" t="n">
        <v>0</v>
      </c>
      <c r="NB2" t="n">
        <v>10</v>
      </c>
    </row>
    <row r="3">
      <c r="A3" t="n">
        <v>2</v>
      </c>
      <c r="B3" t="n">
        <v>0</v>
      </c>
      <c r="C3" t="n">
        <v>0</v>
      </c>
      <c r="D3" t="n">
        <v>10</v>
      </c>
      <c r="E3" t="n">
        <v>10</v>
      </c>
      <c r="F3" t="n">
        <v>10</v>
      </c>
      <c r="G3" t="n">
        <v>10</v>
      </c>
      <c r="H3" t="n">
        <v>10</v>
      </c>
      <c r="I3" t="n">
        <v>10</v>
      </c>
      <c r="J3" t="n">
        <v>10</v>
      </c>
      <c r="K3" t="n">
        <v>10</v>
      </c>
      <c r="L3" t="n">
        <v>0</v>
      </c>
      <c r="M3" t="n">
        <v>10</v>
      </c>
      <c r="N3" t="n">
        <v>10</v>
      </c>
      <c r="O3" t="n">
        <v>0</v>
      </c>
      <c r="P3" t="n">
        <v>0</v>
      </c>
      <c r="Q3" t="n">
        <v>10</v>
      </c>
      <c r="R3" t="n">
        <v>0</v>
      </c>
      <c r="S3" t="n">
        <v>10</v>
      </c>
      <c r="T3" t="n">
        <v>10</v>
      </c>
      <c r="U3" t="n">
        <v>10</v>
      </c>
      <c r="V3" t="n">
        <v>10</v>
      </c>
      <c r="W3" t="n">
        <v>10</v>
      </c>
      <c r="X3" t="n">
        <v>0</v>
      </c>
      <c r="Y3" t="n">
        <v>10</v>
      </c>
      <c r="Z3" t="n">
        <v>0</v>
      </c>
      <c r="AA3" t="n">
        <v>10</v>
      </c>
      <c r="AB3" t="n">
        <v>10</v>
      </c>
      <c r="AC3" t="n">
        <v>0</v>
      </c>
      <c r="AD3" t="n">
        <v>10</v>
      </c>
      <c r="AE3" t="n">
        <v>10</v>
      </c>
      <c r="AF3" t="n">
        <v>10</v>
      </c>
      <c r="AG3" t="n">
        <v>10</v>
      </c>
      <c r="AH3" t="n">
        <v>10</v>
      </c>
      <c r="AI3" t="n">
        <v>10</v>
      </c>
      <c r="AJ3" t="n">
        <v>0</v>
      </c>
      <c r="AK3" t="n">
        <v>10</v>
      </c>
      <c r="AL3" t="n">
        <v>10</v>
      </c>
      <c r="AM3" t="n">
        <v>0</v>
      </c>
      <c r="AN3" t="n">
        <v>10</v>
      </c>
      <c r="AO3" t="n">
        <v>10</v>
      </c>
      <c r="AP3" t="n">
        <v>10</v>
      </c>
      <c r="AQ3" t="n">
        <v>0</v>
      </c>
      <c r="AR3" t="n">
        <v>10</v>
      </c>
      <c r="AS3" t="n">
        <v>10</v>
      </c>
      <c r="AT3" t="n">
        <v>0</v>
      </c>
      <c r="AU3" t="n">
        <v>0</v>
      </c>
      <c r="AV3" t="n">
        <v>0</v>
      </c>
      <c r="AW3" t="n">
        <v>10</v>
      </c>
      <c r="AX3" t="n">
        <v>10</v>
      </c>
      <c r="AY3" t="n">
        <v>10</v>
      </c>
      <c r="AZ3" t="n">
        <v>10</v>
      </c>
      <c r="BA3" t="n">
        <v>10</v>
      </c>
      <c r="BB3" t="n">
        <v>10</v>
      </c>
      <c r="BC3" t="n">
        <v>10</v>
      </c>
      <c r="BD3" t="n">
        <v>0</v>
      </c>
      <c r="BE3" t="n">
        <v>0</v>
      </c>
      <c r="BF3" t="n">
        <v>0</v>
      </c>
      <c r="BG3" t="n">
        <v>10</v>
      </c>
      <c r="BH3" t="n">
        <v>10</v>
      </c>
      <c r="BI3" t="n">
        <v>10</v>
      </c>
      <c r="BJ3" t="n">
        <v>10</v>
      </c>
      <c r="BK3" t="n">
        <v>0</v>
      </c>
      <c r="BL3" t="n">
        <v>10</v>
      </c>
      <c r="BM3" t="n">
        <v>0</v>
      </c>
      <c r="BN3" t="n">
        <v>10</v>
      </c>
      <c r="BO3" t="n">
        <v>10</v>
      </c>
      <c r="BP3" t="n">
        <v>10</v>
      </c>
      <c r="BQ3" t="n">
        <v>0</v>
      </c>
      <c r="BR3" t="n">
        <v>10</v>
      </c>
      <c r="BS3" t="n">
        <v>10</v>
      </c>
      <c r="BT3" t="n">
        <v>10</v>
      </c>
      <c r="BU3" t="n">
        <v>10</v>
      </c>
      <c r="BV3" t="n">
        <v>10</v>
      </c>
      <c r="BW3" t="n">
        <v>0</v>
      </c>
      <c r="BX3" t="n">
        <v>10</v>
      </c>
      <c r="BY3" t="n">
        <v>10</v>
      </c>
      <c r="BZ3" t="n">
        <v>0</v>
      </c>
      <c r="CA3" t="n">
        <v>10</v>
      </c>
      <c r="CB3" t="n">
        <v>10</v>
      </c>
      <c r="CC3" t="n">
        <v>10</v>
      </c>
      <c r="CD3" t="n">
        <v>10</v>
      </c>
      <c r="CE3" t="n">
        <v>10</v>
      </c>
      <c r="CF3" t="n">
        <v>10</v>
      </c>
      <c r="CG3" t="n">
        <v>10</v>
      </c>
      <c r="CH3" t="n">
        <v>10</v>
      </c>
      <c r="CI3" t="n">
        <v>10</v>
      </c>
      <c r="CJ3" t="n">
        <v>10</v>
      </c>
      <c r="CK3" t="n">
        <v>10</v>
      </c>
      <c r="CL3" t="n">
        <v>10</v>
      </c>
      <c r="CM3" t="n">
        <v>10</v>
      </c>
      <c r="CN3" t="n">
        <v>10</v>
      </c>
      <c r="CO3" t="n">
        <v>10</v>
      </c>
      <c r="CP3" t="n">
        <v>10</v>
      </c>
      <c r="CQ3" t="n">
        <v>10</v>
      </c>
      <c r="CR3" t="n">
        <v>10</v>
      </c>
      <c r="CS3" t="n">
        <v>10</v>
      </c>
      <c r="CT3" t="n">
        <v>10</v>
      </c>
      <c r="CU3" t="n">
        <v>10</v>
      </c>
      <c r="CV3" t="n">
        <v>10</v>
      </c>
      <c r="CW3" t="n">
        <v>10</v>
      </c>
      <c r="CX3" t="n">
        <v>10</v>
      </c>
      <c r="CY3" t="n">
        <v>10</v>
      </c>
      <c r="CZ3" t="n">
        <v>10</v>
      </c>
      <c r="DA3" t="n">
        <v>10</v>
      </c>
      <c r="DB3" t="n">
        <v>10</v>
      </c>
      <c r="DC3" t="n">
        <v>10</v>
      </c>
      <c r="DD3" t="n">
        <v>10</v>
      </c>
      <c r="DE3" t="n">
        <v>10</v>
      </c>
      <c r="DF3" t="n">
        <v>10</v>
      </c>
      <c r="DG3" t="n">
        <v>10</v>
      </c>
      <c r="DH3" t="n">
        <v>10</v>
      </c>
      <c r="DI3" t="n">
        <v>0</v>
      </c>
      <c r="DJ3" t="n">
        <v>10</v>
      </c>
      <c r="DK3" t="n">
        <v>10</v>
      </c>
      <c r="DL3" t="n">
        <v>10</v>
      </c>
      <c r="DM3" t="n">
        <v>10</v>
      </c>
      <c r="DN3" t="n">
        <v>10</v>
      </c>
      <c r="DO3" t="n">
        <v>10</v>
      </c>
      <c r="DP3" t="n">
        <v>0</v>
      </c>
      <c r="DQ3" t="n">
        <v>10</v>
      </c>
      <c r="DR3" t="n">
        <v>10</v>
      </c>
      <c r="DS3" t="n">
        <v>10</v>
      </c>
      <c r="DT3" t="n">
        <v>10</v>
      </c>
      <c r="DU3" t="n">
        <v>10</v>
      </c>
      <c r="DV3" t="n">
        <v>10</v>
      </c>
      <c r="DW3" t="n">
        <v>10</v>
      </c>
      <c r="DX3" t="n">
        <v>10</v>
      </c>
      <c r="DY3" t="n">
        <v>10</v>
      </c>
      <c r="DZ3" t="n">
        <v>10</v>
      </c>
      <c r="EA3" t="n">
        <v>0</v>
      </c>
      <c r="EB3" t="n">
        <v>10</v>
      </c>
      <c r="EC3" t="n">
        <v>10</v>
      </c>
      <c r="ED3" t="n">
        <v>10</v>
      </c>
      <c r="EE3" t="n">
        <v>10</v>
      </c>
      <c r="EF3" t="n">
        <v>10</v>
      </c>
      <c r="EG3" t="n">
        <v>10</v>
      </c>
      <c r="EH3" t="n">
        <v>10</v>
      </c>
      <c r="EI3" t="n">
        <v>0</v>
      </c>
      <c r="EJ3" t="n">
        <v>10</v>
      </c>
      <c r="EK3" t="n">
        <v>0</v>
      </c>
      <c r="EL3" t="n">
        <v>10</v>
      </c>
      <c r="EM3" t="n">
        <v>0</v>
      </c>
      <c r="EN3" t="n">
        <v>10</v>
      </c>
      <c r="EO3" t="n">
        <v>10</v>
      </c>
      <c r="EP3" t="n">
        <v>10</v>
      </c>
      <c r="EQ3" t="n">
        <v>10</v>
      </c>
      <c r="ER3" t="n">
        <v>10</v>
      </c>
      <c r="ES3" t="n">
        <v>10</v>
      </c>
      <c r="ET3" t="n">
        <v>10</v>
      </c>
      <c r="EU3" t="n">
        <v>10</v>
      </c>
      <c r="EV3" t="n">
        <v>10</v>
      </c>
      <c r="EW3" t="n">
        <v>10</v>
      </c>
      <c r="EX3" t="n">
        <v>10</v>
      </c>
      <c r="EY3" t="n">
        <v>10</v>
      </c>
      <c r="EZ3" t="n">
        <v>10</v>
      </c>
      <c r="FA3" t="n">
        <v>10</v>
      </c>
      <c r="FB3" t="n">
        <v>10</v>
      </c>
      <c r="FC3" t="n">
        <v>0</v>
      </c>
      <c r="FD3" t="n">
        <v>0</v>
      </c>
      <c r="FE3" t="n">
        <v>10</v>
      </c>
      <c r="FF3" t="n">
        <v>10</v>
      </c>
      <c r="FG3" t="n">
        <v>10</v>
      </c>
      <c r="FH3" t="n">
        <v>10</v>
      </c>
      <c r="FI3" t="n">
        <v>10</v>
      </c>
      <c r="FJ3" t="n">
        <v>10</v>
      </c>
      <c r="FK3" t="n">
        <v>10</v>
      </c>
      <c r="FL3" t="n">
        <v>10</v>
      </c>
      <c r="FM3" t="n">
        <v>10</v>
      </c>
      <c r="FN3" t="n">
        <v>10</v>
      </c>
      <c r="FO3" t="n">
        <v>10</v>
      </c>
      <c r="FP3" t="n">
        <v>0</v>
      </c>
      <c r="FQ3" t="n">
        <v>10</v>
      </c>
      <c r="FR3" t="n">
        <v>10</v>
      </c>
      <c r="FS3" t="n">
        <v>0</v>
      </c>
      <c r="FT3" t="n">
        <v>10</v>
      </c>
      <c r="FU3" t="n">
        <v>10</v>
      </c>
      <c r="FV3" t="n">
        <v>10</v>
      </c>
      <c r="FW3" t="n">
        <v>10</v>
      </c>
      <c r="FX3" t="n">
        <v>10</v>
      </c>
      <c r="FY3" t="n">
        <v>10</v>
      </c>
      <c r="FZ3" t="n">
        <v>10</v>
      </c>
      <c r="GA3" t="n">
        <v>10</v>
      </c>
      <c r="GB3" t="n">
        <v>10</v>
      </c>
      <c r="GC3" t="n">
        <v>10</v>
      </c>
      <c r="GD3" t="n">
        <v>10</v>
      </c>
      <c r="GE3" t="n">
        <v>0</v>
      </c>
      <c r="GF3" t="n">
        <v>0</v>
      </c>
      <c r="GG3" t="n">
        <v>10</v>
      </c>
      <c r="GH3" t="n">
        <v>10</v>
      </c>
      <c r="GI3" t="n">
        <v>10</v>
      </c>
      <c r="GJ3" t="n">
        <v>10</v>
      </c>
      <c r="GK3" t="n">
        <v>10</v>
      </c>
      <c r="GL3" t="n">
        <v>10</v>
      </c>
      <c r="GM3" t="n">
        <v>10</v>
      </c>
      <c r="GN3" t="n">
        <v>10</v>
      </c>
      <c r="GO3" t="n">
        <v>10</v>
      </c>
      <c r="GP3" t="n">
        <v>0</v>
      </c>
      <c r="GQ3" t="n">
        <v>10</v>
      </c>
      <c r="GR3" t="n">
        <v>10</v>
      </c>
      <c r="GS3" t="n">
        <v>0</v>
      </c>
      <c r="GT3" t="n">
        <v>10</v>
      </c>
      <c r="GU3" t="n">
        <v>0</v>
      </c>
      <c r="GV3" t="n">
        <v>10</v>
      </c>
      <c r="GW3" t="n">
        <v>10</v>
      </c>
      <c r="GX3" t="n">
        <v>10</v>
      </c>
      <c r="GY3" t="n">
        <v>10</v>
      </c>
      <c r="GZ3" t="n">
        <v>10</v>
      </c>
      <c r="HB3" t="n">
        <v>10</v>
      </c>
      <c r="HC3" t="n">
        <v>10</v>
      </c>
      <c r="HD3" t="n">
        <v>10</v>
      </c>
      <c r="HE3" t="n">
        <v>0</v>
      </c>
      <c r="HF3" t="n">
        <v>0</v>
      </c>
      <c r="HG3" t="n">
        <v>0</v>
      </c>
      <c r="HH3" t="n">
        <v>10</v>
      </c>
      <c r="HI3" t="n">
        <v>10</v>
      </c>
      <c r="HJ3" t="n">
        <v>10</v>
      </c>
      <c r="HK3" t="n">
        <v>10</v>
      </c>
      <c r="HL3" t="n">
        <v>10</v>
      </c>
      <c r="HM3" t="n">
        <v>10</v>
      </c>
      <c r="HN3" t="n">
        <v>10</v>
      </c>
      <c r="HO3" t="n">
        <v>10</v>
      </c>
      <c r="HP3" t="n">
        <v>0</v>
      </c>
      <c r="HQ3" t="n">
        <v>10</v>
      </c>
      <c r="HR3" t="n">
        <v>10</v>
      </c>
      <c r="HS3" t="n">
        <v>10</v>
      </c>
      <c r="HT3" t="n">
        <v>0</v>
      </c>
      <c r="HU3" t="n">
        <v>10</v>
      </c>
      <c r="HV3" t="n">
        <v>10</v>
      </c>
      <c r="HW3" t="n">
        <v>10</v>
      </c>
      <c r="HX3" t="n">
        <v>0</v>
      </c>
      <c r="HY3" t="n">
        <v>10</v>
      </c>
      <c r="HZ3" t="n">
        <v>10</v>
      </c>
      <c r="IA3" t="n">
        <v>10</v>
      </c>
      <c r="IB3" t="n">
        <v>10</v>
      </c>
      <c r="IC3" t="n">
        <v>0</v>
      </c>
      <c r="ID3" t="n">
        <v>10</v>
      </c>
      <c r="IE3" t="n">
        <v>10</v>
      </c>
      <c r="IF3" t="n">
        <v>10</v>
      </c>
      <c r="IG3" t="n">
        <v>10</v>
      </c>
      <c r="IH3" t="n">
        <v>10</v>
      </c>
      <c r="II3" t="n">
        <v>10</v>
      </c>
      <c r="IJ3" t="n">
        <v>10</v>
      </c>
      <c r="IK3" t="n">
        <v>10</v>
      </c>
      <c r="IL3" t="n">
        <v>10</v>
      </c>
      <c r="IM3" t="n">
        <v>10</v>
      </c>
      <c r="IN3" t="n">
        <v>10</v>
      </c>
      <c r="IO3" t="n">
        <v>10</v>
      </c>
      <c r="IP3" t="n">
        <v>10</v>
      </c>
      <c r="IQ3" t="n">
        <v>10</v>
      </c>
      <c r="IR3" t="n">
        <v>10</v>
      </c>
      <c r="IS3" t="n">
        <v>10</v>
      </c>
      <c r="IT3" t="n">
        <v>10</v>
      </c>
      <c r="IU3" t="n">
        <v>10</v>
      </c>
      <c r="IV3" t="n">
        <v>0</v>
      </c>
      <c r="IW3" t="n">
        <v>10</v>
      </c>
      <c r="IX3" t="n">
        <v>10</v>
      </c>
      <c r="IY3" t="n">
        <v>10</v>
      </c>
      <c r="IZ3" t="n">
        <v>10</v>
      </c>
      <c r="JA3" t="n">
        <v>10</v>
      </c>
      <c r="JB3" t="n">
        <v>10</v>
      </c>
      <c r="JC3" t="n">
        <v>10</v>
      </c>
      <c r="JD3" t="n">
        <v>10</v>
      </c>
      <c r="JE3" t="n">
        <v>10</v>
      </c>
      <c r="JF3" t="n">
        <v>10</v>
      </c>
      <c r="JG3" t="n">
        <v>10</v>
      </c>
      <c r="JH3" t="n">
        <v>10</v>
      </c>
      <c r="JI3" t="n">
        <v>10</v>
      </c>
      <c r="JJ3" t="n">
        <v>0</v>
      </c>
      <c r="JK3" t="n">
        <v>10</v>
      </c>
      <c r="JL3" t="n">
        <v>0</v>
      </c>
      <c r="JM3" t="n">
        <v>10</v>
      </c>
      <c r="JN3" t="n">
        <v>10</v>
      </c>
      <c r="JO3" t="n">
        <v>10</v>
      </c>
      <c r="JP3" t="n">
        <v>10</v>
      </c>
      <c r="JQ3" t="n">
        <v>10</v>
      </c>
      <c r="JR3" t="n">
        <v>10</v>
      </c>
      <c r="JS3" t="n">
        <v>10</v>
      </c>
      <c r="JT3" t="n">
        <v>10</v>
      </c>
      <c r="JU3" t="n">
        <v>10</v>
      </c>
      <c r="JV3" t="n">
        <v>10</v>
      </c>
      <c r="JW3" t="n">
        <v>10</v>
      </c>
      <c r="JX3" t="n">
        <v>10</v>
      </c>
      <c r="JY3" t="n">
        <v>10</v>
      </c>
      <c r="JZ3" t="n">
        <v>10</v>
      </c>
      <c r="KA3" t="n">
        <v>10</v>
      </c>
      <c r="KB3" t="n">
        <v>10</v>
      </c>
      <c r="KC3" t="n">
        <v>10</v>
      </c>
      <c r="KD3" t="n">
        <v>10</v>
      </c>
      <c r="KE3" t="n">
        <v>10</v>
      </c>
      <c r="KF3" t="n">
        <v>10</v>
      </c>
      <c r="KG3" t="n">
        <v>10</v>
      </c>
      <c r="KH3" t="n">
        <v>10</v>
      </c>
      <c r="KI3" t="n">
        <v>10</v>
      </c>
      <c r="KJ3" t="n">
        <v>10</v>
      </c>
      <c r="KK3" t="n">
        <v>10</v>
      </c>
      <c r="KL3" t="n">
        <v>10</v>
      </c>
      <c r="KM3" t="n">
        <v>10</v>
      </c>
      <c r="KN3" t="n">
        <v>10</v>
      </c>
      <c r="KO3" t="n">
        <v>10</v>
      </c>
      <c r="KP3" t="n">
        <v>10</v>
      </c>
      <c r="KQ3" t="n">
        <v>10</v>
      </c>
      <c r="KR3" t="n">
        <v>10</v>
      </c>
      <c r="KS3" t="n">
        <v>10</v>
      </c>
      <c r="KT3" t="n">
        <v>10</v>
      </c>
      <c r="KU3" t="n">
        <v>10</v>
      </c>
      <c r="KV3" t="n">
        <v>10</v>
      </c>
      <c r="KW3" t="n">
        <v>10</v>
      </c>
      <c r="KX3" t="n">
        <v>10</v>
      </c>
      <c r="KY3" t="n">
        <v>10</v>
      </c>
      <c r="KZ3" t="n">
        <v>10</v>
      </c>
      <c r="LA3" t="n">
        <v>10</v>
      </c>
      <c r="LB3" t="n">
        <v>10</v>
      </c>
      <c r="LC3" t="n">
        <v>10</v>
      </c>
      <c r="LD3" t="n">
        <v>10</v>
      </c>
      <c r="LE3" t="n">
        <v>10</v>
      </c>
      <c r="LF3" t="n">
        <v>10</v>
      </c>
      <c r="LG3" t="n">
        <v>10</v>
      </c>
      <c r="LH3" t="n">
        <v>10</v>
      </c>
      <c r="LI3" t="n">
        <v>10</v>
      </c>
      <c r="LJ3" t="n">
        <v>10</v>
      </c>
      <c r="LK3" t="n">
        <v>0</v>
      </c>
      <c r="LL3" t="n">
        <v>10</v>
      </c>
      <c r="LM3" t="n">
        <v>10</v>
      </c>
      <c r="LN3" t="n">
        <v>10</v>
      </c>
      <c r="LO3" t="n">
        <v>10</v>
      </c>
      <c r="LP3" t="n">
        <v>10</v>
      </c>
      <c r="LQ3" t="n">
        <v>10</v>
      </c>
      <c r="LR3" t="n">
        <v>10</v>
      </c>
      <c r="LS3" t="n">
        <v>10</v>
      </c>
      <c r="LT3" t="n">
        <v>0</v>
      </c>
      <c r="LU3" t="n">
        <v>10</v>
      </c>
      <c r="LV3" t="n">
        <v>10</v>
      </c>
      <c r="LW3" t="n">
        <v>10</v>
      </c>
      <c r="LX3" t="n">
        <v>0</v>
      </c>
      <c r="LY3" t="n">
        <v>10</v>
      </c>
      <c r="LZ3" t="n">
        <v>10</v>
      </c>
      <c r="MA3" t="n">
        <v>10</v>
      </c>
      <c r="MB3" t="n">
        <v>10</v>
      </c>
      <c r="MC3" t="n">
        <v>10</v>
      </c>
      <c r="MD3" t="n">
        <v>10</v>
      </c>
      <c r="ME3" t="n">
        <v>0</v>
      </c>
      <c r="MF3" t="n">
        <v>10</v>
      </c>
      <c r="MG3" t="n">
        <v>10</v>
      </c>
      <c r="MH3" t="n">
        <v>10</v>
      </c>
      <c r="MI3" t="n">
        <v>10</v>
      </c>
      <c r="MJ3" t="n">
        <v>10</v>
      </c>
      <c r="MK3" t="n">
        <v>10</v>
      </c>
      <c r="ML3" t="n">
        <v>10</v>
      </c>
      <c r="MM3" t="n">
        <v>10</v>
      </c>
      <c r="MN3" t="n">
        <v>10</v>
      </c>
      <c r="MO3" t="n">
        <v>10</v>
      </c>
      <c r="MP3" t="n">
        <v>10</v>
      </c>
      <c r="MQ3" t="n">
        <v>10</v>
      </c>
      <c r="MR3" t="n">
        <v>10</v>
      </c>
      <c r="MS3" t="n">
        <v>10</v>
      </c>
      <c r="MT3" t="n">
        <v>10</v>
      </c>
      <c r="MU3" t="n">
        <v>10</v>
      </c>
      <c r="MV3" t="n">
        <v>0</v>
      </c>
      <c r="MW3" t="n">
        <v>10</v>
      </c>
      <c r="MX3" t="n">
        <v>10</v>
      </c>
      <c r="MY3" t="n">
        <v>10</v>
      </c>
      <c r="MZ3" t="n">
        <v>10</v>
      </c>
      <c r="NA3" t="n">
        <v>10</v>
      </c>
      <c r="NB3" t="n">
        <v>10</v>
      </c>
    </row>
    <row r="4">
      <c r="A4" t="n">
        <v>3</v>
      </c>
      <c r="B4" t="n">
        <v>10</v>
      </c>
      <c r="C4" t="n">
        <v>10</v>
      </c>
      <c r="D4" t="n">
        <v>0</v>
      </c>
      <c r="E4" t="n">
        <v>10</v>
      </c>
      <c r="F4" t="n">
        <v>10</v>
      </c>
      <c r="G4" t="n">
        <v>0</v>
      </c>
      <c r="H4" t="n">
        <v>10</v>
      </c>
      <c r="I4" t="n">
        <v>10</v>
      </c>
      <c r="J4" t="n">
        <v>10</v>
      </c>
      <c r="K4" t="n">
        <v>0</v>
      </c>
      <c r="L4" t="n">
        <v>10</v>
      </c>
      <c r="M4" t="n">
        <v>10</v>
      </c>
      <c r="N4" t="n">
        <v>0</v>
      </c>
      <c r="O4" t="n">
        <v>10</v>
      </c>
      <c r="P4" t="n">
        <v>10</v>
      </c>
      <c r="Q4" t="n">
        <v>10</v>
      </c>
      <c r="R4" t="n">
        <v>10</v>
      </c>
      <c r="S4" t="n">
        <v>0</v>
      </c>
      <c r="T4" t="n">
        <v>0</v>
      </c>
      <c r="U4" t="n">
        <v>10</v>
      </c>
      <c r="V4" t="n">
        <v>0</v>
      </c>
      <c r="W4" t="n">
        <v>0</v>
      </c>
      <c r="X4" t="n">
        <v>10</v>
      </c>
      <c r="Y4" t="n">
        <v>10</v>
      </c>
      <c r="Z4" t="n">
        <v>10</v>
      </c>
      <c r="AA4" t="n">
        <v>0</v>
      </c>
      <c r="AB4" t="n">
        <v>0</v>
      </c>
      <c r="AC4" t="n">
        <v>10</v>
      </c>
      <c r="AD4" t="n">
        <v>10</v>
      </c>
      <c r="AE4" t="n">
        <v>0</v>
      </c>
      <c r="AF4" t="n">
        <v>0</v>
      </c>
      <c r="AG4" t="n">
        <v>10</v>
      </c>
      <c r="AH4" t="n">
        <v>10</v>
      </c>
      <c r="AI4" t="n">
        <v>0</v>
      </c>
      <c r="AJ4" t="n">
        <v>10</v>
      </c>
      <c r="AK4" t="n">
        <v>10</v>
      </c>
      <c r="AL4" t="n">
        <v>10</v>
      </c>
      <c r="AM4" t="n">
        <v>10</v>
      </c>
      <c r="AN4" t="n">
        <v>0</v>
      </c>
      <c r="AO4" t="n">
        <v>10</v>
      </c>
      <c r="AP4" t="n">
        <v>10</v>
      </c>
      <c r="AQ4" t="n">
        <v>10</v>
      </c>
      <c r="AR4" t="n">
        <v>0</v>
      </c>
      <c r="AS4" t="n">
        <v>0</v>
      </c>
      <c r="AT4" t="n">
        <v>10</v>
      </c>
      <c r="AU4" t="n">
        <v>10</v>
      </c>
      <c r="AV4" t="n">
        <v>10</v>
      </c>
      <c r="AW4" t="n">
        <v>10</v>
      </c>
      <c r="AX4" t="n">
        <v>0</v>
      </c>
      <c r="AY4" t="n">
        <v>10</v>
      </c>
      <c r="AZ4" t="n">
        <v>10</v>
      </c>
      <c r="BA4" t="n">
        <v>10</v>
      </c>
      <c r="BB4" t="n">
        <v>0</v>
      </c>
      <c r="BC4" t="n">
        <v>10</v>
      </c>
      <c r="BD4" t="n">
        <v>10</v>
      </c>
      <c r="BE4" t="n">
        <v>10</v>
      </c>
      <c r="BF4" t="n">
        <v>10</v>
      </c>
      <c r="BG4" t="n">
        <v>0</v>
      </c>
      <c r="BH4" t="n">
        <v>0</v>
      </c>
      <c r="BI4" t="n">
        <v>10</v>
      </c>
      <c r="BJ4" t="n">
        <v>10</v>
      </c>
      <c r="BK4" t="n">
        <v>10</v>
      </c>
      <c r="BL4" t="n">
        <v>0</v>
      </c>
      <c r="BM4" t="n">
        <v>10</v>
      </c>
      <c r="BN4" t="n">
        <v>10</v>
      </c>
      <c r="BO4" t="n">
        <v>10</v>
      </c>
      <c r="BP4" t="n">
        <v>0</v>
      </c>
      <c r="BQ4" t="n">
        <v>10</v>
      </c>
      <c r="BR4" t="n">
        <v>10</v>
      </c>
      <c r="BS4" t="n">
        <v>0</v>
      </c>
      <c r="BT4" t="n">
        <v>10</v>
      </c>
      <c r="BU4" t="n">
        <v>10</v>
      </c>
      <c r="BV4" t="n">
        <v>10</v>
      </c>
      <c r="BW4" t="n">
        <v>10</v>
      </c>
      <c r="BX4" t="n">
        <v>10</v>
      </c>
      <c r="BY4" t="n">
        <v>10</v>
      </c>
      <c r="BZ4" t="n">
        <v>10</v>
      </c>
      <c r="CA4" t="n">
        <v>10</v>
      </c>
      <c r="CB4" t="n">
        <v>10</v>
      </c>
      <c r="CC4" t="n">
        <v>10</v>
      </c>
      <c r="CD4" t="n">
        <v>10</v>
      </c>
      <c r="CE4" t="n">
        <v>10</v>
      </c>
      <c r="CF4" t="n">
        <v>10</v>
      </c>
      <c r="CG4" t="n">
        <v>10</v>
      </c>
      <c r="CH4" t="n">
        <v>10</v>
      </c>
      <c r="CI4" t="n">
        <v>10</v>
      </c>
      <c r="CJ4" t="n">
        <v>10</v>
      </c>
      <c r="CK4" t="n">
        <v>10</v>
      </c>
      <c r="CL4" t="n">
        <v>10</v>
      </c>
      <c r="CM4" t="n">
        <v>10</v>
      </c>
      <c r="CN4" t="n">
        <v>10</v>
      </c>
      <c r="CO4" t="n">
        <v>10</v>
      </c>
      <c r="CP4" t="n">
        <v>10</v>
      </c>
      <c r="CQ4" t="n">
        <v>10</v>
      </c>
      <c r="CR4" t="n">
        <v>10</v>
      </c>
      <c r="CS4" t="n">
        <v>10</v>
      </c>
      <c r="CT4" t="n">
        <v>10</v>
      </c>
      <c r="CU4" t="n">
        <v>10</v>
      </c>
      <c r="CV4" t="n">
        <v>10</v>
      </c>
      <c r="CW4" t="n">
        <v>10</v>
      </c>
      <c r="CX4" t="n">
        <v>10</v>
      </c>
      <c r="CY4" t="n">
        <v>10</v>
      </c>
      <c r="CZ4" t="n">
        <v>10</v>
      </c>
      <c r="DA4" t="n">
        <v>10</v>
      </c>
      <c r="DB4" t="n">
        <v>0</v>
      </c>
      <c r="DC4" t="n">
        <v>0</v>
      </c>
      <c r="DD4" t="n">
        <v>10</v>
      </c>
      <c r="DE4" t="n">
        <v>10</v>
      </c>
      <c r="DF4" t="n">
        <v>10</v>
      </c>
      <c r="DG4" t="n">
        <v>10</v>
      </c>
      <c r="DH4" t="n">
        <v>10</v>
      </c>
      <c r="DI4" t="n">
        <v>10</v>
      </c>
      <c r="DJ4" t="n">
        <v>10</v>
      </c>
      <c r="DK4" t="n">
        <v>10</v>
      </c>
      <c r="DL4" t="n">
        <v>10</v>
      </c>
      <c r="DM4" t="n">
        <v>0</v>
      </c>
      <c r="DN4" t="n">
        <v>10</v>
      </c>
      <c r="DO4" t="n">
        <v>10</v>
      </c>
      <c r="DP4" t="n">
        <v>10</v>
      </c>
      <c r="DQ4" t="n">
        <v>10</v>
      </c>
      <c r="DR4" t="n">
        <v>10</v>
      </c>
      <c r="DS4" t="n">
        <v>0</v>
      </c>
      <c r="DT4" t="n">
        <v>0</v>
      </c>
      <c r="DU4" t="n">
        <v>10</v>
      </c>
      <c r="DV4" t="n">
        <v>10</v>
      </c>
      <c r="DW4" t="n">
        <v>10</v>
      </c>
      <c r="DX4" t="n">
        <v>10</v>
      </c>
      <c r="DY4" t="n">
        <v>10</v>
      </c>
      <c r="DZ4" t="n">
        <v>10</v>
      </c>
      <c r="EA4" t="n">
        <v>10</v>
      </c>
      <c r="EB4" t="n">
        <v>10</v>
      </c>
      <c r="EC4" t="n">
        <v>10</v>
      </c>
      <c r="ED4" t="n">
        <v>10</v>
      </c>
      <c r="EE4" t="n">
        <v>10</v>
      </c>
      <c r="EF4" t="n">
        <v>10</v>
      </c>
      <c r="EG4" t="n">
        <v>0</v>
      </c>
      <c r="EH4" t="n">
        <v>0</v>
      </c>
      <c r="EI4" t="n">
        <v>10</v>
      </c>
      <c r="EJ4" t="n">
        <v>10</v>
      </c>
      <c r="EK4" t="n">
        <v>10</v>
      </c>
      <c r="EL4" t="n">
        <v>10</v>
      </c>
      <c r="EM4" t="n">
        <v>10</v>
      </c>
      <c r="EN4" t="n">
        <v>0</v>
      </c>
      <c r="EO4" t="n">
        <v>10</v>
      </c>
      <c r="EP4" t="n">
        <v>0</v>
      </c>
      <c r="EQ4" t="n">
        <v>10</v>
      </c>
      <c r="ER4" t="n">
        <v>10</v>
      </c>
      <c r="ES4" t="n">
        <v>10</v>
      </c>
      <c r="ET4" t="n">
        <v>10</v>
      </c>
      <c r="EU4" t="n">
        <v>0</v>
      </c>
      <c r="EV4" t="n">
        <v>0</v>
      </c>
      <c r="EW4" t="n">
        <v>10</v>
      </c>
      <c r="EX4" t="n">
        <v>10</v>
      </c>
      <c r="EY4" t="n">
        <v>10</v>
      </c>
      <c r="EZ4" t="n">
        <v>10</v>
      </c>
      <c r="FA4" t="n">
        <v>0</v>
      </c>
      <c r="FB4" t="n">
        <v>10</v>
      </c>
      <c r="FC4" t="n">
        <v>10</v>
      </c>
      <c r="FD4" t="n">
        <v>10</v>
      </c>
      <c r="FE4" t="n">
        <v>10</v>
      </c>
      <c r="FF4" t="n">
        <v>0</v>
      </c>
      <c r="FG4" t="n">
        <v>10</v>
      </c>
      <c r="FH4" t="n">
        <v>10</v>
      </c>
      <c r="FI4" t="n">
        <v>10</v>
      </c>
      <c r="FJ4" t="n">
        <v>10</v>
      </c>
      <c r="FK4" t="n">
        <v>0</v>
      </c>
      <c r="FL4" t="n">
        <v>10</v>
      </c>
      <c r="FM4" t="n">
        <v>0</v>
      </c>
      <c r="FN4" t="n">
        <v>10</v>
      </c>
      <c r="FO4" t="n">
        <v>10</v>
      </c>
      <c r="FP4" t="n">
        <v>10</v>
      </c>
      <c r="FQ4" t="n">
        <v>10</v>
      </c>
      <c r="FR4" t="n">
        <v>10</v>
      </c>
      <c r="FS4" t="n">
        <v>10</v>
      </c>
      <c r="FT4" t="n">
        <v>0</v>
      </c>
      <c r="FU4" t="n">
        <v>0</v>
      </c>
      <c r="FV4" t="n">
        <v>10</v>
      </c>
      <c r="FW4" t="n">
        <v>0</v>
      </c>
      <c r="FX4" t="n">
        <v>10</v>
      </c>
      <c r="FY4" t="n">
        <v>10</v>
      </c>
      <c r="FZ4" t="n">
        <v>0</v>
      </c>
      <c r="GA4" t="n">
        <v>10</v>
      </c>
      <c r="GB4" t="n">
        <v>10</v>
      </c>
      <c r="GC4" t="n">
        <v>10</v>
      </c>
      <c r="GD4" t="n">
        <v>0</v>
      </c>
      <c r="GE4" t="n">
        <v>10</v>
      </c>
      <c r="GF4" t="n">
        <v>10</v>
      </c>
      <c r="GG4" t="n">
        <v>10</v>
      </c>
      <c r="GH4" t="n">
        <v>10</v>
      </c>
      <c r="GI4" t="n">
        <v>10</v>
      </c>
      <c r="GJ4" t="n">
        <v>10</v>
      </c>
      <c r="GK4" t="n">
        <v>10</v>
      </c>
      <c r="GL4" t="n">
        <v>0</v>
      </c>
      <c r="GM4" t="n">
        <v>10</v>
      </c>
      <c r="GN4" t="n">
        <v>10</v>
      </c>
      <c r="GO4" t="n">
        <v>10</v>
      </c>
      <c r="GP4" t="n">
        <v>10</v>
      </c>
      <c r="GQ4" t="n">
        <v>10</v>
      </c>
      <c r="GR4" t="n">
        <v>0</v>
      </c>
      <c r="GS4" t="n">
        <v>10</v>
      </c>
      <c r="GT4" t="n">
        <v>0</v>
      </c>
      <c r="GU4" t="n">
        <v>10</v>
      </c>
      <c r="GV4" t="n">
        <v>0</v>
      </c>
      <c r="GW4" t="n">
        <v>0</v>
      </c>
      <c r="GX4" t="n">
        <v>10</v>
      </c>
      <c r="GY4" t="n">
        <v>10</v>
      </c>
      <c r="GZ4" t="n">
        <v>10</v>
      </c>
      <c r="HB4" t="n">
        <v>0</v>
      </c>
      <c r="HC4" t="n">
        <v>10</v>
      </c>
      <c r="HD4" t="n">
        <v>10</v>
      </c>
      <c r="HE4" t="n">
        <v>10</v>
      </c>
      <c r="HF4" t="n">
        <v>10</v>
      </c>
      <c r="HG4" t="n">
        <v>10</v>
      </c>
      <c r="HH4" t="n">
        <v>10</v>
      </c>
      <c r="HI4" t="n">
        <v>0</v>
      </c>
      <c r="HJ4" t="n">
        <v>0</v>
      </c>
      <c r="HK4" t="n">
        <v>0</v>
      </c>
      <c r="HL4" t="n">
        <v>10</v>
      </c>
      <c r="HM4" t="n">
        <v>10</v>
      </c>
      <c r="HN4" t="n">
        <v>10</v>
      </c>
      <c r="HO4" t="n">
        <v>10</v>
      </c>
      <c r="HP4" t="n">
        <v>10</v>
      </c>
      <c r="HQ4" t="n">
        <v>10</v>
      </c>
      <c r="HR4" t="n">
        <v>10</v>
      </c>
      <c r="HS4" t="n">
        <v>10</v>
      </c>
      <c r="HT4" t="n">
        <v>10</v>
      </c>
      <c r="HU4" t="n">
        <v>10</v>
      </c>
      <c r="HV4" t="n">
        <v>0</v>
      </c>
      <c r="HW4" t="n">
        <v>0</v>
      </c>
      <c r="HX4" t="n">
        <v>10</v>
      </c>
      <c r="HY4" t="n">
        <v>10</v>
      </c>
      <c r="HZ4" t="n">
        <v>0</v>
      </c>
      <c r="IA4" t="n">
        <v>0</v>
      </c>
      <c r="IB4" t="n">
        <v>10</v>
      </c>
      <c r="IC4" t="n">
        <v>10</v>
      </c>
      <c r="ID4" t="n">
        <v>10</v>
      </c>
      <c r="IE4" t="n">
        <v>10</v>
      </c>
      <c r="IF4" t="n">
        <v>10</v>
      </c>
      <c r="IG4" t="n">
        <v>10</v>
      </c>
      <c r="IH4" t="n">
        <v>10</v>
      </c>
      <c r="II4" t="n">
        <v>0</v>
      </c>
      <c r="IJ4" t="n">
        <v>0</v>
      </c>
      <c r="IK4" t="n">
        <v>10</v>
      </c>
      <c r="IL4" t="n">
        <v>0</v>
      </c>
      <c r="IM4" t="n">
        <v>0</v>
      </c>
      <c r="IN4" t="n">
        <v>10</v>
      </c>
      <c r="IO4" t="n">
        <v>10</v>
      </c>
      <c r="IP4" t="n">
        <v>10</v>
      </c>
      <c r="IQ4" t="n">
        <v>10</v>
      </c>
      <c r="IR4" t="n">
        <v>10</v>
      </c>
      <c r="IS4" t="n">
        <v>10</v>
      </c>
      <c r="IT4" t="n">
        <v>0</v>
      </c>
      <c r="IU4" t="n">
        <v>10</v>
      </c>
      <c r="IV4" t="n">
        <v>10</v>
      </c>
      <c r="IW4" t="n">
        <v>10</v>
      </c>
      <c r="IX4" t="n">
        <v>10</v>
      </c>
      <c r="IY4" t="n">
        <v>10</v>
      </c>
      <c r="IZ4" t="n">
        <v>10</v>
      </c>
      <c r="JA4" t="n">
        <v>0</v>
      </c>
      <c r="JB4" t="n">
        <v>10</v>
      </c>
      <c r="JC4" t="n">
        <v>10</v>
      </c>
      <c r="JD4" t="n">
        <v>10</v>
      </c>
      <c r="JE4" t="n">
        <v>10</v>
      </c>
      <c r="JF4" t="n">
        <v>10</v>
      </c>
      <c r="JG4" t="n">
        <v>10</v>
      </c>
      <c r="JH4" t="n">
        <v>10</v>
      </c>
      <c r="JI4" t="n">
        <v>10</v>
      </c>
      <c r="JJ4" t="n">
        <v>10</v>
      </c>
      <c r="JK4" t="n">
        <v>10</v>
      </c>
      <c r="JL4" t="n">
        <v>10</v>
      </c>
      <c r="JM4" t="n">
        <v>10</v>
      </c>
      <c r="JN4" t="n">
        <v>0</v>
      </c>
      <c r="JO4" t="n">
        <v>0</v>
      </c>
      <c r="JP4" t="n">
        <v>10</v>
      </c>
      <c r="JQ4" t="n">
        <v>10</v>
      </c>
      <c r="JR4" t="n">
        <v>10</v>
      </c>
      <c r="JS4" t="n">
        <v>10</v>
      </c>
      <c r="JT4" t="n">
        <v>10</v>
      </c>
      <c r="JU4" t="n">
        <v>10</v>
      </c>
      <c r="JV4" t="n">
        <v>10</v>
      </c>
      <c r="JW4" t="n">
        <v>10</v>
      </c>
      <c r="JX4" t="n">
        <v>10</v>
      </c>
      <c r="JY4" t="n">
        <v>10</v>
      </c>
      <c r="JZ4" t="n">
        <v>10</v>
      </c>
      <c r="KA4" t="n">
        <v>10</v>
      </c>
      <c r="KB4" t="n">
        <v>10</v>
      </c>
      <c r="KC4" t="n">
        <v>10</v>
      </c>
      <c r="KD4" t="n">
        <v>10</v>
      </c>
      <c r="KE4" t="n">
        <v>10</v>
      </c>
      <c r="KF4" t="n">
        <v>10</v>
      </c>
      <c r="KG4" t="n">
        <v>10</v>
      </c>
      <c r="KH4" t="n">
        <v>10</v>
      </c>
      <c r="KI4" t="n">
        <v>10</v>
      </c>
      <c r="KJ4" t="n">
        <v>10</v>
      </c>
      <c r="KK4" t="n">
        <v>10</v>
      </c>
      <c r="KL4" t="n">
        <v>10</v>
      </c>
      <c r="KM4" t="n">
        <v>10</v>
      </c>
      <c r="KN4" t="n">
        <v>10</v>
      </c>
      <c r="KO4" t="n">
        <v>10</v>
      </c>
      <c r="KP4" t="n">
        <v>10</v>
      </c>
      <c r="KQ4" t="n">
        <v>10</v>
      </c>
      <c r="KR4" t="n">
        <v>10</v>
      </c>
      <c r="KS4" t="n">
        <v>10</v>
      </c>
      <c r="KT4" t="n">
        <v>10</v>
      </c>
      <c r="KU4" t="n">
        <v>10</v>
      </c>
      <c r="KV4" t="n">
        <v>20</v>
      </c>
      <c r="KW4" t="n">
        <v>10</v>
      </c>
      <c r="KX4" t="n">
        <v>10</v>
      </c>
      <c r="KY4" t="n">
        <v>10</v>
      </c>
      <c r="KZ4" t="n">
        <v>10</v>
      </c>
      <c r="LA4" t="n">
        <v>10</v>
      </c>
      <c r="LB4" t="n">
        <v>10</v>
      </c>
      <c r="LC4" t="n">
        <v>10</v>
      </c>
      <c r="LD4" t="n">
        <v>10</v>
      </c>
      <c r="LE4" t="n">
        <v>10</v>
      </c>
      <c r="LF4" t="n">
        <v>10</v>
      </c>
      <c r="LG4" t="n">
        <v>10</v>
      </c>
      <c r="LH4" t="n">
        <v>10</v>
      </c>
      <c r="LI4" t="n">
        <v>10</v>
      </c>
      <c r="LJ4" t="n">
        <v>0</v>
      </c>
      <c r="LK4" t="n">
        <v>10</v>
      </c>
      <c r="LL4" t="n">
        <v>10</v>
      </c>
      <c r="LM4" t="n">
        <v>10</v>
      </c>
      <c r="LN4" t="n">
        <v>10</v>
      </c>
      <c r="LO4" t="n">
        <v>10</v>
      </c>
      <c r="LP4" t="n">
        <v>10</v>
      </c>
      <c r="LQ4" t="n">
        <v>10</v>
      </c>
      <c r="LR4" t="n">
        <v>10</v>
      </c>
      <c r="LS4" t="n">
        <v>10</v>
      </c>
      <c r="LT4" t="n">
        <v>10</v>
      </c>
      <c r="LU4" t="n">
        <v>10</v>
      </c>
      <c r="LV4" t="n">
        <v>10</v>
      </c>
      <c r="LW4" t="n">
        <v>10</v>
      </c>
      <c r="LX4" t="n">
        <v>10</v>
      </c>
      <c r="LY4" t="n">
        <v>10</v>
      </c>
      <c r="LZ4" t="n">
        <v>10</v>
      </c>
      <c r="MA4" t="n">
        <v>10</v>
      </c>
      <c r="MB4" t="n">
        <v>10</v>
      </c>
      <c r="MC4" t="n">
        <v>10</v>
      </c>
      <c r="MD4" t="n">
        <v>10</v>
      </c>
      <c r="ME4" t="n">
        <v>10</v>
      </c>
      <c r="MF4" t="n">
        <v>10</v>
      </c>
      <c r="MG4" t="n">
        <v>10</v>
      </c>
      <c r="MH4" t="n">
        <v>10</v>
      </c>
      <c r="MI4" t="n">
        <v>10</v>
      </c>
      <c r="MJ4" t="n">
        <v>10</v>
      </c>
      <c r="MK4" t="n">
        <v>10</v>
      </c>
      <c r="ML4" t="n">
        <v>10</v>
      </c>
      <c r="MM4" t="n">
        <v>10</v>
      </c>
      <c r="MN4" t="n">
        <v>10</v>
      </c>
      <c r="MO4" t="n">
        <v>10</v>
      </c>
      <c r="MP4" t="n">
        <v>10</v>
      </c>
      <c r="MQ4" t="n">
        <v>10</v>
      </c>
      <c r="MR4" t="n">
        <v>10</v>
      </c>
      <c r="MS4" t="n">
        <v>0</v>
      </c>
      <c r="MT4" t="n">
        <v>10</v>
      </c>
      <c r="MU4" t="n">
        <v>0</v>
      </c>
      <c r="MV4" t="n">
        <v>10</v>
      </c>
      <c r="MW4" t="n">
        <v>10</v>
      </c>
      <c r="MX4" t="n">
        <v>10</v>
      </c>
      <c r="MY4" t="n">
        <v>10</v>
      </c>
      <c r="MZ4" t="n">
        <v>0</v>
      </c>
      <c r="NA4" t="n">
        <v>10</v>
      </c>
      <c r="NB4" t="n">
        <v>10</v>
      </c>
    </row>
    <row r="5">
      <c r="A5" t="n">
        <v>4</v>
      </c>
      <c r="B5" t="n">
        <v>10</v>
      </c>
      <c r="C5" t="n">
        <v>10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  <c r="I5" t="n">
        <v>10</v>
      </c>
      <c r="J5" t="n">
        <v>0</v>
      </c>
      <c r="K5" t="n">
        <v>10</v>
      </c>
      <c r="L5" t="n">
        <v>10</v>
      </c>
      <c r="M5" t="n">
        <v>0</v>
      </c>
      <c r="N5" t="n">
        <v>10</v>
      </c>
      <c r="O5" t="n">
        <v>10</v>
      </c>
      <c r="P5" t="n">
        <v>10</v>
      </c>
      <c r="Q5" t="n">
        <v>0</v>
      </c>
      <c r="R5" t="n">
        <v>10</v>
      </c>
      <c r="S5" t="n">
        <v>10</v>
      </c>
      <c r="T5" t="n">
        <v>10</v>
      </c>
      <c r="U5" t="n">
        <v>0</v>
      </c>
      <c r="V5" t="n">
        <v>10</v>
      </c>
      <c r="W5" t="n">
        <v>10</v>
      </c>
      <c r="X5" t="n">
        <v>10</v>
      </c>
      <c r="Y5" t="n">
        <v>0</v>
      </c>
      <c r="Z5" t="n">
        <v>10</v>
      </c>
      <c r="AA5" t="n">
        <v>10</v>
      </c>
      <c r="AB5" t="n">
        <v>10</v>
      </c>
      <c r="AC5" t="n">
        <v>10</v>
      </c>
      <c r="AD5" t="n">
        <v>10</v>
      </c>
      <c r="AE5" t="n">
        <v>10</v>
      </c>
      <c r="AF5" t="n">
        <v>10</v>
      </c>
      <c r="AG5" t="n">
        <v>10</v>
      </c>
      <c r="AH5" t="n">
        <v>0</v>
      </c>
      <c r="AI5" t="n">
        <v>10</v>
      </c>
      <c r="AJ5" t="n">
        <v>10</v>
      </c>
      <c r="AK5" t="n">
        <v>10</v>
      </c>
      <c r="AL5" t="n">
        <v>10</v>
      </c>
      <c r="AM5" t="n">
        <v>10</v>
      </c>
      <c r="AN5" t="n">
        <v>10</v>
      </c>
      <c r="AO5" t="n">
        <v>0</v>
      </c>
      <c r="AP5" t="n">
        <v>0</v>
      </c>
      <c r="AQ5" t="n">
        <v>10</v>
      </c>
      <c r="AR5" t="n">
        <v>10</v>
      </c>
      <c r="AS5" t="n">
        <v>10</v>
      </c>
      <c r="AT5" t="n">
        <v>10</v>
      </c>
      <c r="AU5" t="n">
        <v>10</v>
      </c>
      <c r="AV5" t="n">
        <v>10</v>
      </c>
      <c r="AW5" t="n">
        <v>10</v>
      </c>
      <c r="AX5" t="n">
        <v>10</v>
      </c>
      <c r="AY5" t="n">
        <v>10</v>
      </c>
      <c r="AZ5" t="n">
        <v>10</v>
      </c>
      <c r="BA5" t="n">
        <v>10</v>
      </c>
      <c r="BB5" t="n">
        <v>10</v>
      </c>
      <c r="BC5" t="n">
        <v>10</v>
      </c>
      <c r="BD5" t="n">
        <v>10</v>
      </c>
      <c r="BE5" t="n">
        <v>10</v>
      </c>
      <c r="BF5" t="n">
        <v>10</v>
      </c>
      <c r="BG5" t="n">
        <v>10</v>
      </c>
      <c r="BH5" t="n">
        <v>10</v>
      </c>
      <c r="BI5" t="n">
        <v>0</v>
      </c>
      <c r="BJ5" t="n">
        <v>0</v>
      </c>
      <c r="BK5" t="n">
        <v>10</v>
      </c>
      <c r="BL5" t="n">
        <v>10</v>
      </c>
      <c r="BM5" t="n">
        <v>10</v>
      </c>
      <c r="BN5" t="n">
        <v>10</v>
      </c>
      <c r="BO5" t="n">
        <v>0</v>
      </c>
      <c r="BP5" t="n">
        <v>10</v>
      </c>
      <c r="BQ5" t="n">
        <v>10</v>
      </c>
      <c r="BR5" t="n">
        <v>10</v>
      </c>
      <c r="BS5" t="n">
        <v>10</v>
      </c>
      <c r="BT5" t="n">
        <v>10</v>
      </c>
      <c r="BU5" t="n">
        <v>10</v>
      </c>
      <c r="BV5" t="n">
        <v>10</v>
      </c>
      <c r="BW5" t="n">
        <v>10</v>
      </c>
      <c r="BX5" t="n">
        <v>10</v>
      </c>
      <c r="BY5" t="n">
        <v>10</v>
      </c>
      <c r="BZ5" t="n">
        <v>10</v>
      </c>
      <c r="CA5" t="n">
        <v>0</v>
      </c>
      <c r="CB5" t="n">
        <v>10</v>
      </c>
      <c r="CC5" t="n">
        <v>0</v>
      </c>
      <c r="CD5" t="n">
        <v>10</v>
      </c>
      <c r="CE5" t="n">
        <v>10</v>
      </c>
      <c r="CF5" t="n">
        <v>10</v>
      </c>
      <c r="CG5" t="n">
        <v>10</v>
      </c>
      <c r="CH5" t="n">
        <v>10</v>
      </c>
      <c r="CI5" t="n">
        <v>10</v>
      </c>
      <c r="CJ5" t="n">
        <v>10</v>
      </c>
      <c r="CK5" t="n">
        <v>10</v>
      </c>
      <c r="CL5" t="n">
        <v>10</v>
      </c>
      <c r="CM5" t="n">
        <v>0</v>
      </c>
      <c r="CN5" t="n">
        <v>10</v>
      </c>
      <c r="CO5" t="n">
        <v>10</v>
      </c>
      <c r="CP5" t="n">
        <v>10</v>
      </c>
      <c r="CQ5" t="n">
        <v>10</v>
      </c>
      <c r="CR5" t="n">
        <v>10</v>
      </c>
      <c r="CS5" t="n">
        <v>10</v>
      </c>
      <c r="CT5" t="n">
        <v>10</v>
      </c>
      <c r="CU5" t="n">
        <v>10</v>
      </c>
      <c r="CV5" t="n">
        <v>10</v>
      </c>
      <c r="CW5" t="n">
        <v>10</v>
      </c>
      <c r="CX5" t="n">
        <v>10</v>
      </c>
      <c r="CY5" t="n">
        <v>10</v>
      </c>
      <c r="CZ5" t="n">
        <v>10</v>
      </c>
      <c r="DA5" t="n">
        <v>10</v>
      </c>
      <c r="DB5" t="n">
        <v>10</v>
      </c>
      <c r="DC5" t="n">
        <v>10</v>
      </c>
      <c r="DD5" t="n">
        <v>10</v>
      </c>
      <c r="DE5" t="n">
        <v>10</v>
      </c>
      <c r="DF5" t="n">
        <v>10</v>
      </c>
      <c r="DG5" t="n">
        <v>10</v>
      </c>
      <c r="DH5" t="n">
        <v>10</v>
      </c>
      <c r="DI5" t="n">
        <v>10</v>
      </c>
      <c r="DJ5" t="n">
        <v>10</v>
      </c>
      <c r="DK5" t="n">
        <v>10</v>
      </c>
      <c r="DL5" t="n">
        <v>10</v>
      </c>
      <c r="DM5" t="n">
        <v>10</v>
      </c>
      <c r="DN5" t="n">
        <v>10</v>
      </c>
      <c r="DO5" t="n">
        <v>10</v>
      </c>
      <c r="DP5" t="n">
        <v>10</v>
      </c>
      <c r="DQ5" t="n">
        <v>10</v>
      </c>
      <c r="DR5" t="n">
        <v>10</v>
      </c>
      <c r="DS5" t="n">
        <v>10</v>
      </c>
      <c r="DT5" t="n">
        <v>10</v>
      </c>
      <c r="DU5" t="n">
        <v>10</v>
      </c>
      <c r="DV5" t="n">
        <v>10</v>
      </c>
      <c r="DW5" t="n">
        <v>10</v>
      </c>
      <c r="DX5" t="n">
        <v>10</v>
      </c>
      <c r="DY5" t="n">
        <v>10</v>
      </c>
      <c r="DZ5" t="n">
        <v>10</v>
      </c>
      <c r="EA5" t="n">
        <v>10</v>
      </c>
      <c r="EB5" t="n">
        <v>10</v>
      </c>
      <c r="EC5" t="n">
        <v>0</v>
      </c>
      <c r="ED5" t="n">
        <v>10</v>
      </c>
      <c r="EE5" t="n">
        <v>10</v>
      </c>
      <c r="EF5" t="n">
        <v>10</v>
      </c>
      <c r="EG5" t="n">
        <v>10</v>
      </c>
      <c r="EH5" t="n">
        <v>10</v>
      </c>
      <c r="EI5" t="n">
        <v>10</v>
      </c>
      <c r="EJ5" t="n">
        <v>10</v>
      </c>
      <c r="EK5" t="n">
        <v>10</v>
      </c>
      <c r="EL5" t="n">
        <v>0</v>
      </c>
      <c r="EM5" t="n">
        <v>10</v>
      </c>
      <c r="EN5" t="n">
        <v>10</v>
      </c>
      <c r="EO5" t="n">
        <v>10</v>
      </c>
      <c r="EP5" t="n">
        <v>10</v>
      </c>
      <c r="EQ5" t="n">
        <v>10</v>
      </c>
      <c r="ER5" t="n">
        <v>0</v>
      </c>
      <c r="ES5" t="n">
        <v>10</v>
      </c>
      <c r="ET5" t="n">
        <v>10</v>
      </c>
      <c r="EU5" t="n">
        <v>10</v>
      </c>
      <c r="EV5" t="n">
        <v>10</v>
      </c>
      <c r="EW5" t="n">
        <v>10</v>
      </c>
      <c r="EX5" t="n">
        <v>10</v>
      </c>
      <c r="EY5" t="n">
        <v>0</v>
      </c>
      <c r="EZ5" t="n">
        <v>10</v>
      </c>
      <c r="FA5" t="n">
        <v>10</v>
      </c>
      <c r="FB5" t="n">
        <v>10</v>
      </c>
      <c r="FC5" t="n">
        <v>10</v>
      </c>
      <c r="FD5" t="n">
        <v>10</v>
      </c>
      <c r="FE5" t="n">
        <v>0</v>
      </c>
      <c r="FF5" t="n">
        <v>10</v>
      </c>
      <c r="FG5" t="n">
        <v>10</v>
      </c>
      <c r="FH5" t="n">
        <v>10</v>
      </c>
      <c r="FI5" t="n">
        <v>10</v>
      </c>
      <c r="FJ5" t="n">
        <v>10</v>
      </c>
      <c r="FK5" t="n">
        <v>10</v>
      </c>
      <c r="FL5" t="n">
        <v>10</v>
      </c>
      <c r="FM5" t="n">
        <v>10</v>
      </c>
      <c r="FN5" t="n">
        <v>10</v>
      </c>
      <c r="FO5" t="n">
        <v>10</v>
      </c>
      <c r="FP5" t="n">
        <v>10</v>
      </c>
      <c r="FQ5" t="n">
        <v>0</v>
      </c>
      <c r="FR5" t="n">
        <v>0</v>
      </c>
      <c r="FS5" t="n">
        <v>10</v>
      </c>
      <c r="FT5" t="n">
        <v>10</v>
      </c>
      <c r="FU5" t="n">
        <v>10</v>
      </c>
      <c r="FV5" t="n">
        <v>0</v>
      </c>
      <c r="FW5" t="n">
        <v>10</v>
      </c>
      <c r="FX5" t="n">
        <v>10</v>
      </c>
      <c r="FY5" t="n">
        <v>10</v>
      </c>
      <c r="FZ5" t="n">
        <v>10</v>
      </c>
      <c r="GA5" t="n">
        <v>0</v>
      </c>
      <c r="GB5" t="n">
        <v>10</v>
      </c>
      <c r="GC5" t="n">
        <v>10</v>
      </c>
      <c r="GD5" t="n">
        <v>10</v>
      </c>
      <c r="GE5" t="n">
        <v>10</v>
      </c>
      <c r="GF5" t="n">
        <v>10</v>
      </c>
      <c r="GG5" t="n">
        <v>10</v>
      </c>
      <c r="GH5" t="n">
        <v>10</v>
      </c>
      <c r="GI5" t="n">
        <v>10</v>
      </c>
      <c r="GJ5" t="n">
        <v>10</v>
      </c>
      <c r="GK5" t="n">
        <v>0</v>
      </c>
      <c r="GL5" t="n">
        <v>10</v>
      </c>
      <c r="GM5" t="n">
        <v>0</v>
      </c>
      <c r="GN5" t="n">
        <v>0</v>
      </c>
      <c r="GO5" t="n">
        <v>0</v>
      </c>
      <c r="GP5" t="n">
        <v>10</v>
      </c>
      <c r="GQ5" t="n">
        <v>10</v>
      </c>
      <c r="GR5" t="n">
        <v>10</v>
      </c>
      <c r="GS5" t="n">
        <v>10</v>
      </c>
      <c r="GT5" t="n">
        <v>10</v>
      </c>
      <c r="GU5" t="n">
        <v>10</v>
      </c>
      <c r="GV5" t="n">
        <v>10</v>
      </c>
      <c r="GW5" t="n">
        <v>10</v>
      </c>
      <c r="GX5" t="n">
        <v>10</v>
      </c>
      <c r="GY5" t="n">
        <v>10</v>
      </c>
      <c r="GZ5" t="n">
        <v>0</v>
      </c>
      <c r="HB5" t="n">
        <v>10</v>
      </c>
      <c r="HC5" t="n">
        <v>0</v>
      </c>
      <c r="HD5" t="n">
        <v>0</v>
      </c>
      <c r="HE5" t="n">
        <v>10</v>
      </c>
      <c r="HF5" t="n">
        <v>10</v>
      </c>
      <c r="HG5" t="n">
        <v>10</v>
      </c>
      <c r="HH5" t="n">
        <v>10</v>
      </c>
      <c r="HI5" t="n">
        <v>10</v>
      </c>
      <c r="HJ5" t="n">
        <v>10</v>
      </c>
      <c r="HK5" t="n">
        <v>10</v>
      </c>
      <c r="HL5" t="n">
        <v>10</v>
      </c>
      <c r="HM5" t="n">
        <v>0</v>
      </c>
      <c r="HN5" t="n">
        <v>10</v>
      </c>
      <c r="HO5" t="n">
        <v>0</v>
      </c>
      <c r="HP5" t="n">
        <v>10</v>
      </c>
      <c r="HQ5" t="n">
        <v>0</v>
      </c>
      <c r="HR5" t="n">
        <v>0</v>
      </c>
      <c r="HS5" t="n">
        <v>10</v>
      </c>
      <c r="HT5" t="n">
        <v>10</v>
      </c>
      <c r="HU5" t="n">
        <v>10</v>
      </c>
      <c r="HV5" t="n">
        <v>10</v>
      </c>
      <c r="HW5" t="n">
        <v>10</v>
      </c>
      <c r="HX5" t="n">
        <v>10</v>
      </c>
      <c r="HY5" t="n">
        <v>10</v>
      </c>
      <c r="HZ5" t="n">
        <v>10</v>
      </c>
      <c r="IA5" t="n">
        <v>10</v>
      </c>
      <c r="IB5" t="n">
        <v>0</v>
      </c>
      <c r="IC5" t="n">
        <v>10</v>
      </c>
      <c r="ID5" t="n">
        <v>0</v>
      </c>
      <c r="IE5" t="n">
        <v>10</v>
      </c>
      <c r="IF5" t="n">
        <v>10</v>
      </c>
      <c r="IG5" t="n">
        <v>10</v>
      </c>
      <c r="IH5" t="n">
        <v>10</v>
      </c>
      <c r="II5" t="n">
        <v>10</v>
      </c>
      <c r="IJ5" t="n">
        <v>10</v>
      </c>
      <c r="IK5" t="n">
        <v>0</v>
      </c>
      <c r="IL5" t="n">
        <v>10</v>
      </c>
      <c r="IM5" t="n">
        <v>10</v>
      </c>
      <c r="IN5" t="n">
        <v>10</v>
      </c>
      <c r="IO5" t="n">
        <v>10</v>
      </c>
      <c r="IP5" t="n">
        <v>10</v>
      </c>
      <c r="IQ5" t="n">
        <v>10</v>
      </c>
      <c r="IR5" t="n">
        <v>10</v>
      </c>
      <c r="IS5" t="n">
        <v>0</v>
      </c>
      <c r="IT5" t="n">
        <v>10</v>
      </c>
      <c r="IU5" t="n">
        <v>0</v>
      </c>
      <c r="IV5" t="n">
        <v>10</v>
      </c>
      <c r="IW5" t="n">
        <v>10</v>
      </c>
      <c r="IX5" t="n">
        <v>10</v>
      </c>
      <c r="IY5" t="n">
        <v>10</v>
      </c>
      <c r="IZ5" t="n">
        <v>10</v>
      </c>
      <c r="JA5" t="n">
        <v>10</v>
      </c>
      <c r="JB5" t="n">
        <v>10</v>
      </c>
      <c r="JC5" t="n">
        <v>10</v>
      </c>
      <c r="JD5" t="n">
        <v>10</v>
      </c>
      <c r="JE5" t="n">
        <v>10</v>
      </c>
      <c r="JF5" t="n">
        <v>10</v>
      </c>
      <c r="JG5" t="n">
        <v>10</v>
      </c>
      <c r="JH5" t="n">
        <v>10</v>
      </c>
      <c r="JI5" t="n">
        <v>10</v>
      </c>
      <c r="JJ5" t="n">
        <v>10</v>
      </c>
      <c r="JK5" t="n">
        <v>10</v>
      </c>
      <c r="JL5" t="n">
        <v>10</v>
      </c>
      <c r="JM5" t="n">
        <v>10</v>
      </c>
      <c r="JN5" t="n">
        <v>10</v>
      </c>
      <c r="JO5" t="n">
        <v>10</v>
      </c>
      <c r="JP5" t="n">
        <v>10</v>
      </c>
      <c r="JQ5" t="n">
        <v>10</v>
      </c>
      <c r="JR5" t="n">
        <v>0</v>
      </c>
      <c r="JS5" t="n">
        <v>10</v>
      </c>
      <c r="JT5" t="n">
        <v>10</v>
      </c>
      <c r="JU5" t="n">
        <v>10</v>
      </c>
      <c r="JV5" t="n">
        <v>10</v>
      </c>
      <c r="JW5" t="n">
        <v>10</v>
      </c>
      <c r="JX5" t="n">
        <v>10</v>
      </c>
      <c r="JY5" t="n">
        <v>10</v>
      </c>
      <c r="JZ5" t="n">
        <v>10</v>
      </c>
      <c r="KA5" t="n">
        <v>10</v>
      </c>
      <c r="KB5" t="n">
        <v>10</v>
      </c>
      <c r="KC5" t="n">
        <v>10</v>
      </c>
      <c r="KD5" t="n">
        <v>10</v>
      </c>
      <c r="KE5" t="n">
        <v>20</v>
      </c>
      <c r="KF5" t="n">
        <v>10</v>
      </c>
      <c r="KG5" t="n">
        <v>10</v>
      </c>
      <c r="KH5" t="n">
        <v>10</v>
      </c>
      <c r="KI5" t="n">
        <v>10</v>
      </c>
      <c r="KJ5" t="n">
        <v>10</v>
      </c>
      <c r="KK5" t="n">
        <v>10</v>
      </c>
      <c r="KL5" t="n">
        <v>10</v>
      </c>
      <c r="KM5" t="n">
        <v>10</v>
      </c>
      <c r="KN5" t="n">
        <v>10</v>
      </c>
      <c r="KO5" t="n">
        <v>10</v>
      </c>
      <c r="KP5" t="n">
        <v>10</v>
      </c>
      <c r="KQ5" t="n">
        <v>10</v>
      </c>
      <c r="KR5" t="n">
        <v>10</v>
      </c>
      <c r="KS5" t="n">
        <v>10</v>
      </c>
      <c r="KT5" t="n">
        <v>10</v>
      </c>
      <c r="KU5" t="n">
        <v>10</v>
      </c>
      <c r="KV5" t="n">
        <v>10</v>
      </c>
      <c r="KW5" t="n">
        <v>10</v>
      </c>
      <c r="KX5" t="n">
        <v>10</v>
      </c>
      <c r="KY5" t="n">
        <v>10</v>
      </c>
      <c r="KZ5" t="n">
        <v>10</v>
      </c>
      <c r="LA5" t="n">
        <v>10</v>
      </c>
      <c r="LB5" t="n">
        <v>10</v>
      </c>
      <c r="LC5" t="n">
        <v>10</v>
      </c>
      <c r="LD5" t="n">
        <v>10</v>
      </c>
      <c r="LE5" t="n">
        <v>10</v>
      </c>
      <c r="LF5" t="n">
        <v>10</v>
      </c>
      <c r="LG5" t="n">
        <v>10</v>
      </c>
      <c r="LH5" t="n">
        <v>10</v>
      </c>
      <c r="LI5" t="n">
        <v>10</v>
      </c>
      <c r="LJ5" t="n">
        <v>10</v>
      </c>
      <c r="LK5" t="n">
        <v>10</v>
      </c>
      <c r="LL5" t="n">
        <v>10</v>
      </c>
      <c r="LM5" t="n">
        <v>10</v>
      </c>
      <c r="LN5" t="n">
        <v>10</v>
      </c>
      <c r="LO5" t="n">
        <v>10</v>
      </c>
      <c r="LP5" t="n">
        <v>10</v>
      </c>
      <c r="LQ5" t="n">
        <v>10</v>
      </c>
      <c r="LR5" t="n">
        <v>10</v>
      </c>
      <c r="LS5" t="n">
        <v>0</v>
      </c>
      <c r="LT5" t="n">
        <v>10</v>
      </c>
      <c r="LU5" t="n">
        <v>10</v>
      </c>
      <c r="LV5" t="n">
        <v>10</v>
      </c>
      <c r="LW5" t="n">
        <v>10</v>
      </c>
      <c r="LX5" t="n">
        <v>10</v>
      </c>
      <c r="LY5" t="n">
        <v>10</v>
      </c>
      <c r="LZ5" t="n">
        <v>10</v>
      </c>
      <c r="MA5" t="n">
        <v>10</v>
      </c>
      <c r="MB5" t="n">
        <v>10</v>
      </c>
      <c r="MC5" t="n">
        <v>10</v>
      </c>
      <c r="MD5" t="n">
        <v>10</v>
      </c>
      <c r="ME5" t="n">
        <v>10</v>
      </c>
      <c r="MF5" t="n">
        <v>10</v>
      </c>
      <c r="MG5" t="n">
        <v>10</v>
      </c>
      <c r="MH5" t="n">
        <v>10</v>
      </c>
      <c r="MI5" t="n">
        <v>10</v>
      </c>
      <c r="MJ5" t="n">
        <v>0</v>
      </c>
      <c r="MK5" t="n">
        <v>10</v>
      </c>
      <c r="ML5" t="n">
        <v>10</v>
      </c>
      <c r="MM5" t="n">
        <v>10</v>
      </c>
      <c r="MN5" t="n">
        <v>10</v>
      </c>
      <c r="MO5" t="n">
        <v>10</v>
      </c>
      <c r="MP5" t="n">
        <v>0</v>
      </c>
      <c r="MQ5" t="n">
        <v>10</v>
      </c>
      <c r="MR5" t="n">
        <v>10</v>
      </c>
      <c r="MS5" t="n">
        <v>10</v>
      </c>
      <c r="MT5" t="n">
        <v>10</v>
      </c>
      <c r="MU5" t="n">
        <v>10</v>
      </c>
      <c r="MV5" t="n">
        <v>10</v>
      </c>
      <c r="MW5" t="n">
        <v>0</v>
      </c>
      <c r="MX5" t="n">
        <v>0</v>
      </c>
      <c r="MY5" t="n">
        <v>10</v>
      </c>
      <c r="MZ5" t="n">
        <v>10</v>
      </c>
      <c r="NA5" t="n">
        <v>10</v>
      </c>
      <c r="NB5" t="n">
        <v>0</v>
      </c>
    </row>
    <row r="6">
      <c r="A6" t="n">
        <v>5</v>
      </c>
      <c r="B6" t="n">
        <v>10</v>
      </c>
      <c r="C6" t="n">
        <v>10</v>
      </c>
      <c r="D6" t="n">
        <v>10</v>
      </c>
      <c r="E6" t="n">
        <v>0</v>
      </c>
      <c r="F6" t="n">
        <v>0</v>
      </c>
      <c r="G6" t="n">
        <v>10</v>
      </c>
      <c r="H6" t="n">
        <v>0</v>
      </c>
      <c r="I6" t="n">
        <v>10</v>
      </c>
      <c r="J6" t="n">
        <v>10</v>
      </c>
      <c r="K6" t="n">
        <v>10</v>
      </c>
      <c r="L6" t="n">
        <v>10</v>
      </c>
      <c r="M6" t="n">
        <v>10</v>
      </c>
      <c r="N6" t="n">
        <v>10</v>
      </c>
      <c r="O6" t="n">
        <v>10</v>
      </c>
      <c r="P6" t="n">
        <v>0</v>
      </c>
      <c r="Q6" t="n">
        <v>10</v>
      </c>
      <c r="R6" t="n">
        <v>10</v>
      </c>
      <c r="S6" t="n">
        <v>10</v>
      </c>
      <c r="T6" t="n">
        <v>10</v>
      </c>
      <c r="U6" t="n">
        <v>10</v>
      </c>
      <c r="V6" t="n">
        <v>10</v>
      </c>
      <c r="W6" t="n">
        <v>10</v>
      </c>
      <c r="X6" t="n">
        <v>10</v>
      </c>
      <c r="Y6" t="n">
        <v>10</v>
      </c>
      <c r="Z6" t="n">
        <v>10</v>
      </c>
      <c r="AA6" t="n">
        <v>10</v>
      </c>
      <c r="AB6" t="n">
        <v>10</v>
      </c>
      <c r="AC6" t="n">
        <v>10</v>
      </c>
      <c r="AD6" t="n">
        <v>0</v>
      </c>
      <c r="AE6" t="n">
        <v>10</v>
      </c>
      <c r="AF6" t="n">
        <v>10</v>
      </c>
      <c r="AG6" t="n">
        <v>0</v>
      </c>
      <c r="AH6" t="n">
        <v>10</v>
      </c>
      <c r="AI6" t="n">
        <v>10</v>
      </c>
      <c r="AJ6" t="n">
        <v>10</v>
      </c>
      <c r="AK6" t="n">
        <v>0</v>
      </c>
      <c r="AL6" t="n">
        <v>0</v>
      </c>
      <c r="AM6" t="n">
        <v>10</v>
      </c>
      <c r="AN6" t="n">
        <v>10</v>
      </c>
      <c r="AO6" t="n">
        <v>10</v>
      </c>
      <c r="AP6" t="n">
        <v>10</v>
      </c>
      <c r="AQ6" t="n">
        <v>10</v>
      </c>
      <c r="AR6" t="n">
        <v>10</v>
      </c>
      <c r="AS6" t="n">
        <v>10</v>
      </c>
      <c r="AT6" t="n">
        <v>0</v>
      </c>
      <c r="AU6" t="n">
        <v>10</v>
      </c>
      <c r="AV6" t="n">
        <v>10</v>
      </c>
      <c r="AW6" t="n">
        <v>0</v>
      </c>
      <c r="AX6" t="n">
        <v>10</v>
      </c>
      <c r="AY6" t="n">
        <v>0</v>
      </c>
      <c r="AZ6" t="n">
        <v>0</v>
      </c>
      <c r="BA6" t="n">
        <v>10</v>
      </c>
      <c r="BB6" t="n">
        <v>10</v>
      </c>
      <c r="BC6" t="n">
        <v>0</v>
      </c>
      <c r="BD6" t="n">
        <v>0</v>
      </c>
      <c r="BE6" t="n">
        <v>10</v>
      </c>
      <c r="BF6" t="n">
        <v>10</v>
      </c>
      <c r="BG6" t="n">
        <v>10</v>
      </c>
      <c r="BH6" t="n">
        <v>10</v>
      </c>
      <c r="BI6" t="n">
        <v>10</v>
      </c>
      <c r="BJ6" t="n">
        <v>10</v>
      </c>
      <c r="BK6" t="n">
        <v>10</v>
      </c>
      <c r="BL6" t="n">
        <v>10</v>
      </c>
      <c r="BM6" t="n">
        <v>10</v>
      </c>
      <c r="BN6" t="n">
        <v>0</v>
      </c>
      <c r="BO6" t="n">
        <v>10</v>
      </c>
      <c r="BP6" t="n">
        <v>10</v>
      </c>
      <c r="BQ6" t="n">
        <v>10</v>
      </c>
      <c r="BR6" t="n">
        <v>10</v>
      </c>
      <c r="BS6" t="n">
        <v>10</v>
      </c>
      <c r="BT6" t="n">
        <v>10</v>
      </c>
      <c r="BU6" t="n">
        <v>0</v>
      </c>
      <c r="BV6" t="n">
        <v>10</v>
      </c>
      <c r="BW6" t="n">
        <v>10</v>
      </c>
      <c r="BX6" t="n">
        <v>0</v>
      </c>
      <c r="BY6" t="n">
        <v>0</v>
      </c>
      <c r="BZ6" t="n">
        <v>10</v>
      </c>
      <c r="CA6" t="n">
        <v>10</v>
      </c>
      <c r="CB6" t="n">
        <v>10</v>
      </c>
      <c r="CC6" t="n">
        <v>10</v>
      </c>
      <c r="CD6" t="n">
        <v>10</v>
      </c>
      <c r="CE6" t="n">
        <v>10</v>
      </c>
      <c r="CF6" t="n">
        <v>10</v>
      </c>
      <c r="CG6" t="n">
        <v>10</v>
      </c>
      <c r="CH6" t="n">
        <v>10</v>
      </c>
      <c r="CI6" t="n">
        <v>10</v>
      </c>
      <c r="CJ6" t="n">
        <v>10</v>
      </c>
      <c r="CK6" t="n">
        <v>10</v>
      </c>
      <c r="CL6" t="n">
        <v>10</v>
      </c>
      <c r="CM6" t="n">
        <v>10</v>
      </c>
      <c r="CN6" t="n">
        <v>10</v>
      </c>
      <c r="CO6" t="n">
        <v>10</v>
      </c>
      <c r="CP6" t="n">
        <v>10</v>
      </c>
      <c r="CQ6" t="n">
        <v>10</v>
      </c>
      <c r="CR6" t="n">
        <v>10</v>
      </c>
      <c r="CS6" t="n">
        <v>10</v>
      </c>
      <c r="CT6" t="n">
        <v>10</v>
      </c>
      <c r="CU6" t="n">
        <v>0</v>
      </c>
      <c r="CV6" t="n">
        <v>0</v>
      </c>
      <c r="CW6" t="n">
        <v>10</v>
      </c>
      <c r="CX6" t="n">
        <v>10</v>
      </c>
      <c r="CY6" t="n">
        <v>10</v>
      </c>
      <c r="CZ6" t="n">
        <v>0</v>
      </c>
      <c r="DA6" t="n">
        <v>10</v>
      </c>
      <c r="DB6" t="n">
        <v>10</v>
      </c>
      <c r="DC6" t="n">
        <v>10</v>
      </c>
      <c r="DD6" t="n">
        <v>10</v>
      </c>
      <c r="DE6" t="n">
        <v>10</v>
      </c>
      <c r="DF6" t="n">
        <v>10</v>
      </c>
      <c r="DG6" t="n">
        <v>0</v>
      </c>
      <c r="DH6" t="n">
        <v>10</v>
      </c>
      <c r="DI6" t="n">
        <v>10</v>
      </c>
      <c r="DJ6" t="n">
        <v>10</v>
      </c>
      <c r="DK6" t="n">
        <v>10</v>
      </c>
      <c r="DL6" t="n">
        <v>10</v>
      </c>
      <c r="DM6" t="n">
        <v>10</v>
      </c>
      <c r="DN6" t="n">
        <v>10</v>
      </c>
      <c r="DO6" t="n">
        <v>10</v>
      </c>
      <c r="DP6" t="n">
        <v>10</v>
      </c>
      <c r="DQ6" t="n">
        <v>10</v>
      </c>
      <c r="DR6" t="n">
        <v>10</v>
      </c>
      <c r="DS6" t="n">
        <v>10</v>
      </c>
      <c r="DT6" t="n">
        <v>10</v>
      </c>
      <c r="DU6" t="n">
        <v>10</v>
      </c>
      <c r="DV6" t="n">
        <v>10</v>
      </c>
      <c r="DW6" t="n">
        <v>10</v>
      </c>
      <c r="DX6" t="n">
        <v>10</v>
      </c>
      <c r="DY6" t="n">
        <v>0</v>
      </c>
      <c r="DZ6" t="n">
        <v>10</v>
      </c>
      <c r="EA6" t="n">
        <v>10</v>
      </c>
      <c r="EB6" t="n">
        <v>10</v>
      </c>
      <c r="EC6" t="n">
        <v>10</v>
      </c>
      <c r="ED6" t="n">
        <v>0</v>
      </c>
      <c r="EE6" t="n">
        <v>0</v>
      </c>
      <c r="EF6" t="n">
        <v>10</v>
      </c>
      <c r="EG6" t="n">
        <v>10</v>
      </c>
      <c r="EH6" t="n">
        <v>10</v>
      </c>
      <c r="EI6" t="n">
        <v>10</v>
      </c>
      <c r="EJ6" t="n">
        <v>10</v>
      </c>
      <c r="EK6" t="n">
        <v>10</v>
      </c>
      <c r="EL6" t="n">
        <v>10</v>
      </c>
      <c r="EM6" t="n">
        <v>10</v>
      </c>
      <c r="EN6" t="n">
        <v>10</v>
      </c>
      <c r="EO6" t="n">
        <v>10</v>
      </c>
      <c r="EP6" t="n">
        <v>10</v>
      </c>
      <c r="EQ6" t="n">
        <v>0</v>
      </c>
      <c r="ER6" t="n">
        <v>10</v>
      </c>
      <c r="ES6" t="n">
        <v>10</v>
      </c>
      <c r="ET6" t="n">
        <v>10</v>
      </c>
      <c r="EU6" t="n">
        <v>10</v>
      </c>
      <c r="EV6" t="n">
        <v>10</v>
      </c>
      <c r="EW6" t="n">
        <v>10</v>
      </c>
      <c r="EX6" t="n">
        <v>10</v>
      </c>
      <c r="EY6" t="n">
        <v>10</v>
      </c>
      <c r="EZ6" t="n">
        <v>10</v>
      </c>
      <c r="FA6" t="n">
        <v>10</v>
      </c>
      <c r="FB6" t="n">
        <v>10</v>
      </c>
      <c r="FC6" t="n">
        <v>10</v>
      </c>
      <c r="FD6" t="n">
        <v>10</v>
      </c>
      <c r="FE6" t="n">
        <v>10</v>
      </c>
      <c r="FF6" t="n">
        <v>10</v>
      </c>
      <c r="FG6" t="n">
        <v>0</v>
      </c>
      <c r="FH6" t="n">
        <v>0</v>
      </c>
      <c r="FI6" t="n">
        <v>0</v>
      </c>
      <c r="FJ6" t="n">
        <v>0</v>
      </c>
      <c r="FK6" t="n">
        <v>10</v>
      </c>
      <c r="FL6" t="n">
        <v>10</v>
      </c>
      <c r="FM6" t="n">
        <v>10</v>
      </c>
      <c r="FN6" t="n">
        <v>10</v>
      </c>
      <c r="FO6" t="n">
        <v>10</v>
      </c>
      <c r="FP6" t="n">
        <v>10</v>
      </c>
      <c r="FQ6" t="n">
        <v>10</v>
      </c>
      <c r="FR6" t="n">
        <v>10</v>
      </c>
      <c r="FS6" t="n">
        <v>10</v>
      </c>
      <c r="FT6" t="n">
        <v>10</v>
      </c>
      <c r="FU6" t="n">
        <v>10</v>
      </c>
      <c r="FV6" t="n">
        <v>10</v>
      </c>
      <c r="FW6" t="n">
        <v>10</v>
      </c>
      <c r="FX6" t="n">
        <v>10</v>
      </c>
      <c r="FY6" t="n">
        <v>10</v>
      </c>
      <c r="FZ6" t="n">
        <v>10</v>
      </c>
      <c r="GA6" t="n">
        <v>10</v>
      </c>
      <c r="GB6" t="n">
        <v>10</v>
      </c>
      <c r="GC6" t="n">
        <v>10</v>
      </c>
      <c r="GD6" t="n">
        <v>10</v>
      </c>
      <c r="GE6" t="n">
        <v>10</v>
      </c>
      <c r="GF6" t="n">
        <v>10</v>
      </c>
      <c r="GG6" t="n">
        <v>10</v>
      </c>
      <c r="GH6" t="n">
        <v>10</v>
      </c>
      <c r="GI6" t="n">
        <v>10</v>
      </c>
      <c r="GJ6" t="n">
        <v>10</v>
      </c>
      <c r="GK6" t="n">
        <v>10</v>
      </c>
      <c r="GL6" t="n">
        <v>10</v>
      </c>
      <c r="GM6" t="n">
        <v>10</v>
      </c>
      <c r="GN6" t="n">
        <v>10</v>
      </c>
      <c r="GO6" t="n">
        <v>10</v>
      </c>
      <c r="GP6" t="n">
        <v>10</v>
      </c>
      <c r="GQ6" t="n">
        <v>0</v>
      </c>
      <c r="GR6" t="n">
        <v>10</v>
      </c>
      <c r="GS6" t="n">
        <v>10</v>
      </c>
      <c r="GT6" t="n">
        <v>10</v>
      </c>
      <c r="GU6" t="n">
        <v>10</v>
      </c>
      <c r="GV6" t="n">
        <v>10</v>
      </c>
      <c r="GW6" t="n">
        <v>10</v>
      </c>
      <c r="GX6" t="n">
        <v>0</v>
      </c>
      <c r="GY6" t="n">
        <v>10</v>
      </c>
      <c r="GZ6" t="n">
        <v>10</v>
      </c>
      <c r="HB6" t="n">
        <v>10</v>
      </c>
      <c r="HC6" t="n">
        <v>10</v>
      </c>
      <c r="HD6" t="n">
        <v>10</v>
      </c>
      <c r="HE6" t="n">
        <v>10</v>
      </c>
      <c r="HF6" t="n">
        <v>10</v>
      </c>
      <c r="HG6" t="n">
        <v>10</v>
      </c>
      <c r="HH6" t="n">
        <v>0</v>
      </c>
      <c r="HI6" t="n">
        <v>10</v>
      </c>
      <c r="HJ6" t="n">
        <v>10</v>
      </c>
      <c r="HK6" t="n">
        <v>10</v>
      </c>
      <c r="HL6" t="n">
        <v>0</v>
      </c>
      <c r="HM6" t="n">
        <v>10</v>
      </c>
      <c r="HN6" t="n">
        <v>0</v>
      </c>
      <c r="HO6" t="n">
        <v>10</v>
      </c>
      <c r="HP6" t="n">
        <v>10</v>
      </c>
      <c r="HQ6" t="n">
        <v>10</v>
      </c>
      <c r="HR6" t="n">
        <v>10</v>
      </c>
      <c r="HS6" t="n">
        <v>0</v>
      </c>
      <c r="HT6" t="n">
        <v>10</v>
      </c>
      <c r="HU6" t="n">
        <v>10</v>
      </c>
      <c r="HV6" t="n">
        <v>10</v>
      </c>
      <c r="HW6" t="n">
        <v>10</v>
      </c>
      <c r="HX6" t="n">
        <v>10</v>
      </c>
      <c r="HY6" t="n">
        <v>0</v>
      </c>
      <c r="HZ6" t="n">
        <v>10</v>
      </c>
      <c r="IA6" t="n">
        <v>10</v>
      </c>
      <c r="IB6" t="n">
        <v>10</v>
      </c>
      <c r="IC6" t="n">
        <v>10</v>
      </c>
      <c r="ID6" t="n">
        <v>10</v>
      </c>
      <c r="IE6" t="n">
        <v>10</v>
      </c>
      <c r="IF6" t="n">
        <v>10</v>
      </c>
      <c r="IG6" t="n">
        <v>10</v>
      </c>
      <c r="IH6" t="n">
        <v>10</v>
      </c>
      <c r="II6" t="n">
        <v>10</v>
      </c>
      <c r="IJ6" t="n">
        <v>10</v>
      </c>
      <c r="IK6" t="n">
        <v>10</v>
      </c>
      <c r="IL6" t="n">
        <v>10</v>
      </c>
      <c r="IM6" t="n">
        <v>10</v>
      </c>
      <c r="IN6" t="n">
        <v>0</v>
      </c>
      <c r="IO6" t="n">
        <v>0</v>
      </c>
      <c r="IP6" t="n">
        <v>10</v>
      </c>
      <c r="IQ6" t="n">
        <v>10</v>
      </c>
      <c r="IR6" t="n">
        <v>10</v>
      </c>
      <c r="IS6" t="n">
        <v>10</v>
      </c>
      <c r="IT6" t="n">
        <v>10</v>
      </c>
      <c r="IU6" t="n">
        <v>10</v>
      </c>
      <c r="IV6" t="n">
        <v>10</v>
      </c>
      <c r="IW6" t="n">
        <v>10</v>
      </c>
      <c r="IX6" t="n">
        <v>0</v>
      </c>
      <c r="IY6" t="n">
        <v>10</v>
      </c>
      <c r="IZ6" t="n">
        <v>0</v>
      </c>
      <c r="JA6" t="n">
        <v>10</v>
      </c>
      <c r="JB6" t="n">
        <v>10</v>
      </c>
      <c r="JC6" t="n">
        <v>10</v>
      </c>
      <c r="JD6" t="n">
        <v>10</v>
      </c>
      <c r="JE6" t="n">
        <v>10</v>
      </c>
      <c r="JF6" t="n">
        <v>10</v>
      </c>
      <c r="JG6" t="n">
        <v>10</v>
      </c>
      <c r="JH6" t="n">
        <v>0</v>
      </c>
      <c r="JI6" t="n">
        <v>10</v>
      </c>
      <c r="JJ6" t="n">
        <v>10</v>
      </c>
      <c r="JK6" t="n">
        <v>10</v>
      </c>
      <c r="JL6" t="n">
        <v>10</v>
      </c>
      <c r="JM6" t="n">
        <v>10</v>
      </c>
      <c r="JN6" t="n">
        <v>10</v>
      </c>
      <c r="JO6" t="n">
        <v>10</v>
      </c>
      <c r="JP6" t="n">
        <v>10</v>
      </c>
      <c r="JQ6" t="n">
        <v>0</v>
      </c>
      <c r="JR6" t="n">
        <v>10</v>
      </c>
      <c r="JS6" t="n">
        <v>10</v>
      </c>
      <c r="JT6" t="n">
        <v>10</v>
      </c>
      <c r="JU6" t="n">
        <v>10</v>
      </c>
      <c r="JV6" t="n">
        <v>10</v>
      </c>
      <c r="JW6" t="n">
        <v>10</v>
      </c>
      <c r="JX6" t="n">
        <v>10</v>
      </c>
      <c r="JY6" t="n">
        <v>10</v>
      </c>
      <c r="JZ6" t="n">
        <v>10</v>
      </c>
      <c r="KA6" t="n">
        <v>0</v>
      </c>
      <c r="KB6" t="n">
        <v>10</v>
      </c>
      <c r="KC6" t="n">
        <v>10</v>
      </c>
      <c r="KD6" t="n">
        <v>10</v>
      </c>
      <c r="KE6" t="n">
        <v>10</v>
      </c>
      <c r="KF6" t="n">
        <v>10</v>
      </c>
      <c r="KG6" t="n">
        <v>0</v>
      </c>
      <c r="KH6" t="n">
        <v>10</v>
      </c>
      <c r="KI6" t="n">
        <v>10</v>
      </c>
      <c r="KJ6" t="n">
        <v>10</v>
      </c>
      <c r="KK6" t="n">
        <v>10</v>
      </c>
      <c r="KL6" t="n">
        <v>10</v>
      </c>
      <c r="KM6" t="n">
        <v>10</v>
      </c>
      <c r="KN6" t="n">
        <v>10</v>
      </c>
      <c r="KO6" t="n">
        <v>10</v>
      </c>
      <c r="KP6" t="n">
        <v>10</v>
      </c>
      <c r="KQ6" t="n">
        <v>10</v>
      </c>
      <c r="KR6" t="n">
        <v>10</v>
      </c>
      <c r="KS6" t="n">
        <v>10</v>
      </c>
      <c r="KT6" t="n">
        <v>10</v>
      </c>
      <c r="KU6" t="n">
        <v>10</v>
      </c>
      <c r="KV6" t="n">
        <v>10</v>
      </c>
      <c r="KW6" t="n">
        <v>10</v>
      </c>
      <c r="KX6" t="n">
        <v>10</v>
      </c>
      <c r="KY6" t="n">
        <v>10</v>
      </c>
      <c r="KZ6" t="n">
        <v>10</v>
      </c>
      <c r="LA6" t="n">
        <v>10</v>
      </c>
      <c r="LB6" t="n">
        <v>10</v>
      </c>
      <c r="LC6" t="n">
        <v>10</v>
      </c>
      <c r="LD6" t="n">
        <v>10</v>
      </c>
      <c r="LE6" t="n">
        <v>10</v>
      </c>
      <c r="LF6" t="n">
        <v>10</v>
      </c>
      <c r="LG6" t="n">
        <v>10</v>
      </c>
      <c r="LH6" t="n">
        <v>10</v>
      </c>
      <c r="LI6" t="n">
        <v>10</v>
      </c>
      <c r="LJ6" t="n">
        <v>10</v>
      </c>
      <c r="LK6" t="n">
        <v>10</v>
      </c>
      <c r="LL6" t="n">
        <v>10</v>
      </c>
      <c r="LM6" t="n">
        <v>10</v>
      </c>
      <c r="LN6" t="n">
        <v>10</v>
      </c>
      <c r="LO6" t="n">
        <v>10</v>
      </c>
      <c r="LP6" t="n">
        <v>10</v>
      </c>
      <c r="LQ6" t="n">
        <v>10</v>
      </c>
      <c r="LR6" t="n">
        <v>10</v>
      </c>
      <c r="LS6" t="n">
        <v>10</v>
      </c>
      <c r="LT6" t="n">
        <v>10</v>
      </c>
      <c r="LU6" t="n">
        <v>10</v>
      </c>
      <c r="LV6" t="n">
        <v>10</v>
      </c>
      <c r="LW6" t="n">
        <v>10</v>
      </c>
      <c r="LX6" t="n">
        <v>10</v>
      </c>
      <c r="LY6" t="n">
        <v>10</v>
      </c>
      <c r="LZ6" t="n">
        <v>10</v>
      </c>
      <c r="MA6" t="n">
        <v>10</v>
      </c>
      <c r="MB6" t="n">
        <v>10</v>
      </c>
      <c r="MC6" t="n">
        <v>10</v>
      </c>
      <c r="MD6" t="n">
        <v>10</v>
      </c>
      <c r="ME6" t="n">
        <v>10</v>
      </c>
      <c r="MF6" t="n">
        <v>10</v>
      </c>
      <c r="MG6" t="n">
        <v>0</v>
      </c>
      <c r="MH6" t="n">
        <v>10</v>
      </c>
      <c r="MI6" t="n">
        <v>10</v>
      </c>
      <c r="MJ6" t="n">
        <v>10</v>
      </c>
      <c r="MK6" t="n">
        <v>10</v>
      </c>
      <c r="ML6" t="n">
        <v>10</v>
      </c>
      <c r="MM6" t="n">
        <v>0</v>
      </c>
      <c r="MN6" t="n">
        <v>10</v>
      </c>
      <c r="MO6" t="n">
        <v>10</v>
      </c>
      <c r="MP6" t="n">
        <v>10</v>
      </c>
      <c r="MQ6" t="n">
        <v>10</v>
      </c>
      <c r="MR6" t="n">
        <v>10</v>
      </c>
      <c r="MS6" t="n">
        <v>10</v>
      </c>
      <c r="MT6" t="n">
        <v>0</v>
      </c>
      <c r="MU6" t="n">
        <v>10</v>
      </c>
      <c r="MV6" t="n">
        <v>10</v>
      </c>
      <c r="MW6" t="n">
        <v>10</v>
      </c>
      <c r="MX6" t="n">
        <v>10</v>
      </c>
      <c r="MY6" t="n">
        <v>10</v>
      </c>
      <c r="MZ6" t="n">
        <v>10</v>
      </c>
      <c r="NA6" t="n">
        <v>0</v>
      </c>
      <c r="NB6" t="n">
        <v>10</v>
      </c>
    </row>
    <row r="7">
      <c r="A7" t="n">
        <v>6</v>
      </c>
      <c r="B7" t="n">
        <v>0</v>
      </c>
      <c r="C7" t="n">
        <v>10</v>
      </c>
      <c r="D7" t="n">
        <v>10</v>
      </c>
      <c r="E7" t="n">
        <v>10</v>
      </c>
      <c r="F7" t="n">
        <v>10</v>
      </c>
      <c r="G7" t="n">
        <v>10</v>
      </c>
      <c r="H7" t="n">
        <v>10</v>
      </c>
      <c r="I7" t="n">
        <v>0</v>
      </c>
      <c r="J7" t="n">
        <v>10</v>
      </c>
      <c r="K7" t="n">
        <v>10</v>
      </c>
      <c r="L7" t="n">
        <v>0</v>
      </c>
      <c r="M7" t="n">
        <v>10</v>
      </c>
      <c r="N7" t="n">
        <v>0</v>
      </c>
      <c r="O7" t="n">
        <v>0</v>
      </c>
      <c r="P7" t="n">
        <v>10</v>
      </c>
      <c r="Q7" t="n">
        <v>10</v>
      </c>
      <c r="R7" t="n">
        <v>0</v>
      </c>
      <c r="S7" t="n">
        <v>0</v>
      </c>
      <c r="T7" t="n">
        <v>10</v>
      </c>
      <c r="U7" t="n">
        <v>10</v>
      </c>
      <c r="V7" t="n">
        <v>10</v>
      </c>
      <c r="W7" t="n">
        <v>10</v>
      </c>
      <c r="X7" t="n">
        <v>0</v>
      </c>
      <c r="Y7" t="n">
        <v>10</v>
      </c>
      <c r="Z7" t="n">
        <v>10</v>
      </c>
      <c r="AA7" t="n">
        <v>10</v>
      </c>
      <c r="AB7" t="n">
        <v>0</v>
      </c>
      <c r="AC7" t="n">
        <v>0</v>
      </c>
      <c r="AD7" t="n">
        <v>10</v>
      </c>
      <c r="AE7" t="n">
        <v>10</v>
      </c>
      <c r="AF7" t="n">
        <v>10</v>
      </c>
      <c r="AG7" t="n">
        <v>10</v>
      </c>
      <c r="AH7" t="n">
        <v>10</v>
      </c>
      <c r="AI7" t="n">
        <v>0</v>
      </c>
      <c r="AJ7" t="n">
        <v>0</v>
      </c>
      <c r="AK7" t="n">
        <v>10</v>
      </c>
      <c r="AL7" t="n">
        <v>10</v>
      </c>
      <c r="AM7" t="n">
        <v>0</v>
      </c>
      <c r="AN7" t="n">
        <v>10</v>
      </c>
      <c r="AO7" t="n">
        <v>10</v>
      </c>
      <c r="AP7" t="n">
        <v>10</v>
      </c>
      <c r="AQ7" t="n">
        <v>0</v>
      </c>
      <c r="AR7" t="n">
        <v>10</v>
      </c>
      <c r="AS7" t="n">
        <v>10</v>
      </c>
      <c r="AT7" t="n">
        <v>10</v>
      </c>
      <c r="AU7" t="n">
        <v>0</v>
      </c>
      <c r="AV7" t="n">
        <v>0</v>
      </c>
      <c r="AW7" t="n">
        <v>10</v>
      </c>
      <c r="AX7" t="n">
        <v>10</v>
      </c>
      <c r="AY7" t="n">
        <v>10</v>
      </c>
      <c r="AZ7" t="n">
        <v>10</v>
      </c>
      <c r="BA7" t="n">
        <v>0</v>
      </c>
      <c r="BB7" t="n">
        <v>10</v>
      </c>
      <c r="BC7" t="n">
        <v>10</v>
      </c>
      <c r="BD7" t="n">
        <v>10</v>
      </c>
      <c r="BE7" t="n">
        <v>0</v>
      </c>
      <c r="BF7" t="n">
        <v>0</v>
      </c>
      <c r="BG7" t="n">
        <v>10</v>
      </c>
      <c r="BH7" t="n">
        <v>10</v>
      </c>
      <c r="BI7" t="n">
        <v>10</v>
      </c>
      <c r="BJ7" t="n">
        <v>10</v>
      </c>
      <c r="BK7" t="n">
        <v>0</v>
      </c>
      <c r="BL7" t="n">
        <v>10</v>
      </c>
      <c r="BM7" t="n">
        <v>0</v>
      </c>
      <c r="BN7" t="n">
        <v>10</v>
      </c>
      <c r="BO7" t="n">
        <v>10</v>
      </c>
      <c r="BP7" t="n">
        <v>10</v>
      </c>
      <c r="BQ7" t="n">
        <v>0</v>
      </c>
      <c r="BR7" t="n">
        <v>0</v>
      </c>
      <c r="BS7" t="n">
        <v>10</v>
      </c>
      <c r="BT7" t="n">
        <v>0</v>
      </c>
      <c r="BU7" t="n">
        <v>10</v>
      </c>
      <c r="BV7" t="n">
        <v>0</v>
      </c>
      <c r="BW7" t="n">
        <v>0</v>
      </c>
      <c r="BX7" t="n">
        <v>10</v>
      </c>
      <c r="BY7" t="n">
        <v>10</v>
      </c>
      <c r="BZ7" t="n">
        <v>10</v>
      </c>
      <c r="CA7" t="n">
        <v>10</v>
      </c>
      <c r="CB7" t="n">
        <v>10</v>
      </c>
      <c r="CC7" t="n">
        <v>10</v>
      </c>
      <c r="CD7" t="n">
        <v>10</v>
      </c>
      <c r="CE7" t="n">
        <v>10</v>
      </c>
      <c r="CF7" t="n">
        <v>0</v>
      </c>
      <c r="CG7" t="n">
        <v>10</v>
      </c>
      <c r="CH7" t="n">
        <v>10</v>
      </c>
      <c r="CI7" t="n">
        <v>10</v>
      </c>
      <c r="CJ7" t="n">
        <v>10</v>
      </c>
      <c r="CK7" t="n">
        <v>10</v>
      </c>
      <c r="CL7" t="n">
        <v>10</v>
      </c>
      <c r="CM7" t="n">
        <v>10</v>
      </c>
      <c r="CN7" t="n">
        <v>10</v>
      </c>
      <c r="CO7" t="n">
        <v>10</v>
      </c>
      <c r="CP7" t="n">
        <v>10</v>
      </c>
      <c r="CQ7" t="n">
        <v>0</v>
      </c>
      <c r="CR7" t="n">
        <v>10</v>
      </c>
      <c r="CS7" t="n">
        <v>10</v>
      </c>
      <c r="CT7" t="n">
        <v>10</v>
      </c>
      <c r="CU7" t="n">
        <v>10</v>
      </c>
      <c r="CV7" t="n">
        <v>10</v>
      </c>
      <c r="CW7" t="n">
        <v>10</v>
      </c>
      <c r="CX7" t="n">
        <v>10</v>
      </c>
      <c r="CY7" t="n">
        <v>10</v>
      </c>
      <c r="CZ7" t="n">
        <v>10</v>
      </c>
      <c r="DA7" t="n">
        <v>0</v>
      </c>
      <c r="DB7" t="n">
        <v>10</v>
      </c>
      <c r="DC7" t="n">
        <v>10</v>
      </c>
      <c r="DD7" t="n">
        <v>10</v>
      </c>
      <c r="DE7" t="n">
        <v>10</v>
      </c>
      <c r="DF7" t="n">
        <v>10</v>
      </c>
      <c r="DG7" t="n">
        <v>10</v>
      </c>
      <c r="DH7" t="n">
        <v>10</v>
      </c>
      <c r="DI7" t="n">
        <v>10</v>
      </c>
      <c r="DJ7" t="n">
        <v>10</v>
      </c>
      <c r="DK7" t="n">
        <v>10</v>
      </c>
      <c r="DL7" t="n">
        <v>10</v>
      </c>
      <c r="DM7" t="n">
        <v>10</v>
      </c>
      <c r="DN7" t="n">
        <v>0</v>
      </c>
      <c r="DO7" t="n">
        <v>10</v>
      </c>
      <c r="DP7" t="n">
        <v>10</v>
      </c>
      <c r="DQ7" t="n">
        <v>0</v>
      </c>
      <c r="DR7" t="n">
        <v>0</v>
      </c>
      <c r="DS7" t="n">
        <v>10</v>
      </c>
      <c r="DT7" t="n">
        <v>10</v>
      </c>
      <c r="DU7" t="n">
        <v>10</v>
      </c>
      <c r="DV7" t="n">
        <v>10</v>
      </c>
      <c r="DW7" t="n">
        <v>10</v>
      </c>
      <c r="DX7" t="n">
        <v>10</v>
      </c>
      <c r="DY7" t="n">
        <v>10</v>
      </c>
      <c r="DZ7" t="n">
        <v>10</v>
      </c>
      <c r="EA7" t="n">
        <v>10</v>
      </c>
      <c r="EB7" t="n">
        <v>10</v>
      </c>
      <c r="EC7" t="n">
        <v>10</v>
      </c>
      <c r="ED7" t="n">
        <v>10</v>
      </c>
      <c r="EE7" t="n">
        <v>10</v>
      </c>
      <c r="EF7" t="n">
        <v>0</v>
      </c>
      <c r="EG7" t="n">
        <v>10</v>
      </c>
      <c r="EH7" t="n">
        <v>10</v>
      </c>
      <c r="EI7" t="n">
        <v>10</v>
      </c>
      <c r="EJ7" t="n">
        <v>0</v>
      </c>
      <c r="EK7" t="n">
        <v>10</v>
      </c>
      <c r="EL7" t="n">
        <v>10</v>
      </c>
      <c r="EM7" t="n">
        <v>10</v>
      </c>
      <c r="EN7" t="n">
        <v>10</v>
      </c>
      <c r="EO7" t="n">
        <v>10</v>
      </c>
      <c r="EP7" t="n">
        <v>10</v>
      </c>
      <c r="EQ7" t="n">
        <v>10</v>
      </c>
      <c r="ER7" t="n">
        <v>10</v>
      </c>
      <c r="ES7" t="n">
        <v>0</v>
      </c>
      <c r="ET7" t="n">
        <v>0</v>
      </c>
      <c r="EU7" t="n">
        <v>10</v>
      </c>
      <c r="EV7" t="n">
        <v>10</v>
      </c>
      <c r="EW7" t="n">
        <v>0</v>
      </c>
      <c r="EX7" t="n">
        <v>10</v>
      </c>
      <c r="EY7" t="n">
        <v>10</v>
      </c>
      <c r="EZ7" t="n">
        <v>0</v>
      </c>
      <c r="FA7" t="n">
        <v>10</v>
      </c>
      <c r="FB7" t="n">
        <v>0</v>
      </c>
      <c r="FC7" t="n">
        <v>10</v>
      </c>
      <c r="FD7" t="n">
        <v>10</v>
      </c>
      <c r="FE7" t="n">
        <v>10</v>
      </c>
      <c r="FF7" t="n">
        <v>10</v>
      </c>
      <c r="FG7" t="n">
        <v>10</v>
      </c>
      <c r="FH7" t="n">
        <v>10</v>
      </c>
      <c r="FI7" t="n">
        <v>10</v>
      </c>
      <c r="FJ7" t="n">
        <v>10</v>
      </c>
      <c r="FK7" t="n">
        <v>10</v>
      </c>
      <c r="FL7" t="n">
        <v>0</v>
      </c>
      <c r="FM7" t="n">
        <v>10</v>
      </c>
      <c r="FN7" t="n">
        <v>10</v>
      </c>
      <c r="FO7" t="n">
        <v>10</v>
      </c>
      <c r="FP7" t="n">
        <v>10</v>
      </c>
      <c r="FQ7" t="n">
        <v>10</v>
      </c>
      <c r="FR7" t="n">
        <v>10</v>
      </c>
      <c r="FS7" t="n">
        <v>0</v>
      </c>
      <c r="FT7" t="n">
        <v>10</v>
      </c>
      <c r="FU7" t="n">
        <v>10</v>
      </c>
      <c r="FV7" t="n">
        <v>10</v>
      </c>
      <c r="FW7" t="n">
        <v>10</v>
      </c>
      <c r="FX7" t="n">
        <v>0</v>
      </c>
      <c r="FY7" t="n">
        <v>0</v>
      </c>
      <c r="FZ7" t="n">
        <v>10</v>
      </c>
      <c r="GA7" t="n">
        <v>10</v>
      </c>
      <c r="GB7" t="n">
        <v>10</v>
      </c>
      <c r="GC7" t="n">
        <v>0</v>
      </c>
      <c r="GD7" t="n">
        <v>10</v>
      </c>
      <c r="GE7" t="n">
        <v>10</v>
      </c>
      <c r="GF7" t="n">
        <v>10</v>
      </c>
      <c r="GG7" t="n">
        <v>0</v>
      </c>
      <c r="GH7" t="n">
        <v>0</v>
      </c>
      <c r="GI7" t="n">
        <v>0</v>
      </c>
      <c r="GJ7" t="n">
        <v>0</v>
      </c>
      <c r="GK7" t="n">
        <v>10</v>
      </c>
      <c r="GL7" t="n">
        <v>10</v>
      </c>
      <c r="GM7" t="n">
        <v>10</v>
      </c>
      <c r="GN7" t="n">
        <v>10</v>
      </c>
      <c r="GO7" t="n">
        <v>10</v>
      </c>
      <c r="GP7" t="n">
        <v>0</v>
      </c>
      <c r="GQ7" t="n">
        <v>10</v>
      </c>
      <c r="GR7" t="n">
        <v>0</v>
      </c>
      <c r="GS7" t="n">
        <v>0</v>
      </c>
      <c r="GT7" t="n">
        <v>10</v>
      </c>
      <c r="GU7" t="n">
        <v>0</v>
      </c>
      <c r="GV7" t="n">
        <v>10</v>
      </c>
      <c r="GW7" t="n">
        <v>10</v>
      </c>
      <c r="GX7" t="n">
        <v>10</v>
      </c>
      <c r="GY7" t="n">
        <v>0</v>
      </c>
      <c r="GZ7" t="n">
        <v>10</v>
      </c>
      <c r="HB7" t="n">
        <v>10</v>
      </c>
      <c r="HC7" t="n">
        <v>10</v>
      </c>
      <c r="HD7" t="n">
        <v>10</v>
      </c>
      <c r="HE7" t="n">
        <v>0</v>
      </c>
      <c r="HF7" t="n">
        <v>10</v>
      </c>
      <c r="HG7" t="n">
        <v>10</v>
      </c>
      <c r="HH7" t="n">
        <v>10</v>
      </c>
      <c r="HI7" t="n">
        <v>10</v>
      </c>
      <c r="HJ7" t="n">
        <v>10</v>
      </c>
      <c r="HK7" t="n">
        <v>10</v>
      </c>
      <c r="HL7" t="n">
        <v>10</v>
      </c>
      <c r="HM7" t="n">
        <v>10</v>
      </c>
      <c r="HN7" t="n">
        <v>10</v>
      </c>
      <c r="HO7" t="n">
        <v>10</v>
      </c>
      <c r="HP7" t="n">
        <v>10</v>
      </c>
      <c r="HQ7" t="n">
        <v>10</v>
      </c>
      <c r="HR7" t="n">
        <v>10</v>
      </c>
      <c r="HS7" t="n">
        <v>10</v>
      </c>
      <c r="HT7" t="n">
        <v>0</v>
      </c>
      <c r="HU7" t="n">
        <v>10</v>
      </c>
      <c r="HV7" t="n">
        <v>10</v>
      </c>
      <c r="HW7" t="n">
        <v>10</v>
      </c>
      <c r="HX7" t="n">
        <v>0</v>
      </c>
      <c r="HY7" t="n">
        <v>10</v>
      </c>
      <c r="HZ7" t="n">
        <v>10</v>
      </c>
      <c r="IA7" t="n">
        <v>10</v>
      </c>
      <c r="IB7" t="n">
        <v>10</v>
      </c>
      <c r="IC7" t="n">
        <v>10</v>
      </c>
      <c r="ID7" t="n">
        <v>10</v>
      </c>
      <c r="IE7" t="n">
        <v>0</v>
      </c>
      <c r="IF7" t="n">
        <v>0</v>
      </c>
      <c r="IG7" t="n">
        <v>10</v>
      </c>
      <c r="IH7" t="n">
        <v>0</v>
      </c>
      <c r="II7" t="n">
        <v>10</v>
      </c>
      <c r="IJ7" t="n">
        <v>10</v>
      </c>
      <c r="IK7" t="n">
        <v>10</v>
      </c>
      <c r="IL7" t="n">
        <v>10</v>
      </c>
      <c r="IM7" t="n">
        <v>10</v>
      </c>
      <c r="IN7" t="n">
        <v>10</v>
      </c>
      <c r="IO7" t="n">
        <v>10</v>
      </c>
      <c r="IP7" t="n">
        <v>0</v>
      </c>
      <c r="IQ7" t="n">
        <v>0</v>
      </c>
      <c r="IR7" t="n">
        <v>0</v>
      </c>
      <c r="IS7" t="n">
        <v>10</v>
      </c>
      <c r="IT7" t="n">
        <v>10</v>
      </c>
      <c r="IU7" t="n">
        <v>10</v>
      </c>
      <c r="IV7" t="n">
        <v>10</v>
      </c>
      <c r="IW7" t="n">
        <v>0</v>
      </c>
      <c r="IX7" t="n">
        <v>10</v>
      </c>
      <c r="IY7" t="n">
        <v>10</v>
      </c>
      <c r="IZ7" t="n">
        <v>10</v>
      </c>
      <c r="JA7" t="n">
        <v>10</v>
      </c>
      <c r="JB7" t="n">
        <v>10</v>
      </c>
      <c r="JC7" t="n">
        <v>10</v>
      </c>
      <c r="JD7" t="n">
        <v>10</v>
      </c>
      <c r="JE7" t="n">
        <v>10</v>
      </c>
      <c r="JF7" t="n">
        <v>10</v>
      </c>
      <c r="JG7" t="n">
        <v>0</v>
      </c>
      <c r="JH7" t="n">
        <v>10</v>
      </c>
      <c r="JI7" t="n">
        <v>10</v>
      </c>
      <c r="JJ7" t="n">
        <v>10</v>
      </c>
      <c r="JK7" t="n">
        <v>10</v>
      </c>
      <c r="JL7" t="n">
        <v>10</v>
      </c>
      <c r="JM7" t="n">
        <v>10</v>
      </c>
      <c r="JN7" t="n">
        <v>10</v>
      </c>
      <c r="JO7" t="n">
        <v>10</v>
      </c>
      <c r="JP7" t="n">
        <v>10</v>
      </c>
      <c r="JQ7" t="n">
        <v>10</v>
      </c>
      <c r="JR7" t="n">
        <v>10</v>
      </c>
      <c r="JS7" t="n">
        <v>10</v>
      </c>
      <c r="JT7" t="n">
        <v>10</v>
      </c>
      <c r="JU7" t="n">
        <v>10</v>
      </c>
      <c r="JV7" t="n">
        <v>20</v>
      </c>
      <c r="JW7" t="n">
        <v>10</v>
      </c>
      <c r="JX7" t="n">
        <v>10</v>
      </c>
      <c r="JY7" t="n">
        <v>10</v>
      </c>
      <c r="JZ7" t="n">
        <v>10</v>
      </c>
      <c r="KA7" t="n">
        <v>10</v>
      </c>
      <c r="KB7" t="n">
        <v>10</v>
      </c>
      <c r="KC7" t="n">
        <v>10</v>
      </c>
      <c r="KD7" t="n">
        <v>10</v>
      </c>
      <c r="KE7" t="n">
        <v>10</v>
      </c>
      <c r="KF7" t="n">
        <v>10</v>
      </c>
      <c r="KG7" t="n">
        <v>10</v>
      </c>
      <c r="KH7" t="n">
        <v>10</v>
      </c>
      <c r="KI7" t="n">
        <v>10</v>
      </c>
      <c r="KJ7" t="n">
        <v>10</v>
      </c>
      <c r="KK7" t="n">
        <v>10</v>
      </c>
      <c r="KL7" t="n">
        <v>10</v>
      </c>
      <c r="KM7" t="n">
        <v>10</v>
      </c>
      <c r="KN7" t="n">
        <v>10</v>
      </c>
      <c r="KO7" t="n">
        <v>10</v>
      </c>
      <c r="KP7" t="n">
        <v>10</v>
      </c>
      <c r="KQ7" t="n">
        <v>10</v>
      </c>
      <c r="KR7" t="n">
        <v>10</v>
      </c>
      <c r="KS7" t="n">
        <v>10</v>
      </c>
      <c r="KT7" t="n">
        <v>10</v>
      </c>
      <c r="KU7" t="n">
        <v>20</v>
      </c>
      <c r="KV7" t="n">
        <v>10</v>
      </c>
      <c r="KW7" t="n">
        <v>10</v>
      </c>
      <c r="KX7" t="n">
        <v>10</v>
      </c>
      <c r="KY7" t="n">
        <v>10</v>
      </c>
      <c r="KZ7" t="n">
        <v>10</v>
      </c>
      <c r="LA7" t="n">
        <v>10</v>
      </c>
      <c r="LB7" t="n">
        <v>10</v>
      </c>
      <c r="LC7" t="n">
        <v>10</v>
      </c>
      <c r="LD7" t="n">
        <v>10</v>
      </c>
      <c r="LE7" t="n">
        <v>10</v>
      </c>
      <c r="LF7" t="n">
        <v>10</v>
      </c>
      <c r="LG7" t="n">
        <v>10</v>
      </c>
      <c r="LH7" t="n">
        <v>10</v>
      </c>
      <c r="LI7" t="n">
        <v>10</v>
      </c>
      <c r="LJ7" t="n">
        <v>10</v>
      </c>
      <c r="LK7" t="n">
        <v>10</v>
      </c>
      <c r="LL7" t="n">
        <v>10</v>
      </c>
      <c r="LM7" t="n">
        <v>10</v>
      </c>
      <c r="LN7" t="n">
        <v>10</v>
      </c>
      <c r="LO7" t="n">
        <v>10</v>
      </c>
      <c r="LP7" t="n">
        <v>10</v>
      </c>
      <c r="LQ7" t="n">
        <v>10</v>
      </c>
      <c r="LR7" t="n">
        <v>10</v>
      </c>
      <c r="LS7" t="n">
        <v>10</v>
      </c>
      <c r="LT7" t="n">
        <v>10</v>
      </c>
      <c r="LU7" t="n">
        <v>10</v>
      </c>
      <c r="LV7" t="n">
        <v>10</v>
      </c>
      <c r="LW7" t="n">
        <v>10</v>
      </c>
      <c r="LX7" t="n">
        <v>10</v>
      </c>
      <c r="LY7" t="n">
        <v>10</v>
      </c>
      <c r="LZ7" t="n">
        <v>10</v>
      </c>
      <c r="MA7" t="n">
        <v>10</v>
      </c>
      <c r="MB7" t="n">
        <v>0</v>
      </c>
      <c r="MC7" t="n">
        <v>10</v>
      </c>
      <c r="MD7" t="n">
        <v>10</v>
      </c>
      <c r="ME7" t="n">
        <v>10</v>
      </c>
      <c r="MF7" t="n">
        <v>10</v>
      </c>
      <c r="MG7" t="n">
        <v>10</v>
      </c>
      <c r="MH7" t="n">
        <v>10</v>
      </c>
      <c r="MI7" t="n">
        <v>10</v>
      </c>
      <c r="MJ7" t="n">
        <v>10</v>
      </c>
      <c r="MK7" t="n">
        <v>10</v>
      </c>
      <c r="ML7" t="n">
        <v>10</v>
      </c>
      <c r="MM7" t="n">
        <v>10</v>
      </c>
      <c r="MN7" t="n">
        <v>0</v>
      </c>
      <c r="MO7" t="n">
        <v>0</v>
      </c>
      <c r="MP7" t="n">
        <v>10</v>
      </c>
      <c r="MQ7" t="n">
        <v>0</v>
      </c>
      <c r="MR7" t="n">
        <v>10</v>
      </c>
      <c r="MS7" t="n">
        <v>10</v>
      </c>
      <c r="MT7" t="n">
        <v>10</v>
      </c>
      <c r="MU7" t="n">
        <v>10</v>
      </c>
      <c r="MV7" t="n">
        <v>10</v>
      </c>
      <c r="MW7" t="n">
        <v>10</v>
      </c>
      <c r="MX7" t="n">
        <v>10</v>
      </c>
      <c r="MY7" t="n">
        <v>10</v>
      </c>
      <c r="MZ7" t="n">
        <v>10</v>
      </c>
      <c r="NA7" t="n">
        <v>10</v>
      </c>
      <c r="NB7" t="n">
        <v>10</v>
      </c>
    </row>
    <row r="8">
      <c r="A8" t="n">
        <v>7</v>
      </c>
      <c r="B8" t="n">
        <v>10</v>
      </c>
      <c r="C8" t="n">
        <v>10</v>
      </c>
      <c r="D8" t="n">
        <v>10</v>
      </c>
      <c r="E8" t="n">
        <v>10</v>
      </c>
      <c r="F8" t="n">
        <v>10</v>
      </c>
      <c r="G8" t="n">
        <v>0</v>
      </c>
      <c r="H8" t="n">
        <v>10</v>
      </c>
      <c r="I8" t="n">
        <v>10</v>
      </c>
      <c r="J8" t="n">
        <v>0</v>
      </c>
      <c r="K8" t="n">
        <v>0</v>
      </c>
      <c r="L8" t="n">
        <v>10</v>
      </c>
      <c r="M8" t="n">
        <v>10</v>
      </c>
      <c r="N8" t="n">
        <v>10</v>
      </c>
      <c r="O8" t="n">
        <v>10</v>
      </c>
      <c r="P8" t="n">
        <v>10</v>
      </c>
      <c r="Q8" t="n">
        <v>10</v>
      </c>
      <c r="R8" t="n">
        <v>10</v>
      </c>
      <c r="S8" t="n">
        <v>10</v>
      </c>
      <c r="T8" t="n">
        <v>0</v>
      </c>
      <c r="U8" t="n">
        <v>10</v>
      </c>
      <c r="V8" t="n">
        <v>0</v>
      </c>
      <c r="W8" t="n">
        <v>0</v>
      </c>
      <c r="X8" t="n">
        <v>10</v>
      </c>
      <c r="Y8" t="n">
        <v>10</v>
      </c>
      <c r="Z8" t="n">
        <v>0</v>
      </c>
      <c r="AA8" t="n">
        <v>0</v>
      </c>
      <c r="AB8" t="n">
        <v>10</v>
      </c>
      <c r="AC8" t="n">
        <v>10</v>
      </c>
      <c r="AD8" t="n">
        <v>10</v>
      </c>
      <c r="AE8" t="n">
        <v>0</v>
      </c>
      <c r="AF8" t="n">
        <v>10</v>
      </c>
      <c r="AG8" t="n">
        <v>10</v>
      </c>
      <c r="AH8" t="n">
        <v>10</v>
      </c>
      <c r="AI8" t="n">
        <v>10</v>
      </c>
      <c r="AJ8" t="n">
        <v>10</v>
      </c>
      <c r="AK8" t="n">
        <v>10</v>
      </c>
      <c r="AL8" t="n">
        <v>10</v>
      </c>
      <c r="AM8" t="n">
        <v>10</v>
      </c>
      <c r="AN8" t="n">
        <v>10</v>
      </c>
      <c r="AO8" t="n">
        <v>10</v>
      </c>
      <c r="AP8" t="n">
        <v>10</v>
      </c>
      <c r="AQ8" t="n">
        <v>10</v>
      </c>
      <c r="AR8" t="n">
        <v>0</v>
      </c>
      <c r="AS8" t="n">
        <v>10</v>
      </c>
      <c r="AT8" t="n">
        <v>10</v>
      </c>
      <c r="AU8" t="n">
        <v>10</v>
      </c>
      <c r="AV8" t="n">
        <v>10</v>
      </c>
      <c r="AW8" t="n">
        <v>10</v>
      </c>
      <c r="AX8" t="n">
        <v>0</v>
      </c>
      <c r="AY8" t="n">
        <v>10</v>
      </c>
      <c r="AZ8" t="n">
        <v>10</v>
      </c>
      <c r="BA8" t="n">
        <v>10</v>
      </c>
      <c r="BB8" t="n">
        <v>10</v>
      </c>
      <c r="BC8" t="n">
        <v>10</v>
      </c>
      <c r="BD8" t="n">
        <v>10</v>
      </c>
      <c r="BE8" t="n">
        <v>10</v>
      </c>
      <c r="BF8" t="n">
        <v>10</v>
      </c>
      <c r="BG8" t="n">
        <v>10</v>
      </c>
      <c r="BH8" t="n">
        <v>0</v>
      </c>
      <c r="BI8" t="n">
        <v>10</v>
      </c>
      <c r="BJ8" t="n">
        <v>10</v>
      </c>
      <c r="BK8" t="n">
        <v>10</v>
      </c>
      <c r="BL8" t="n">
        <v>10</v>
      </c>
      <c r="BM8" t="n">
        <v>10</v>
      </c>
      <c r="BN8" t="n">
        <v>10</v>
      </c>
      <c r="BO8" t="n">
        <v>10</v>
      </c>
      <c r="BP8" t="n">
        <v>10</v>
      </c>
      <c r="BQ8" t="n">
        <v>10</v>
      </c>
      <c r="BR8" t="n">
        <v>10</v>
      </c>
      <c r="BS8" t="n">
        <v>0</v>
      </c>
      <c r="BT8" t="n">
        <v>10</v>
      </c>
      <c r="BU8" t="n">
        <v>10</v>
      </c>
      <c r="BV8" t="n">
        <v>10</v>
      </c>
      <c r="BW8" t="n">
        <v>10</v>
      </c>
      <c r="BX8" t="n">
        <v>10</v>
      </c>
      <c r="BY8" t="n">
        <v>10</v>
      </c>
      <c r="BZ8" t="n">
        <v>0</v>
      </c>
      <c r="CA8" t="n">
        <v>10</v>
      </c>
      <c r="CB8" t="n">
        <v>10</v>
      </c>
      <c r="CC8" t="n">
        <v>10</v>
      </c>
      <c r="CD8" t="n">
        <v>10</v>
      </c>
      <c r="CE8" t="n">
        <v>10</v>
      </c>
      <c r="CF8" t="n">
        <v>10</v>
      </c>
      <c r="CG8" t="n">
        <v>10</v>
      </c>
      <c r="CH8" t="n">
        <v>10</v>
      </c>
      <c r="CI8" t="n">
        <v>10</v>
      </c>
      <c r="CJ8" t="n">
        <v>10</v>
      </c>
      <c r="CK8" t="n">
        <v>10</v>
      </c>
      <c r="CL8" t="n">
        <v>10</v>
      </c>
      <c r="CM8" t="n">
        <v>10</v>
      </c>
      <c r="CN8" t="n">
        <v>10</v>
      </c>
      <c r="CO8" t="n">
        <v>10</v>
      </c>
      <c r="CP8" t="n">
        <v>10</v>
      </c>
      <c r="CQ8" t="n">
        <v>20</v>
      </c>
      <c r="CR8" t="n">
        <v>10</v>
      </c>
      <c r="CS8" t="n">
        <v>10</v>
      </c>
      <c r="CT8" t="n">
        <v>10</v>
      </c>
      <c r="CU8" t="n">
        <v>20</v>
      </c>
      <c r="CV8" t="n">
        <v>20</v>
      </c>
      <c r="CW8" t="n">
        <v>10</v>
      </c>
      <c r="CX8" t="n">
        <v>10</v>
      </c>
      <c r="CY8" t="n">
        <v>10</v>
      </c>
      <c r="CZ8" t="n">
        <v>10</v>
      </c>
      <c r="DA8" t="n">
        <v>10</v>
      </c>
      <c r="DB8" t="n">
        <v>10</v>
      </c>
      <c r="DC8" t="n">
        <v>10</v>
      </c>
      <c r="DD8" t="n">
        <v>10</v>
      </c>
      <c r="DE8" t="n">
        <v>10</v>
      </c>
      <c r="DF8" t="n">
        <v>10</v>
      </c>
      <c r="DG8" t="n">
        <v>10</v>
      </c>
      <c r="DH8" t="n">
        <v>10</v>
      </c>
      <c r="DI8" t="n">
        <v>10</v>
      </c>
      <c r="DJ8" t="n">
        <v>10</v>
      </c>
      <c r="DK8" t="n">
        <v>10</v>
      </c>
      <c r="DL8" t="n">
        <v>10</v>
      </c>
      <c r="DM8" t="n">
        <v>10</v>
      </c>
      <c r="DN8" t="n">
        <v>10</v>
      </c>
      <c r="DO8" t="n">
        <v>10</v>
      </c>
      <c r="DP8" t="n">
        <v>10</v>
      </c>
      <c r="DQ8" t="n">
        <v>20</v>
      </c>
      <c r="DR8" t="n">
        <v>20</v>
      </c>
      <c r="DS8" t="n">
        <v>10</v>
      </c>
      <c r="DT8" t="n">
        <v>10</v>
      </c>
      <c r="DU8" t="n">
        <v>10</v>
      </c>
      <c r="DV8" t="n">
        <v>10</v>
      </c>
      <c r="DW8" t="n">
        <v>10</v>
      </c>
      <c r="DX8" t="n">
        <v>10</v>
      </c>
      <c r="DY8" t="n">
        <v>10</v>
      </c>
      <c r="DZ8" t="n">
        <v>10</v>
      </c>
      <c r="EA8" t="n">
        <v>10</v>
      </c>
      <c r="EB8" t="n">
        <v>10</v>
      </c>
      <c r="EC8" t="n">
        <v>10</v>
      </c>
      <c r="ED8" t="n">
        <v>10</v>
      </c>
      <c r="EE8" t="n">
        <v>10</v>
      </c>
      <c r="EF8" t="n">
        <v>10</v>
      </c>
      <c r="EG8" t="n">
        <v>10</v>
      </c>
      <c r="EH8" t="n">
        <v>10</v>
      </c>
      <c r="EI8" t="n">
        <v>10</v>
      </c>
      <c r="EJ8" t="n">
        <v>10</v>
      </c>
      <c r="EK8" t="n">
        <v>10</v>
      </c>
      <c r="EL8" t="n">
        <v>10</v>
      </c>
      <c r="EM8" t="n">
        <v>10</v>
      </c>
      <c r="EN8" t="n">
        <v>10</v>
      </c>
      <c r="EO8" t="n">
        <v>10</v>
      </c>
      <c r="EP8" t="n">
        <v>10</v>
      </c>
      <c r="EQ8" t="n">
        <v>10</v>
      </c>
      <c r="ER8" t="n">
        <v>10</v>
      </c>
      <c r="ES8" t="n">
        <v>10</v>
      </c>
      <c r="ET8" t="n">
        <v>10</v>
      </c>
      <c r="EU8" t="n">
        <v>10</v>
      </c>
      <c r="EV8" t="n">
        <v>10</v>
      </c>
      <c r="EW8" t="n">
        <v>10</v>
      </c>
      <c r="EX8" t="n">
        <v>10</v>
      </c>
      <c r="EY8" t="n">
        <v>20</v>
      </c>
      <c r="EZ8" t="n">
        <v>10</v>
      </c>
      <c r="FA8" t="n">
        <v>10</v>
      </c>
      <c r="FB8" t="n">
        <v>10</v>
      </c>
      <c r="FC8" t="n">
        <v>10</v>
      </c>
      <c r="FD8" t="n">
        <v>0</v>
      </c>
      <c r="FE8" t="n">
        <v>10</v>
      </c>
      <c r="FF8" t="n">
        <v>10</v>
      </c>
      <c r="FG8" t="n">
        <v>10</v>
      </c>
      <c r="FH8" t="n">
        <v>10</v>
      </c>
      <c r="FI8" t="n">
        <v>10</v>
      </c>
      <c r="FJ8" t="n">
        <v>10</v>
      </c>
      <c r="FK8" t="n">
        <v>10</v>
      </c>
      <c r="FL8" t="n">
        <v>10</v>
      </c>
      <c r="FM8" t="n">
        <v>10</v>
      </c>
      <c r="FN8" t="n">
        <v>0</v>
      </c>
      <c r="FO8" t="n">
        <v>10</v>
      </c>
      <c r="FP8" t="n">
        <v>10</v>
      </c>
      <c r="FQ8" t="n">
        <v>10</v>
      </c>
      <c r="FR8" t="n">
        <v>10</v>
      </c>
      <c r="FS8" t="n">
        <v>10</v>
      </c>
      <c r="FT8" t="n">
        <v>10</v>
      </c>
      <c r="FU8" t="n">
        <v>10</v>
      </c>
      <c r="FV8" t="n">
        <v>10</v>
      </c>
      <c r="FW8" t="n">
        <v>0</v>
      </c>
      <c r="FX8" t="n">
        <v>10</v>
      </c>
      <c r="FY8" t="n">
        <v>10</v>
      </c>
      <c r="FZ8" t="n">
        <v>10</v>
      </c>
      <c r="GA8" t="n">
        <v>10</v>
      </c>
      <c r="GB8" t="n">
        <v>10</v>
      </c>
      <c r="GC8" t="n">
        <v>10</v>
      </c>
      <c r="GD8" t="n">
        <v>10</v>
      </c>
      <c r="GE8" t="n">
        <v>10</v>
      </c>
      <c r="GF8" t="n">
        <v>0</v>
      </c>
      <c r="GG8" t="n">
        <v>10</v>
      </c>
      <c r="GH8" t="n">
        <v>10</v>
      </c>
      <c r="GI8" t="n">
        <v>10</v>
      </c>
      <c r="GJ8" t="n">
        <v>10</v>
      </c>
      <c r="GK8" t="n">
        <v>10</v>
      </c>
      <c r="GL8" t="n">
        <v>10</v>
      </c>
      <c r="GM8" t="n">
        <v>10</v>
      </c>
      <c r="GN8" t="n">
        <v>10</v>
      </c>
      <c r="GO8" t="n">
        <v>10</v>
      </c>
      <c r="GP8" t="n">
        <v>10</v>
      </c>
      <c r="GQ8" t="n">
        <v>10</v>
      </c>
      <c r="GR8" t="n">
        <v>10</v>
      </c>
      <c r="GS8" t="n">
        <v>10</v>
      </c>
      <c r="GT8" t="n">
        <v>0</v>
      </c>
      <c r="GU8" t="n">
        <v>10</v>
      </c>
      <c r="GV8" t="n">
        <v>10</v>
      </c>
      <c r="GW8" t="n">
        <v>0</v>
      </c>
      <c r="GX8" t="n">
        <v>10</v>
      </c>
      <c r="GY8" t="n">
        <v>10</v>
      </c>
      <c r="GZ8" t="n">
        <v>10</v>
      </c>
      <c r="HB8" t="n">
        <v>0</v>
      </c>
      <c r="HC8" t="n">
        <v>10</v>
      </c>
      <c r="HD8" t="n">
        <v>10</v>
      </c>
      <c r="HE8" t="n">
        <v>10</v>
      </c>
      <c r="HF8" t="n">
        <v>0</v>
      </c>
      <c r="HG8" t="n">
        <v>0</v>
      </c>
      <c r="HH8" t="n">
        <v>10</v>
      </c>
      <c r="HI8" t="n">
        <v>0</v>
      </c>
      <c r="HJ8" t="n">
        <v>10</v>
      </c>
      <c r="HK8" t="n">
        <v>0</v>
      </c>
      <c r="HL8" t="n">
        <v>10</v>
      </c>
      <c r="HM8" t="n">
        <v>10</v>
      </c>
      <c r="HN8" t="n">
        <v>10</v>
      </c>
      <c r="HO8" t="n">
        <v>10</v>
      </c>
      <c r="HP8" t="n">
        <v>0</v>
      </c>
      <c r="HQ8" t="n">
        <v>10</v>
      </c>
      <c r="HR8" t="n">
        <v>10</v>
      </c>
      <c r="HS8" t="n">
        <v>10</v>
      </c>
      <c r="HT8" t="n">
        <v>10</v>
      </c>
      <c r="HU8" t="n">
        <v>10</v>
      </c>
      <c r="HV8" t="n">
        <v>0</v>
      </c>
      <c r="HW8" t="n">
        <v>10</v>
      </c>
      <c r="HX8" t="n">
        <v>10</v>
      </c>
      <c r="HY8" t="n">
        <v>10</v>
      </c>
      <c r="HZ8" t="n">
        <v>10</v>
      </c>
      <c r="IA8" t="n">
        <v>10</v>
      </c>
      <c r="IB8" t="n">
        <v>10</v>
      </c>
      <c r="IC8" t="n">
        <v>10</v>
      </c>
      <c r="ID8" t="n">
        <v>10</v>
      </c>
      <c r="IE8" t="n">
        <v>10</v>
      </c>
      <c r="IF8" t="n">
        <v>10</v>
      </c>
      <c r="IG8" t="n">
        <v>10</v>
      </c>
      <c r="IH8" t="n">
        <v>10</v>
      </c>
      <c r="II8" t="n">
        <v>10</v>
      </c>
      <c r="IJ8" t="n">
        <v>10</v>
      </c>
      <c r="IK8" t="n">
        <v>10</v>
      </c>
      <c r="IL8" t="n">
        <v>10</v>
      </c>
      <c r="IM8" t="n">
        <v>10</v>
      </c>
      <c r="IN8" t="n">
        <v>10</v>
      </c>
      <c r="IO8" t="n">
        <v>10</v>
      </c>
      <c r="IP8" t="n">
        <v>10</v>
      </c>
      <c r="IQ8" t="n">
        <v>10</v>
      </c>
      <c r="IR8" t="n">
        <v>10</v>
      </c>
      <c r="IS8" t="n">
        <v>10</v>
      </c>
      <c r="IT8" t="n">
        <v>10</v>
      </c>
      <c r="IU8" t="n">
        <v>10</v>
      </c>
      <c r="IV8" t="n">
        <v>10</v>
      </c>
      <c r="IW8" t="n">
        <v>10</v>
      </c>
      <c r="IX8" t="n">
        <v>10</v>
      </c>
      <c r="IY8" t="n">
        <v>10</v>
      </c>
      <c r="IZ8" t="n">
        <v>10</v>
      </c>
      <c r="JA8" t="n">
        <v>10</v>
      </c>
      <c r="JB8" t="n">
        <v>10</v>
      </c>
      <c r="JC8" t="n">
        <v>10</v>
      </c>
      <c r="JD8" t="n">
        <v>10</v>
      </c>
      <c r="JE8" t="n">
        <v>10</v>
      </c>
      <c r="JF8" t="n">
        <v>10</v>
      </c>
      <c r="JG8" t="n">
        <v>10</v>
      </c>
      <c r="JH8" t="n">
        <v>10</v>
      </c>
      <c r="JI8" t="n">
        <v>0</v>
      </c>
      <c r="JJ8" t="n">
        <v>10</v>
      </c>
      <c r="JK8" t="n">
        <v>10</v>
      </c>
      <c r="JL8" t="n">
        <v>10</v>
      </c>
      <c r="JM8" t="n">
        <v>10</v>
      </c>
      <c r="JN8" t="n">
        <v>10</v>
      </c>
      <c r="JO8" t="n">
        <v>10</v>
      </c>
      <c r="JP8" t="n">
        <v>10</v>
      </c>
      <c r="JQ8" t="n">
        <v>10</v>
      </c>
      <c r="JR8" t="n">
        <v>10</v>
      </c>
      <c r="JS8" t="n">
        <v>10</v>
      </c>
      <c r="JT8" t="n">
        <v>10</v>
      </c>
      <c r="JU8" t="n">
        <v>10</v>
      </c>
      <c r="JV8" t="n">
        <v>10</v>
      </c>
      <c r="JW8" t="n">
        <v>10</v>
      </c>
      <c r="JX8" t="n">
        <v>10</v>
      </c>
      <c r="JY8" t="n">
        <v>10</v>
      </c>
      <c r="JZ8" t="n">
        <v>10</v>
      </c>
      <c r="KA8" t="n">
        <v>10</v>
      </c>
      <c r="KB8" t="n">
        <v>10</v>
      </c>
      <c r="KC8" t="n">
        <v>20</v>
      </c>
      <c r="KD8" t="n">
        <v>10</v>
      </c>
      <c r="KE8" t="n">
        <v>10</v>
      </c>
      <c r="KF8" t="n">
        <v>10</v>
      </c>
      <c r="KG8" t="n">
        <v>30</v>
      </c>
      <c r="KH8" t="n">
        <v>20</v>
      </c>
      <c r="KI8" t="n">
        <v>10</v>
      </c>
      <c r="KJ8" t="n">
        <v>10</v>
      </c>
      <c r="KK8" t="n">
        <v>10</v>
      </c>
      <c r="KL8" t="n">
        <v>10</v>
      </c>
      <c r="KM8" t="n">
        <v>10</v>
      </c>
      <c r="KN8" t="n">
        <v>10</v>
      </c>
      <c r="KO8" t="n">
        <v>10</v>
      </c>
      <c r="KP8" t="n">
        <v>10</v>
      </c>
      <c r="KQ8" t="n">
        <v>10</v>
      </c>
      <c r="KR8" t="n">
        <v>10</v>
      </c>
      <c r="KS8" t="n">
        <v>10</v>
      </c>
      <c r="KT8" t="n">
        <v>10</v>
      </c>
      <c r="KU8" t="n">
        <v>10</v>
      </c>
      <c r="KV8" t="n">
        <v>10</v>
      </c>
      <c r="KW8" t="n">
        <v>10</v>
      </c>
      <c r="KX8" t="n">
        <v>10</v>
      </c>
      <c r="KY8" t="n">
        <v>10</v>
      </c>
      <c r="KZ8" t="n">
        <v>10</v>
      </c>
      <c r="LA8" t="n">
        <v>10</v>
      </c>
      <c r="LB8" t="n">
        <v>10</v>
      </c>
      <c r="LC8" t="n">
        <v>10</v>
      </c>
      <c r="LD8" t="n">
        <v>10</v>
      </c>
      <c r="LE8" t="n">
        <v>10</v>
      </c>
      <c r="LF8" t="n">
        <v>10</v>
      </c>
      <c r="LG8" t="n">
        <v>10</v>
      </c>
      <c r="LH8" t="n">
        <v>20</v>
      </c>
      <c r="LI8" t="n">
        <v>10</v>
      </c>
      <c r="LJ8" t="n">
        <v>10</v>
      </c>
      <c r="LK8" t="n">
        <v>10</v>
      </c>
      <c r="LL8" t="n">
        <v>10</v>
      </c>
      <c r="LM8" t="n">
        <v>10</v>
      </c>
      <c r="LN8" t="n">
        <v>10</v>
      </c>
      <c r="LO8" t="n">
        <v>10</v>
      </c>
      <c r="LP8" t="n">
        <v>10</v>
      </c>
      <c r="LQ8" t="n">
        <v>10</v>
      </c>
      <c r="LR8" t="n">
        <v>0</v>
      </c>
      <c r="LS8" t="n">
        <v>10</v>
      </c>
      <c r="LT8" t="n">
        <v>10</v>
      </c>
      <c r="LU8" t="n">
        <v>10</v>
      </c>
      <c r="LV8" t="n">
        <v>10</v>
      </c>
      <c r="LW8" t="n">
        <v>10</v>
      </c>
      <c r="LX8" t="n">
        <v>10</v>
      </c>
      <c r="LY8" t="n">
        <v>10</v>
      </c>
      <c r="LZ8" t="n">
        <v>0</v>
      </c>
      <c r="MA8" t="n">
        <v>10</v>
      </c>
      <c r="MB8" t="n">
        <v>10</v>
      </c>
      <c r="MC8" t="n">
        <v>10</v>
      </c>
      <c r="MD8" t="n">
        <v>10</v>
      </c>
      <c r="ME8" t="n">
        <v>10</v>
      </c>
      <c r="MF8" t="n">
        <v>10</v>
      </c>
      <c r="MG8" t="n">
        <v>10</v>
      </c>
      <c r="MH8" t="n">
        <v>10</v>
      </c>
      <c r="MI8" t="n">
        <v>10</v>
      </c>
      <c r="MJ8" t="n">
        <v>10</v>
      </c>
      <c r="MK8" t="n">
        <v>10</v>
      </c>
      <c r="ML8" t="n">
        <v>0</v>
      </c>
      <c r="MM8" t="n">
        <v>10</v>
      </c>
      <c r="MN8" t="n">
        <v>10</v>
      </c>
      <c r="MO8" t="n">
        <v>10</v>
      </c>
      <c r="MP8" t="n">
        <v>10</v>
      </c>
      <c r="MQ8" t="n">
        <v>10</v>
      </c>
      <c r="MR8" t="n">
        <v>0</v>
      </c>
      <c r="MS8" t="n">
        <v>10</v>
      </c>
      <c r="MT8" t="n">
        <v>10</v>
      </c>
      <c r="MU8" t="n">
        <v>10</v>
      </c>
      <c r="MV8" t="n">
        <v>0</v>
      </c>
      <c r="MW8" t="n">
        <v>10</v>
      </c>
      <c r="MX8" t="n">
        <v>10</v>
      </c>
      <c r="MY8" t="n">
        <v>0</v>
      </c>
      <c r="MZ8" t="n">
        <v>10</v>
      </c>
      <c r="NA8" t="n">
        <v>10</v>
      </c>
      <c r="NB8" t="n">
        <v>10</v>
      </c>
    </row>
    <row r="9">
      <c r="A9" t="n">
        <v>8</v>
      </c>
      <c r="B9" t="n">
        <v>10</v>
      </c>
      <c r="C9" t="n">
        <v>10</v>
      </c>
      <c r="D9" t="n">
        <v>10</v>
      </c>
      <c r="E9" t="n">
        <v>10</v>
      </c>
      <c r="F9" t="n">
        <v>10</v>
      </c>
      <c r="G9" t="n">
        <v>10</v>
      </c>
      <c r="H9" t="n">
        <v>10</v>
      </c>
      <c r="I9" t="n">
        <v>10</v>
      </c>
      <c r="J9" t="n">
        <v>10</v>
      </c>
      <c r="K9" t="n">
        <v>10</v>
      </c>
      <c r="L9" t="n">
        <v>10</v>
      </c>
      <c r="M9" t="n">
        <v>0</v>
      </c>
      <c r="N9" t="n">
        <v>10</v>
      </c>
      <c r="O9" t="n">
        <v>10</v>
      </c>
      <c r="P9" t="n">
        <v>10</v>
      </c>
      <c r="Q9" t="n">
        <v>10</v>
      </c>
      <c r="R9" t="n">
        <v>10</v>
      </c>
      <c r="S9" t="n">
        <v>10</v>
      </c>
      <c r="T9" t="n">
        <v>10</v>
      </c>
      <c r="U9" t="n">
        <v>0</v>
      </c>
      <c r="V9" t="n">
        <v>10</v>
      </c>
      <c r="W9" t="n">
        <v>10</v>
      </c>
      <c r="X9" t="n">
        <v>10</v>
      </c>
      <c r="Y9" t="n">
        <v>10</v>
      </c>
      <c r="Z9" t="n">
        <v>10</v>
      </c>
      <c r="AA9" t="n">
        <v>10</v>
      </c>
      <c r="AB9" t="n">
        <v>10</v>
      </c>
      <c r="AC9" t="n">
        <v>10</v>
      </c>
      <c r="AD9" t="n">
        <v>10</v>
      </c>
      <c r="AE9" t="n">
        <v>10</v>
      </c>
      <c r="AF9" t="n">
        <v>0</v>
      </c>
      <c r="AG9" t="n">
        <v>10</v>
      </c>
      <c r="AH9" t="n">
        <v>0</v>
      </c>
      <c r="AI9" t="n">
        <v>10</v>
      </c>
      <c r="AJ9" t="n">
        <v>10</v>
      </c>
      <c r="AK9" t="n">
        <v>0</v>
      </c>
      <c r="AL9" t="n">
        <v>10</v>
      </c>
      <c r="AM9" t="n">
        <v>10</v>
      </c>
      <c r="AN9" t="n">
        <v>10</v>
      </c>
      <c r="AO9" t="n">
        <v>0</v>
      </c>
      <c r="AP9" t="n">
        <v>0</v>
      </c>
      <c r="AQ9" t="n">
        <v>10</v>
      </c>
      <c r="AR9" t="n">
        <v>10</v>
      </c>
      <c r="AS9" t="n">
        <v>10</v>
      </c>
      <c r="AT9" t="n">
        <v>10</v>
      </c>
      <c r="AU9" t="n">
        <v>10</v>
      </c>
      <c r="AV9" t="n">
        <v>10</v>
      </c>
      <c r="AW9" t="n">
        <v>10</v>
      </c>
      <c r="AX9" t="n">
        <v>10</v>
      </c>
      <c r="AY9" t="n">
        <v>10</v>
      </c>
      <c r="AZ9" t="n">
        <v>10</v>
      </c>
      <c r="BA9" t="n">
        <v>10</v>
      </c>
      <c r="BB9" t="n">
        <v>10</v>
      </c>
      <c r="BC9" t="n">
        <v>10</v>
      </c>
      <c r="BD9" t="n">
        <v>10</v>
      </c>
      <c r="BE9" t="n">
        <v>10</v>
      </c>
      <c r="BF9" t="n">
        <v>10</v>
      </c>
      <c r="BG9" t="n">
        <v>0</v>
      </c>
      <c r="BH9" t="n">
        <v>10</v>
      </c>
      <c r="BI9" t="n">
        <v>0</v>
      </c>
      <c r="BJ9" t="n">
        <v>0</v>
      </c>
      <c r="BK9" t="n">
        <v>10</v>
      </c>
      <c r="BL9" t="n">
        <v>0</v>
      </c>
      <c r="BM9" t="n">
        <v>10</v>
      </c>
      <c r="BN9" t="n">
        <v>10</v>
      </c>
      <c r="BO9" t="n">
        <v>0</v>
      </c>
      <c r="BP9" t="n">
        <v>10</v>
      </c>
      <c r="BQ9" t="n">
        <v>10</v>
      </c>
      <c r="BR9" t="n">
        <v>10</v>
      </c>
      <c r="BS9" t="n">
        <v>10</v>
      </c>
      <c r="BT9" t="n">
        <v>10</v>
      </c>
      <c r="BU9" t="n">
        <v>10</v>
      </c>
      <c r="BV9" t="n">
        <v>10</v>
      </c>
      <c r="BW9" t="n">
        <v>10</v>
      </c>
      <c r="BX9" t="n">
        <v>10</v>
      </c>
      <c r="BY9" t="n">
        <v>10</v>
      </c>
      <c r="BZ9" t="n">
        <v>10</v>
      </c>
      <c r="CA9" t="n">
        <v>10</v>
      </c>
      <c r="CB9" t="n">
        <v>10</v>
      </c>
      <c r="CC9" t="n">
        <v>10</v>
      </c>
      <c r="CD9" t="n">
        <v>10</v>
      </c>
      <c r="CE9" t="n">
        <v>10</v>
      </c>
      <c r="CF9" t="n">
        <v>10</v>
      </c>
      <c r="CG9" t="n">
        <v>10</v>
      </c>
      <c r="CH9" t="n">
        <v>10</v>
      </c>
      <c r="CI9" t="n">
        <v>10</v>
      </c>
      <c r="CJ9" t="n">
        <v>10</v>
      </c>
      <c r="CK9" t="n">
        <v>10</v>
      </c>
      <c r="CL9" t="n">
        <v>10</v>
      </c>
      <c r="CM9" t="n">
        <v>10</v>
      </c>
      <c r="CN9" t="n">
        <v>10</v>
      </c>
      <c r="CO9" t="n">
        <v>20</v>
      </c>
      <c r="CP9" t="n">
        <v>10</v>
      </c>
      <c r="CQ9" t="n">
        <v>10</v>
      </c>
      <c r="CR9" t="n">
        <v>10</v>
      </c>
      <c r="CS9" t="n">
        <v>10</v>
      </c>
      <c r="CT9" t="n">
        <v>20</v>
      </c>
      <c r="CU9" t="n">
        <v>10</v>
      </c>
      <c r="CV9" t="n">
        <v>10</v>
      </c>
      <c r="CW9" t="n">
        <v>20</v>
      </c>
      <c r="CX9" t="n">
        <v>20</v>
      </c>
      <c r="CY9" t="n">
        <v>10</v>
      </c>
      <c r="CZ9" t="n">
        <v>10</v>
      </c>
      <c r="DA9" t="n">
        <v>10</v>
      </c>
      <c r="DB9" t="n">
        <v>10</v>
      </c>
      <c r="DC9" t="n">
        <v>20</v>
      </c>
      <c r="DD9" t="n">
        <v>10</v>
      </c>
      <c r="DE9" t="n">
        <v>10</v>
      </c>
      <c r="DF9" t="n">
        <v>10</v>
      </c>
      <c r="DG9" t="n">
        <v>10</v>
      </c>
      <c r="DH9" t="n">
        <v>10</v>
      </c>
      <c r="DI9" t="n">
        <v>20</v>
      </c>
      <c r="DJ9" t="n">
        <v>20</v>
      </c>
      <c r="DK9" t="n">
        <v>10</v>
      </c>
      <c r="DL9" t="n">
        <v>10</v>
      </c>
      <c r="DM9" t="n">
        <v>20</v>
      </c>
      <c r="DN9" t="n">
        <v>10</v>
      </c>
      <c r="DO9" t="n">
        <v>10</v>
      </c>
      <c r="DP9" t="n">
        <v>20</v>
      </c>
      <c r="DQ9" t="n">
        <v>10</v>
      </c>
      <c r="DR9" t="n">
        <v>10</v>
      </c>
      <c r="DS9" t="n">
        <v>20</v>
      </c>
      <c r="DT9" t="n">
        <v>10</v>
      </c>
      <c r="DU9" t="n">
        <v>10</v>
      </c>
      <c r="DV9" t="n">
        <v>10</v>
      </c>
      <c r="DW9" t="n">
        <v>20</v>
      </c>
      <c r="DX9" t="n">
        <v>10</v>
      </c>
      <c r="DY9" t="n">
        <v>20</v>
      </c>
      <c r="DZ9" t="n">
        <v>10</v>
      </c>
      <c r="EA9" t="n">
        <v>10</v>
      </c>
      <c r="EB9" t="n">
        <v>10</v>
      </c>
      <c r="EC9" t="n">
        <v>10</v>
      </c>
      <c r="ED9" t="n">
        <v>10</v>
      </c>
      <c r="EE9" t="n">
        <v>10</v>
      </c>
      <c r="EF9" t="n">
        <v>10</v>
      </c>
      <c r="EG9" t="n">
        <v>10</v>
      </c>
      <c r="EH9" t="n">
        <v>10</v>
      </c>
      <c r="EI9" t="n">
        <v>0</v>
      </c>
      <c r="EJ9" t="n">
        <v>10</v>
      </c>
      <c r="EK9" t="n">
        <v>10</v>
      </c>
      <c r="EL9" t="n">
        <v>10</v>
      </c>
      <c r="EM9" t="n">
        <v>10</v>
      </c>
      <c r="EN9" t="n">
        <v>10</v>
      </c>
      <c r="EO9" t="n">
        <v>10</v>
      </c>
      <c r="EP9" t="n">
        <v>10</v>
      </c>
      <c r="EQ9" t="n">
        <v>10</v>
      </c>
      <c r="ER9" t="n">
        <v>10</v>
      </c>
      <c r="ES9" t="n">
        <v>20</v>
      </c>
      <c r="ET9" t="n">
        <v>20</v>
      </c>
      <c r="EU9" t="n">
        <v>10</v>
      </c>
      <c r="EV9" t="n">
        <v>10</v>
      </c>
      <c r="EW9" t="n">
        <v>10</v>
      </c>
      <c r="EX9" t="n">
        <v>50</v>
      </c>
      <c r="EY9" t="n">
        <v>10</v>
      </c>
      <c r="EZ9" t="n">
        <v>20</v>
      </c>
      <c r="FA9" t="n">
        <v>10</v>
      </c>
      <c r="FB9" t="n">
        <v>10</v>
      </c>
      <c r="FC9" t="n">
        <v>10</v>
      </c>
      <c r="FD9" t="n">
        <v>10</v>
      </c>
      <c r="FE9" t="n">
        <v>10</v>
      </c>
      <c r="FF9" t="n">
        <v>10</v>
      </c>
      <c r="FG9" t="n">
        <v>20</v>
      </c>
      <c r="FH9" t="n">
        <v>10</v>
      </c>
      <c r="FI9" t="n">
        <v>10</v>
      </c>
      <c r="FJ9" t="n">
        <v>10</v>
      </c>
      <c r="FK9" t="n">
        <v>10</v>
      </c>
      <c r="FL9" t="n">
        <v>10</v>
      </c>
      <c r="FM9" t="n">
        <v>10</v>
      </c>
      <c r="FN9" t="n">
        <v>10</v>
      </c>
      <c r="FO9" t="n">
        <v>10</v>
      </c>
      <c r="FP9" t="n">
        <v>10</v>
      </c>
      <c r="FQ9" t="n">
        <v>10</v>
      </c>
      <c r="FR9" t="n">
        <v>10</v>
      </c>
      <c r="FS9" t="n">
        <v>10</v>
      </c>
      <c r="FT9" t="n">
        <v>10</v>
      </c>
      <c r="FU9" t="n">
        <v>0</v>
      </c>
      <c r="FV9" t="n">
        <v>10</v>
      </c>
      <c r="FW9" t="n">
        <v>10</v>
      </c>
      <c r="FX9" t="n">
        <v>10</v>
      </c>
      <c r="FY9" t="n">
        <v>10</v>
      </c>
      <c r="FZ9" t="n">
        <v>10</v>
      </c>
      <c r="GA9" t="n">
        <v>10</v>
      </c>
      <c r="GB9" t="n">
        <v>10</v>
      </c>
      <c r="GC9" t="n">
        <v>10</v>
      </c>
      <c r="GD9" t="n">
        <v>0</v>
      </c>
      <c r="GE9" t="n">
        <v>10</v>
      </c>
      <c r="GF9" t="n">
        <v>10</v>
      </c>
      <c r="GG9" t="n">
        <v>10</v>
      </c>
      <c r="GH9" t="n">
        <v>10</v>
      </c>
      <c r="GI9" t="n">
        <v>10</v>
      </c>
      <c r="GJ9" t="n">
        <v>10</v>
      </c>
      <c r="GK9" t="n">
        <v>10</v>
      </c>
      <c r="GL9" t="n">
        <v>10</v>
      </c>
      <c r="GM9" t="n">
        <v>0</v>
      </c>
      <c r="GN9" t="n">
        <v>0</v>
      </c>
      <c r="GO9" t="n">
        <v>10</v>
      </c>
      <c r="GP9" t="n">
        <v>10</v>
      </c>
      <c r="GQ9" t="n">
        <v>10</v>
      </c>
      <c r="GR9" t="n">
        <v>10</v>
      </c>
      <c r="GS9" t="n">
        <v>10</v>
      </c>
      <c r="GT9" t="n">
        <v>10</v>
      </c>
      <c r="GU9" t="n">
        <v>10</v>
      </c>
      <c r="GV9" t="n">
        <v>0</v>
      </c>
      <c r="GW9" t="n">
        <v>10</v>
      </c>
      <c r="GX9" t="n">
        <v>10</v>
      </c>
      <c r="GY9" t="n">
        <v>10</v>
      </c>
      <c r="GZ9" t="n">
        <v>10</v>
      </c>
      <c r="HB9" t="n">
        <v>10</v>
      </c>
      <c r="HC9" t="n">
        <v>10</v>
      </c>
      <c r="HD9" t="n">
        <v>10</v>
      </c>
      <c r="HE9" t="n">
        <v>10</v>
      </c>
      <c r="HF9" t="n">
        <v>10</v>
      </c>
      <c r="HG9" t="n">
        <v>10</v>
      </c>
      <c r="HH9" t="n">
        <v>10</v>
      </c>
      <c r="HI9" t="n">
        <v>20</v>
      </c>
      <c r="HJ9" t="n">
        <v>10</v>
      </c>
      <c r="HK9" t="n">
        <v>10</v>
      </c>
      <c r="HL9" t="n">
        <v>10</v>
      </c>
      <c r="HM9" t="n">
        <v>10</v>
      </c>
      <c r="HN9" t="n">
        <v>10</v>
      </c>
      <c r="HO9" t="n">
        <v>0</v>
      </c>
      <c r="HP9" t="n">
        <v>10</v>
      </c>
      <c r="HQ9" t="n">
        <v>10</v>
      </c>
      <c r="HR9" t="n">
        <v>10</v>
      </c>
      <c r="HS9" t="n">
        <v>10</v>
      </c>
      <c r="HT9" t="n">
        <v>10</v>
      </c>
      <c r="HU9" t="n">
        <v>10</v>
      </c>
      <c r="HV9" t="n">
        <v>10</v>
      </c>
      <c r="HW9" t="n">
        <v>0</v>
      </c>
      <c r="HX9" t="n">
        <v>10</v>
      </c>
      <c r="HY9" t="n">
        <v>10</v>
      </c>
      <c r="HZ9" t="n">
        <v>10</v>
      </c>
      <c r="IA9" t="n">
        <v>10</v>
      </c>
      <c r="IB9" t="n">
        <v>10</v>
      </c>
      <c r="IC9" t="n">
        <v>10</v>
      </c>
      <c r="ID9" t="n">
        <v>10</v>
      </c>
      <c r="IE9" t="n">
        <v>10</v>
      </c>
      <c r="IF9" t="n">
        <v>10</v>
      </c>
      <c r="IG9" t="n">
        <v>10</v>
      </c>
      <c r="IH9" t="n">
        <v>10</v>
      </c>
      <c r="II9" t="n">
        <v>10</v>
      </c>
      <c r="IJ9" t="n">
        <v>10</v>
      </c>
      <c r="IK9" t="n">
        <v>10</v>
      </c>
      <c r="IL9" t="n">
        <v>10</v>
      </c>
      <c r="IM9" t="n">
        <v>10</v>
      </c>
      <c r="IN9" t="n">
        <v>10</v>
      </c>
      <c r="IO9" t="n">
        <v>10</v>
      </c>
      <c r="IP9" t="n">
        <v>20</v>
      </c>
      <c r="IQ9" t="n">
        <v>10</v>
      </c>
      <c r="IR9" t="n">
        <v>10</v>
      </c>
      <c r="IS9" t="n">
        <v>10</v>
      </c>
      <c r="IT9" t="n">
        <v>10</v>
      </c>
      <c r="IU9" t="n">
        <v>10</v>
      </c>
      <c r="IV9" t="n">
        <v>10</v>
      </c>
      <c r="IW9" t="n">
        <v>10</v>
      </c>
      <c r="IX9" t="n">
        <v>10</v>
      </c>
      <c r="IY9" t="n">
        <v>10</v>
      </c>
      <c r="IZ9" t="n">
        <v>20</v>
      </c>
      <c r="JA9" t="n">
        <v>10</v>
      </c>
      <c r="JB9" t="n">
        <v>20</v>
      </c>
      <c r="JC9" t="n">
        <v>10</v>
      </c>
      <c r="JD9" t="n">
        <v>10</v>
      </c>
      <c r="JE9" t="n">
        <v>10</v>
      </c>
      <c r="JF9" t="n">
        <v>20</v>
      </c>
      <c r="JG9" t="n">
        <v>20</v>
      </c>
      <c r="JH9" t="n">
        <v>20</v>
      </c>
      <c r="JI9" t="n">
        <v>20</v>
      </c>
      <c r="JJ9" t="n">
        <v>10</v>
      </c>
      <c r="JK9" t="n">
        <v>10</v>
      </c>
      <c r="JL9" t="n">
        <v>10</v>
      </c>
      <c r="JM9" t="n">
        <v>10</v>
      </c>
      <c r="JN9" t="n">
        <v>10</v>
      </c>
      <c r="JO9" t="n">
        <v>10</v>
      </c>
      <c r="JP9" t="n">
        <v>10</v>
      </c>
      <c r="JQ9" t="n">
        <v>10</v>
      </c>
      <c r="JR9" t="n">
        <v>10</v>
      </c>
      <c r="JS9" t="n">
        <v>10</v>
      </c>
      <c r="JT9" t="n">
        <v>10</v>
      </c>
      <c r="JU9" t="n">
        <v>10</v>
      </c>
      <c r="JV9" t="n">
        <v>10</v>
      </c>
      <c r="JW9" t="n">
        <v>10</v>
      </c>
      <c r="JX9" t="n">
        <v>20</v>
      </c>
      <c r="JY9" t="n">
        <v>20</v>
      </c>
      <c r="JZ9" t="n">
        <v>10</v>
      </c>
      <c r="KA9" t="n">
        <v>10</v>
      </c>
      <c r="KB9" t="n">
        <v>10</v>
      </c>
      <c r="KC9" t="n">
        <v>10</v>
      </c>
      <c r="KD9" t="n">
        <v>20</v>
      </c>
      <c r="KE9" t="n">
        <v>10</v>
      </c>
      <c r="KF9" t="n">
        <v>10</v>
      </c>
      <c r="KG9" t="n">
        <v>20</v>
      </c>
      <c r="KH9" t="n">
        <v>20</v>
      </c>
      <c r="KI9" t="n">
        <v>10</v>
      </c>
      <c r="KJ9" t="n">
        <v>10</v>
      </c>
      <c r="KK9" t="n">
        <v>10</v>
      </c>
      <c r="KL9" t="n">
        <v>10</v>
      </c>
      <c r="KM9" t="n">
        <v>20</v>
      </c>
      <c r="KN9" t="n">
        <v>10</v>
      </c>
      <c r="KO9" t="n">
        <v>10</v>
      </c>
      <c r="KP9" t="n">
        <v>10</v>
      </c>
      <c r="KQ9" t="n">
        <v>20</v>
      </c>
      <c r="KR9" t="n">
        <v>10</v>
      </c>
      <c r="KS9" t="n">
        <v>10</v>
      </c>
      <c r="KT9" t="n">
        <v>10</v>
      </c>
      <c r="KU9" t="n">
        <v>10</v>
      </c>
      <c r="KV9" t="n">
        <v>10</v>
      </c>
      <c r="KW9" t="n">
        <v>10</v>
      </c>
      <c r="KX9" t="n">
        <v>20</v>
      </c>
      <c r="KY9" t="n">
        <v>20</v>
      </c>
      <c r="KZ9" t="n">
        <v>10</v>
      </c>
      <c r="LA9" t="n">
        <v>10</v>
      </c>
      <c r="LB9" t="n">
        <v>10</v>
      </c>
      <c r="LC9" t="n">
        <v>20</v>
      </c>
      <c r="LD9" t="n">
        <v>20</v>
      </c>
      <c r="LE9" t="n">
        <v>20</v>
      </c>
      <c r="LF9" t="n">
        <v>10</v>
      </c>
      <c r="LG9" t="n">
        <v>10</v>
      </c>
      <c r="LH9" t="n">
        <v>10</v>
      </c>
      <c r="LI9" t="n">
        <v>20</v>
      </c>
      <c r="LJ9" t="n">
        <v>10</v>
      </c>
      <c r="LK9" t="n">
        <v>10</v>
      </c>
      <c r="LL9" t="n">
        <v>10</v>
      </c>
      <c r="LM9" t="n">
        <v>10</v>
      </c>
      <c r="LN9" t="n">
        <v>20</v>
      </c>
      <c r="LO9" t="n">
        <v>10</v>
      </c>
      <c r="LP9" t="n">
        <v>10</v>
      </c>
      <c r="LQ9" t="n">
        <v>10</v>
      </c>
      <c r="LR9" t="n">
        <v>10</v>
      </c>
      <c r="LS9" t="n">
        <v>10</v>
      </c>
      <c r="LT9" t="n">
        <v>10</v>
      </c>
      <c r="LU9" t="n">
        <v>10</v>
      </c>
      <c r="LV9" t="n">
        <v>10</v>
      </c>
      <c r="LW9" t="n">
        <v>10</v>
      </c>
      <c r="LX9" t="n">
        <v>10</v>
      </c>
      <c r="LY9" t="n">
        <v>10</v>
      </c>
      <c r="LZ9" t="n">
        <v>20</v>
      </c>
      <c r="MA9" t="n">
        <v>10</v>
      </c>
      <c r="MB9" t="n">
        <v>10</v>
      </c>
      <c r="MC9" t="n">
        <v>10</v>
      </c>
      <c r="MD9" t="n">
        <v>20</v>
      </c>
      <c r="ME9" t="n">
        <v>10</v>
      </c>
      <c r="MF9" t="n">
        <v>10</v>
      </c>
      <c r="MG9" t="n">
        <v>20</v>
      </c>
      <c r="MH9" t="n">
        <v>10</v>
      </c>
      <c r="MI9" t="n">
        <v>20</v>
      </c>
      <c r="MJ9" t="n">
        <v>10</v>
      </c>
      <c r="MK9" t="n">
        <v>10</v>
      </c>
      <c r="ML9" t="n">
        <v>10</v>
      </c>
      <c r="MM9" t="n">
        <v>20</v>
      </c>
      <c r="MN9" t="n">
        <v>20</v>
      </c>
      <c r="MO9" t="n">
        <v>20</v>
      </c>
      <c r="MP9" t="n">
        <v>10</v>
      </c>
      <c r="MQ9" t="n">
        <v>10</v>
      </c>
      <c r="MR9" t="n">
        <v>10</v>
      </c>
      <c r="MS9" t="n">
        <v>0</v>
      </c>
      <c r="MT9" t="n">
        <v>10</v>
      </c>
      <c r="MU9" t="n">
        <v>10</v>
      </c>
      <c r="MV9" t="n">
        <v>10</v>
      </c>
      <c r="MW9" t="n">
        <v>10</v>
      </c>
      <c r="MX9" t="n">
        <v>10</v>
      </c>
      <c r="MY9" t="n">
        <v>10</v>
      </c>
      <c r="MZ9" t="n">
        <v>0</v>
      </c>
      <c r="NA9" t="n">
        <v>10</v>
      </c>
      <c r="NB9" t="n">
        <v>10</v>
      </c>
    </row>
    <row r="10">
      <c r="A10" t="n">
        <v>9</v>
      </c>
      <c r="B10" t="n">
        <v>20</v>
      </c>
      <c r="C10" t="n">
        <v>10</v>
      </c>
      <c r="D10" t="n">
        <v>10</v>
      </c>
      <c r="E10" t="n">
        <v>20</v>
      </c>
      <c r="F10" t="n">
        <v>0</v>
      </c>
      <c r="G10" t="n">
        <v>10</v>
      </c>
      <c r="H10" t="n">
        <v>10</v>
      </c>
      <c r="I10" t="n">
        <v>10</v>
      </c>
      <c r="J10" t="n">
        <v>20</v>
      </c>
      <c r="K10" t="n">
        <v>20</v>
      </c>
      <c r="L10" t="n">
        <v>10</v>
      </c>
      <c r="M10" t="n">
        <v>10</v>
      </c>
      <c r="N10" t="n">
        <v>10</v>
      </c>
      <c r="O10" t="n">
        <v>20</v>
      </c>
      <c r="P10" t="n">
        <v>10</v>
      </c>
      <c r="Q10" t="n">
        <v>10</v>
      </c>
      <c r="R10" t="n">
        <v>10</v>
      </c>
      <c r="S10" t="n">
        <v>20</v>
      </c>
      <c r="T10" t="n">
        <v>10</v>
      </c>
      <c r="U10" t="n">
        <v>10</v>
      </c>
      <c r="V10" t="n">
        <v>20</v>
      </c>
      <c r="W10" t="n">
        <v>20</v>
      </c>
      <c r="X10" t="n">
        <v>20</v>
      </c>
      <c r="Y10" t="n">
        <v>10</v>
      </c>
      <c r="Z10" t="n">
        <v>20</v>
      </c>
      <c r="AA10" t="n">
        <v>10</v>
      </c>
      <c r="AB10" t="n">
        <v>10</v>
      </c>
      <c r="AC10" t="n">
        <v>20</v>
      </c>
      <c r="AD10" t="n">
        <v>10</v>
      </c>
      <c r="AE10" t="n">
        <v>20</v>
      </c>
      <c r="AF10" t="n">
        <v>20</v>
      </c>
      <c r="AG10" t="n">
        <v>10</v>
      </c>
      <c r="AH10" t="n">
        <v>10</v>
      </c>
      <c r="AI10" t="n">
        <v>10</v>
      </c>
      <c r="AJ10" t="n">
        <v>10</v>
      </c>
      <c r="AK10" t="n">
        <v>10</v>
      </c>
      <c r="AL10" t="n">
        <v>10</v>
      </c>
      <c r="AM10" t="n">
        <v>20</v>
      </c>
      <c r="AN10" t="n">
        <v>10</v>
      </c>
      <c r="AO10" t="n">
        <v>10</v>
      </c>
      <c r="AP10" t="n">
        <v>10</v>
      </c>
      <c r="AQ10" t="n">
        <v>10</v>
      </c>
      <c r="AR10" t="n">
        <v>20</v>
      </c>
      <c r="AS10" t="n">
        <v>10</v>
      </c>
      <c r="AT10" t="n">
        <v>10</v>
      </c>
      <c r="AU10" t="n">
        <v>20</v>
      </c>
      <c r="AV10" t="n">
        <v>10</v>
      </c>
      <c r="AW10" t="n">
        <v>10</v>
      </c>
      <c r="AX10" t="n">
        <v>20</v>
      </c>
      <c r="AY10" t="n">
        <v>10</v>
      </c>
      <c r="AZ10" t="n">
        <v>10</v>
      </c>
      <c r="BA10" t="n">
        <v>20</v>
      </c>
      <c r="BB10" t="n">
        <v>10</v>
      </c>
      <c r="BC10" t="n">
        <v>10</v>
      </c>
      <c r="BD10" t="n">
        <v>10</v>
      </c>
      <c r="BE10" t="n">
        <v>10</v>
      </c>
      <c r="BF10" t="n">
        <v>10</v>
      </c>
      <c r="BG10" t="n">
        <v>20</v>
      </c>
      <c r="BH10" t="n">
        <v>20</v>
      </c>
      <c r="BI10" t="n">
        <v>20</v>
      </c>
      <c r="BJ10" t="n">
        <v>10</v>
      </c>
      <c r="BK10" t="n">
        <v>10</v>
      </c>
      <c r="BL10" t="n">
        <v>20</v>
      </c>
      <c r="BM10" t="n">
        <v>10</v>
      </c>
      <c r="BN10" t="n">
        <v>10</v>
      </c>
      <c r="BO10" t="n">
        <v>20</v>
      </c>
      <c r="BP10" t="n">
        <v>10</v>
      </c>
      <c r="BQ10" t="n">
        <v>10</v>
      </c>
      <c r="BR10" t="n">
        <v>10</v>
      </c>
      <c r="BS10" t="n">
        <v>20</v>
      </c>
      <c r="BT10" t="n">
        <v>20</v>
      </c>
      <c r="BU10" t="n">
        <v>10</v>
      </c>
      <c r="BV10" t="n">
        <v>20</v>
      </c>
      <c r="BW10" t="n">
        <v>20</v>
      </c>
      <c r="BX10" t="n">
        <v>10</v>
      </c>
      <c r="BY10" t="n">
        <v>0</v>
      </c>
      <c r="BZ10" t="n">
        <v>20</v>
      </c>
      <c r="CA10" t="n">
        <v>20</v>
      </c>
      <c r="CB10" t="n">
        <v>20</v>
      </c>
      <c r="CC10" t="n">
        <v>20</v>
      </c>
      <c r="CD10" t="n">
        <v>20</v>
      </c>
      <c r="CE10" t="n">
        <v>10</v>
      </c>
      <c r="CF10" t="n">
        <v>10</v>
      </c>
      <c r="CG10" t="n">
        <v>30</v>
      </c>
      <c r="CH10" t="n">
        <v>20</v>
      </c>
      <c r="CI10" t="n">
        <v>20</v>
      </c>
      <c r="CJ10" t="n">
        <v>20</v>
      </c>
      <c r="CK10" t="n">
        <v>20</v>
      </c>
      <c r="CL10" t="n">
        <v>10</v>
      </c>
      <c r="CM10" t="n">
        <v>10</v>
      </c>
      <c r="CN10" t="n">
        <v>20</v>
      </c>
      <c r="CO10" t="n">
        <v>20</v>
      </c>
      <c r="CP10" t="n">
        <v>30</v>
      </c>
      <c r="CQ10" t="n">
        <v>30</v>
      </c>
      <c r="CR10" t="n">
        <v>30</v>
      </c>
      <c r="CS10" t="n">
        <v>10</v>
      </c>
      <c r="CT10" t="n">
        <v>20</v>
      </c>
      <c r="CU10" t="n">
        <v>30</v>
      </c>
      <c r="CV10" t="n">
        <v>30</v>
      </c>
      <c r="CW10" t="n">
        <v>30</v>
      </c>
      <c r="CX10" t="n">
        <v>20</v>
      </c>
      <c r="CY10" t="n">
        <v>30</v>
      </c>
      <c r="CZ10" t="n">
        <v>10</v>
      </c>
      <c r="DA10" t="n">
        <v>20</v>
      </c>
      <c r="DB10" t="n">
        <v>20</v>
      </c>
      <c r="DC10" t="n">
        <v>20</v>
      </c>
      <c r="DD10" t="n">
        <v>20</v>
      </c>
      <c r="DE10" t="n">
        <v>20</v>
      </c>
      <c r="DF10" t="n">
        <v>30</v>
      </c>
      <c r="DG10" t="n">
        <v>20</v>
      </c>
      <c r="DH10" t="n">
        <v>20</v>
      </c>
      <c r="DI10" t="n">
        <v>20</v>
      </c>
      <c r="DJ10" t="n">
        <v>30</v>
      </c>
      <c r="DK10" t="n">
        <v>30</v>
      </c>
      <c r="DL10" t="n">
        <v>30</v>
      </c>
      <c r="DM10" t="n">
        <v>30</v>
      </c>
      <c r="DN10" t="n">
        <v>20</v>
      </c>
      <c r="DO10" t="n">
        <v>20</v>
      </c>
      <c r="DP10" t="n">
        <v>30</v>
      </c>
      <c r="DQ10" t="n">
        <v>30</v>
      </c>
      <c r="DR10" t="n">
        <v>30</v>
      </c>
      <c r="DS10" t="n">
        <v>20</v>
      </c>
      <c r="DT10" t="n">
        <v>30</v>
      </c>
      <c r="DU10" t="n">
        <v>10</v>
      </c>
      <c r="DV10" t="n">
        <v>30</v>
      </c>
      <c r="DW10" t="n">
        <v>20</v>
      </c>
      <c r="DX10" t="n">
        <v>30</v>
      </c>
      <c r="DY10" t="n">
        <v>30</v>
      </c>
      <c r="DZ10" t="n">
        <v>30</v>
      </c>
      <c r="EA10" t="n">
        <v>20</v>
      </c>
      <c r="EB10" t="n">
        <v>20</v>
      </c>
      <c r="EC10" t="n">
        <v>10</v>
      </c>
      <c r="ED10" t="n">
        <v>10</v>
      </c>
      <c r="EE10" t="n">
        <v>20</v>
      </c>
      <c r="EF10" t="n">
        <v>10</v>
      </c>
      <c r="EG10" t="n">
        <v>10</v>
      </c>
      <c r="EH10" t="n">
        <v>10</v>
      </c>
      <c r="EI10" t="n">
        <v>10</v>
      </c>
      <c r="EJ10" t="n">
        <v>20</v>
      </c>
      <c r="EK10" t="n">
        <v>10</v>
      </c>
      <c r="EL10" t="n">
        <v>10</v>
      </c>
      <c r="EM10" t="n">
        <v>20</v>
      </c>
      <c r="EN10" t="n">
        <v>20</v>
      </c>
      <c r="EO10" t="n">
        <v>20</v>
      </c>
      <c r="EP10" t="n">
        <v>10</v>
      </c>
      <c r="EQ10" t="n">
        <v>20</v>
      </c>
      <c r="ER10" t="n">
        <v>20</v>
      </c>
      <c r="ES10" t="n">
        <v>10</v>
      </c>
      <c r="ET10" t="n">
        <v>10</v>
      </c>
      <c r="EU10" t="n">
        <v>20</v>
      </c>
      <c r="EV10" t="n">
        <v>20</v>
      </c>
      <c r="EW10" t="n">
        <v>20</v>
      </c>
      <c r="EX10" t="n">
        <v>30</v>
      </c>
      <c r="EY10" t="n">
        <v>20</v>
      </c>
      <c r="EZ10" t="n">
        <v>20</v>
      </c>
      <c r="FA10" t="n">
        <v>30</v>
      </c>
      <c r="FB10" t="n">
        <v>20</v>
      </c>
      <c r="FC10" t="n">
        <v>20</v>
      </c>
      <c r="FD10" t="n">
        <v>10</v>
      </c>
      <c r="FE10" t="n">
        <v>10</v>
      </c>
      <c r="FF10" t="n">
        <v>20</v>
      </c>
      <c r="FG10" t="n">
        <v>10</v>
      </c>
      <c r="FH10" t="n">
        <v>20</v>
      </c>
      <c r="FI10" t="n">
        <v>20</v>
      </c>
      <c r="FJ10" t="n">
        <v>20</v>
      </c>
      <c r="FK10" t="n">
        <v>10</v>
      </c>
      <c r="FL10" t="n">
        <v>10</v>
      </c>
      <c r="FM10" t="n">
        <v>10</v>
      </c>
      <c r="FN10" t="n">
        <v>20</v>
      </c>
      <c r="FO10" t="n">
        <v>10</v>
      </c>
      <c r="FP10" t="n">
        <v>10</v>
      </c>
      <c r="FQ10" t="n">
        <v>10</v>
      </c>
      <c r="FR10" t="n">
        <v>10</v>
      </c>
      <c r="FS10" t="n">
        <v>10</v>
      </c>
      <c r="FT10" t="n">
        <v>10</v>
      </c>
      <c r="FU10" t="n">
        <v>10</v>
      </c>
      <c r="FV10" t="n">
        <v>10</v>
      </c>
      <c r="FW10" t="n">
        <v>20</v>
      </c>
      <c r="FX10" t="n">
        <v>20</v>
      </c>
      <c r="FY10" t="n">
        <v>10</v>
      </c>
      <c r="FZ10" t="n">
        <v>10</v>
      </c>
      <c r="GA10" t="n">
        <v>20</v>
      </c>
      <c r="GB10" t="n">
        <v>10</v>
      </c>
      <c r="GC10" t="n">
        <v>20</v>
      </c>
      <c r="GD10" t="n">
        <v>20</v>
      </c>
      <c r="GE10" t="n">
        <v>10</v>
      </c>
      <c r="GF10" t="n">
        <v>10</v>
      </c>
      <c r="GG10" t="n">
        <v>10</v>
      </c>
      <c r="GH10" t="n">
        <v>20</v>
      </c>
      <c r="GI10" t="n">
        <v>20</v>
      </c>
      <c r="GJ10" t="n">
        <v>20</v>
      </c>
      <c r="GK10" t="n">
        <v>20</v>
      </c>
      <c r="GL10" t="n">
        <v>10</v>
      </c>
      <c r="GM10" t="n">
        <v>10</v>
      </c>
      <c r="GN10" t="n">
        <v>20</v>
      </c>
      <c r="GO10" t="n">
        <v>10</v>
      </c>
      <c r="GP10" t="n">
        <v>20</v>
      </c>
      <c r="GQ10" t="n">
        <v>10</v>
      </c>
      <c r="GR10" t="n">
        <v>20</v>
      </c>
      <c r="GS10" t="n">
        <v>20</v>
      </c>
      <c r="GT10" t="n">
        <v>10</v>
      </c>
      <c r="GU10" t="n">
        <v>10</v>
      </c>
      <c r="GV10" t="n">
        <v>20</v>
      </c>
      <c r="GW10" t="n">
        <v>20</v>
      </c>
      <c r="GX10" t="n">
        <v>10</v>
      </c>
      <c r="GY10" t="n">
        <v>20</v>
      </c>
      <c r="GZ10" t="n">
        <v>10</v>
      </c>
      <c r="HB10" t="n">
        <v>10</v>
      </c>
      <c r="HC10" t="n">
        <v>10</v>
      </c>
      <c r="HD10" t="n">
        <v>10</v>
      </c>
      <c r="HE10" t="n">
        <v>20</v>
      </c>
      <c r="HF10" t="n">
        <v>20</v>
      </c>
      <c r="HG10" t="n">
        <v>20</v>
      </c>
      <c r="HH10" t="n">
        <v>10</v>
      </c>
      <c r="HI10" t="n">
        <v>10</v>
      </c>
      <c r="HJ10" t="n">
        <v>10</v>
      </c>
      <c r="HK10" t="n">
        <v>20</v>
      </c>
      <c r="HL10" t="n">
        <v>20</v>
      </c>
      <c r="HM10" t="n">
        <v>10</v>
      </c>
      <c r="HN10" t="n">
        <v>20</v>
      </c>
      <c r="HO10" t="n">
        <v>20</v>
      </c>
      <c r="HP10" t="n">
        <v>20</v>
      </c>
      <c r="HQ10" t="n">
        <v>10</v>
      </c>
      <c r="HR10" t="n">
        <v>20</v>
      </c>
      <c r="HS10" t="n">
        <v>20</v>
      </c>
      <c r="HT10" t="n">
        <v>20</v>
      </c>
      <c r="HU10" t="n">
        <v>10</v>
      </c>
      <c r="HV10" t="n">
        <v>20</v>
      </c>
      <c r="HW10" t="n">
        <v>20</v>
      </c>
      <c r="HX10" t="n">
        <v>20</v>
      </c>
      <c r="HY10" t="n">
        <v>20</v>
      </c>
      <c r="HZ10" t="n">
        <v>20</v>
      </c>
      <c r="IA10" t="n">
        <v>20</v>
      </c>
      <c r="IB10" t="n">
        <v>20</v>
      </c>
      <c r="IC10" t="n">
        <v>10</v>
      </c>
      <c r="ID10" t="n">
        <v>10</v>
      </c>
      <c r="IE10" t="n">
        <v>10</v>
      </c>
      <c r="IF10" t="n">
        <v>20</v>
      </c>
      <c r="IG10" t="n">
        <v>10</v>
      </c>
      <c r="IH10" t="n">
        <v>20</v>
      </c>
      <c r="II10" t="n">
        <v>20</v>
      </c>
      <c r="IJ10" t="n">
        <v>10</v>
      </c>
      <c r="IK10" t="n">
        <v>10</v>
      </c>
      <c r="IL10" t="n">
        <v>20</v>
      </c>
      <c r="IM10" t="n">
        <v>10</v>
      </c>
      <c r="IN10" t="n">
        <v>20</v>
      </c>
      <c r="IO10" t="n">
        <v>20</v>
      </c>
      <c r="IP10" t="n">
        <v>20</v>
      </c>
      <c r="IQ10" t="n">
        <v>10</v>
      </c>
      <c r="IR10" t="n">
        <v>20</v>
      </c>
      <c r="IS10" t="n">
        <v>30</v>
      </c>
      <c r="IT10" t="n">
        <v>20</v>
      </c>
      <c r="IU10" t="n">
        <v>30</v>
      </c>
      <c r="IV10" t="n">
        <v>20</v>
      </c>
      <c r="IW10" t="n">
        <v>30</v>
      </c>
      <c r="IX10" t="n">
        <v>10</v>
      </c>
      <c r="IY10" t="n">
        <v>10</v>
      </c>
      <c r="IZ10" t="n">
        <v>20</v>
      </c>
      <c r="JA10" t="n">
        <v>30</v>
      </c>
      <c r="JB10" t="n">
        <v>20</v>
      </c>
      <c r="JC10" t="n">
        <v>20</v>
      </c>
      <c r="JD10" t="n">
        <v>30</v>
      </c>
      <c r="JE10" t="n">
        <v>10</v>
      </c>
      <c r="JF10" t="n">
        <v>10</v>
      </c>
      <c r="JG10" t="n">
        <v>20</v>
      </c>
      <c r="JH10" t="n">
        <v>10</v>
      </c>
      <c r="JI10" t="n">
        <v>10</v>
      </c>
      <c r="JJ10" t="n">
        <v>10</v>
      </c>
      <c r="JK10" t="n">
        <v>10</v>
      </c>
      <c r="JL10" t="n">
        <v>10</v>
      </c>
      <c r="JM10" t="n">
        <v>10</v>
      </c>
      <c r="JN10" t="n">
        <v>10</v>
      </c>
      <c r="JO10" t="n">
        <v>10</v>
      </c>
      <c r="JP10" t="n">
        <v>0</v>
      </c>
      <c r="JQ10" t="n">
        <v>10</v>
      </c>
      <c r="JR10" t="n">
        <v>10</v>
      </c>
      <c r="JS10" t="n">
        <v>10</v>
      </c>
      <c r="JT10" t="n">
        <v>10</v>
      </c>
      <c r="JU10" t="n">
        <v>40</v>
      </c>
      <c r="JV10" t="n">
        <v>30</v>
      </c>
      <c r="JW10" t="n">
        <v>40</v>
      </c>
      <c r="JX10" t="n">
        <v>30</v>
      </c>
      <c r="JY10" t="n">
        <v>20</v>
      </c>
      <c r="JZ10" t="n">
        <v>10</v>
      </c>
      <c r="KA10" t="n">
        <v>20</v>
      </c>
      <c r="KB10" t="n">
        <v>10</v>
      </c>
      <c r="KC10" t="n">
        <v>30</v>
      </c>
      <c r="KD10" t="n">
        <v>30</v>
      </c>
      <c r="KE10" t="n">
        <v>30</v>
      </c>
      <c r="KF10" t="n">
        <v>20</v>
      </c>
      <c r="KG10" t="n">
        <v>30</v>
      </c>
      <c r="KH10" t="n">
        <v>30</v>
      </c>
      <c r="KI10" t="n">
        <v>20</v>
      </c>
      <c r="KJ10" t="n">
        <v>30</v>
      </c>
      <c r="KK10" t="n">
        <v>30</v>
      </c>
      <c r="KL10" t="n">
        <v>30</v>
      </c>
      <c r="KM10" t="n">
        <v>20</v>
      </c>
      <c r="KN10" t="n">
        <v>10</v>
      </c>
      <c r="KO10" t="n">
        <v>10</v>
      </c>
      <c r="KP10" t="n">
        <v>30</v>
      </c>
      <c r="KQ10" t="n">
        <v>30</v>
      </c>
      <c r="KR10" t="n">
        <v>30</v>
      </c>
      <c r="KS10" t="n">
        <v>30</v>
      </c>
      <c r="KT10" t="n">
        <v>30</v>
      </c>
      <c r="KU10" t="n">
        <v>10</v>
      </c>
      <c r="KV10" t="n">
        <v>10</v>
      </c>
      <c r="KW10" t="n">
        <v>30</v>
      </c>
      <c r="KX10" t="n">
        <v>20</v>
      </c>
      <c r="KY10" t="n">
        <v>20</v>
      </c>
      <c r="KZ10" t="n">
        <v>30</v>
      </c>
      <c r="LA10" t="n">
        <v>20</v>
      </c>
      <c r="LB10" t="n">
        <v>20</v>
      </c>
      <c r="LC10" t="n">
        <v>20</v>
      </c>
      <c r="LD10" t="n">
        <v>20</v>
      </c>
      <c r="LE10" t="n">
        <v>20</v>
      </c>
      <c r="LF10" t="n">
        <v>20</v>
      </c>
      <c r="LG10" t="n">
        <v>30</v>
      </c>
      <c r="LH10" t="n">
        <v>20</v>
      </c>
      <c r="LI10" t="n">
        <v>10</v>
      </c>
      <c r="LJ10" t="n">
        <v>10</v>
      </c>
      <c r="LK10" t="n">
        <v>20</v>
      </c>
      <c r="LL10" t="n">
        <v>20</v>
      </c>
      <c r="LM10" t="n">
        <v>20</v>
      </c>
      <c r="LN10" t="n">
        <v>20</v>
      </c>
      <c r="LO10" t="n">
        <v>20</v>
      </c>
      <c r="LP10" t="n">
        <v>10</v>
      </c>
      <c r="LQ10" t="n">
        <v>10</v>
      </c>
      <c r="LR10" t="n">
        <v>10</v>
      </c>
      <c r="LS10" t="n">
        <v>20</v>
      </c>
      <c r="LT10" t="n">
        <v>20</v>
      </c>
      <c r="LU10" t="n">
        <v>30</v>
      </c>
      <c r="LV10" t="n">
        <v>20</v>
      </c>
      <c r="LW10" t="n">
        <v>10</v>
      </c>
      <c r="LX10" t="n">
        <v>20</v>
      </c>
      <c r="LY10" t="n">
        <v>20</v>
      </c>
      <c r="LZ10" t="n">
        <v>10</v>
      </c>
      <c r="MA10" t="n">
        <v>20</v>
      </c>
      <c r="MB10" t="n">
        <v>20</v>
      </c>
      <c r="MC10" t="n">
        <v>20</v>
      </c>
      <c r="MD10" t="n">
        <v>10</v>
      </c>
      <c r="ME10" t="n">
        <v>0</v>
      </c>
      <c r="MF10" t="n">
        <v>20</v>
      </c>
      <c r="MG10" t="n">
        <v>10</v>
      </c>
      <c r="MH10" t="n">
        <v>20</v>
      </c>
      <c r="MI10" t="n">
        <v>40</v>
      </c>
      <c r="MJ10" t="n">
        <v>20</v>
      </c>
      <c r="MK10" t="n">
        <v>10</v>
      </c>
      <c r="ML10" t="n">
        <v>20</v>
      </c>
      <c r="MM10" t="n">
        <v>10</v>
      </c>
      <c r="MN10" t="n">
        <v>20</v>
      </c>
      <c r="MO10" t="n">
        <v>20</v>
      </c>
      <c r="MP10" t="n">
        <v>20</v>
      </c>
      <c r="MQ10" t="n">
        <v>10</v>
      </c>
      <c r="MR10" t="n">
        <v>10</v>
      </c>
      <c r="MS10" t="n">
        <v>10</v>
      </c>
      <c r="MT10" t="n">
        <v>20</v>
      </c>
      <c r="MU10" t="n">
        <v>10</v>
      </c>
      <c r="MV10" t="n">
        <v>20</v>
      </c>
      <c r="MW10" t="n">
        <v>10</v>
      </c>
      <c r="MX10" t="n">
        <v>20</v>
      </c>
      <c r="MY10" t="n">
        <v>10</v>
      </c>
      <c r="MZ10" t="n">
        <v>10</v>
      </c>
      <c r="NA10" t="n">
        <v>10</v>
      </c>
      <c r="NB10" t="n">
        <v>10</v>
      </c>
    </row>
    <row r="11">
      <c r="A11" t="n">
        <v>10</v>
      </c>
      <c r="B11" t="n">
        <v>20</v>
      </c>
      <c r="C11" t="n">
        <v>20</v>
      </c>
      <c r="D11" t="n">
        <v>20</v>
      </c>
      <c r="E11" t="n">
        <v>20</v>
      </c>
      <c r="F11" t="n">
        <v>10</v>
      </c>
      <c r="G11" t="n">
        <v>10</v>
      </c>
      <c r="H11" t="n">
        <v>20</v>
      </c>
      <c r="I11" t="n">
        <v>20</v>
      </c>
      <c r="J11" t="n">
        <v>10</v>
      </c>
      <c r="K11" t="n">
        <v>10</v>
      </c>
      <c r="L11" t="n">
        <v>20</v>
      </c>
      <c r="M11" t="n">
        <v>10</v>
      </c>
      <c r="N11" t="n">
        <v>10</v>
      </c>
      <c r="O11" t="n">
        <v>10</v>
      </c>
      <c r="P11" t="n">
        <v>20</v>
      </c>
      <c r="Q11" t="n">
        <v>20</v>
      </c>
      <c r="R11" t="n">
        <v>20</v>
      </c>
      <c r="S11" t="n">
        <v>10</v>
      </c>
      <c r="T11" t="n">
        <v>10</v>
      </c>
      <c r="U11" t="n">
        <v>20</v>
      </c>
      <c r="V11" t="n">
        <v>10</v>
      </c>
      <c r="W11" t="n">
        <v>10</v>
      </c>
      <c r="X11" t="n">
        <v>20</v>
      </c>
      <c r="Y11" t="n">
        <v>20</v>
      </c>
      <c r="Z11" t="n">
        <v>10</v>
      </c>
      <c r="AA11" t="n">
        <v>10</v>
      </c>
      <c r="AB11" t="n">
        <v>10</v>
      </c>
      <c r="AC11" t="n">
        <v>10</v>
      </c>
      <c r="AD11" t="n">
        <v>20</v>
      </c>
      <c r="AE11" t="n">
        <v>10</v>
      </c>
      <c r="AF11" t="n">
        <v>10</v>
      </c>
      <c r="AG11" t="n">
        <v>10</v>
      </c>
      <c r="AH11" t="n">
        <v>10</v>
      </c>
      <c r="AI11" t="n">
        <v>10</v>
      </c>
      <c r="AJ11" t="n">
        <v>10</v>
      </c>
      <c r="AK11" t="n">
        <v>10</v>
      </c>
      <c r="AL11" t="n">
        <v>20</v>
      </c>
      <c r="AM11" t="n">
        <v>10</v>
      </c>
      <c r="AN11" t="n">
        <v>20</v>
      </c>
      <c r="AO11" t="n">
        <v>10</v>
      </c>
      <c r="AP11" t="n">
        <v>20</v>
      </c>
      <c r="AQ11" t="n">
        <v>20</v>
      </c>
      <c r="AR11" t="n">
        <v>20</v>
      </c>
      <c r="AS11" t="n">
        <v>20</v>
      </c>
      <c r="AT11" t="n">
        <v>20</v>
      </c>
      <c r="AU11" t="n">
        <v>10</v>
      </c>
      <c r="AV11" t="n">
        <v>10</v>
      </c>
      <c r="AW11" t="n">
        <v>10</v>
      </c>
      <c r="AX11" t="n">
        <v>10</v>
      </c>
      <c r="AY11" t="n">
        <v>20</v>
      </c>
      <c r="AZ11" t="n">
        <v>30</v>
      </c>
      <c r="BA11" t="n">
        <v>20</v>
      </c>
      <c r="BB11" t="n">
        <v>20</v>
      </c>
      <c r="BC11" t="n">
        <v>10</v>
      </c>
      <c r="BD11" t="n">
        <v>10</v>
      </c>
      <c r="BE11" t="n">
        <v>20</v>
      </c>
      <c r="BF11" t="n">
        <v>20</v>
      </c>
      <c r="BG11" t="n">
        <v>20</v>
      </c>
      <c r="BH11" t="n">
        <v>10</v>
      </c>
      <c r="BI11" t="n">
        <v>10</v>
      </c>
      <c r="BJ11" t="n">
        <v>10</v>
      </c>
      <c r="BK11" t="n">
        <v>20</v>
      </c>
      <c r="BL11" t="n">
        <v>10</v>
      </c>
      <c r="BM11" t="n">
        <v>20</v>
      </c>
      <c r="BN11" t="n">
        <v>20</v>
      </c>
      <c r="BO11" t="n">
        <v>10</v>
      </c>
      <c r="BP11" t="n">
        <v>20</v>
      </c>
      <c r="BQ11" t="n">
        <v>20</v>
      </c>
      <c r="BR11" t="n">
        <v>10</v>
      </c>
      <c r="BS11" t="n">
        <v>20</v>
      </c>
      <c r="BU11" t="n">
        <v>20</v>
      </c>
      <c r="BV11" t="n">
        <v>20</v>
      </c>
      <c r="BW11" t="n">
        <v>20</v>
      </c>
      <c r="BX11" t="n">
        <v>10</v>
      </c>
      <c r="BY11" t="n">
        <v>10</v>
      </c>
      <c r="BZ11" t="n">
        <v>30</v>
      </c>
      <c r="CA11" t="n">
        <v>30</v>
      </c>
      <c r="CB11" t="n">
        <v>30</v>
      </c>
      <c r="CC11" t="n">
        <v>40</v>
      </c>
      <c r="CD11" t="n">
        <v>30</v>
      </c>
      <c r="CE11" t="n">
        <v>10</v>
      </c>
      <c r="CF11" t="n">
        <v>20</v>
      </c>
      <c r="CG11" t="n">
        <v>30</v>
      </c>
      <c r="CH11" t="n">
        <v>30</v>
      </c>
      <c r="CI11" t="n">
        <v>30</v>
      </c>
      <c r="CJ11" t="n">
        <v>20</v>
      </c>
      <c r="CK11" t="n">
        <v>30</v>
      </c>
      <c r="CL11" t="n">
        <v>10</v>
      </c>
      <c r="CM11" t="n">
        <v>10</v>
      </c>
      <c r="CN11" t="n">
        <v>40</v>
      </c>
      <c r="CO11" t="n">
        <v>40</v>
      </c>
      <c r="CP11" t="n">
        <v>30</v>
      </c>
      <c r="CQ11" t="n">
        <v>30</v>
      </c>
      <c r="CR11" t="n">
        <v>40</v>
      </c>
      <c r="CS11" t="n">
        <v>20</v>
      </c>
      <c r="CT11" t="n">
        <v>20</v>
      </c>
      <c r="CU11" t="n">
        <v>30</v>
      </c>
      <c r="CV11" t="n">
        <v>30</v>
      </c>
      <c r="CW11" t="n">
        <v>30</v>
      </c>
      <c r="CX11" t="n">
        <v>30</v>
      </c>
      <c r="CY11" t="n">
        <v>20</v>
      </c>
      <c r="CZ11" t="n">
        <v>10</v>
      </c>
      <c r="DA11" t="n">
        <v>10</v>
      </c>
      <c r="DB11" t="n">
        <v>30</v>
      </c>
      <c r="DC11" t="n">
        <v>30</v>
      </c>
      <c r="DD11" t="n">
        <v>30</v>
      </c>
      <c r="DE11" t="n">
        <v>30</v>
      </c>
      <c r="DF11" t="n">
        <v>30</v>
      </c>
      <c r="DG11" t="n">
        <v>20</v>
      </c>
      <c r="DH11" t="n">
        <v>30</v>
      </c>
      <c r="DI11" t="n">
        <v>40</v>
      </c>
      <c r="DJ11" t="n">
        <v>30</v>
      </c>
      <c r="DK11" t="n">
        <v>30</v>
      </c>
      <c r="DL11" t="n">
        <v>30</v>
      </c>
      <c r="DM11" t="n">
        <v>40</v>
      </c>
      <c r="DN11" t="n">
        <v>20</v>
      </c>
      <c r="DO11" t="n">
        <v>20</v>
      </c>
      <c r="DP11" t="n">
        <v>30</v>
      </c>
      <c r="DQ11" t="n">
        <v>40</v>
      </c>
      <c r="DR11" t="n">
        <v>30</v>
      </c>
      <c r="DS11" t="n">
        <v>40</v>
      </c>
      <c r="DT11" t="n">
        <v>20</v>
      </c>
      <c r="DU11" t="n">
        <v>10</v>
      </c>
      <c r="DV11" t="n">
        <v>20</v>
      </c>
      <c r="DW11" t="n">
        <v>40</v>
      </c>
      <c r="DX11" t="n">
        <v>30</v>
      </c>
      <c r="DY11" t="n">
        <v>40</v>
      </c>
      <c r="DZ11" t="n">
        <v>40</v>
      </c>
      <c r="EA11" t="n">
        <v>30</v>
      </c>
      <c r="EB11" t="n">
        <v>30</v>
      </c>
      <c r="EC11" t="n">
        <v>0</v>
      </c>
      <c r="ED11" t="n">
        <v>10</v>
      </c>
      <c r="EE11" t="n">
        <v>10</v>
      </c>
      <c r="EF11" t="n">
        <v>10</v>
      </c>
      <c r="EG11" t="n">
        <v>10</v>
      </c>
      <c r="EH11" t="n">
        <v>10</v>
      </c>
      <c r="EI11" t="n">
        <v>20</v>
      </c>
      <c r="EJ11" t="n">
        <v>20</v>
      </c>
      <c r="EK11" t="n">
        <v>10</v>
      </c>
      <c r="EL11" t="n">
        <v>10</v>
      </c>
      <c r="EM11" t="n">
        <v>20</v>
      </c>
      <c r="EN11" t="n">
        <v>20</v>
      </c>
      <c r="EO11" t="n">
        <v>20</v>
      </c>
      <c r="EP11" t="n">
        <v>10</v>
      </c>
      <c r="EQ11" t="n">
        <v>10</v>
      </c>
      <c r="ER11" t="n">
        <v>30</v>
      </c>
      <c r="ES11" t="n">
        <v>30</v>
      </c>
      <c r="ET11" t="n">
        <v>30</v>
      </c>
      <c r="EU11" t="n">
        <v>20</v>
      </c>
      <c r="EV11" t="n">
        <v>20</v>
      </c>
      <c r="EW11" t="n">
        <v>30</v>
      </c>
      <c r="EX11" t="n">
        <v>30</v>
      </c>
      <c r="EY11" t="n">
        <v>30</v>
      </c>
      <c r="EZ11" t="n">
        <v>20</v>
      </c>
      <c r="FA11" t="n">
        <v>20</v>
      </c>
      <c r="FB11" t="n">
        <v>30</v>
      </c>
      <c r="FC11" t="n">
        <v>20</v>
      </c>
      <c r="FD11" t="n">
        <v>10</v>
      </c>
      <c r="FE11" t="n">
        <v>20</v>
      </c>
      <c r="FF11" t="n">
        <v>20</v>
      </c>
      <c r="FG11" t="n">
        <v>30</v>
      </c>
      <c r="FH11" t="n">
        <v>20</v>
      </c>
      <c r="FI11" t="n">
        <v>20</v>
      </c>
      <c r="FJ11" t="n">
        <v>10</v>
      </c>
      <c r="FK11" t="n">
        <v>10</v>
      </c>
      <c r="FL11" t="n">
        <v>10</v>
      </c>
      <c r="FM11" t="n">
        <v>10</v>
      </c>
      <c r="FN11" t="n">
        <v>20</v>
      </c>
      <c r="FO11" t="n">
        <v>30</v>
      </c>
      <c r="FP11" t="n">
        <v>20</v>
      </c>
      <c r="FQ11" t="n">
        <v>20</v>
      </c>
      <c r="FR11" t="n">
        <v>0</v>
      </c>
      <c r="FS11" t="n">
        <v>10</v>
      </c>
      <c r="FT11" t="n">
        <v>10</v>
      </c>
      <c r="FU11" t="n">
        <v>10</v>
      </c>
      <c r="FV11" t="n">
        <v>20</v>
      </c>
      <c r="FW11" t="n">
        <v>10</v>
      </c>
      <c r="FX11" t="n">
        <v>30</v>
      </c>
      <c r="FY11" t="n">
        <v>10</v>
      </c>
      <c r="FZ11" t="n">
        <v>20</v>
      </c>
      <c r="GA11" t="n">
        <v>30</v>
      </c>
      <c r="GB11" t="n">
        <v>30</v>
      </c>
      <c r="GC11" t="n">
        <v>30</v>
      </c>
      <c r="GD11" t="n">
        <v>20</v>
      </c>
      <c r="GE11" t="n">
        <v>30</v>
      </c>
      <c r="GF11" t="n">
        <v>10</v>
      </c>
      <c r="GG11" t="n">
        <v>20</v>
      </c>
      <c r="GH11" t="n">
        <v>20</v>
      </c>
      <c r="GI11" t="n">
        <v>20</v>
      </c>
      <c r="GJ11" t="n">
        <v>20</v>
      </c>
      <c r="GK11" t="n">
        <v>20</v>
      </c>
      <c r="GL11" t="n">
        <v>20</v>
      </c>
      <c r="GM11" t="n">
        <v>10</v>
      </c>
      <c r="GN11" t="n">
        <v>10</v>
      </c>
      <c r="GO11" t="n">
        <v>20</v>
      </c>
      <c r="GP11" t="n">
        <v>20</v>
      </c>
      <c r="GQ11" t="n">
        <v>20</v>
      </c>
      <c r="GR11" t="n">
        <v>10</v>
      </c>
      <c r="GS11" t="n">
        <v>10</v>
      </c>
      <c r="GT11" t="n">
        <v>10</v>
      </c>
      <c r="GU11" t="n">
        <v>10</v>
      </c>
      <c r="GV11" t="n">
        <v>10</v>
      </c>
      <c r="GW11" t="n">
        <v>10</v>
      </c>
      <c r="GX11" t="n">
        <v>20</v>
      </c>
      <c r="GY11" t="n">
        <v>20</v>
      </c>
      <c r="GZ11" t="n">
        <v>20</v>
      </c>
      <c r="HB11" t="n">
        <v>10</v>
      </c>
      <c r="HC11" t="n">
        <v>20</v>
      </c>
      <c r="HD11" t="n">
        <v>20</v>
      </c>
      <c r="HE11" t="n">
        <v>20</v>
      </c>
      <c r="HF11" t="n">
        <v>20</v>
      </c>
      <c r="HG11" t="n">
        <v>20</v>
      </c>
      <c r="HH11" t="n">
        <v>0</v>
      </c>
      <c r="HI11" t="n">
        <v>10</v>
      </c>
      <c r="HJ11" t="n">
        <v>20</v>
      </c>
      <c r="HK11" t="n">
        <v>20</v>
      </c>
      <c r="HL11" t="n">
        <v>20</v>
      </c>
      <c r="HM11" t="n">
        <v>30</v>
      </c>
      <c r="HN11" t="n">
        <v>20</v>
      </c>
      <c r="HO11" t="n">
        <v>10</v>
      </c>
      <c r="HP11" t="n">
        <v>10</v>
      </c>
      <c r="HQ11" t="n">
        <v>20</v>
      </c>
      <c r="HR11" t="n">
        <v>20</v>
      </c>
      <c r="HS11" t="n">
        <v>20</v>
      </c>
      <c r="HT11" t="n">
        <v>20</v>
      </c>
      <c r="HU11" t="n">
        <v>20</v>
      </c>
      <c r="HV11" t="n">
        <v>10</v>
      </c>
      <c r="HW11" t="n">
        <v>10</v>
      </c>
      <c r="HX11" t="n">
        <v>20</v>
      </c>
      <c r="HY11" t="n">
        <v>20</v>
      </c>
      <c r="HZ11" t="n">
        <v>20</v>
      </c>
      <c r="IA11" t="n">
        <v>20</v>
      </c>
      <c r="IB11" t="n">
        <v>10</v>
      </c>
      <c r="IC11" t="n">
        <v>10</v>
      </c>
      <c r="ID11" t="n">
        <v>20</v>
      </c>
      <c r="IE11" t="n">
        <v>20</v>
      </c>
      <c r="IF11" t="n">
        <v>20</v>
      </c>
      <c r="IG11" t="n">
        <v>20</v>
      </c>
      <c r="IH11" t="n">
        <v>20</v>
      </c>
      <c r="II11" t="n">
        <v>20</v>
      </c>
      <c r="IJ11" t="n">
        <v>10</v>
      </c>
      <c r="IK11" t="n">
        <v>10</v>
      </c>
      <c r="IL11" t="n">
        <v>20</v>
      </c>
      <c r="IM11" t="n">
        <v>30</v>
      </c>
      <c r="IN11" t="n">
        <v>30</v>
      </c>
      <c r="IO11" t="n">
        <v>30</v>
      </c>
      <c r="IP11" t="n">
        <v>30</v>
      </c>
      <c r="IQ11" t="n">
        <v>20</v>
      </c>
      <c r="IR11" t="n">
        <v>20</v>
      </c>
      <c r="IS11" t="n">
        <v>30</v>
      </c>
      <c r="IT11" t="n">
        <v>30</v>
      </c>
      <c r="IU11" t="n">
        <v>30</v>
      </c>
      <c r="IV11" t="n">
        <v>30</v>
      </c>
      <c r="IW11" t="n">
        <v>20</v>
      </c>
      <c r="IX11" t="n">
        <v>20</v>
      </c>
      <c r="IY11" t="n">
        <v>10</v>
      </c>
      <c r="IZ11" t="n">
        <v>30</v>
      </c>
      <c r="JA11" t="n">
        <v>30</v>
      </c>
      <c r="JB11" t="n">
        <v>40</v>
      </c>
      <c r="JC11" t="n">
        <v>30</v>
      </c>
      <c r="JD11" t="n">
        <v>30</v>
      </c>
      <c r="JE11" t="n">
        <v>10</v>
      </c>
      <c r="JF11" t="n">
        <v>10</v>
      </c>
      <c r="JG11" t="n">
        <v>30</v>
      </c>
      <c r="JH11" t="n">
        <v>30</v>
      </c>
      <c r="JI11" t="n">
        <v>20</v>
      </c>
      <c r="JJ11" t="n">
        <v>10</v>
      </c>
      <c r="JK11" t="n">
        <v>10</v>
      </c>
      <c r="JL11" t="n">
        <v>10</v>
      </c>
      <c r="JM11" t="n">
        <v>10</v>
      </c>
      <c r="JN11" t="n">
        <v>10</v>
      </c>
      <c r="JO11" t="n">
        <v>10</v>
      </c>
      <c r="JP11" t="n">
        <v>10</v>
      </c>
      <c r="JQ11" t="n">
        <v>10</v>
      </c>
      <c r="JR11" t="n">
        <v>10</v>
      </c>
      <c r="JS11" t="n">
        <v>10</v>
      </c>
      <c r="JT11" t="n">
        <v>10</v>
      </c>
      <c r="JU11" t="n">
        <v>40</v>
      </c>
      <c r="JV11" t="n">
        <v>30</v>
      </c>
      <c r="JW11" t="n">
        <v>40</v>
      </c>
      <c r="JX11" t="n">
        <v>40</v>
      </c>
      <c r="JY11" t="n">
        <v>40</v>
      </c>
      <c r="JZ11" t="n">
        <v>20</v>
      </c>
      <c r="KA11" t="n">
        <v>10</v>
      </c>
      <c r="KB11" t="n">
        <v>10</v>
      </c>
      <c r="KC11" t="n">
        <v>40</v>
      </c>
      <c r="KD11" t="n">
        <v>30</v>
      </c>
      <c r="KE11" t="n">
        <v>30</v>
      </c>
      <c r="KF11" t="n">
        <v>20</v>
      </c>
      <c r="KG11" t="n">
        <v>20</v>
      </c>
      <c r="KH11" t="n">
        <v>20</v>
      </c>
      <c r="KI11" t="n">
        <v>30</v>
      </c>
      <c r="KJ11" t="n">
        <v>30</v>
      </c>
      <c r="KK11" t="n">
        <v>40</v>
      </c>
      <c r="KL11" t="n">
        <v>30</v>
      </c>
      <c r="KM11" t="n">
        <v>40</v>
      </c>
      <c r="KN11" t="n">
        <v>10</v>
      </c>
      <c r="KO11" t="n">
        <v>10</v>
      </c>
      <c r="KP11" t="n">
        <v>40</v>
      </c>
      <c r="KQ11" t="n">
        <v>30</v>
      </c>
      <c r="KR11" t="n">
        <v>40</v>
      </c>
      <c r="KS11" t="n">
        <v>30</v>
      </c>
      <c r="KT11" t="n">
        <v>30</v>
      </c>
      <c r="KU11" t="n">
        <v>10</v>
      </c>
      <c r="KV11" t="n">
        <v>10</v>
      </c>
      <c r="KW11" t="n">
        <v>40</v>
      </c>
      <c r="KX11" t="n">
        <v>30</v>
      </c>
      <c r="KY11" t="n">
        <v>40</v>
      </c>
      <c r="KZ11" t="n">
        <v>30</v>
      </c>
      <c r="LA11" t="n">
        <v>30</v>
      </c>
      <c r="LB11" t="n">
        <v>20</v>
      </c>
      <c r="LC11" t="n">
        <v>30</v>
      </c>
      <c r="LD11" t="n">
        <v>50</v>
      </c>
      <c r="LE11" t="n">
        <v>30</v>
      </c>
      <c r="LF11" t="n">
        <v>10</v>
      </c>
      <c r="LG11" t="n">
        <v>20</v>
      </c>
      <c r="LH11" t="n">
        <v>30</v>
      </c>
      <c r="LI11" t="n">
        <v>10</v>
      </c>
      <c r="LJ11" t="n">
        <v>10</v>
      </c>
      <c r="LK11" t="n">
        <v>20</v>
      </c>
      <c r="LL11" t="n">
        <v>30</v>
      </c>
      <c r="LM11" t="n">
        <v>20</v>
      </c>
      <c r="LN11" t="n">
        <v>20</v>
      </c>
      <c r="LO11" t="n">
        <v>30</v>
      </c>
      <c r="LP11" t="n">
        <v>20</v>
      </c>
      <c r="LQ11" t="n">
        <v>10</v>
      </c>
      <c r="LR11" t="n">
        <v>10</v>
      </c>
      <c r="LS11" t="n">
        <v>20</v>
      </c>
      <c r="LT11" t="n">
        <v>30</v>
      </c>
      <c r="LU11" t="n">
        <v>30</v>
      </c>
      <c r="LV11" t="n">
        <v>20</v>
      </c>
      <c r="LW11" t="n">
        <v>10</v>
      </c>
      <c r="LX11" t="n">
        <v>10</v>
      </c>
      <c r="LY11" t="n">
        <v>20</v>
      </c>
      <c r="LZ11" t="n">
        <v>20</v>
      </c>
      <c r="MA11" t="n">
        <v>20</v>
      </c>
      <c r="MB11" t="n">
        <v>20</v>
      </c>
      <c r="MC11" t="n">
        <v>20</v>
      </c>
      <c r="MD11" t="n">
        <v>20</v>
      </c>
      <c r="ME11" t="n">
        <v>10</v>
      </c>
      <c r="MF11" t="n">
        <v>20</v>
      </c>
      <c r="MG11" t="n">
        <v>30</v>
      </c>
      <c r="MH11" t="n">
        <v>20</v>
      </c>
      <c r="MI11" t="n">
        <v>30</v>
      </c>
      <c r="MJ11" t="n">
        <v>20</v>
      </c>
      <c r="MK11" t="n">
        <v>20</v>
      </c>
      <c r="ML11" t="n">
        <v>10</v>
      </c>
      <c r="MM11" t="n">
        <v>20</v>
      </c>
      <c r="MN11" t="n">
        <v>20</v>
      </c>
      <c r="MO11" t="n">
        <v>20</v>
      </c>
      <c r="MP11" t="n">
        <v>20</v>
      </c>
      <c r="MQ11" t="n">
        <v>10</v>
      </c>
      <c r="MR11" t="n">
        <v>0</v>
      </c>
      <c r="MS11" t="n">
        <v>10</v>
      </c>
      <c r="MT11" t="n">
        <v>10</v>
      </c>
      <c r="MU11" t="n">
        <v>20</v>
      </c>
      <c r="MV11" t="n">
        <v>20</v>
      </c>
      <c r="MW11" t="n">
        <v>20</v>
      </c>
      <c r="MX11" t="n">
        <v>10</v>
      </c>
      <c r="MY11" t="n">
        <v>10</v>
      </c>
      <c r="MZ11" t="n">
        <v>10</v>
      </c>
      <c r="NA11" t="n">
        <v>20</v>
      </c>
      <c r="NB11" t="n">
        <v>20</v>
      </c>
    </row>
    <row r="12">
      <c r="A12" t="n">
        <v>11</v>
      </c>
      <c r="B12" t="n">
        <v>20</v>
      </c>
      <c r="C12" t="n">
        <v>20</v>
      </c>
      <c r="D12" t="n">
        <v>20</v>
      </c>
      <c r="E12" t="n">
        <v>20</v>
      </c>
      <c r="F12" t="n">
        <v>10</v>
      </c>
      <c r="G12" t="n">
        <v>10</v>
      </c>
      <c r="H12" t="n">
        <v>20</v>
      </c>
      <c r="I12" t="n">
        <v>20</v>
      </c>
      <c r="J12" t="n">
        <v>20</v>
      </c>
      <c r="K12" t="n">
        <v>20</v>
      </c>
      <c r="L12" t="n">
        <v>20</v>
      </c>
      <c r="M12" t="n">
        <v>10</v>
      </c>
      <c r="N12" t="n">
        <v>10</v>
      </c>
      <c r="O12" t="n">
        <v>20</v>
      </c>
      <c r="P12" t="n">
        <v>20</v>
      </c>
      <c r="Q12" t="n">
        <v>20</v>
      </c>
      <c r="R12" t="n">
        <v>20</v>
      </c>
      <c r="S12" t="n">
        <v>20</v>
      </c>
      <c r="T12" t="n">
        <v>10</v>
      </c>
      <c r="U12" t="n">
        <v>10</v>
      </c>
      <c r="V12" t="n">
        <v>20</v>
      </c>
      <c r="W12" t="n">
        <v>20</v>
      </c>
      <c r="X12" t="n">
        <v>20</v>
      </c>
      <c r="Y12" t="n">
        <v>20</v>
      </c>
      <c r="Z12" t="n">
        <v>20</v>
      </c>
      <c r="AA12" t="n">
        <v>10</v>
      </c>
      <c r="AB12" t="n">
        <v>10</v>
      </c>
      <c r="AC12" t="n">
        <v>20</v>
      </c>
      <c r="AD12" t="n">
        <v>20</v>
      </c>
      <c r="AE12" t="n">
        <v>20</v>
      </c>
      <c r="AF12" t="n">
        <v>20</v>
      </c>
      <c r="AG12" t="n">
        <v>0</v>
      </c>
      <c r="AH12" t="n">
        <v>10</v>
      </c>
      <c r="AI12" t="n">
        <v>20</v>
      </c>
      <c r="AJ12" t="n">
        <v>10</v>
      </c>
      <c r="AK12" t="n">
        <v>10</v>
      </c>
      <c r="AL12" t="n">
        <v>20</v>
      </c>
      <c r="AM12" t="n">
        <v>20</v>
      </c>
      <c r="AN12" t="n">
        <v>10</v>
      </c>
      <c r="AO12" t="n">
        <v>20</v>
      </c>
      <c r="AP12" t="n">
        <v>10</v>
      </c>
      <c r="AQ12" t="n">
        <v>20</v>
      </c>
      <c r="AR12" t="n">
        <v>20</v>
      </c>
      <c r="AS12" t="n">
        <v>20</v>
      </c>
      <c r="AT12" t="n">
        <v>20</v>
      </c>
      <c r="AU12" t="n">
        <v>20</v>
      </c>
      <c r="AV12" t="n">
        <v>0</v>
      </c>
      <c r="AW12" t="n">
        <v>10</v>
      </c>
      <c r="AY12" t="n">
        <v>20</v>
      </c>
      <c r="AZ12" t="n">
        <v>20</v>
      </c>
      <c r="BA12" t="n">
        <v>20</v>
      </c>
      <c r="BB12" t="n">
        <v>20</v>
      </c>
      <c r="BC12" t="n">
        <v>10</v>
      </c>
      <c r="BD12" t="n">
        <v>10</v>
      </c>
      <c r="BE12" t="n">
        <v>20</v>
      </c>
      <c r="BF12" t="n">
        <v>20</v>
      </c>
      <c r="BG12" t="n">
        <v>20</v>
      </c>
      <c r="BH12" t="n">
        <v>20</v>
      </c>
      <c r="BI12" t="n">
        <v>20</v>
      </c>
      <c r="BJ12" t="n">
        <v>10</v>
      </c>
      <c r="BK12" t="n">
        <v>10</v>
      </c>
      <c r="BL12" t="n">
        <v>20</v>
      </c>
      <c r="BM12" t="n">
        <v>20</v>
      </c>
      <c r="BN12" t="n">
        <v>20</v>
      </c>
      <c r="BO12" t="n">
        <v>20</v>
      </c>
      <c r="BP12" t="n">
        <v>30</v>
      </c>
      <c r="BQ12" t="n">
        <v>10</v>
      </c>
      <c r="BR12" t="n">
        <v>20</v>
      </c>
      <c r="BS12" t="n">
        <v>20</v>
      </c>
      <c r="BT12" t="n">
        <v>20</v>
      </c>
      <c r="BU12" t="n">
        <v>20</v>
      </c>
      <c r="BV12" t="n">
        <v>20</v>
      </c>
      <c r="BW12" t="n">
        <v>20</v>
      </c>
      <c r="BX12" t="n">
        <v>10</v>
      </c>
      <c r="BY12" t="n">
        <v>10</v>
      </c>
      <c r="BZ12" t="n">
        <v>20</v>
      </c>
      <c r="CA12" t="n">
        <v>30</v>
      </c>
      <c r="CB12" t="n">
        <v>30</v>
      </c>
      <c r="CC12" t="n">
        <v>30</v>
      </c>
      <c r="CD12" t="n">
        <v>30</v>
      </c>
      <c r="CE12" t="n">
        <v>20</v>
      </c>
      <c r="CF12" t="n">
        <v>10</v>
      </c>
      <c r="CG12" t="n">
        <v>40</v>
      </c>
      <c r="CH12" t="n">
        <v>30</v>
      </c>
      <c r="CI12" t="n">
        <v>30</v>
      </c>
      <c r="CJ12" t="n">
        <v>40</v>
      </c>
      <c r="CK12" t="n">
        <v>30</v>
      </c>
      <c r="CL12" t="n">
        <v>20</v>
      </c>
      <c r="CM12" t="n">
        <v>20</v>
      </c>
      <c r="CN12" t="n">
        <v>40</v>
      </c>
      <c r="CO12" t="n">
        <v>40</v>
      </c>
      <c r="CP12" t="n">
        <v>40</v>
      </c>
      <c r="CQ12" t="n">
        <v>40</v>
      </c>
      <c r="CR12" t="n">
        <v>30</v>
      </c>
      <c r="CS12" t="n">
        <v>10</v>
      </c>
      <c r="CT12" t="n">
        <v>20</v>
      </c>
      <c r="CU12" t="n">
        <v>40</v>
      </c>
      <c r="CV12" t="n">
        <v>50</v>
      </c>
      <c r="CW12" t="n">
        <v>40</v>
      </c>
      <c r="CX12" t="n">
        <v>50</v>
      </c>
      <c r="CY12" t="n">
        <v>30</v>
      </c>
      <c r="CZ12" t="n">
        <v>10</v>
      </c>
      <c r="DA12" t="n">
        <v>20</v>
      </c>
      <c r="DB12" t="n">
        <v>40</v>
      </c>
      <c r="DC12" t="n">
        <v>40</v>
      </c>
      <c r="DD12" t="n">
        <v>30</v>
      </c>
      <c r="DE12" t="n">
        <v>30</v>
      </c>
      <c r="DF12" t="n">
        <v>30</v>
      </c>
      <c r="DG12" t="n">
        <v>20</v>
      </c>
      <c r="DH12" t="n">
        <v>20</v>
      </c>
      <c r="DI12" t="n">
        <v>30</v>
      </c>
      <c r="DJ12" t="n">
        <v>50</v>
      </c>
      <c r="DK12" t="n">
        <v>50</v>
      </c>
      <c r="DL12" t="n">
        <v>50</v>
      </c>
      <c r="DM12" t="n">
        <v>40</v>
      </c>
      <c r="DN12" t="n">
        <v>30</v>
      </c>
      <c r="DO12" t="n">
        <v>10</v>
      </c>
      <c r="DP12" t="n">
        <v>50</v>
      </c>
      <c r="DQ12" t="n">
        <v>50</v>
      </c>
      <c r="DR12" t="n">
        <v>40</v>
      </c>
      <c r="DS12" t="n">
        <v>30</v>
      </c>
      <c r="DT12" t="n">
        <v>30</v>
      </c>
      <c r="DU12" t="n">
        <v>20</v>
      </c>
      <c r="DV12" t="n">
        <v>30</v>
      </c>
      <c r="DW12" t="n">
        <v>40</v>
      </c>
      <c r="DX12" t="n">
        <v>40</v>
      </c>
      <c r="DY12" t="n">
        <v>40</v>
      </c>
      <c r="DZ12" t="n">
        <v>30</v>
      </c>
      <c r="EA12" t="n">
        <v>40</v>
      </c>
      <c r="EB12" t="n">
        <v>30</v>
      </c>
      <c r="EC12" t="n">
        <v>0</v>
      </c>
      <c r="ED12" t="n">
        <v>10</v>
      </c>
      <c r="EE12" t="n">
        <v>20</v>
      </c>
      <c r="EF12" t="n">
        <v>20</v>
      </c>
      <c r="EG12" t="n">
        <v>10</v>
      </c>
      <c r="EH12" t="n">
        <v>10</v>
      </c>
      <c r="EI12" t="n">
        <v>10</v>
      </c>
      <c r="EJ12" t="n">
        <v>30</v>
      </c>
      <c r="EK12" t="n">
        <v>10</v>
      </c>
      <c r="EL12" t="n">
        <v>10</v>
      </c>
      <c r="EM12" t="n">
        <v>30</v>
      </c>
      <c r="EN12" t="n">
        <v>20</v>
      </c>
      <c r="EO12" t="n">
        <v>20</v>
      </c>
      <c r="EP12" t="n">
        <v>10</v>
      </c>
      <c r="EQ12" t="n">
        <v>10</v>
      </c>
      <c r="ER12" t="n">
        <v>20</v>
      </c>
      <c r="ES12" t="n">
        <v>30</v>
      </c>
      <c r="ET12" t="n">
        <v>30</v>
      </c>
      <c r="EU12" t="n">
        <v>30</v>
      </c>
      <c r="EV12" t="n">
        <v>30</v>
      </c>
      <c r="EW12" t="n">
        <v>20</v>
      </c>
      <c r="EX12" t="n">
        <v>40</v>
      </c>
      <c r="EY12" t="n">
        <v>30</v>
      </c>
      <c r="EZ12" t="n">
        <v>30</v>
      </c>
      <c r="FA12" t="n">
        <v>30</v>
      </c>
      <c r="FB12" t="n">
        <v>30</v>
      </c>
      <c r="FC12" t="n">
        <v>20</v>
      </c>
      <c r="FD12" t="n">
        <v>10</v>
      </c>
      <c r="FE12" t="n">
        <v>10</v>
      </c>
      <c r="FF12" t="n">
        <v>30</v>
      </c>
      <c r="FG12" t="n">
        <v>20</v>
      </c>
      <c r="FH12" t="n">
        <v>30</v>
      </c>
      <c r="FI12" t="n">
        <v>20</v>
      </c>
      <c r="FJ12" t="n">
        <v>30</v>
      </c>
      <c r="FK12" t="n">
        <v>20</v>
      </c>
      <c r="FL12" t="n">
        <v>10</v>
      </c>
      <c r="FM12" t="n">
        <v>10</v>
      </c>
      <c r="FN12" t="n">
        <v>30</v>
      </c>
      <c r="FO12" t="n">
        <v>20</v>
      </c>
      <c r="FP12" t="n">
        <v>30</v>
      </c>
      <c r="FQ12" t="n">
        <v>20</v>
      </c>
      <c r="FR12" t="n">
        <v>10</v>
      </c>
      <c r="FS12" t="n">
        <v>10</v>
      </c>
      <c r="FT12" t="n">
        <v>20</v>
      </c>
      <c r="FU12" t="n">
        <v>10</v>
      </c>
      <c r="FV12" t="n">
        <v>10</v>
      </c>
      <c r="FW12" t="n">
        <v>30</v>
      </c>
      <c r="FX12" t="n">
        <v>30</v>
      </c>
      <c r="FY12" t="n">
        <v>10</v>
      </c>
      <c r="FZ12" t="n">
        <v>10</v>
      </c>
      <c r="GA12" t="n">
        <v>30</v>
      </c>
      <c r="GB12" t="n">
        <v>30</v>
      </c>
      <c r="GC12" t="n">
        <v>20</v>
      </c>
      <c r="GD12" t="n">
        <v>30</v>
      </c>
      <c r="GE12" t="n">
        <v>20</v>
      </c>
      <c r="GF12" t="n">
        <v>10</v>
      </c>
      <c r="GG12" t="n">
        <v>10</v>
      </c>
      <c r="GH12" t="n">
        <v>30</v>
      </c>
      <c r="GI12" t="n">
        <v>20</v>
      </c>
      <c r="GJ12" t="n">
        <v>30</v>
      </c>
      <c r="GK12" t="n">
        <v>20</v>
      </c>
      <c r="GL12" t="n">
        <v>20</v>
      </c>
      <c r="GM12" t="n">
        <v>10</v>
      </c>
      <c r="GN12" t="n">
        <v>20</v>
      </c>
      <c r="GO12" t="n">
        <v>20</v>
      </c>
      <c r="GP12" t="n">
        <v>20</v>
      </c>
      <c r="GQ12" t="n">
        <v>20</v>
      </c>
      <c r="GR12" t="n">
        <v>20</v>
      </c>
      <c r="GS12" t="n">
        <v>30</v>
      </c>
      <c r="GT12" t="n">
        <v>10</v>
      </c>
      <c r="GU12" t="n">
        <v>10</v>
      </c>
      <c r="GV12" t="n">
        <v>20</v>
      </c>
      <c r="GW12" t="n">
        <v>20</v>
      </c>
      <c r="GX12" t="n">
        <v>20</v>
      </c>
      <c r="GY12" t="n">
        <v>20</v>
      </c>
      <c r="GZ12" t="n">
        <v>10</v>
      </c>
      <c r="HB12" t="n">
        <v>10</v>
      </c>
      <c r="HC12" t="n">
        <v>20</v>
      </c>
      <c r="HD12" t="n">
        <v>20</v>
      </c>
      <c r="HE12" t="n">
        <v>20</v>
      </c>
      <c r="HF12" t="n">
        <v>20</v>
      </c>
      <c r="HG12" t="n">
        <v>10</v>
      </c>
      <c r="HH12" t="n">
        <v>10</v>
      </c>
      <c r="HI12" t="n">
        <v>10</v>
      </c>
      <c r="HJ12" t="n">
        <v>20</v>
      </c>
      <c r="HK12" t="n">
        <v>20</v>
      </c>
      <c r="HL12" t="n">
        <v>20</v>
      </c>
      <c r="HM12" t="n">
        <v>20</v>
      </c>
      <c r="HN12" t="n">
        <v>10</v>
      </c>
      <c r="HO12" t="n">
        <v>10</v>
      </c>
      <c r="HP12" t="n">
        <v>20</v>
      </c>
      <c r="HQ12" t="n">
        <v>20</v>
      </c>
      <c r="HR12" t="n">
        <v>20</v>
      </c>
      <c r="HS12" t="n">
        <v>30</v>
      </c>
      <c r="HT12" t="n">
        <v>30</v>
      </c>
      <c r="HU12" t="n">
        <v>30</v>
      </c>
      <c r="HV12" t="n">
        <v>10</v>
      </c>
      <c r="HW12" t="n">
        <v>10</v>
      </c>
      <c r="HX12" t="n">
        <v>20</v>
      </c>
      <c r="HY12" t="n">
        <v>20</v>
      </c>
      <c r="HZ12" t="n">
        <v>30</v>
      </c>
      <c r="IA12" t="n">
        <v>20</v>
      </c>
      <c r="IB12" t="n">
        <v>30</v>
      </c>
      <c r="IC12" t="n">
        <v>20</v>
      </c>
      <c r="ID12" t="n">
        <v>10</v>
      </c>
      <c r="IE12" t="n">
        <v>10</v>
      </c>
      <c r="IF12" t="n">
        <v>20</v>
      </c>
      <c r="IG12" t="n">
        <v>20</v>
      </c>
      <c r="IH12" t="n">
        <v>20</v>
      </c>
      <c r="II12" t="n">
        <v>20</v>
      </c>
      <c r="IJ12" t="n">
        <v>10</v>
      </c>
      <c r="IK12" t="n">
        <v>10</v>
      </c>
      <c r="IL12" t="n">
        <v>30</v>
      </c>
      <c r="IM12" t="n">
        <v>20</v>
      </c>
      <c r="IN12" t="n">
        <v>30</v>
      </c>
      <c r="IO12" t="n">
        <v>20</v>
      </c>
      <c r="IP12" t="n">
        <v>20</v>
      </c>
      <c r="IQ12" t="n">
        <v>10</v>
      </c>
      <c r="IR12" t="n">
        <v>20</v>
      </c>
      <c r="IS12" t="n">
        <v>30</v>
      </c>
      <c r="IT12" t="n">
        <v>30</v>
      </c>
      <c r="IU12" t="n">
        <v>30</v>
      </c>
      <c r="IV12" t="n">
        <v>40</v>
      </c>
      <c r="IW12" t="n">
        <v>40</v>
      </c>
      <c r="IX12" t="n">
        <v>10</v>
      </c>
      <c r="IY12" t="n">
        <v>10</v>
      </c>
      <c r="IZ12" t="n">
        <v>40</v>
      </c>
      <c r="JA12" t="n">
        <v>30</v>
      </c>
      <c r="JB12" t="n">
        <v>30</v>
      </c>
      <c r="JC12" t="n">
        <v>30</v>
      </c>
      <c r="JD12" t="n">
        <v>40</v>
      </c>
      <c r="JE12" t="n">
        <v>20</v>
      </c>
      <c r="JF12" t="n">
        <v>20</v>
      </c>
      <c r="JG12" t="n">
        <v>30</v>
      </c>
      <c r="JH12" t="n">
        <v>20</v>
      </c>
      <c r="JI12" t="n">
        <v>30</v>
      </c>
      <c r="JJ12" t="n">
        <v>10</v>
      </c>
      <c r="JK12" t="n">
        <v>10</v>
      </c>
      <c r="JL12" t="n">
        <v>10</v>
      </c>
      <c r="JM12" t="n">
        <v>10</v>
      </c>
      <c r="JN12" t="n">
        <v>10</v>
      </c>
      <c r="JO12" t="n">
        <v>10</v>
      </c>
      <c r="JP12" t="n">
        <v>20</v>
      </c>
      <c r="JQ12" t="n">
        <v>10</v>
      </c>
      <c r="JR12" t="n">
        <v>10</v>
      </c>
      <c r="JS12" t="n">
        <v>10</v>
      </c>
      <c r="JT12" t="n">
        <v>10</v>
      </c>
      <c r="JU12" t="n">
        <v>50</v>
      </c>
      <c r="JV12" t="n">
        <v>40</v>
      </c>
      <c r="JW12" t="n">
        <v>50</v>
      </c>
      <c r="JX12" t="n">
        <v>40</v>
      </c>
      <c r="JY12" t="n">
        <v>30</v>
      </c>
      <c r="JZ12" t="n">
        <v>20</v>
      </c>
      <c r="KA12" t="n">
        <v>10</v>
      </c>
      <c r="KB12" t="n">
        <v>20</v>
      </c>
      <c r="KC12" t="n">
        <v>40</v>
      </c>
      <c r="KD12" t="n">
        <v>40</v>
      </c>
      <c r="KE12" t="n">
        <v>40</v>
      </c>
      <c r="KF12" t="n">
        <v>30</v>
      </c>
      <c r="KG12" t="n">
        <v>20</v>
      </c>
      <c r="KH12" t="n">
        <v>20</v>
      </c>
      <c r="KI12" t="n">
        <v>40</v>
      </c>
      <c r="KJ12" t="n">
        <v>30</v>
      </c>
      <c r="KK12" t="n">
        <v>40</v>
      </c>
      <c r="KL12" t="n">
        <v>40</v>
      </c>
      <c r="KM12" t="n">
        <v>40</v>
      </c>
      <c r="KN12" t="n">
        <v>20</v>
      </c>
      <c r="KO12" t="n">
        <v>10</v>
      </c>
      <c r="KP12" t="n">
        <v>50</v>
      </c>
      <c r="KQ12" t="n">
        <v>40</v>
      </c>
      <c r="KR12" t="n">
        <v>40</v>
      </c>
      <c r="KS12" t="n">
        <v>40</v>
      </c>
      <c r="KT12" t="n">
        <v>40</v>
      </c>
      <c r="KU12" t="n">
        <v>10</v>
      </c>
      <c r="KV12" t="n">
        <v>10</v>
      </c>
      <c r="KW12" t="n">
        <v>40</v>
      </c>
      <c r="KX12" t="n">
        <v>40</v>
      </c>
      <c r="KY12" t="n">
        <v>30</v>
      </c>
      <c r="KZ12" t="n">
        <v>30</v>
      </c>
      <c r="LA12" t="n">
        <v>30</v>
      </c>
      <c r="LB12" t="n">
        <v>30</v>
      </c>
      <c r="LC12" t="n">
        <v>20</v>
      </c>
      <c r="LD12" t="n">
        <v>40</v>
      </c>
      <c r="LE12" t="n">
        <v>30</v>
      </c>
      <c r="LF12" t="n">
        <v>10</v>
      </c>
      <c r="LG12" t="n">
        <v>30</v>
      </c>
      <c r="LH12" t="n">
        <v>30</v>
      </c>
      <c r="LI12" t="n">
        <v>20</v>
      </c>
      <c r="LJ12" t="n">
        <v>10</v>
      </c>
      <c r="LK12" t="n">
        <v>20</v>
      </c>
      <c r="LL12" t="n">
        <v>20</v>
      </c>
      <c r="LM12" t="n">
        <v>30</v>
      </c>
      <c r="LN12" t="n">
        <v>20</v>
      </c>
      <c r="LO12" t="n">
        <v>20</v>
      </c>
      <c r="LP12" t="n">
        <v>10</v>
      </c>
      <c r="LQ12" t="n">
        <v>10</v>
      </c>
      <c r="LR12" t="n">
        <v>10</v>
      </c>
      <c r="LS12" t="n">
        <v>20</v>
      </c>
      <c r="LT12" t="n">
        <v>30</v>
      </c>
      <c r="LU12" t="n">
        <v>20</v>
      </c>
      <c r="LV12" t="n">
        <v>20</v>
      </c>
      <c r="LW12" t="n">
        <v>10</v>
      </c>
      <c r="LX12" t="n">
        <v>10</v>
      </c>
      <c r="LY12" t="n">
        <v>20</v>
      </c>
      <c r="LZ12" t="n">
        <v>20</v>
      </c>
      <c r="MA12" t="n">
        <v>20</v>
      </c>
      <c r="MB12" t="n">
        <v>20</v>
      </c>
      <c r="MC12" t="n">
        <v>20</v>
      </c>
      <c r="MD12" t="n">
        <v>10</v>
      </c>
      <c r="ME12" t="n">
        <v>10</v>
      </c>
      <c r="MF12" t="n">
        <v>20</v>
      </c>
      <c r="MG12" t="n">
        <v>20</v>
      </c>
      <c r="MH12" t="n">
        <v>30</v>
      </c>
      <c r="MI12" t="n">
        <v>40</v>
      </c>
      <c r="MJ12" t="n">
        <v>20</v>
      </c>
      <c r="MK12" t="n">
        <v>10</v>
      </c>
      <c r="ML12" t="n">
        <v>20</v>
      </c>
      <c r="MM12" t="n">
        <v>30</v>
      </c>
      <c r="MN12" t="n">
        <v>20</v>
      </c>
      <c r="MO12" t="n">
        <v>20</v>
      </c>
      <c r="MP12" t="n">
        <v>30</v>
      </c>
      <c r="MQ12" t="n">
        <v>10</v>
      </c>
      <c r="MR12" t="n">
        <v>0</v>
      </c>
      <c r="MS12" t="n">
        <v>10</v>
      </c>
      <c r="MT12" t="n">
        <v>30</v>
      </c>
      <c r="MU12" t="n">
        <v>20</v>
      </c>
      <c r="MV12" t="n">
        <v>10</v>
      </c>
      <c r="MW12" t="n">
        <v>20</v>
      </c>
      <c r="MX12" t="n">
        <v>20</v>
      </c>
      <c r="MY12" t="n">
        <v>10</v>
      </c>
      <c r="MZ12" t="n">
        <v>10</v>
      </c>
      <c r="NA12" t="n">
        <v>10</v>
      </c>
      <c r="NB12" t="n">
        <v>10</v>
      </c>
    </row>
    <row r="13">
      <c r="A13" t="n">
        <v>12</v>
      </c>
      <c r="B13" t="n">
        <v>20</v>
      </c>
      <c r="C13" t="n">
        <v>20</v>
      </c>
      <c r="D13" t="n">
        <v>20</v>
      </c>
      <c r="E13" t="n">
        <v>20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20</v>
      </c>
      <c r="M13" t="n">
        <v>10</v>
      </c>
      <c r="N13" t="n">
        <v>10</v>
      </c>
      <c r="O13" t="n">
        <v>20</v>
      </c>
      <c r="P13" t="n">
        <v>20</v>
      </c>
      <c r="Q13" t="n">
        <v>20</v>
      </c>
      <c r="R13" t="n">
        <v>20</v>
      </c>
      <c r="S13" t="n">
        <v>20</v>
      </c>
      <c r="T13" t="n">
        <v>20</v>
      </c>
      <c r="U13" t="n">
        <v>10</v>
      </c>
      <c r="V13" t="n">
        <v>20</v>
      </c>
      <c r="W13" t="n">
        <v>20</v>
      </c>
      <c r="X13" t="n">
        <v>20</v>
      </c>
      <c r="Y13" t="n">
        <v>20</v>
      </c>
      <c r="Z13" t="n">
        <v>20</v>
      </c>
      <c r="AA13" t="n">
        <v>10</v>
      </c>
      <c r="AB13" t="n">
        <v>0</v>
      </c>
      <c r="AC13" t="n">
        <v>20</v>
      </c>
      <c r="AD13" t="n">
        <v>10</v>
      </c>
      <c r="AE13" t="n">
        <v>20</v>
      </c>
      <c r="AF13" t="n">
        <v>20</v>
      </c>
      <c r="AG13" t="n">
        <v>10</v>
      </c>
      <c r="AH13" t="n">
        <v>10</v>
      </c>
      <c r="AI13" t="n">
        <v>10</v>
      </c>
      <c r="AJ13" t="n">
        <v>10</v>
      </c>
      <c r="AK13" t="n">
        <v>10</v>
      </c>
      <c r="AL13" t="n">
        <v>20</v>
      </c>
      <c r="AM13" t="n">
        <v>20</v>
      </c>
      <c r="AN13" t="n">
        <v>20</v>
      </c>
      <c r="AO13" t="n">
        <v>10</v>
      </c>
      <c r="AP13" t="n">
        <v>10</v>
      </c>
      <c r="AQ13" t="n">
        <v>20</v>
      </c>
      <c r="AR13" t="n">
        <v>20</v>
      </c>
      <c r="AS13" t="n">
        <v>20</v>
      </c>
      <c r="AT13" t="n">
        <v>20</v>
      </c>
      <c r="AU13" t="n">
        <v>20</v>
      </c>
      <c r="AV13" t="n">
        <v>10</v>
      </c>
      <c r="AW13" t="n">
        <v>20</v>
      </c>
      <c r="AX13" t="n">
        <v>20</v>
      </c>
      <c r="AY13" t="n">
        <v>30</v>
      </c>
      <c r="AZ13" t="n">
        <v>30</v>
      </c>
      <c r="BA13" t="n">
        <v>20</v>
      </c>
      <c r="BB13" t="n">
        <v>20</v>
      </c>
      <c r="BC13" t="n">
        <v>10</v>
      </c>
      <c r="BD13" t="n">
        <v>10</v>
      </c>
      <c r="BE13" t="n">
        <v>20</v>
      </c>
      <c r="BF13" t="n">
        <v>20</v>
      </c>
      <c r="BG13" t="n">
        <v>20</v>
      </c>
      <c r="BH13" t="n">
        <v>20</v>
      </c>
      <c r="BI13" t="n">
        <v>20</v>
      </c>
      <c r="BJ13" t="n">
        <v>10</v>
      </c>
      <c r="BK13" t="n">
        <v>10</v>
      </c>
      <c r="BL13" t="n">
        <v>20</v>
      </c>
      <c r="BM13" t="n">
        <v>20</v>
      </c>
      <c r="BN13" t="n">
        <v>20</v>
      </c>
      <c r="BO13" t="n">
        <v>20</v>
      </c>
      <c r="BP13" t="n">
        <v>20</v>
      </c>
      <c r="BQ13" t="n">
        <v>10</v>
      </c>
      <c r="BR13" t="n">
        <v>10</v>
      </c>
      <c r="BS13" t="n">
        <v>30</v>
      </c>
      <c r="BT13" t="n">
        <v>20</v>
      </c>
      <c r="BU13" t="n">
        <v>30</v>
      </c>
      <c r="BV13" t="n">
        <v>20</v>
      </c>
      <c r="BW13" t="n">
        <v>20</v>
      </c>
      <c r="BX13" t="n">
        <v>10</v>
      </c>
      <c r="BY13" t="n">
        <v>10</v>
      </c>
      <c r="BZ13" t="n">
        <v>30</v>
      </c>
      <c r="CA13" t="n">
        <v>40</v>
      </c>
      <c r="CB13" t="n">
        <v>40</v>
      </c>
      <c r="CC13" t="n">
        <v>40</v>
      </c>
      <c r="CD13" t="n">
        <v>40</v>
      </c>
      <c r="CE13" t="n">
        <v>10</v>
      </c>
      <c r="CF13" t="n">
        <v>10</v>
      </c>
      <c r="CG13" t="n">
        <v>40</v>
      </c>
      <c r="CH13" t="n">
        <v>40</v>
      </c>
      <c r="CI13" t="n">
        <v>30</v>
      </c>
      <c r="CJ13" t="n">
        <v>30</v>
      </c>
      <c r="CK13" t="n">
        <v>30</v>
      </c>
      <c r="CL13" t="n">
        <v>10</v>
      </c>
      <c r="CM13" t="n">
        <v>10</v>
      </c>
      <c r="CN13" t="n">
        <v>30</v>
      </c>
      <c r="CO13" t="n">
        <v>40</v>
      </c>
      <c r="CP13" t="n">
        <v>30</v>
      </c>
      <c r="CQ13" t="n">
        <v>40</v>
      </c>
      <c r="CR13" t="n">
        <v>40</v>
      </c>
      <c r="CS13" t="n">
        <v>10</v>
      </c>
      <c r="CT13" t="n">
        <v>30</v>
      </c>
      <c r="CU13" t="n">
        <v>50</v>
      </c>
      <c r="CV13" t="n">
        <v>40</v>
      </c>
      <c r="CW13" t="n">
        <v>50</v>
      </c>
      <c r="CX13" t="n">
        <v>40</v>
      </c>
      <c r="CY13" t="n">
        <v>30</v>
      </c>
      <c r="CZ13" t="n">
        <v>10</v>
      </c>
      <c r="DA13" t="n">
        <v>10</v>
      </c>
      <c r="DB13" t="n">
        <v>30</v>
      </c>
      <c r="DC13" t="n">
        <v>30</v>
      </c>
      <c r="DD13" t="n">
        <v>30</v>
      </c>
      <c r="DE13" t="n">
        <v>40</v>
      </c>
      <c r="DF13" t="n">
        <v>30</v>
      </c>
      <c r="DG13" t="n">
        <v>20</v>
      </c>
      <c r="DH13" t="n">
        <v>20</v>
      </c>
      <c r="DI13" t="n">
        <v>40</v>
      </c>
      <c r="DJ13" t="n">
        <v>40</v>
      </c>
      <c r="DK13" t="n">
        <v>40</v>
      </c>
      <c r="DL13" t="n">
        <v>40</v>
      </c>
      <c r="DM13" t="n">
        <v>40</v>
      </c>
      <c r="DN13" t="n">
        <v>20</v>
      </c>
      <c r="DO13" t="n">
        <v>20</v>
      </c>
      <c r="DP13" t="n">
        <v>40</v>
      </c>
      <c r="DQ13" t="n">
        <v>40</v>
      </c>
      <c r="DR13" t="n">
        <v>40</v>
      </c>
      <c r="DS13" t="n">
        <v>40</v>
      </c>
      <c r="DT13" t="n">
        <v>40</v>
      </c>
      <c r="DU13" t="n">
        <v>10</v>
      </c>
      <c r="DV13" t="n">
        <v>20</v>
      </c>
      <c r="DW13" t="n">
        <v>40</v>
      </c>
      <c r="DX13" t="n">
        <v>40</v>
      </c>
      <c r="DY13" t="n">
        <v>50</v>
      </c>
      <c r="DZ13" t="n">
        <v>30</v>
      </c>
      <c r="EA13" t="n">
        <v>30</v>
      </c>
      <c r="EB13" t="n">
        <v>20</v>
      </c>
      <c r="EC13" t="n">
        <v>0</v>
      </c>
      <c r="ED13" t="n">
        <v>10</v>
      </c>
      <c r="EE13" t="n">
        <v>10</v>
      </c>
      <c r="EF13" t="n">
        <v>10</v>
      </c>
      <c r="EG13" t="n">
        <v>20</v>
      </c>
      <c r="EH13" t="n">
        <v>10</v>
      </c>
      <c r="EI13" t="n">
        <v>10</v>
      </c>
      <c r="EJ13" t="n">
        <v>20</v>
      </c>
      <c r="EK13" t="n">
        <v>20</v>
      </c>
      <c r="EL13" t="n">
        <v>20</v>
      </c>
      <c r="EM13" t="n">
        <v>20</v>
      </c>
      <c r="EN13" t="n">
        <v>30</v>
      </c>
      <c r="EO13" t="n">
        <v>30</v>
      </c>
      <c r="EP13" t="n">
        <v>20</v>
      </c>
      <c r="EQ13" t="n">
        <v>20</v>
      </c>
      <c r="ER13" t="n">
        <v>30</v>
      </c>
      <c r="ES13" t="n">
        <v>30</v>
      </c>
      <c r="ET13" t="n">
        <v>30</v>
      </c>
      <c r="EU13" t="n">
        <v>30</v>
      </c>
      <c r="EV13" t="n">
        <v>20</v>
      </c>
      <c r="EW13" t="n">
        <v>20</v>
      </c>
      <c r="EX13" t="n">
        <v>30</v>
      </c>
      <c r="EY13" t="n">
        <v>30</v>
      </c>
      <c r="EZ13" t="n">
        <v>30</v>
      </c>
      <c r="FA13" t="n">
        <v>30</v>
      </c>
      <c r="FB13" t="n">
        <v>20</v>
      </c>
      <c r="FC13" t="n">
        <v>30</v>
      </c>
      <c r="FD13" t="n">
        <v>10</v>
      </c>
      <c r="FE13" t="n">
        <v>10</v>
      </c>
      <c r="FF13" t="n">
        <v>30</v>
      </c>
      <c r="FG13" t="n">
        <v>30</v>
      </c>
      <c r="FH13" t="n">
        <v>20</v>
      </c>
      <c r="FI13" t="n">
        <v>30</v>
      </c>
      <c r="FJ13" t="n">
        <v>20</v>
      </c>
      <c r="FK13" t="n">
        <v>10</v>
      </c>
      <c r="FL13" t="n">
        <v>10</v>
      </c>
      <c r="FM13" t="n">
        <v>10</v>
      </c>
      <c r="FN13" t="n">
        <v>20</v>
      </c>
      <c r="FO13" t="n">
        <v>30</v>
      </c>
      <c r="FP13" t="n">
        <v>20</v>
      </c>
      <c r="FQ13" t="n">
        <v>10</v>
      </c>
      <c r="FR13" t="n">
        <v>10</v>
      </c>
      <c r="FS13" t="n">
        <v>10</v>
      </c>
      <c r="FT13" t="n">
        <v>20</v>
      </c>
      <c r="FU13" t="n">
        <v>10</v>
      </c>
      <c r="FV13" t="n">
        <v>20</v>
      </c>
      <c r="FW13" t="n">
        <v>20</v>
      </c>
      <c r="FX13" t="n">
        <v>40</v>
      </c>
      <c r="FY13" t="n">
        <v>10</v>
      </c>
      <c r="FZ13" t="n">
        <v>20</v>
      </c>
      <c r="GA13" t="n">
        <v>30</v>
      </c>
      <c r="GB13" t="n">
        <v>30</v>
      </c>
      <c r="GC13" t="n">
        <v>30</v>
      </c>
      <c r="GD13" t="n">
        <v>30</v>
      </c>
      <c r="GE13" t="n">
        <v>20</v>
      </c>
      <c r="GF13" t="n">
        <v>10</v>
      </c>
      <c r="GG13" t="n">
        <v>20</v>
      </c>
      <c r="GH13" t="n">
        <v>20</v>
      </c>
      <c r="GI13" t="n">
        <v>20</v>
      </c>
      <c r="GJ13" t="n">
        <v>30</v>
      </c>
      <c r="GK13" t="n">
        <v>20</v>
      </c>
      <c r="GL13" t="n">
        <v>30</v>
      </c>
      <c r="GM13" t="n">
        <v>10</v>
      </c>
      <c r="GN13" t="n">
        <v>10</v>
      </c>
      <c r="GO13" t="n">
        <v>20</v>
      </c>
      <c r="GP13" t="n">
        <v>20</v>
      </c>
      <c r="GQ13" t="n">
        <v>20</v>
      </c>
      <c r="GR13" t="n">
        <v>20</v>
      </c>
      <c r="GS13" t="n">
        <v>20</v>
      </c>
      <c r="GT13" t="n">
        <v>10</v>
      </c>
      <c r="GU13" t="n">
        <v>10</v>
      </c>
      <c r="GV13" t="n">
        <v>20</v>
      </c>
      <c r="GW13" t="n">
        <v>20</v>
      </c>
      <c r="GX13" t="n">
        <v>20</v>
      </c>
      <c r="GY13" t="n">
        <v>20</v>
      </c>
      <c r="GZ13" t="n">
        <v>20</v>
      </c>
      <c r="HB13" t="n">
        <v>20</v>
      </c>
      <c r="HC13" t="n">
        <v>20</v>
      </c>
      <c r="HD13" t="n">
        <v>20</v>
      </c>
      <c r="HE13" t="n">
        <v>20</v>
      </c>
      <c r="HF13" t="n">
        <v>20</v>
      </c>
      <c r="HG13" t="n">
        <v>20</v>
      </c>
      <c r="HH13" t="n">
        <v>10</v>
      </c>
      <c r="HI13" t="n">
        <v>10</v>
      </c>
      <c r="HJ13" t="n">
        <v>20</v>
      </c>
      <c r="HK13" t="n">
        <v>20</v>
      </c>
      <c r="HL13" t="n">
        <v>30</v>
      </c>
      <c r="HM13" t="n">
        <v>20</v>
      </c>
      <c r="HN13" t="n">
        <v>20</v>
      </c>
      <c r="HO13" t="n">
        <v>10</v>
      </c>
      <c r="HP13" t="n">
        <v>10</v>
      </c>
      <c r="HQ13" t="n">
        <v>20</v>
      </c>
      <c r="HR13" t="n">
        <v>30</v>
      </c>
      <c r="HS13" t="n">
        <v>20</v>
      </c>
      <c r="HT13" t="n">
        <v>30</v>
      </c>
      <c r="HU13" t="n">
        <v>20</v>
      </c>
      <c r="HV13" t="n">
        <v>10</v>
      </c>
      <c r="HW13" t="n">
        <v>10</v>
      </c>
      <c r="HX13" t="n">
        <v>20</v>
      </c>
      <c r="HY13" t="n">
        <v>30</v>
      </c>
      <c r="HZ13" t="n">
        <v>30</v>
      </c>
      <c r="IA13" t="n">
        <v>30</v>
      </c>
      <c r="IB13" t="n">
        <v>20</v>
      </c>
      <c r="IC13" t="n">
        <v>10</v>
      </c>
      <c r="ID13" t="n">
        <v>20</v>
      </c>
      <c r="IE13" t="n">
        <v>20</v>
      </c>
      <c r="IF13" t="n">
        <v>30</v>
      </c>
      <c r="IG13" t="n">
        <v>20</v>
      </c>
      <c r="IH13" t="n">
        <v>10</v>
      </c>
      <c r="II13" t="n">
        <v>20</v>
      </c>
      <c r="IJ13" t="n">
        <v>10</v>
      </c>
      <c r="IK13" t="n">
        <v>10</v>
      </c>
      <c r="IL13" t="n">
        <v>20</v>
      </c>
      <c r="IM13" t="n">
        <v>30</v>
      </c>
      <c r="IN13" t="n">
        <v>30</v>
      </c>
      <c r="IO13" t="n">
        <v>30</v>
      </c>
      <c r="IP13" t="n">
        <v>30</v>
      </c>
      <c r="IQ13" t="n">
        <v>10</v>
      </c>
      <c r="IR13" t="n">
        <v>10</v>
      </c>
      <c r="IS13" t="n">
        <v>20</v>
      </c>
      <c r="IT13" t="n">
        <v>20</v>
      </c>
      <c r="IU13" t="n">
        <v>30</v>
      </c>
      <c r="IV13" t="n">
        <v>30</v>
      </c>
      <c r="IW13" t="n">
        <v>30</v>
      </c>
      <c r="IX13" t="n">
        <v>10</v>
      </c>
      <c r="IY13" t="n">
        <v>10</v>
      </c>
      <c r="IZ13" t="n">
        <v>30</v>
      </c>
      <c r="JA13" t="n">
        <v>40</v>
      </c>
      <c r="JB13" t="n">
        <v>30</v>
      </c>
      <c r="JC13" t="n">
        <v>40</v>
      </c>
      <c r="JD13" t="n">
        <v>30</v>
      </c>
      <c r="JE13" t="n">
        <v>10</v>
      </c>
      <c r="JF13" t="n">
        <v>10</v>
      </c>
      <c r="JG13" t="n">
        <v>40</v>
      </c>
      <c r="JH13" t="n">
        <v>20</v>
      </c>
      <c r="JI13" t="n">
        <v>20</v>
      </c>
      <c r="JJ13" t="n">
        <v>20</v>
      </c>
      <c r="JK13" t="n">
        <v>10</v>
      </c>
      <c r="JL13" t="n">
        <v>10</v>
      </c>
      <c r="JM13" t="n">
        <v>10</v>
      </c>
      <c r="JN13" t="n">
        <v>10</v>
      </c>
      <c r="JO13" t="n">
        <v>10</v>
      </c>
      <c r="JP13" t="n">
        <v>10</v>
      </c>
      <c r="JQ13" t="n">
        <v>10</v>
      </c>
      <c r="JR13" t="n">
        <v>10</v>
      </c>
      <c r="JS13" t="n">
        <v>10</v>
      </c>
      <c r="JT13" t="n">
        <v>10</v>
      </c>
      <c r="JU13" t="n">
        <v>40</v>
      </c>
      <c r="JV13" t="n">
        <v>40</v>
      </c>
      <c r="JW13" t="n">
        <v>40</v>
      </c>
      <c r="JX13" t="n">
        <v>40</v>
      </c>
      <c r="JY13" t="n">
        <v>40</v>
      </c>
      <c r="JZ13" t="n">
        <v>10</v>
      </c>
      <c r="KA13" t="n">
        <v>10</v>
      </c>
      <c r="KB13" t="n">
        <v>10</v>
      </c>
      <c r="KC13" t="n">
        <v>40</v>
      </c>
      <c r="KD13" t="n">
        <v>40</v>
      </c>
      <c r="KE13" t="n">
        <v>40</v>
      </c>
      <c r="KF13" t="n">
        <v>20</v>
      </c>
      <c r="KG13" t="n">
        <v>20</v>
      </c>
      <c r="KH13" t="n">
        <v>20</v>
      </c>
      <c r="KI13" t="n">
        <v>30</v>
      </c>
      <c r="KJ13" t="n">
        <v>30</v>
      </c>
      <c r="KK13" t="n">
        <v>40</v>
      </c>
      <c r="KL13" t="n">
        <v>40</v>
      </c>
      <c r="KM13" t="n">
        <v>30</v>
      </c>
      <c r="KN13" t="n">
        <v>10</v>
      </c>
      <c r="KO13" t="n">
        <v>10</v>
      </c>
      <c r="KP13" t="n">
        <v>40</v>
      </c>
      <c r="KQ13" t="n">
        <v>40</v>
      </c>
      <c r="KR13" t="n">
        <v>40</v>
      </c>
      <c r="KS13" t="n">
        <v>40</v>
      </c>
      <c r="KT13" t="n">
        <v>30</v>
      </c>
      <c r="KU13" t="n">
        <v>10</v>
      </c>
      <c r="KV13" t="n">
        <v>10</v>
      </c>
      <c r="KW13" t="n">
        <v>30</v>
      </c>
      <c r="KX13" t="n">
        <v>30</v>
      </c>
      <c r="KY13" t="n">
        <v>30</v>
      </c>
      <c r="KZ13" t="n">
        <v>30</v>
      </c>
      <c r="LA13" t="n">
        <v>30</v>
      </c>
      <c r="LB13" t="n">
        <v>20</v>
      </c>
      <c r="LC13" t="n">
        <v>20</v>
      </c>
      <c r="LD13" t="n">
        <v>40</v>
      </c>
      <c r="LE13" t="n">
        <v>20</v>
      </c>
      <c r="LF13" t="n">
        <v>20</v>
      </c>
      <c r="LG13" t="n">
        <v>30</v>
      </c>
      <c r="LH13" t="n">
        <v>30</v>
      </c>
      <c r="LI13" t="n">
        <v>10</v>
      </c>
      <c r="LJ13" t="n">
        <v>10</v>
      </c>
      <c r="LK13" t="n">
        <v>20</v>
      </c>
      <c r="LL13" t="n">
        <v>30</v>
      </c>
      <c r="LM13" t="n">
        <v>20</v>
      </c>
      <c r="LN13" t="n">
        <v>30</v>
      </c>
      <c r="LO13" t="n">
        <v>20</v>
      </c>
      <c r="LP13" t="n">
        <v>10</v>
      </c>
      <c r="LQ13" t="n">
        <v>10</v>
      </c>
      <c r="LR13" t="n">
        <v>10</v>
      </c>
      <c r="LS13" t="n">
        <v>20</v>
      </c>
      <c r="LT13" t="n">
        <v>30</v>
      </c>
      <c r="LU13" t="n">
        <v>30</v>
      </c>
      <c r="LV13" t="n">
        <v>20</v>
      </c>
      <c r="LW13" t="n">
        <v>10</v>
      </c>
      <c r="LX13" t="n">
        <v>20</v>
      </c>
      <c r="LY13" t="n">
        <v>20</v>
      </c>
      <c r="LZ13" t="n">
        <v>30</v>
      </c>
      <c r="MA13" t="n">
        <v>20</v>
      </c>
      <c r="MB13" t="n">
        <v>30</v>
      </c>
      <c r="MC13" t="n">
        <v>20</v>
      </c>
      <c r="MD13" t="n">
        <v>20</v>
      </c>
      <c r="ME13" t="n">
        <v>10</v>
      </c>
      <c r="MF13" t="n">
        <v>20</v>
      </c>
      <c r="MG13" t="n">
        <v>20</v>
      </c>
      <c r="MH13" t="n">
        <v>20</v>
      </c>
      <c r="MI13" t="n">
        <v>30</v>
      </c>
      <c r="MJ13" t="n">
        <v>20</v>
      </c>
      <c r="MK13" t="n">
        <v>20</v>
      </c>
      <c r="ML13" t="n">
        <v>10</v>
      </c>
      <c r="MM13" t="n">
        <v>20</v>
      </c>
      <c r="MN13" t="n">
        <v>30</v>
      </c>
      <c r="MO13" t="n">
        <v>30</v>
      </c>
      <c r="MP13" t="n">
        <v>20</v>
      </c>
      <c r="MQ13" t="n">
        <v>10</v>
      </c>
      <c r="MR13" t="n">
        <v>0</v>
      </c>
      <c r="MS13" t="n">
        <v>10</v>
      </c>
      <c r="MT13" t="n">
        <v>20</v>
      </c>
      <c r="MU13" t="n">
        <v>20</v>
      </c>
      <c r="MV13" t="n">
        <v>20</v>
      </c>
      <c r="MW13" t="n">
        <v>20</v>
      </c>
      <c r="MX13" t="n">
        <v>20</v>
      </c>
      <c r="MY13" t="n">
        <v>10</v>
      </c>
      <c r="MZ13" t="n">
        <v>10</v>
      </c>
      <c r="NA13" t="n">
        <v>20</v>
      </c>
      <c r="NB13" t="n">
        <v>20</v>
      </c>
    </row>
    <row r="14">
      <c r="A14" t="n">
        <v>13</v>
      </c>
      <c r="B14" t="n">
        <v>30</v>
      </c>
      <c r="C14" t="n">
        <v>20</v>
      </c>
      <c r="D14" t="n">
        <v>30</v>
      </c>
      <c r="E14" t="n">
        <v>20</v>
      </c>
      <c r="F14" t="n">
        <v>10</v>
      </c>
      <c r="G14" t="n">
        <v>10</v>
      </c>
      <c r="H14" t="n">
        <v>20</v>
      </c>
      <c r="I14" t="n">
        <v>20</v>
      </c>
      <c r="J14" t="n">
        <v>20</v>
      </c>
      <c r="K14" t="n">
        <v>20</v>
      </c>
      <c r="L14" t="n">
        <v>20</v>
      </c>
      <c r="M14" t="n">
        <v>10</v>
      </c>
      <c r="N14" t="n">
        <v>0</v>
      </c>
      <c r="O14" t="n">
        <v>20</v>
      </c>
      <c r="P14" t="n">
        <v>20</v>
      </c>
      <c r="Q14" t="n">
        <v>20</v>
      </c>
      <c r="R14" t="n">
        <v>20</v>
      </c>
      <c r="S14" t="n">
        <v>20</v>
      </c>
      <c r="T14" t="n">
        <v>10</v>
      </c>
      <c r="U14" t="n">
        <v>10</v>
      </c>
      <c r="V14" t="n">
        <v>20</v>
      </c>
      <c r="W14" t="n">
        <v>20</v>
      </c>
      <c r="X14" t="n">
        <v>20</v>
      </c>
      <c r="Y14" t="n">
        <v>20</v>
      </c>
      <c r="Z14" t="n">
        <v>20</v>
      </c>
      <c r="AA14" t="n">
        <v>10</v>
      </c>
      <c r="AB14" t="n">
        <v>10</v>
      </c>
      <c r="AC14" t="n">
        <v>20</v>
      </c>
      <c r="AD14" t="n">
        <v>20</v>
      </c>
      <c r="AE14" t="n">
        <v>20</v>
      </c>
      <c r="AF14" t="n">
        <v>20</v>
      </c>
      <c r="AG14" t="n">
        <v>10</v>
      </c>
      <c r="AH14" t="n">
        <v>10</v>
      </c>
      <c r="AI14" t="n">
        <v>10</v>
      </c>
      <c r="AJ14" t="n">
        <v>10</v>
      </c>
      <c r="AK14" t="n">
        <v>10</v>
      </c>
      <c r="AL14" t="n">
        <v>20</v>
      </c>
      <c r="AM14" t="n">
        <v>20</v>
      </c>
      <c r="AN14" t="n">
        <v>20</v>
      </c>
      <c r="AO14" t="n">
        <v>10</v>
      </c>
      <c r="AP14" t="n">
        <v>10</v>
      </c>
      <c r="AQ14" t="n">
        <v>20</v>
      </c>
      <c r="AR14" t="n">
        <v>20</v>
      </c>
      <c r="AS14" t="n">
        <v>20</v>
      </c>
      <c r="AT14" t="n">
        <v>20</v>
      </c>
      <c r="AU14" t="n">
        <v>20</v>
      </c>
      <c r="AV14" t="n">
        <v>10</v>
      </c>
      <c r="AW14" t="n">
        <v>10</v>
      </c>
      <c r="AX14" t="n">
        <v>20</v>
      </c>
      <c r="AY14" t="n">
        <v>20</v>
      </c>
      <c r="AZ14" t="n">
        <v>20</v>
      </c>
      <c r="BA14" t="n">
        <v>30</v>
      </c>
      <c r="BB14" t="n">
        <v>20</v>
      </c>
      <c r="BC14" t="n">
        <v>10</v>
      </c>
      <c r="BD14" t="n">
        <v>20</v>
      </c>
      <c r="BE14" t="n">
        <v>20</v>
      </c>
      <c r="BF14" t="n">
        <v>20</v>
      </c>
      <c r="BG14" t="n">
        <v>20</v>
      </c>
      <c r="BH14" t="n">
        <v>20</v>
      </c>
      <c r="BI14" t="n">
        <v>20</v>
      </c>
      <c r="BJ14" t="n">
        <v>10</v>
      </c>
      <c r="BK14" t="n">
        <v>20</v>
      </c>
      <c r="BL14" t="n">
        <v>20</v>
      </c>
      <c r="BM14" t="n">
        <v>20</v>
      </c>
      <c r="BN14" t="n">
        <v>20</v>
      </c>
      <c r="BO14" t="n">
        <v>30</v>
      </c>
      <c r="BP14" t="n">
        <v>20</v>
      </c>
      <c r="BQ14" t="n">
        <v>20</v>
      </c>
      <c r="BR14" t="n">
        <v>10</v>
      </c>
      <c r="BS14" t="n">
        <v>20</v>
      </c>
      <c r="BT14" t="n">
        <v>20</v>
      </c>
      <c r="BU14" t="n">
        <v>20</v>
      </c>
      <c r="BV14" t="n">
        <v>20</v>
      </c>
      <c r="BW14" t="n">
        <v>20</v>
      </c>
      <c r="BX14" t="n">
        <v>10</v>
      </c>
      <c r="BY14" t="n">
        <v>10</v>
      </c>
      <c r="BZ14" t="n">
        <v>30</v>
      </c>
      <c r="CA14" t="n">
        <v>40</v>
      </c>
      <c r="CB14" t="n">
        <v>30</v>
      </c>
      <c r="CC14" t="n">
        <v>30</v>
      </c>
      <c r="CD14" t="n">
        <v>20</v>
      </c>
      <c r="CE14" t="n">
        <v>10</v>
      </c>
      <c r="CF14" t="n">
        <v>20</v>
      </c>
      <c r="CG14" t="n">
        <v>30</v>
      </c>
      <c r="CH14" t="n">
        <v>30</v>
      </c>
      <c r="CI14" t="n">
        <v>40</v>
      </c>
      <c r="CJ14" t="n">
        <v>40</v>
      </c>
      <c r="CK14" t="n">
        <v>30</v>
      </c>
      <c r="CL14" t="n">
        <v>20</v>
      </c>
      <c r="CM14" t="n">
        <v>10</v>
      </c>
      <c r="CN14" t="n">
        <v>40</v>
      </c>
      <c r="CO14" t="n">
        <v>40</v>
      </c>
      <c r="CP14" t="n">
        <v>40</v>
      </c>
      <c r="CQ14" t="n">
        <v>40</v>
      </c>
      <c r="CR14" t="n">
        <v>40</v>
      </c>
      <c r="CS14" t="n">
        <v>20</v>
      </c>
      <c r="CT14" t="n">
        <v>20</v>
      </c>
      <c r="CU14" t="n">
        <v>40</v>
      </c>
      <c r="CV14" t="n">
        <v>40</v>
      </c>
      <c r="CW14" t="n">
        <v>40</v>
      </c>
      <c r="CX14" t="n">
        <v>40</v>
      </c>
      <c r="CY14" t="n">
        <v>30</v>
      </c>
      <c r="CZ14" t="n">
        <v>10</v>
      </c>
      <c r="DA14" t="n">
        <v>20</v>
      </c>
      <c r="DB14" t="n">
        <v>30</v>
      </c>
      <c r="DC14" t="n">
        <v>40</v>
      </c>
      <c r="DD14" t="n">
        <v>40</v>
      </c>
      <c r="DE14" t="n">
        <v>40</v>
      </c>
      <c r="DF14" t="n">
        <v>30</v>
      </c>
      <c r="DG14" t="n">
        <v>20</v>
      </c>
      <c r="DH14" t="n">
        <v>20</v>
      </c>
      <c r="DI14" t="n">
        <v>50</v>
      </c>
      <c r="DJ14" t="n">
        <v>40</v>
      </c>
      <c r="DK14" t="n">
        <v>40</v>
      </c>
      <c r="DL14" t="n">
        <v>40</v>
      </c>
      <c r="DM14" t="n">
        <v>40</v>
      </c>
      <c r="DN14" t="n">
        <v>20</v>
      </c>
      <c r="DO14" t="n">
        <v>20</v>
      </c>
      <c r="DP14" t="n">
        <v>50</v>
      </c>
      <c r="DQ14" t="n">
        <v>50</v>
      </c>
      <c r="DR14" t="n">
        <v>30</v>
      </c>
      <c r="DS14" t="n">
        <v>30</v>
      </c>
      <c r="DT14" t="n">
        <v>30</v>
      </c>
      <c r="DU14" t="n">
        <v>20</v>
      </c>
      <c r="DV14" t="n">
        <v>30</v>
      </c>
      <c r="DW14" t="n">
        <v>40</v>
      </c>
      <c r="DX14" t="n">
        <v>40</v>
      </c>
      <c r="DY14" t="n">
        <v>50</v>
      </c>
      <c r="DZ14" t="n">
        <v>40</v>
      </c>
      <c r="EA14" t="n">
        <v>40</v>
      </c>
      <c r="EB14" t="n">
        <v>30</v>
      </c>
      <c r="EC14" t="n">
        <v>10</v>
      </c>
      <c r="ED14" t="n">
        <v>10</v>
      </c>
      <c r="EE14" t="n">
        <v>20</v>
      </c>
      <c r="EF14" t="n">
        <v>20</v>
      </c>
      <c r="EG14" t="n">
        <v>10</v>
      </c>
      <c r="EH14" t="n">
        <v>20</v>
      </c>
      <c r="EI14" t="n">
        <v>10</v>
      </c>
      <c r="EJ14" t="n">
        <v>20</v>
      </c>
      <c r="EK14" t="n">
        <v>10</v>
      </c>
      <c r="EL14" t="n">
        <v>10</v>
      </c>
      <c r="EM14" t="n">
        <v>30</v>
      </c>
      <c r="EN14" t="n">
        <v>20</v>
      </c>
      <c r="EO14" t="n">
        <v>20</v>
      </c>
      <c r="EP14" t="n">
        <v>10</v>
      </c>
      <c r="EQ14" t="n">
        <v>10</v>
      </c>
      <c r="ER14" t="n">
        <v>30</v>
      </c>
      <c r="ES14" t="n">
        <v>30</v>
      </c>
      <c r="ET14" t="n">
        <v>30</v>
      </c>
      <c r="EU14" t="n">
        <v>30</v>
      </c>
      <c r="EV14" t="n">
        <v>30</v>
      </c>
      <c r="EW14" t="n">
        <v>10</v>
      </c>
      <c r="EX14" t="n">
        <v>40</v>
      </c>
      <c r="EY14" t="n">
        <v>30</v>
      </c>
      <c r="EZ14" t="n">
        <v>30</v>
      </c>
      <c r="FA14" t="n">
        <v>40</v>
      </c>
      <c r="FB14" t="n">
        <v>30</v>
      </c>
      <c r="FC14" t="n">
        <v>20</v>
      </c>
      <c r="FD14" t="n">
        <v>20</v>
      </c>
      <c r="FE14" t="n">
        <v>10</v>
      </c>
      <c r="FF14" t="n">
        <v>20</v>
      </c>
      <c r="FG14" t="n">
        <v>20</v>
      </c>
      <c r="FH14" t="n">
        <v>30</v>
      </c>
      <c r="FI14" t="n">
        <v>20</v>
      </c>
      <c r="FJ14" t="n">
        <v>20</v>
      </c>
      <c r="FK14" t="n">
        <v>10</v>
      </c>
      <c r="FL14" t="n">
        <v>10</v>
      </c>
      <c r="FM14" t="n">
        <v>10</v>
      </c>
      <c r="FN14" t="n">
        <v>30</v>
      </c>
      <c r="FO14" t="n">
        <v>30</v>
      </c>
      <c r="FP14" t="n">
        <v>30</v>
      </c>
      <c r="FQ14" t="n">
        <v>20</v>
      </c>
      <c r="FR14" t="n">
        <v>10</v>
      </c>
      <c r="FS14" t="n">
        <v>20</v>
      </c>
      <c r="FT14" t="n">
        <v>10</v>
      </c>
      <c r="FU14" t="n">
        <v>10</v>
      </c>
      <c r="FV14" t="n">
        <v>20</v>
      </c>
      <c r="FW14" t="n">
        <v>20</v>
      </c>
      <c r="FX14" t="n">
        <v>30</v>
      </c>
      <c r="FY14" t="n">
        <v>20</v>
      </c>
      <c r="FZ14" t="n">
        <v>10</v>
      </c>
      <c r="GA14" t="n">
        <v>30</v>
      </c>
      <c r="GB14" t="n">
        <v>40</v>
      </c>
      <c r="GC14" t="n">
        <v>20</v>
      </c>
      <c r="GD14" t="n">
        <v>30</v>
      </c>
      <c r="GE14" t="n">
        <v>20</v>
      </c>
      <c r="GF14" t="n">
        <v>10</v>
      </c>
      <c r="GG14" t="n">
        <v>10</v>
      </c>
      <c r="GH14" t="n">
        <v>30</v>
      </c>
      <c r="GI14" t="n">
        <v>30</v>
      </c>
      <c r="GJ14" t="n">
        <v>20</v>
      </c>
      <c r="GK14" t="n">
        <v>30</v>
      </c>
      <c r="GL14" t="n">
        <v>20</v>
      </c>
      <c r="GM14" t="n">
        <v>10</v>
      </c>
      <c r="GN14" t="n">
        <v>20</v>
      </c>
      <c r="GO14" t="n">
        <v>20</v>
      </c>
      <c r="GP14" t="n">
        <v>20</v>
      </c>
      <c r="GQ14" t="n">
        <v>20</v>
      </c>
      <c r="GR14" t="n">
        <v>20</v>
      </c>
      <c r="GS14" t="n">
        <v>20</v>
      </c>
      <c r="GT14" t="n">
        <v>10</v>
      </c>
      <c r="GU14" t="n">
        <v>20</v>
      </c>
      <c r="GV14" t="n">
        <v>20</v>
      </c>
      <c r="GW14" t="n">
        <v>20</v>
      </c>
      <c r="GX14" t="n">
        <v>20</v>
      </c>
      <c r="GY14" t="n">
        <v>20</v>
      </c>
      <c r="GZ14" t="n">
        <v>20</v>
      </c>
      <c r="HB14" t="n">
        <v>10</v>
      </c>
      <c r="HC14" t="n">
        <v>20</v>
      </c>
      <c r="HD14" t="n">
        <v>20</v>
      </c>
      <c r="HE14" t="n">
        <v>20</v>
      </c>
      <c r="HF14" t="n">
        <v>20</v>
      </c>
      <c r="HG14" t="n">
        <v>20</v>
      </c>
      <c r="HH14" t="n">
        <v>10</v>
      </c>
      <c r="HI14" t="n">
        <v>20</v>
      </c>
      <c r="HJ14" t="n">
        <v>20</v>
      </c>
      <c r="HK14" t="n">
        <v>30</v>
      </c>
      <c r="HL14" t="n">
        <v>20</v>
      </c>
      <c r="HM14" t="n">
        <v>20</v>
      </c>
      <c r="HN14" t="n">
        <v>20</v>
      </c>
      <c r="HO14" t="n">
        <v>10</v>
      </c>
      <c r="HP14" t="n">
        <v>10</v>
      </c>
      <c r="HQ14" t="n">
        <v>30</v>
      </c>
      <c r="HR14" t="n">
        <v>20</v>
      </c>
      <c r="HS14" t="n">
        <v>20</v>
      </c>
      <c r="HT14" t="n">
        <v>30</v>
      </c>
      <c r="HU14" t="n">
        <v>20</v>
      </c>
      <c r="HV14" t="n">
        <v>20</v>
      </c>
      <c r="HW14" t="n">
        <v>10</v>
      </c>
      <c r="HX14" t="n">
        <v>20</v>
      </c>
      <c r="HY14" t="n">
        <v>20</v>
      </c>
      <c r="HZ14" t="n">
        <v>20</v>
      </c>
      <c r="IA14" t="n">
        <v>20</v>
      </c>
      <c r="IB14" t="n">
        <v>20</v>
      </c>
      <c r="IC14" t="n">
        <v>20</v>
      </c>
      <c r="ID14" t="n">
        <v>20</v>
      </c>
      <c r="IE14" t="n">
        <v>10</v>
      </c>
      <c r="IF14" t="n">
        <v>20</v>
      </c>
      <c r="IG14" t="n">
        <v>20</v>
      </c>
      <c r="IH14" t="n">
        <v>20</v>
      </c>
      <c r="II14" t="n">
        <v>20</v>
      </c>
      <c r="IJ14" t="n">
        <v>20</v>
      </c>
      <c r="IK14" t="n">
        <v>10</v>
      </c>
      <c r="IL14" t="n">
        <v>30</v>
      </c>
      <c r="IM14" t="n">
        <v>30</v>
      </c>
      <c r="IN14" t="n">
        <v>30</v>
      </c>
      <c r="IO14" t="n">
        <v>30</v>
      </c>
      <c r="IP14" t="n">
        <v>20</v>
      </c>
      <c r="IQ14" t="n">
        <v>20</v>
      </c>
      <c r="IR14" t="n">
        <v>20</v>
      </c>
      <c r="IS14" t="n">
        <v>30</v>
      </c>
      <c r="IT14" t="n">
        <v>30</v>
      </c>
      <c r="IU14" t="n">
        <v>30</v>
      </c>
      <c r="IV14" t="n">
        <v>30</v>
      </c>
      <c r="IW14" t="n">
        <v>30</v>
      </c>
      <c r="IX14" t="n">
        <v>10</v>
      </c>
      <c r="IY14" t="n">
        <v>10</v>
      </c>
      <c r="IZ14" t="n">
        <v>30</v>
      </c>
      <c r="JA14" t="n">
        <v>30</v>
      </c>
      <c r="JB14" t="n">
        <v>30</v>
      </c>
      <c r="JC14" t="n">
        <v>30</v>
      </c>
      <c r="JD14" t="n">
        <v>30</v>
      </c>
      <c r="JE14" t="n">
        <v>10</v>
      </c>
      <c r="JF14" t="n">
        <v>20</v>
      </c>
      <c r="JG14" t="n">
        <v>30</v>
      </c>
      <c r="JH14" t="n">
        <v>30</v>
      </c>
      <c r="JI14" t="n">
        <v>20</v>
      </c>
      <c r="JJ14" t="n">
        <v>10</v>
      </c>
      <c r="JK14" t="n">
        <v>10</v>
      </c>
      <c r="JL14" t="n">
        <v>10</v>
      </c>
      <c r="JM14" t="n">
        <v>10</v>
      </c>
      <c r="JN14" t="n">
        <v>20</v>
      </c>
      <c r="JO14" t="n">
        <v>10</v>
      </c>
      <c r="JP14" t="n">
        <v>10</v>
      </c>
      <c r="JQ14" t="n">
        <v>10</v>
      </c>
      <c r="JR14" t="n">
        <v>10</v>
      </c>
      <c r="JS14" t="n">
        <v>10</v>
      </c>
      <c r="JT14" t="n">
        <v>10</v>
      </c>
      <c r="JU14" t="n">
        <v>40</v>
      </c>
      <c r="JV14" t="n">
        <v>30</v>
      </c>
      <c r="JW14" t="n">
        <v>50</v>
      </c>
      <c r="JX14" t="n">
        <v>40</v>
      </c>
      <c r="JY14" t="n">
        <v>30</v>
      </c>
      <c r="JZ14" t="n">
        <v>20</v>
      </c>
      <c r="KA14" t="n">
        <v>20</v>
      </c>
      <c r="KB14" t="n">
        <v>10</v>
      </c>
      <c r="KC14" t="n">
        <v>30</v>
      </c>
      <c r="KD14" t="n">
        <v>30</v>
      </c>
      <c r="KE14" t="n">
        <v>40</v>
      </c>
      <c r="KF14" t="n">
        <v>20</v>
      </c>
      <c r="KG14" t="n">
        <v>20</v>
      </c>
      <c r="KH14" t="n">
        <v>10</v>
      </c>
      <c r="KI14" t="n">
        <v>30</v>
      </c>
      <c r="KJ14" t="n">
        <v>40</v>
      </c>
      <c r="KK14" t="n">
        <v>40</v>
      </c>
      <c r="KL14" t="n">
        <v>40</v>
      </c>
      <c r="KM14" t="n">
        <v>40</v>
      </c>
      <c r="KN14" t="n">
        <v>10</v>
      </c>
      <c r="KO14" t="n">
        <v>20</v>
      </c>
      <c r="KP14" t="n">
        <v>40</v>
      </c>
      <c r="KQ14" t="n">
        <v>40</v>
      </c>
      <c r="KR14" t="n">
        <v>40</v>
      </c>
      <c r="KS14" t="n">
        <v>40</v>
      </c>
      <c r="KT14" t="n">
        <v>30</v>
      </c>
      <c r="KU14" t="n">
        <v>10</v>
      </c>
      <c r="KV14" t="n">
        <v>10</v>
      </c>
      <c r="KW14" t="n">
        <v>40</v>
      </c>
      <c r="KX14" t="n">
        <v>30</v>
      </c>
      <c r="KY14" t="n">
        <v>30</v>
      </c>
      <c r="KZ14" t="n">
        <v>30</v>
      </c>
      <c r="LA14" t="n">
        <v>30</v>
      </c>
      <c r="LB14" t="n">
        <v>20</v>
      </c>
      <c r="LC14" t="n">
        <v>20</v>
      </c>
      <c r="LD14" t="n">
        <v>30</v>
      </c>
      <c r="LE14" t="n">
        <v>30</v>
      </c>
      <c r="LF14" t="n">
        <v>10</v>
      </c>
      <c r="LG14" t="n">
        <v>30</v>
      </c>
      <c r="LH14" t="n">
        <v>20</v>
      </c>
      <c r="LI14" t="n">
        <v>10</v>
      </c>
      <c r="LJ14" t="n">
        <v>10</v>
      </c>
      <c r="LK14" t="n">
        <v>20</v>
      </c>
      <c r="LL14" t="n">
        <v>30</v>
      </c>
      <c r="LM14" t="n">
        <v>20</v>
      </c>
      <c r="LN14" t="n">
        <v>20</v>
      </c>
      <c r="LO14" t="n">
        <v>30</v>
      </c>
      <c r="LP14" t="n">
        <v>10</v>
      </c>
      <c r="LQ14" t="n">
        <v>10</v>
      </c>
      <c r="LR14" t="n">
        <v>10</v>
      </c>
      <c r="LS14" t="n">
        <v>20</v>
      </c>
      <c r="LT14" t="n">
        <v>30</v>
      </c>
      <c r="LU14" t="n">
        <v>30</v>
      </c>
      <c r="LV14" t="n">
        <v>20</v>
      </c>
      <c r="LW14" t="n">
        <v>10</v>
      </c>
      <c r="LX14" t="n">
        <v>10</v>
      </c>
      <c r="LY14" t="n">
        <v>20</v>
      </c>
      <c r="LZ14" t="n">
        <v>20</v>
      </c>
      <c r="MA14" t="n">
        <v>20</v>
      </c>
      <c r="MB14" t="n">
        <v>20</v>
      </c>
      <c r="MC14" t="n">
        <v>30</v>
      </c>
      <c r="MD14" t="n">
        <v>10</v>
      </c>
      <c r="ME14" t="n">
        <v>10</v>
      </c>
      <c r="MF14" t="n">
        <v>20</v>
      </c>
      <c r="MG14" t="n">
        <v>30</v>
      </c>
      <c r="MH14" t="n">
        <v>20</v>
      </c>
      <c r="MI14" t="n">
        <v>30</v>
      </c>
      <c r="MJ14" t="n">
        <v>20</v>
      </c>
      <c r="MK14" t="n">
        <v>20</v>
      </c>
      <c r="ML14" t="n">
        <v>20</v>
      </c>
      <c r="MM14" t="n">
        <v>20</v>
      </c>
      <c r="MN14" t="n">
        <v>20</v>
      </c>
      <c r="MO14" t="n">
        <v>20</v>
      </c>
      <c r="MP14" t="n">
        <v>20</v>
      </c>
      <c r="MQ14" t="n">
        <v>10</v>
      </c>
      <c r="MR14" t="n">
        <v>10</v>
      </c>
      <c r="MS14" t="n">
        <v>10</v>
      </c>
      <c r="MT14" t="n">
        <v>20</v>
      </c>
      <c r="MU14" t="n">
        <v>10</v>
      </c>
      <c r="MV14" t="n">
        <v>20</v>
      </c>
      <c r="MW14" t="n">
        <v>20</v>
      </c>
      <c r="MX14" t="n">
        <v>10</v>
      </c>
      <c r="MY14" t="n">
        <v>10</v>
      </c>
      <c r="MZ14" t="n">
        <v>10</v>
      </c>
      <c r="NA14" t="n">
        <v>20</v>
      </c>
      <c r="NB14" t="n">
        <v>20</v>
      </c>
    </row>
    <row r="15">
      <c r="A15" t="n">
        <v>14</v>
      </c>
      <c r="B15" t="n">
        <v>20</v>
      </c>
      <c r="C15" t="n">
        <v>20</v>
      </c>
      <c r="D15" t="n">
        <v>20</v>
      </c>
      <c r="E15" t="n">
        <v>30</v>
      </c>
      <c r="F15" t="n">
        <v>10</v>
      </c>
      <c r="G15" t="n">
        <v>10</v>
      </c>
      <c r="H15" t="n">
        <v>20</v>
      </c>
      <c r="I15" t="n">
        <v>20</v>
      </c>
      <c r="J15" t="n">
        <v>20</v>
      </c>
      <c r="K15" t="n">
        <v>10</v>
      </c>
      <c r="L15" t="n">
        <v>20</v>
      </c>
      <c r="M15" t="n">
        <v>10</v>
      </c>
      <c r="N15" t="n">
        <v>10</v>
      </c>
      <c r="O15" t="n">
        <v>20</v>
      </c>
      <c r="P15" t="n">
        <v>20</v>
      </c>
      <c r="Q15" t="n">
        <v>20</v>
      </c>
      <c r="R15" t="n">
        <v>10</v>
      </c>
      <c r="S15" t="n">
        <v>20</v>
      </c>
      <c r="T15" t="n">
        <v>20</v>
      </c>
      <c r="U15" t="n">
        <v>20</v>
      </c>
      <c r="V15" t="n">
        <v>30</v>
      </c>
      <c r="W15" t="n">
        <v>20</v>
      </c>
      <c r="X15" t="n">
        <v>20</v>
      </c>
      <c r="Y15" t="n">
        <v>20</v>
      </c>
      <c r="Z15" t="n">
        <v>20</v>
      </c>
      <c r="AA15" t="n">
        <v>0</v>
      </c>
      <c r="AB15" t="n">
        <v>10</v>
      </c>
      <c r="AC15" t="n">
        <v>20</v>
      </c>
      <c r="AD15" t="n">
        <v>20</v>
      </c>
      <c r="AE15" t="n">
        <v>20</v>
      </c>
      <c r="AF15" t="n">
        <v>20</v>
      </c>
      <c r="AG15" t="n">
        <v>10</v>
      </c>
      <c r="AH15" t="n">
        <v>10</v>
      </c>
      <c r="AI15" t="n">
        <v>10</v>
      </c>
      <c r="AJ15" t="n">
        <v>10</v>
      </c>
      <c r="AK15" t="n">
        <v>10</v>
      </c>
      <c r="AL15" t="n">
        <v>20</v>
      </c>
      <c r="AM15" t="n">
        <v>20</v>
      </c>
      <c r="AN15" t="n">
        <v>20</v>
      </c>
      <c r="AO15" t="n">
        <v>10</v>
      </c>
      <c r="AP15" t="n">
        <v>20</v>
      </c>
      <c r="AQ15" t="n">
        <v>20</v>
      </c>
      <c r="AR15" t="n">
        <v>20</v>
      </c>
      <c r="AS15" t="n">
        <v>20</v>
      </c>
      <c r="AT15" t="n">
        <v>20</v>
      </c>
      <c r="AU15" t="n">
        <v>20</v>
      </c>
      <c r="AV15" t="n">
        <v>10</v>
      </c>
      <c r="AW15" t="n">
        <v>10</v>
      </c>
      <c r="AX15" t="n">
        <v>20</v>
      </c>
      <c r="AY15" t="n">
        <v>20</v>
      </c>
      <c r="AZ15" t="n">
        <v>30</v>
      </c>
      <c r="BA15" t="n">
        <v>20</v>
      </c>
      <c r="BB15" t="n">
        <v>20</v>
      </c>
      <c r="BC15" t="n">
        <v>10</v>
      </c>
      <c r="BD15" t="n">
        <v>10</v>
      </c>
      <c r="BE15" t="n">
        <v>20</v>
      </c>
      <c r="BF15" t="n">
        <v>20</v>
      </c>
      <c r="BG15" t="n">
        <v>30</v>
      </c>
      <c r="BH15" t="n">
        <v>20</v>
      </c>
      <c r="BI15" t="n">
        <v>20</v>
      </c>
      <c r="BJ15" t="n">
        <v>10</v>
      </c>
      <c r="BK15" t="n">
        <v>10</v>
      </c>
      <c r="BL15" t="n">
        <v>20</v>
      </c>
      <c r="BM15" t="n">
        <v>20</v>
      </c>
      <c r="BN15" t="n">
        <v>30</v>
      </c>
      <c r="BO15" t="n">
        <v>20</v>
      </c>
      <c r="BP15" t="n">
        <v>20</v>
      </c>
      <c r="BQ15" t="n">
        <v>10</v>
      </c>
      <c r="BR15" t="n">
        <v>10</v>
      </c>
      <c r="BS15" t="n">
        <v>30</v>
      </c>
      <c r="BT15" t="n">
        <v>20</v>
      </c>
      <c r="BU15" t="n">
        <v>20</v>
      </c>
      <c r="BV15" t="n">
        <v>30</v>
      </c>
      <c r="BW15" t="n">
        <v>20</v>
      </c>
      <c r="BX15" t="n">
        <v>10</v>
      </c>
      <c r="BY15" t="n">
        <v>10</v>
      </c>
      <c r="BZ15" t="n">
        <v>30</v>
      </c>
      <c r="CA15" t="n">
        <v>30</v>
      </c>
      <c r="CB15" t="n">
        <v>40</v>
      </c>
      <c r="CC15" t="n">
        <v>40</v>
      </c>
      <c r="CD15" t="n">
        <v>30</v>
      </c>
      <c r="CE15" t="n">
        <v>20</v>
      </c>
      <c r="CF15" t="n">
        <v>10</v>
      </c>
      <c r="CG15" t="n">
        <v>40</v>
      </c>
      <c r="CH15" t="n">
        <v>30</v>
      </c>
      <c r="CI15" t="n">
        <v>30</v>
      </c>
      <c r="CJ15" t="n">
        <v>40</v>
      </c>
      <c r="CK15" t="n">
        <v>30</v>
      </c>
      <c r="CL15" t="n">
        <v>10</v>
      </c>
      <c r="CM15" t="n">
        <v>20</v>
      </c>
      <c r="CN15" t="n">
        <v>40</v>
      </c>
      <c r="CO15" t="n">
        <v>40</v>
      </c>
      <c r="CP15" t="n">
        <v>40</v>
      </c>
      <c r="CQ15" t="n">
        <v>50</v>
      </c>
      <c r="CR15" t="n">
        <v>30</v>
      </c>
      <c r="CS15" t="n">
        <v>20</v>
      </c>
      <c r="CT15" t="n">
        <v>20</v>
      </c>
      <c r="CU15" t="n">
        <v>40</v>
      </c>
      <c r="CV15" t="n">
        <v>50</v>
      </c>
      <c r="CW15" t="n">
        <v>50</v>
      </c>
      <c r="CX15" t="n">
        <v>50</v>
      </c>
      <c r="CY15" t="n">
        <v>30</v>
      </c>
      <c r="CZ15" t="n">
        <v>20</v>
      </c>
      <c r="DA15" t="n">
        <v>20</v>
      </c>
      <c r="DB15" t="n">
        <v>40</v>
      </c>
      <c r="DC15" t="n">
        <v>30</v>
      </c>
      <c r="DD15" t="n">
        <v>30</v>
      </c>
      <c r="DE15" t="n">
        <v>30</v>
      </c>
      <c r="DF15" t="n">
        <v>30</v>
      </c>
      <c r="DG15" t="n">
        <v>20</v>
      </c>
      <c r="DH15" t="n">
        <v>20</v>
      </c>
      <c r="DI15" t="n">
        <v>40</v>
      </c>
      <c r="DJ15" t="n">
        <v>50</v>
      </c>
      <c r="DK15" t="n">
        <v>50</v>
      </c>
      <c r="DL15" t="n">
        <v>50</v>
      </c>
      <c r="DM15" t="n">
        <v>30</v>
      </c>
      <c r="DN15" t="n">
        <v>20</v>
      </c>
      <c r="DO15" t="n">
        <v>10</v>
      </c>
      <c r="DP15" t="n">
        <v>50</v>
      </c>
      <c r="DQ15" t="n">
        <v>40</v>
      </c>
      <c r="DR15" t="n">
        <v>40</v>
      </c>
      <c r="DS15" t="n">
        <v>40</v>
      </c>
      <c r="DT15" t="n">
        <v>30</v>
      </c>
      <c r="DU15" t="n">
        <v>10</v>
      </c>
      <c r="DV15" t="n">
        <v>20</v>
      </c>
      <c r="DW15" t="n">
        <v>50</v>
      </c>
      <c r="DX15" t="n">
        <v>40</v>
      </c>
      <c r="DY15" t="n">
        <v>50</v>
      </c>
      <c r="DZ15" t="n">
        <v>30</v>
      </c>
      <c r="EA15" t="n">
        <v>30</v>
      </c>
      <c r="EB15" t="n">
        <v>30</v>
      </c>
      <c r="EC15" t="n">
        <v>20</v>
      </c>
      <c r="ED15" t="n">
        <v>10</v>
      </c>
      <c r="EE15" t="n">
        <v>10</v>
      </c>
      <c r="EF15" t="n">
        <v>10</v>
      </c>
      <c r="EG15" t="n">
        <v>10</v>
      </c>
      <c r="EH15" t="n">
        <v>10</v>
      </c>
      <c r="EI15" t="n">
        <v>10</v>
      </c>
      <c r="EJ15" t="n">
        <v>30</v>
      </c>
      <c r="EK15" t="n">
        <v>20</v>
      </c>
      <c r="EL15" t="n">
        <v>20</v>
      </c>
      <c r="EM15" t="n">
        <v>30</v>
      </c>
      <c r="EN15" t="n">
        <v>30</v>
      </c>
      <c r="EO15" t="n">
        <v>30</v>
      </c>
      <c r="EP15" t="n">
        <v>10</v>
      </c>
      <c r="EQ15" t="n">
        <v>20</v>
      </c>
      <c r="ER15" t="n">
        <v>30</v>
      </c>
      <c r="ES15" t="n">
        <v>30</v>
      </c>
      <c r="ET15" t="n">
        <v>40</v>
      </c>
      <c r="EU15" t="n">
        <v>30</v>
      </c>
      <c r="EV15" t="n">
        <v>30</v>
      </c>
      <c r="EW15" t="n">
        <v>20</v>
      </c>
      <c r="EX15" t="n">
        <v>30</v>
      </c>
      <c r="EY15" t="n">
        <v>40</v>
      </c>
      <c r="EZ15" t="n">
        <v>30</v>
      </c>
      <c r="FA15" t="n">
        <v>30</v>
      </c>
      <c r="FB15" t="n">
        <v>30</v>
      </c>
      <c r="FC15" t="n">
        <v>20</v>
      </c>
      <c r="FD15" t="n">
        <v>10</v>
      </c>
      <c r="FE15" t="n">
        <v>20</v>
      </c>
      <c r="FF15" t="n">
        <v>30</v>
      </c>
      <c r="FG15" t="n">
        <v>30</v>
      </c>
      <c r="FH15" t="n">
        <v>20</v>
      </c>
      <c r="FI15" t="n">
        <v>30</v>
      </c>
      <c r="FJ15" t="n">
        <v>20</v>
      </c>
      <c r="FK15" t="n">
        <v>20</v>
      </c>
      <c r="FL15" t="n">
        <v>10</v>
      </c>
      <c r="FM15" t="n">
        <v>10</v>
      </c>
      <c r="FN15" t="n">
        <v>30</v>
      </c>
      <c r="FO15" t="n">
        <v>30</v>
      </c>
      <c r="FP15" t="n">
        <v>30</v>
      </c>
      <c r="FQ15" t="n">
        <v>20</v>
      </c>
      <c r="FR15" t="n">
        <v>10</v>
      </c>
      <c r="FS15" t="n">
        <v>10</v>
      </c>
      <c r="FT15" t="n">
        <v>20</v>
      </c>
      <c r="FU15" t="n">
        <v>10</v>
      </c>
      <c r="FV15" t="n">
        <v>20</v>
      </c>
      <c r="FW15" t="n">
        <v>20</v>
      </c>
      <c r="FX15" t="n">
        <v>30</v>
      </c>
      <c r="FY15" t="n">
        <v>10</v>
      </c>
      <c r="FZ15" t="n">
        <v>10</v>
      </c>
      <c r="GA15" t="n">
        <v>30</v>
      </c>
      <c r="GB15" t="n">
        <v>30</v>
      </c>
      <c r="GC15" t="n">
        <v>30</v>
      </c>
      <c r="GD15" t="n">
        <v>30</v>
      </c>
      <c r="GE15" t="n">
        <v>20</v>
      </c>
      <c r="GF15" t="n">
        <v>10</v>
      </c>
      <c r="GG15" t="n">
        <v>20</v>
      </c>
      <c r="GH15" t="n">
        <v>30</v>
      </c>
      <c r="GI15" t="n">
        <v>20</v>
      </c>
      <c r="GJ15" t="n">
        <v>30</v>
      </c>
      <c r="GK15" t="n">
        <v>20</v>
      </c>
      <c r="GL15" t="n">
        <v>20</v>
      </c>
      <c r="GM15" t="n">
        <v>10</v>
      </c>
      <c r="GN15" t="n">
        <v>10</v>
      </c>
      <c r="GO15" t="n">
        <v>20</v>
      </c>
      <c r="GP15" t="n">
        <v>20</v>
      </c>
      <c r="GQ15" t="n">
        <v>20</v>
      </c>
      <c r="GR15" t="n">
        <v>30</v>
      </c>
      <c r="GS15" t="n">
        <v>20</v>
      </c>
      <c r="GT15" t="n">
        <v>10</v>
      </c>
      <c r="GU15" t="n">
        <v>10</v>
      </c>
      <c r="GV15" t="n">
        <v>20</v>
      </c>
      <c r="GW15" t="n">
        <v>30</v>
      </c>
      <c r="GX15" t="n">
        <v>20</v>
      </c>
      <c r="GY15" t="n">
        <v>20</v>
      </c>
      <c r="GZ15" t="n">
        <v>20</v>
      </c>
      <c r="HB15" t="n">
        <v>10</v>
      </c>
      <c r="HC15" t="n">
        <v>20</v>
      </c>
      <c r="HD15" t="n">
        <v>20</v>
      </c>
      <c r="HE15" t="n">
        <v>20</v>
      </c>
      <c r="HF15" t="n">
        <v>20</v>
      </c>
      <c r="HG15" t="n">
        <v>20</v>
      </c>
      <c r="HH15" t="n">
        <v>10</v>
      </c>
      <c r="HI15" t="n">
        <v>10</v>
      </c>
      <c r="HJ15" t="n">
        <v>20</v>
      </c>
      <c r="HK15" t="n">
        <v>20</v>
      </c>
      <c r="HL15" t="n">
        <v>30</v>
      </c>
      <c r="HM15" t="n">
        <v>30</v>
      </c>
      <c r="HN15" t="n">
        <v>20</v>
      </c>
      <c r="HO15" t="n">
        <v>10</v>
      </c>
      <c r="HP15" t="n">
        <v>10</v>
      </c>
      <c r="HQ15" t="n">
        <v>20</v>
      </c>
      <c r="HR15" t="n">
        <v>30</v>
      </c>
      <c r="HS15" t="n">
        <v>30</v>
      </c>
      <c r="HT15" t="n">
        <v>20</v>
      </c>
      <c r="HU15" t="n">
        <v>20</v>
      </c>
      <c r="HV15" t="n">
        <v>10</v>
      </c>
      <c r="HW15" t="n">
        <v>10</v>
      </c>
      <c r="HX15" t="n">
        <v>30</v>
      </c>
      <c r="HY15" t="n">
        <v>30</v>
      </c>
      <c r="HZ15" t="n">
        <v>20</v>
      </c>
      <c r="IA15" t="n">
        <v>30</v>
      </c>
      <c r="IB15" t="n">
        <v>20</v>
      </c>
      <c r="IC15" t="n">
        <v>10</v>
      </c>
      <c r="ID15" t="n">
        <v>10</v>
      </c>
      <c r="IE15" t="n">
        <v>20</v>
      </c>
      <c r="IF15" t="n">
        <v>30</v>
      </c>
      <c r="IG15" t="n">
        <v>20</v>
      </c>
      <c r="IH15" t="n">
        <v>20</v>
      </c>
      <c r="II15" t="n">
        <v>30</v>
      </c>
      <c r="IJ15" t="n">
        <v>10</v>
      </c>
      <c r="IK15" t="n">
        <v>10</v>
      </c>
      <c r="IL15" t="n">
        <v>20</v>
      </c>
      <c r="IM15" t="n">
        <v>20</v>
      </c>
      <c r="IN15" t="n">
        <v>20</v>
      </c>
      <c r="IO15" t="n">
        <v>30</v>
      </c>
      <c r="IP15" t="n">
        <v>30</v>
      </c>
      <c r="IQ15" t="n">
        <v>10</v>
      </c>
      <c r="IR15" t="n">
        <v>10</v>
      </c>
      <c r="IS15" t="n">
        <v>30</v>
      </c>
      <c r="IT15" t="n">
        <v>30</v>
      </c>
      <c r="IU15" t="n">
        <v>20</v>
      </c>
      <c r="IV15" t="n">
        <v>40</v>
      </c>
      <c r="IW15" t="n">
        <v>30</v>
      </c>
      <c r="IX15" t="n">
        <v>20</v>
      </c>
      <c r="IY15" t="n">
        <v>10</v>
      </c>
      <c r="IZ15" t="n">
        <v>40</v>
      </c>
      <c r="JA15" t="n">
        <v>30</v>
      </c>
      <c r="JB15" t="n">
        <v>30</v>
      </c>
      <c r="JC15" t="n">
        <v>30</v>
      </c>
      <c r="JD15" t="n">
        <v>30</v>
      </c>
      <c r="JE15" t="n">
        <v>20</v>
      </c>
      <c r="JF15" t="n">
        <v>10</v>
      </c>
      <c r="JG15" t="n">
        <v>30</v>
      </c>
      <c r="JH15" t="n">
        <v>20</v>
      </c>
      <c r="JI15" t="n">
        <v>30</v>
      </c>
      <c r="JJ15" t="n">
        <v>10</v>
      </c>
      <c r="JK15" t="n">
        <v>20</v>
      </c>
      <c r="JL15" t="n">
        <v>10</v>
      </c>
      <c r="JM15" t="n">
        <v>10</v>
      </c>
      <c r="JN15" t="n">
        <v>10</v>
      </c>
      <c r="JO15" t="n">
        <v>10</v>
      </c>
      <c r="JP15" t="n">
        <v>10</v>
      </c>
      <c r="JQ15" t="n">
        <v>10</v>
      </c>
      <c r="JR15" t="n">
        <v>10</v>
      </c>
      <c r="JS15" t="n">
        <v>10</v>
      </c>
      <c r="JT15" t="n">
        <v>10</v>
      </c>
      <c r="JU15" t="n">
        <v>30</v>
      </c>
      <c r="JV15" t="n">
        <v>40</v>
      </c>
      <c r="JW15" t="n">
        <v>40</v>
      </c>
      <c r="JX15" t="n">
        <v>40</v>
      </c>
      <c r="JY15" t="n">
        <v>40</v>
      </c>
      <c r="JZ15" t="n">
        <v>20</v>
      </c>
      <c r="KA15" t="n">
        <v>10</v>
      </c>
      <c r="KB15" t="n">
        <v>20</v>
      </c>
      <c r="KC15" t="n">
        <v>40</v>
      </c>
      <c r="KD15" t="n">
        <v>30</v>
      </c>
      <c r="KE15" t="n">
        <v>30</v>
      </c>
      <c r="KF15" t="n">
        <v>20</v>
      </c>
      <c r="KG15" t="n">
        <v>20</v>
      </c>
      <c r="KH15" t="n">
        <v>20</v>
      </c>
      <c r="KI15" t="n">
        <v>30</v>
      </c>
      <c r="KJ15" t="n">
        <v>30</v>
      </c>
      <c r="KK15" t="n">
        <v>30</v>
      </c>
      <c r="KL15" t="n">
        <v>40</v>
      </c>
      <c r="KM15" t="n">
        <v>30</v>
      </c>
      <c r="KN15" t="n">
        <v>10</v>
      </c>
      <c r="KO15" t="n">
        <v>10</v>
      </c>
      <c r="KP15" t="n">
        <v>40</v>
      </c>
      <c r="KQ15" t="n">
        <v>40</v>
      </c>
      <c r="KR15" t="n">
        <v>40</v>
      </c>
      <c r="KS15" t="n">
        <v>40</v>
      </c>
      <c r="KT15" t="n">
        <v>40</v>
      </c>
      <c r="KU15" t="n">
        <v>20</v>
      </c>
      <c r="KV15" t="n">
        <v>10</v>
      </c>
      <c r="KW15" t="n">
        <v>30</v>
      </c>
      <c r="KX15" t="n">
        <v>40</v>
      </c>
      <c r="KY15" t="n">
        <v>30</v>
      </c>
      <c r="KZ15" t="n">
        <v>30</v>
      </c>
      <c r="LA15" t="n">
        <v>20</v>
      </c>
      <c r="LB15" t="n">
        <v>20</v>
      </c>
      <c r="LC15" t="n">
        <v>20</v>
      </c>
      <c r="LD15" t="n">
        <v>40</v>
      </c>
      <c r="LE15" t="n">
        <v>30</v>
      </c>
      <c r="LF15" t="n">
        <v>10</v>
      </c>
      <c r="LG15" t="n">
        <v>40</v>
      </c>
      <c r="LH15" t="n">
        <v>30</v>
      </c>
      <c r="LI15" t="n">
        <v>20</v>
      </c>
      <c r="LJ15" t="n">
        <v>10</v>
      </c>
      <c r="LK15" t="n">
        <v>30</v>
      </c>
      <c r="LL15" t="n">
        <v>20</v>
      </c>
      <c r="LM15" t="n">
        <v>30</v>
      </c>
      <c r="LN15" t="n">
        <v>30</v>
      </c>
      <c r="LO15" t="n">
        <v>20</v>
      </c>
      <c r="LP15" t="n">
        <v>10</v>
      </c>
      <c r="LQ15" t="n">
        <v>10</v>
      </c>
      <c r="LR15" t="n">
        <v>10</v>
      </c>
      <c r="LS15" t="n">
        <v>30</v>
      </c>
      <c r="LT15" t="n">
        <v>20</v>
      </c>
      <c r="LU15" t="n">
        <v>20</v>
      </c>
      <c r="LV15" t="n">
        <v>20</v>
      </c>
      <c r="LW15" t="n">
        <v>10</v>
      </c>
      <c r="LX15" t="n">
        <v>10</v>
      </c>
      <c r="LY15" t="n">
        <v>20</v>
      </c>
      <c r="LZ15" t="n">
        <v>30</v>
      </c>
      <c r="MA15" t="n">
        <v>20</v>
      </c>
      <c r="MB15" t="n">
        <v>20</v>
      </c>
      <c r="MC15" t="n">
        <v>20</v>
      </c>
      <c r="MD15" t="n">
        <v>20</v>
      </c>
      <c r="ME15" t="n">
        <v>10</v>
      </c>
      <c r="MF15" t="n">
        <v>20</v>
      </c>
      <c r="MG15" t="n">
        <v>20</v>
      </c>
      <c r="MH15" t="n">
        <v>20</v>
      </c>
      <c r="MI15" t="n">
        <v>20</v>
      </c>
      <c r="MJ15" t="n">
        <v>20</v>
      </c>
      <c r="MK15" t="n">
        <v>10</v>
      </c>
      <c r="ML15" t="n">
        <v>10</v>
      </c>
      <c r="MM15" t="n">
        <v>20</v>
      </c>
      <c r="MN15" t="n">
        <v>20</v>
      </c>
      <c r="MO15" t="n">
        <v>30</v>
      </c>
      <c r="MP15" t="n">
        <v>30</v>
      </c>
      <c r="MQ15" t="n">
        <v>10</v>
      </c>
      <c r="MR15" t="n">
        <v>0</v>
      </c>
      <c r="MS15" t="n">
        <v>10</v>
      </c>
      <c r="MT15" t="n">
        <v>10</v>
      </c>
      <c r="MU15" t="n">
        <v>20</v>
      </c>
      <c r="MV15" t="n">
        <v>20</v>
      </c>
      <c r="MW15" t="n">
        <v>20</v>
      </c>
      <c r="MX15" t="n">
        <v>20</v>
      </c>
      <c r="MY15" t="n">
        <v>10</v>
      </c>
      <c r="MZ15" t="n">
        <v>10</v>
      </c>
      <c r="NA15" t="n">
        <v>10</v>
      </c>
      <c r="NB15" t="n">
        <v>20</v>
      </c>
    </row>
    <row r="16">
      <c r="A16" t="n">
        <v>15</v>
      </c>
      <c r="B16" t="n">
        <v>20</v>
      </c>
      <c r="C16" t="n">
        <v>20</v>
      </c>
      <c r="D16" t="n">
        <v>30</v>
      </c>
      <c r="E16" t="n">
        <v>20</v>
      </c>
      <c r="F16" t="n">
        <v>10</v>
      </c>
      <c r="G16" t="n">
        <v>10</v>
      </c>
      <c r="H16" t="n">
        <v>20</v>
      </c>
      <c r="I16" t="n">
        <v>20</v>
      </c>
      <c r="J16" t="n">
        <v>10</v>
      </c>
      <c r="K16" t="n">
        <v>20</v>
      </c>
      <c r="L16" t="n">
        <v>20</v>
      </c>
      <c r="M16" t="n">
        <v>10</v>
      </c>
      <c r="N16" t="n">
        <v>10</v>
      </c>
      <c r="O16" t="n">
        <v>20</v>
      </c>
      <c r="P16" t="n">
        <v>20</v>
      </c>
      <c r="Q16" t="n">
        <v>20</v>
      </c>
      <c r="R16" t="n">
        <v>20</v>
      </c>
      <c r="S16" t="n">
        <v>10</v>
      </c>
      <c r="T16" t="n">
        <v>10</v>
      </c>
      <c r="U16" t="n">
        <v>10</v>
      </c>
      <c r="V16" t="n">
        <v>20</v>
      </c>
      <c r="W16" t="n">
        <v>20</v>
      </c>
      <c r="X16" t="n">
        <v>20</v>
      </c>
      <c r="Y16" t="n">
        <v>20</v>
      </c>
      <c r="Z16" t="n">
        <v>20</v>
      </c>
      <c r="AA16" t="n">
        <v>10</v>
      </c>
      <c r="AB16" t="n">
        <v>10</v>
      </c>
      <c r="AC16" t="n">
        <v>20</v>
      </c>
      <c r="AD16" t="n">
        <v>20</v>
      </c>
      <c r="AE16" t="n">
        <v>20</v>
      </c>
      <c r="AF16" t="n">
        <v>20</v>
      </c>
      <c r="AG16" t="n">
        <v>10</v>
      </c>
      <c r="AH16" t="n">
        <v>0</v>
      </c>
      <c r="AI16" t="n">
        <v>20</v>
      </c>
      <c r="AJ16" t="n">
        <v>20</v>
      </c>
      <c r="AK16" t="n">
        <v>10</v>
      </c>
      <c r="AL16" t="n">
        <v>20</v>
      </c>
      <c r="AM16" t="n">
        <v>20</v>
      </c>
      <c r="AN16" t="n">
        <v>20</v>
      </c>
      <c r="AO16" t="n">
        <v>10</v>
      </c>
      <c r="AP16" t="n">
        <v>10</v>
      </c>
      <c r="AQ16" t="n">
        <v>20</v>
      </c>
      <c r="AR16" t="n">
        <v>20</v>
      </c>
      <c r="AS16" t="n">
        <v>20</v>
      </c>
      <c r="AT16" t="n">
        <v>20</v>
      </c>
      <c r="AU16" t="n">
        <v>20</v>
      </c>
      <c r="AV16" t="n">
        <v>10</v>
      </c>
      <c r="AW16" t="n">
        <v>20</v>
      </c>
      <c r="AX16" t="n">
        <v>20</v>
      </c>
      <c r="AY16" t="n">
        <v>30</v>
      </c>
      <c r="AZ16" t="n">
        <v>30</v>
      </c>
      <c r="BA16" t="n">
        <v>30</v>
      </c>
      <c r="BB16" t="n">
        <v>20</v>
      </c>
      <c r="BC16" t="n">
        <v>10</v>
      </c>
      <c r="BD16" t="n">
        <v>10</v>
      </c>
      <c r="BE16" t="n">
        <v>20</v>
      </c>
      <c r="BF16" t="n">
        <v>20</v>
      </c>
      <c r="BG16" t="n">
        <v>20</v>
      </c>
      <c r="BH16" t="n">
        <v>20</v>
      </c>
      <c r="BI16" t="n">
        <v>20</v>
      </c>
      <c r="BJ16" t="n">
        <v>10</v>
      </c>
      <c r="BK16" t="n">
        <v>20</v>
      </c>
      <c r="BL16" t="n">
        <v>20</v>
      </c>
      <c r="BM16" t="n">
        <v>20</v>
      </c>
      <c r="BN16" t="n">
        <v>20</v>
      </c>
      <c r="BO16" t="n">
        <v>20</v>
      </c>
      <c r="BP16" t="n">
        <v>20</v>
      </c>
      <c r="BQ16" t="n">
        <v>20</v>
      </c>
      <c r="BR16" t="n">
        <v>10</v>
      </c>
      <c r="BS16" t="n">
        <v>20</v>
      </c>
      <c r="BT16" t="n">
        <v>30</v>
      </c>
      <c r="BU16" t="n">
        <v>30</v>
      </c>
      <c r="BV16" t="n">
        <v>20</v>
      </c>
      <c r="BW16" t="n">
        <v>30</v>
      </c>
      <c r="BX16" t="n">
        <v>10</v>
      </c>
      <c r="BY16" t="n">
        <v>10</v>
      </c>
      <c r="BZ16" t="n">
        <v>30</v>
      </c>
      <c r="CA16" t="n">
        <v>40</v>
      </c>
      <c r="CB16" t="n">
        <v>40</v>
      </c>
      <c r="CC16" t="n">
        <v>40</v>
      </c>
      <c r="CD16" t="n">
        <v>40</v>
      </c>
      <c r="CE16" t="n">
        <v>10</v>
      </c>
      <c r="CF16" t="n">
        <v>10</v>
      </c>
      <c r="CG16" t="n">
        <v>40</v>
      </c>
      <c r="CH16" t="n">
        <v>40</v>
      </c>
      <c r="CI16" t="n">
        <v>40</v>
      </c>
      <c r="CJ16" t="n">
        <v>40</v>
      </c>
      <c r="CK16" t="n">
        <v>30</v>
      </c>
      <c r="CL16" t="n">
        <v>20</v>
      </c>
      <c r="CM16" t="n">
        <v>10</v>
      </c>
      <c r="CN16" t="n">
        <v>40</v>
      </c>
      <c r="CO16" t="n">
        <v>50</v>
      </c>
      <c r="CP16" t="n">
        <v>40</v>
      </c>
      <c r="CQ16" t="n">
        <v>40</v>
      </c>
      <c r="CR16" t="n">
        <v>40</v>
      </c>
      <c r="CS16" t="n">
        <v>20</v>
      </c>
      <c r="CT16" t="n">
        <v>20</v>
      </c>
      <c r="CU16" t="n">
        <v>50</v>
      </c>
      <c r="CV16" t="n">
        <v>40</v>
      </c>
      <c r="CW16" t="n">
        <v>50</v>
      </c>
      <c r="CX16" t="n">
        <v>40</v>
      </c>
      <c r="CY16" t="n">
        <v>20</v>
      </c>
      <c r="CZ16" t="n">
        <v>10</v>
      </c>
      <c r="DA16" t="n">
        <v>10</v>
      </c>
      <c r="DB16" t="n">
        <v>30</v>
      </c>
      <c r="DC16" t="n">
        <v>40</v>
      </c>
      <c r="DD16" t="n">
        <v>40</v>
      </c>
      <c r="DE16" t="n">
        <v>40</v>
      </c>
      <c r="DF16" t="n">
        <v>30</v>
      </c>
      <c r="DG16" t="n">
        <v>20</v>
      </c>
      <c r="DH16" t="n">
        <v>20</v>
      </c>
      <c r="DI16" t="n">
        <v>40</v>
      </c>
      <c r="DJ16" t="n">
        <v>50</v>
      </c>
      <c r="DK16" t="n">
        <v>40</v>
      </c>
      <c r="DL16" t="n">
        <v>40</v>
      </c>
      <c r="DM16" t="n">
        <v>40</v>
      </c>
      <c r="DN16" t="n">
        <v>10</v>
      </c>
      <c r="DO16" t="n">
        <v>20</v>
      </c>
      <c r="DP16" t="n">
        <v>50</v>
      </c>
      <c r="DQ16" t="n">
        <v>50</v>
      </c>
      <c r="DR16" t="n">
        <v>40</v>
      </c>
      <c r="DS16" t="n">
        <v>40</v>
      </c>
      <c r="DT16" t="n">
        <v>30</v>
      </c>
      <c r="DU16" t="n">
        <v>10</v>
      </c>
      <c r="DV16" t="n">
        <v>30</v>
      </c>
      <c r="DW16" t="n">
        <v>40</v>
      </c>
      <c r="DX16" t="n">
        <v>50</v>
      </c>
      <c r="DY16" t="n">
        <v>50</v>
      </c>
      <c r="DZ16" t="n">
        <v>40</v>
      </c>
      <c r="EA16" t="n">
        <v>30</v>
      </c>
      <c r="EB16" t="n">
        <v>20</v>
      </c>
      <c r="EC16" t="n">
        <v>10</v>
      </c>
      <c r="ED16" t="n">
        <v>10</v>
      </c>
      <c r="EE16" t="n">
        <v>10</v>
      </c>
      <c r="EF16" t="n">
        <v>20</v>
      </c>
      <c r="EG16" t="n">
        <v>10</v>
      </c>
      <c r="EH16" t="n">
        <v>10</v>
      </c>
      <c r="EI16" t="n">
        <v>10</v>
      </c>
      <c r="EJ16" t="n">
        <v>20</v>
      </c>
      <c r="EK16" t="n">
        <v>10</v>
      </c>
      <c r="EL16" t="n">
        <v>10</v>
      </c>
      <c r="EM16" t="n">
        <v>30</v>
      </c>
      <c r="EN16" t="n">
        <v>30</v>
      </c>
      <c r="EO16" t="n">
        <v>30</v>
      </c>
      <c r="EP16" t="n">
        <v>20</v>
      </c>
      <c r="EQ16" t="n">
        <v>10</v>
      </c>
      <c r="ER16" t="n">
        <v>30</v>
      </c>
      <c r="ES16" t="n">
        <v>30</v>
      </c>
      <c r="ET16" t="n">
        <v>30</v>
      </c>
      <c r="EU16" t="n">
        <v>30</v>
      </c>
      <c r="EV16" t="n">
        <v>20</v>
      </c>
      <c r="EW16" t="n">
        <v>10</v>
      </c>
      <c r="EX16" t="n">
        <v>20</v>
      </c>
      <c r="EY16" t="n">
        <v>30</v>
      </c>
      <c r="EZ16" t="n">
        <v>40</v>
      </c>
      <c r="FA16" t="n">
        <v>30</v>
      </c>
      <c r="FB16" t="n">
        <v>30</v>
      </c>
      <c r="FC16" t="n">
        <v>30</v>
      </c>
      <c r="FD16" t="n">
        <v>10</v>
      </c>
      <c r="FE16" t="n">
        <v>10</v>
      </c>
      <c r="FF16" t="n">
        <v>30</v>
      </c>
      <c r="FG16" t="n">
        <v>30</v>
      </c>
      <c r="FH16" t="n">
        <v>30</v>
      </c>
      <c r="FI16" t="n">
        <v>20</v>
      </c>
      <c r="FJ16" t="n">
        <v>20</v>
      </c>
      <c r="FK16" t="n">
        <v>10</v>
      </c>
      <c r="FL16" t="n">
        <v>10</v>
      </c>
      <c r="FM16" t="n">
        <v>10</v>
      </c>
      <c r="FN16" t="n">
        <v>20</v>
      </c>
      <c r="FO16" t="n">
        <v>30</v>
      </c>
      <c r="FP16" t="n">
        <v>20</v>
      </c>
      <c r="FQ16" t="n">
        <v>20</v>
      </c>
      <c r="FR16" t="n">
        <v>10</v>
      </c>
      <c r="FS16" t="n">
        <v>10</v>
      </c>
      <c r="FT16" t="n">
        <v>20</v>
      </c>
      <c r="FU16" t="n">
        <v>20</v>
      </c>
      <c r="FV16" t="n">
        <v>20</v>
      </c>
      <c r="FW16" t="n">
        <v>30</v>
      </c>
      <c r="FX16" t="n">
        <v>30</v>
      </c>
      <c r="FY16" t="n">
        <v>10</v>
      </c>
      <c r="FZ16" t="n">
        <v>20</v>
      </c>
      <c r="GA16" t="n">
        <v>40</v>
      </c>
      <c r="GB16" t="n">
        <v>30</v>
      </c>
      <c r="GC16" t="n">
        <v>30</v>
      </c>
      <c r="GD16" t="n">
        <v>30</v>
      </c>
      <c r="GE16" t="n">
        <v>30</v>
      </c>
      <c r="GF16" t="n">
        <v>10</v>
      </c>
      <c r="GG16" t="n">
        <v>20</v>
      </c>
      <c r="GH16" t="n">
        <v>30</v>
      </c>
      <c r="GI16" t="n">
        <v>30</v>
      </c>
      <c r="GJ16" t="n">
        <v>30</v>
      </c>
      <c r="GK16" t="n">
        <v>20</v>
      </c>
      <c r="GL16" t="n">
        <v>20</v>
      </c>
      <c r="GM16" t="n">
        <v>10</v>
      </c>
      <c r="GN16" t="n">
        <v>20</v>
      </c>
      <c r="GO16" t="n">
        <v>20</v>
      </c>
      <c r="GP16" t="n">
        <v>20</v>
      </c>
      <c r="GQ16" t="n">
        <v>20</v>
      </c>
      <c r="GR16" t="n">
        <v>20</v>
      </c>
      <c r="GS16" t="n">
        <v>20</v>
      </c>
      <c r="GT16" t="n">
        <v>10</v>
      </c>
      <c r="GU16" t="n">
        <v>10</v>
      </c>
      <c r="GV16" t="n">
        <v>20</v>
      </c>
      <c r="GW16" t="n">
        <v>20</v>
      </c>
      <c r="GX16" t="n">
        <v>20</v>
      </c>
      <c r="GY16" t="n">
        <v>20</v>
      </c>
      <c r="GZ16" t="n">
        <v>20</v>
      </c>
      <c r="HB16" t="n">
        <v>10</v>
      </c>
      <c r="HC16" t="n">
        <v>10</v>
      </c>
      <c r="HD16" t="n">
        <v>20</v>
      </c>
      <c r="HE16" t="n">
        <v>20</v>
      </c>
      <c r="HF16" t="n">
        <v>20</v>
      </c>
      <c r="HG16" t="n">
        <v>20</v>
      </c>
      <c r="HH16" t="n">
        <v>10</v>
      </c>
      <c r="HI16" t="n">
        <v>10</v>
      </c>
      <c r="HJ16" t="n">
        <v>20</v>
      </c>
      <c r="HK16" t="n">
        <v>20</v>
      </c>
      <c r="HL16" t="n">
        <v>20</v>
      </c>
      <c r="HM16" t="n">
        <v>20</v>
      </c>
      <c r="HN16" t="n">
        <v>20</v>
      </c>
      <c r="HO16" t="n">
        <v>20</v>
      </c>
      <c r="HP16" t="n">
        <v>20</v>
      </c>
      <c r="HQ16" t="n">
        <v>20</v>
      </c>
      <c r="HR16" t="n">
        <v>30</v>
      </c>
      <c r="HS16" t="n">
        <v>20</v>
      </c>
      <c r="HT16" t="n">
        <v>30</v>
      </c>
      <c r="HU16" t="n">
        <v>20</v>
      </c>
      <c r="HV16" t="n">
        <v>10</v>
      </c>
      <c r="HW16" t="n">
        <v>10</v>
      </c>
      <c r="HX16" t="n">
        <v>20</v>
      </c>
      <c r="HY16" t="n">
        <v>20</v>
      </c>
      <c r="HZ16" t="n">
        <v>30</v>
      </c>
      <c r="IA16" t="n">
        <v>20</v>
      </c>
      <c r="IB16" t="n">
        <v>20</v>
      </c>
      <c r="IC16" t="n">
        <v>20</v>
      </c>
      <c r="ID16" t="n">
        <v>20</v>
      </c>
      <c r="IE16" t="n">
        <v>10</v>
      </c>
      <c r="IF16" t="n">
        <v>20</v>
      </c>
      <c r="IG16" t="n">
        <v>10</v>
      </c>
      <c r="IH16" t="n">
        <v>30</v>
      </c>
      <c r="II16" t="n">
        <v>20</v>
      </c>
      <c r="IJ16" t="n">
        <v>10</v>
      </c>
      <c r="IK16" t="n">
        <v>10</v>
      </c>
      <c r="IL16" t="n">
        <v>20</v>
      </c>
      <c r="IM16" t="n">
        <v>30</v>
      </c>
      <c r="IN16" t="n">
        <v>30</v>
      </c>
      <c r="IO16" t="n">
        <v>30</v>
      </c>
      <c r="IP16" t="n">
        <v>30</v>
      </c>
      <c r="IQ16" t="n">
        <v>10</v>
      </c>
      <c r="IR16" t="n">
        <v>10</v>
      </c>
      <c r="IS16" t="n">
        <v>20</v>
      </c>
      <c r="IT16" t="n">
        <v>30</v>
      </c>
      <c r="IU16" t="n">
        <v>30</v>
      </c>
      <c r="IV16" t="n">
        <v>30</v>
      </c>
      <c r="IW16" t="n">
        <v>30</v>
      </c>
      <c r="IX16" t="n">
        <v>10</v>
      </c>
      <c r="IY16" t="n">
        <v>10</v>
      </c>
      <c r="IZ16" t="n">
        <v>30</v>
      </c>
      <c r="JA16" t="n">
        <v>30</v>
      </c>
      <c r="JB16" t="n">
        <v>30</v>
      </c>
      <c r="JC16" t="n">
        <v>30</v>
      </c>
      <c r="JD16" t="n">
        <v>30</v>
      </c>
      <c r="JE16" t="n">
        <v>10</v>
      </c>
      <c r="JF16" t="n">
        <v>10</v>
      </c>
      <c r="JG16" t="n">
        <v>30</v>
      </c>
      <c r="JH16" t="n">
        <v>30</v>
      </c>
      <c r="JI16" t="n">
        <v>20</v>
      </c>
      <c r="JJ16" t="n">
        <v>20</v>
      </c>
      <c r="JK16" t="n">
        <v>10</v>
      </c>
      <c r="JL16" t="n">
        <v>10</v>
      </c>
      <c r="JM16" t="n">
        <v>10</v>
      </c>
      <c r="JN16" t="n">
        <v>10</v>
      </c>
      <c r="JO16" t="n">
        <v>10</v>
      </c>
      <c r="JP16" t="n">
        <v>10</v>
      </c>
      <c r="JQ16" t="n">
        <v>10</v>
      </c>
      <c r="JR16" t="n">
        <v>10</v>
      </c>
      <c r="JS16" t="n">
        <v>10</v>
      </c>
      <c r="JT16" t="n">
        <v>10</v>
      </c>
      <c r="JU16" t="n">
        <v>40</v>
      </c>
      <c r="JV16" t="n">
        <v>40</v>
      </c>
      <c r="JW16" t="n">
        <v>40</v>
      </c>
      <c r="JX16" t="n">
        <v>30</v>
      </c>
      <c r="JY16" t="n">
        <v>30</v>
      </c>
      <c r="JZ16" t="n">
        <v>20</v>
      </c>
      <c r="KA16" t="n">
        <v>10</v>
      </c>
      <c r="KB16" t="n">
        <v>10</v>
      </c>
      <c r="KC16" t="n">
        <v>40</v>
      </c>
      <c r="KD16" t="n">
        <v>40</v>
      </c>
      <c r="KE16" t="n">
        <v>40</v>
      </c>
      <c r="KF16" t="n">
        <v>20</v>
      </c>
      <c r="KG16" t="n">
        <v>10</v>
      </c>
      <c r="KH16" t="n">
        <v>20</v>
      </c>
      <c r="KI16" t="n">
        <v>30</v>
      </c>
      <c r="KJ16" t="n">
        <v>40</v>
      </c>
      <c r="KK16" t="n">
        <v>40</v>
      </c>
      <c r="KL16" t="n">
        <v>40</v>
      </c>
      <c r="KM16" t="n">
        <v>30</v>
      </c>
      <c r="KN16" t="n">
        <v>10</v>
      </c>
      <c r="KO16" t="n">
        <v>10</v>
      </c>
      <c r="KP16" t="n">
        <v>30</v>
      </c>
      <c r="KQ16" t="n">
        <v>30</v>
      </c>
      <c r="KR16" t="n">
        <v>30</v>
      </c>
      <c r="KS16" t="n">
        <v>40</v>
      </c>
      <c r="KT16" t="n">
        <v>30</v>
      </c>
      <c r="KU16" t="n">
        <v>10</v>
      </c>
      <c r="KV16" t="n">
        <v>10</v>
      </c>
      <c r="KW16" t="n">
        <v>30</v>
      </c>
      <c r="KX16" t="n">
        <v>30</v>
      </c>
      <c r="KY16" t="n">
        <v>30</v>
      </c>
      <c r="KZ16" t="n">
        <v>30</v>
      </c>
      <c r="LA16" t="n">
        <v>30</v>
      </c>
      <c r="LB16" t="n">
        <v>20</v>
      </c>
      <c r="LC16" t="n">
        <v>20</v>
      </c>
      <c r="LD16" t="n">
        <v>30</v>
      </c>
      <c r="LE16" t="n">
        <v>30</v>
      </c>
      <c r="LF16" t="n">
        <v>20</v>
      </c>
      <c r="LG16" t="n">
        <v>30</v>
      </c>
      <c r="LH16" t="n">
        <v>20</v>
      </c>
      <c r="LI16" t="n">
        <v>10</v>
      </c>
      <c r="LJ16" t="n">
        <v>10</v>
      </c>
      <c r="LK16" t="n">
        <v>20</v>
      </c>
      <c r="LL16" t="n">
        <v>30</v>
      </c>
      <c r="LM16" t="n">
        <v>20</v>
      </c>
      <c r="LN16" t="n">
        <v>20</v>
      </c>
      <c r="LO16" t="n">
        <v>20</v>
      </c>
      <c r="LP16" t="n">
        <v>10</v>
      </c>
      <c r="LQ16" t="n">
        <v>10</v>
      </c>
      <c r="LR16" t="n">
        <v>10</v>
      </c>
      <c r="LS16" t="n">
        <v>20</v>
      </c>
      <c r="LT16" t="n">
        <v>30</v>
      </c>
      <c r="LU16" t="n">
        <v>30</v>
      </c>
      <c r="LV16" t="n">
        <v>20</v>
      </c>
      <c r="LW16" t="n">
        <v>10</v>
      </c>
      <c r="LX16" t="n">
        <v>10</v>
      </c>
      <c r="LY16" t="n">
        <v>20</v>
      </c>
      <c r="LZ16" t="n">
        <v>20</v>
      </c>
      <c r="MA16" t="n">
        <v>20</v>
      </c>
      <c r="MB16" t="n">
        <v>20</v>
      </c>
      <c r="MC16" t="n">
        <v>20</v>
      </c>
      <c r="MD16" t="n">
        <v>10</v>
      </c>
      <c r="ME16" t="n">
        <v>10</v>
      </c>
      <c r="MF16" t="n">
        <v>20</v>
      </c>
      <c r="MG16" t="n">
        <v>20</v>
      </c>
      <c r="MH16" t="n">
        <v>20</v>
      </c>
      <c r="MI16" t="n">
        <v>30</v>
      </c>
      <c r="MJ16" t="n">
        <v>20</v>
      </c>
      <c r="MK16" t="n">
        <v>10</v>
      </c>
      <c r="ML16" t="n">
        <v>20</v>
      </c>
      <c r="MM16" t="n">
        <v>20</v>
      </c>
      <c r="MN16" t="n">
        <v>30</v>
      </c>
      <c r="MO16" t="n">
        <v>20</v>
      </c>
      <c r="MP16" t="n">
        <v>20</v>
      </c>
      <c r="MQ16" t="n">
        <v>20</v>
      </c>
      <c r="MR16" t="n">
        <v>10</v>
      </c>
      <c r="MS16" t="n">
        <v>10</v>
      </c>
      <c r="MT16" t="n">
        <v>20</v>
      </c>
      <c r="MU16" t="n">
        <v>20</v>
      </c>
      <c r="MV16" t="n">
        <v>30</v>
      </c>
      <c r="MW16" t="n">
        <v>20</v>
      </c>
      <c r="MX16" t="n">
        <v>20</v>
      </c>
      <c r="MY16" t="n">
        <v>10</v>
      </c>
      <c r="MZ16" t="n">
        <v>10</v>
      </c>
      <c r="NA16" t="n">
        <v>20</v>
      </c>
      <c r="NB16" t="n">
        <v>10</v>
      </c>
    </row>
    <row r="17">
      <c r="A17" t="n">
        <v>16</v>
      </c>
      <c r="B17" t="n">
        <v>20</v>
      </c>
      <c r="C17" t="n">
        <v>20</v>
      </c>
      <c r="D17" t="n">
        <v>20</v>
      </c>
      <c r="E17" t="n">
        <v>20</v>
      </c>
      <c r="F17" t="n">
        <v>10</v>
      </c>
      <c r="G17" t="n">
        <v>10</v>
      </c>
      <c r="H17" t="n">
        <v>20</v>
      </c>
      <c r="I17" t="n">
        <v>10</v>
      </c>
      <c r="J17" t="n">
        <v>20</v>
      </c>
      <c r="K17" t="n">
        <v>20</v>
      </c>
      <c r="L17" t="n">
        <v>10</v>
      </c>
      <c r="M17" t="n">
        <v>0</v>
      </c>
      <c r="N17" t="n">
        <v>10</v>
      </c>
      <c r="O17" t="n">
        <v>20</v>
      </c>
      <c r="P17" t="n">
        <v>20</v>
      </c>
      <c r="Q17" t="n">
        <v>20</v>
      </c>
      <c r="R17" t="n">
        <v>20</v>
      </c>
      <c r="S17" t="n">
        <v>20</v>
      </c>
      <c r="T17" t="n">
        <v>10</v>
      </c>
      <c r="U17" t="n">
        <v>10</v>
      </c>
      <c r="V17" t="n">
        <v>20</v>
      </c>
      <c r="W17" t="n">
        <v>20</v>
      </c>
      <c r="X17" t="n">
        <v>20</v>
      </c>
      <c r="Y17" t="n">
        <v>20</v>
      </c>
      <c r="Z17" t="n">
        <v>20</v>
      </c>
      <c r="AA17" t="n">
        <v>10</v>
      </c>
      <c r="AB17" t="n">
        <v>10</v>
      </c>
      <c r="AC17" t="n">
        <v>10</v>
      </c>
      <c r="AD17" t="n">
        <v>20</v>
      </c>
      <c r="AE17" t="n">
        <v>20</v>
      </c>
      <c r="AF17" t="n">
        <v>20</v>
      </c>
      <c r="AG17" t="n">
        <v>10</v>
      </c>
      <c r="AH17" t="n">
        <v>10</v>
      </c>
      <c r="AI17" t="n">
        <v>10</v>
      </c>
      <c r="AJ17" t="n">
        <v>10</v>
      </c>
      <c r="AK17" t="n">
        <v>10</v>
      </c>
      <c r="AL17" t="n">
        <v>20</v>
      </c>
      <c r="AM17" t="n">
        <v>20</v>
      </c>
      <c r="AN17" t="n">
        <v>10</v>
      </c>
      <c r="AO17" t="n">
        <v>10</v>
      </c>
      <c r="AP17" t="n">
        <v>10</v>
      </c>
      <c r="AQ17" t="n">
        <v>20</v>
      </c>
      <c r="AR17" t="n">
        <v>20</v>
      </c>
      <c r="AS17" t="n">
        <v>20</v>
      </c>
      <c r="AT17" t="n">
        <v>20</v>
      </c>
      <c r="AU17" t="n">
        <v>20</v>
      </c>
      <c r="AV17" t="n">
        <v>10</v>
      </c>
      <c r="AW17" t="n">
        <v>10</v>
      </c>
      <c r="AX17" t="n">
        <v>20</v>
      </c>
      <c r="AY17" t="n">
        <v>20</v>
      </c>
      <c r="AZ17" t="n">
        <v>30</v>
      </c>
      <c r="BA17" t="n">
        <v>30</v>
      </c>
      <c r="BB17" t="n">
        <v>20</v>
      </c>
      <c r="BC17" t="n">
        <v>10</v>
      </c>
      <c r="BD17" t="n">
        <v>10</v>
      </c>
      <c r="BE17" t="n">
        <v>20</v>
      </c>
      <c r="BF17" t="n">
        <v>20</v>
      </c>
      <c r="BG17" t="n">
        <v>20</v>
      </c>
      <c r="BH17" t="n">
        <v>30</v>
      </c>
      <c r="BI17" t="n">
        <v>20</v>
      </c>
      <c r="BJ17" t="n">
        <v>10</v>
      </c>
      <c r="BK17" t="n">
        <v>10</v>
      </c>
      <c r="BL17" t="n">
        <v>20</v>
      </c>
      <c r="BM17" t="n">
        <v>30</v>
      </c>
      <c r="BN17" t="n">
        <v>20</v>
      </c>
      <c r="BO17" t="n">
        <v>30</v>
      </c>
      <c r="BP17" t="n">
        <v>20</v>
      </c>
      <c r="BQ17" t="n">
        <v>10</v>
      </c>
      <c r="BR17" t="n">
        <v>20</v>
      </c>
      <c r="BS17" t="n">
        <v>30</v>
      </c>
      <c r="BT17" t="n">
        <v>20</v>
      </c>
      <c r="BU17" t="n">
        <v>20</v>
      </c>
      <c r="BV17" t="n">
        <v>30</v>
      </c>
      <c r="BW17" t="n">
        <v>20</v>
      </c>
      <c r="BX17" t="n">
        <v>10</v>
      </c>
      <c r="BY17" t="n">
        <v>10</v>
      </c>
      <c r="BZ17" t="n">
        <v>30</v>
      </c>
      <c r="CA17" t="n">
        <v>40</v>
      </c>
      <c r="CB17" t="n">
        <v>40</v>
      </c>
      <c r="CC17" t="n">
        <v>30</v>
      </c>
      <c r="CD17" t="n">
        <v>20</v>
      </c>
      <c r="CE17" t="n">
        <v>20</v>
      </c>
      <c r="CF17" t="n">
        <v>20</v>
      </c>
      <c r="CG17" t="n">
        <v>30</v>
      </c>
      <c r="CH17" t="n">
        <v>30</v>
      </c>
      <c r="CI17" t="n">
        <v>30</v>
      </c>
      <c r="CJ17" t="n">
        <v>30</v>
      </c>
      <c r="CK17" t="n">
        <v>30</v>
      </c>
      <c r="CL17" t="n">
        <v>10</v>
      </c>
      <c r="CM17" t="n">
        <v>10</v>
      </c>
      <c r="CN17" t="n">
        <v>40</v>
      </c>
      <c r="CO17" t="n">
        <v>40</v>
      </c>
      <c r="CP17" t="n">
        <v>40</v>
      </c>
      <c r="CQ17" t="n">
        <v>40</v>
      </c>
      <c r="CR17" t="n">
        <v>30</v>
      </c>
      <c r="CS17" t="n">
        <v>10</v>
      </c>
      <c r="CT17" t="n">
        <v>10</v>
      </c>
      <c r="CU17" t="n">
        <v>30</v>
      </c>
      <c r="CV17" t="n">
        <v>40</v>
      </c>
      <c r="CW17" t="n">
        <v>40</v>
      </c>
      <c r="CX17" t="n">
        <v>40</v>
      </c>
      <c r="CY17" t="n">
        <v>30</v>
      </c>
      <c r="CZ17" t="n">
        <v>10</v>
      </c>
      <c r="DA17" t="n">
        <v>10</v>
      </c>
      <c r="DB17" t="n">
        <v>30</v>
      </c>
      <c r="DC17" t="n">
        <v>30</v>
      </c>
      <c r="DD17" t="n">
        <v>30</v>
      </c>
      <c r="DE17" t="n">
        <v>40</v>
      </c>
      <c r="DF17" t="n">
        <v>30</v>
      </c>
      <c r="DG17" t="n">
        <v>20</v>
      </c>
      <c r="DH17" t="n">
        <v>20</v>
      </c>
      <c r="DI17" t="n">
        <v>40</v>
      </c>
      <c r="DJ17" t="n">
        <v>40</v>
      </c>
      <c r="DK17" t="n">
        <v>40</v>
      </c>
      <c r="DL17" t="n">
        <v>50</v>
      </c>
      <c r="DM17" t="n">
        <v>40</v>
      </c>
      <c r="DN17" t="n">
        <v>20</v>
      </c>
      <c r="DO17" t="n">
        <v>10</v>
      </c>
      <c r="DP17" t="n">
        <v>40</v>
      </c>
      <c r="DQ17" t="n">
        <v>50</v>
      </c>
      <c r="DR17" t="n">
        <v>40</v>
      </c>
      <c r="DS17" t="n">
        <v>30</v>
      </c>
      <c r="DT17" t="n">
        <v>30</v>
      </c>
      <c r="DU17" t="n">
        <v>20</v>
      </c>
      <c r="DV17" t="n">
        <v>20</v>
      </c>
      <c r="DW17" t="n">
        <v>50</v>
      </c>
      <c r="DX17" t="n">
        <v>40</v>
      </c>
      <c r="DY17" t="n">
        <v>30</v>
      </c>
      <c r="DZ17" t="n">
        <v>30</v>
      </c>
      <c r="EA17" t="n">
        <v>40</v>
      </c>
      <c r="EB17" t="n">
        <v>20</v>
      </c>
      <c r="EC17" t="n">
        <v>10</v>
      </c>
      <c r="ED17" t="n">
        <v>10</v>
      </c>
      <c r="EE17" t="n">
        <v>10</v>
      </c>
      <c r="EF17" t="n">
        <v>10</v>
      </c>
      <c r="EG17" t="n">
        <v>20</v>
      </c>
      <c r="EH17" t="n">
        <v>20</v>
      </c>
      <c r="EI17" t="n">
        <v>10</v>
      </c>
      <c r="EJ17" t="n">
        <v>20</v>
      </c>
      <c r="EK17" t="n">
        <v>20</v>
      </c>
      <c r="EL17" t="n">
        <v>20</v>
      </c>
      <c r="EM17" t="n">
        <v>20</v>
      </c>
      <c r="EN17" t="n">
        <v>20</v>
      </c>
      <c r="EO17" t="n">
        <v>20</v>
      </c>
      <c r="EP17" t="n">
        <v>10</v>
      </c>
      <c r="EQ17" t="n">
        <v>20</v>
      </c>
      <c r="ER17" t="n">
        <v>30</v>
      </c>
      <c r="ES17" t="n">
        <v>30</v>
      </c>
      <c r="ET17" t="n">
        <v>30</v>
      </c>
      <c r="EU17" t="n">
        <v>20</v>
      </c>
      <c r="EV17" t="n">
        <v>30</v>
      </c>
      <c r="EW17" t="n">
        <v>20</v>
      </c>
      <c r="EX17" t="n">
        <v>10</v>
      </c>
      <c r="EY17" t="n">
        <v>30</v>
      </c>
      <c r="EZ17" t="n">
        <v>30</v>
      </c>
      <c r="FA17" t="n">
        <v>30</v>
      </c>
      <c r="FB17" t="n">
        <v>20</v>
      </c>
      <c r="FC17" t="n">
        <v>20</v>
      </c>
      <c r="FD17" t="n">
        <v>10</v>
      </c>
      <c r="FE17" t="n">
        <v>10</v>
      </c>
      <c r="FF17" t="n">
        <v>30</v>
      </c>
      <c r="FG17" t="n">
        <v>20</v>
      </c>
      <c r="FH17" t="n">
        <v>20</v>
      </c>
      <c r="FI17" t="n">
        <v>20</v>
      </c>
      <c r="FJ17" t="n">
        <v>20</v>
      </c>
      <c r="FK17" t="n">
        <v>10</v>
      </c>
      <c r="FL17" t="n">
        <v>10</v>
      </c>
      <c r="FM17" t="n">
        <v>10</v>
      </c>
      <c r="FN17" t="n">
        <v>30</v>
      </c>
      <c r="FO17" t="n">
        <v>30</v>
      </c>
      <c r="FP17" t="n">
        <v>20</v>
      </c>
      <c r="FQ17" t="n">
        <v>20</v>
      </c>
      <c r="FR17" t="n">
        <v>10</v>
      </c>
      <c r="FS17" t="n">
        <v>10</v>
      </c>
      <c r="FT17" t="n">
        <v>20</v>
      </c>
      <c r="FU17" t="n">
        <v>10</v>
      </c>
      <c r="FV17" t="n">
        <v>20</v>
      </c>
      <c r="FW17" t="n">
        <v>20</v>
      </c>
      <c r="FX17" t="n">
        <v>30</v>
      </c>
      <c r="FY17" t="n">
        <v>10</v>
      </c>
      <c r="FZ17" t="n">
        <v>10</v>
      </c>
      <c r="GA17" t="n">
        <v>30</v>
      </c>
      <c r="GB17" t="n">
        <v>30</v>
      </c>
      <c r="GC17" t="n">
        <v>20</v>
      </c>
      <c r="GD17" t="n">
        <v>20</v>
      </c>
      <c r="GE17" t="n">
        <v>20</v>
      </c>
      <c r="GF17" t="n">
        <v>10</v>
      </c>
      <c r="GG17" t="n">
        <v>10</v>
      </c>
      <c r="GH17" t="n">
        <v>20</v>
      </c>
      <c r="GI17" t="n">
        <v>20</v>
      </c>
      <c r="GJ17" t="n">
        <v>20</v>
      </c>
      <c r="GK17" t="n">
        <v>30</v>
      </c>
      <c r="GL17" t="n">
        <v>20</v>
      </c>
      <c r="GM17" t="n">
        <v>10</v>
      </c>
      <c r="GN17" t="n">
        <v>20</v>
      </c>
      <c r="GO17" t="n">
        <v>30</v>
      </c>
      <c r="GP17" t="n">
        <v>20</v>
      </c>
      <c r="GQ17" t="n">
        <v>20</v>
      </c>
      <c r="GR17" t="n">
        <v>20</v>
      </c>
      <c r="GS17" t="n">
        <v>20</v>
      </c>
      <c r="GT17" t="n">
        <v>10</v>
      </c>
      <c r="GU17" t="n">
        <v>10</v>
      </c>
      <c r="GV17" t="n">
        <v>20</v>
      </c>
      <c r="GW17" t="n">
        <v>20</v>
      </c>
      <c r="GX17" t="n">
        <v>20</v>
      </c>
      <c r="GY17" t="n">
        <v>20</v>
      </c>
      <c r="GZ17" t="n">
        <v>20</v>
      </c>
      <c r="HB17" t="n">
        <v>10</v>
      </c>
      <c r="HC17" t="n">
        <v>20</v>
      </c>
      <c r="HD17" t="n">
        <v>30</v>
      </c>
      <c r="HE17" t="n">
        <v>20</v>
      </c>
      <c r="HF17" t="n">
        <v>20</v>
      </c>
      <c r="HG17" t="n">
        <v>30</v>
      </c>
      <c r="HH17" t="n">
        <v>10</v>
      </c>
      <c r="HI17" t="n">
        <v>10</v>
      </c>
      <c r="HJ17" t="n">
        <v>20</v>
      </c>
      <c r="HK17" t="n">
        <v>20</v>
      </c>
      <c r="HL17" t="n">
        <v>30</v>
      </c>
      <c r="HM17" t="n">
        <v>30</v>
      </c>
      <c r="HN17" t="n">
        <v>20</v>
      </c>
      <c r="HO17" t="n">
        <v>10</v>
      </c>
      <c r="HP17" t="n">
        <v>10</v>
      </c>
      <c r="HQ17" t="n">
        <v>20</v>
      </c>
      <c r="HR17" t="n">
        <v>20</v>
      </c>
      <c r="HS17" t="n">
        <v>20</v>
      </c>
      <c r="HT17" t="n">
        <v>30</v>
      </c>
      <c r="HU17" t="n">
        <v>20</v>
      </c>
      <c r="HV17" t="n">
        <v>10</v>
      </c>
      <c r="HW17" t="n">
        <v>10</v>
      </c>
      <c r="HX17" t="n">
        <v>20</v>
      </c>
      <c r="HY17" t="n">
        <v>30</v>
      </c>
      <c r="HZ17" t="n">
        <v>20</v>
      </c>
      <c r="IA17" t="n">
        <v>30</v>
      </c>
      <c r="IB17" t="n">
        <v>20</v>
      </c>
      <c r="IC17" t="n">
        <v>10</v>
      </c>
      <c r="ID17" t="n">
        <v>20</v>
      </c>
      <c r="IE17" t="n">
        <v>20</v>
      </c>
      <c r="IF17" t="n">
        <v>20</v>
      </c>
      <c r="IG17" t="n">
        <v>20</v>
      </c>
      <c r="IH17" t="n">
        <v>20</v>
      </c>
      <c r="II17" t="n">
        <v>20</v>
      </c>
      <c r="IJ17" t="n">
        <v>10</v>
      </c>
      <c r="IK17" t="n">
        <v>10</v>
      </c>
      <c r="IL17" t="n">
        <v>30</v>
      </c>
      <c r="IM17" t="n">
        <v>20</v>
      </c>
      <c r="IN17" t="n">
        <v>30</v>
      </c>
      <c r="IO17" t="n">
        <v>30</v>
      </c>
      <c r="IP17" t="n">
        <v>20</v>
      </c>
      <c r="IQ17" t="n">
        <v>20</v>
      </c>
      <c r="IR17" t="n">
        <v>20</v>
      </c>
      <c r="IS17" t="n">
        <v>30</v>
      </c>
      <c r="IT17" t="n">
        <v>40</v>
      </c>
      <c r="IU17" t="n">
        <v>30</v>
      </c>
      <c r="IV17" t="n">
        <v>20</v>
      </c>
      <c r="IW17" t="n">
        <v>30</v>
      </c>
      <c r="IX17" t="n">
        <v>10</v>
      </c>
      <c r="IY17" t="n">
        <v>20</v>
      </c>
      <c r="IZ17" t="n">
        <v>30</v>
      </c>
      <c r="JA17" t="n">
        <v>30</v>
      </c>
      <c r="JB17" t="n">
        <v>30</v>
      </c>
      <c r="JC17" t="n">
        <v>30</v>
      </c>
      <c r="JD17" t="n">
        <v>30</v>
      </c>
      <c r="JE17" t="n">
        <v>10</v>
      </c>
      <c r="JF17" t="n">
        <v>10</v>
      </c>
      <c r="JG17" t="n">
        <v>30</v>
      </c>
      <c r="JH17" t="n">
        <v>20</v>
      </c>
      <c r="JI17" t="n">
        <v>20</v>
      </c>
      <c r="JJ17" t="n">
        <v>10</v>
      </c>
      <c r="JK17" t="n">
        <v>10</v>
      </c>
      <c r="JL17" t="n">
        <v>10</v>
      </c>
      <c r="JM17" t="n">
        <v>10</v>
      </c>
      <c r="JN17" t="n">
        <v>10</v>
      </c>
      <c r="JO17" t="n">
        <v>10</v>
      </c>
      <c r="JP17" t="n">
        <v>10</v>
      </c>
      <c r="JQ17" t="n">
        <v>10</v>
      </c>
      <c r="JR17" t="n">
        <v>10</v>
      </c>
      <c r="JS17" t="n">
        <v>10</v>
      </c>
      <c r="JT17" t="n">
        <v>10</v>
      </c>
      <c r="JU17" t="n">
        <v>30</v>
      </c>
      <c r="JV17" t="n">
        <v>30</v>
      </c>
      <c r="JW17" t="n">
        <v>40</v>
      </c>
      <c r="JX17" t="n">
        <v>40</v>
      </c>
      <c r="JY17" t="n">
        <v>40</v>
      </c>
      <c r="JZ17" t="n">
        <v>10</v>
      </c>
      <c r="KA17" t="n">
        <v>20</v>
      </c>
      <c r="KB17" t="n">
        <v>10</v>
      </c>
      <c r="KC17" t="n">
        <v>30</v>
      </c>
      <c r="KD17" t="n">
        <v>30</v>
      </c>
      <c r="KE17" t="n">
        <v>30</v>
      </c>
      <c r="KF17" t="n">
        <v>20</v>
      </c>
      <c r="KG17" t="n">
        <v>20</v>
      </c>
      <c r="KH17" t="n">
        <v>20</v>
      </c>
      <c r="KI17" t="n">
        <v>30</v>
      </c>
      <c r="KJ17" t="n">
        <v>40</v>
      </c>
      <c r="KK17" t="n">
        <v>30</v>
      </c>
      <c r="KL17" t="n">
        <v>30</v>
      </c>
      <c r="KM17" t="n">
        <v>30</v>
      </c>
      <c r="KN17" t="n">
        <v>10</v>
      </c>
      <c r="KO17" t="n">
        <v>10</v>
      </c>
      <c r="KP17" t="n">
        <v>40</v>
      </c>
      <c r="KQ17" t="n">
        <v>40</v>
      </c>
      <c r="KR17" t="n">
        <v>40</v>
      </c>
      <c r="KS17" t="n">
        <v>30</v>
      </c>
      <c r="KT17" t="n">
        <v>30</v>
      </c>
      <c r="KU17" t="n">
        <v>10</v>
      </c>
      <c r="KV17" t="n">
        <v>10</v>
      </c>
      <c r="KW17" t="n">
        <v>30</v>
      </c>
      <c r="KX17" t="n">
        <v>30</v>
      </c>
      <c r="KY17" t="n">
        <v>30</v>
      </c>
      <c r="KZ17" t="n">
        <v>30</v>
      </c>
      <c r="LA17" t="n">
        <v>20</v>
      </c>
      <c r="LB17" t="n">
        <v>20</v>
      </c>
      <c r="LC17" t="n">
        <v>20</v>
      </c>
      <c r="LD17" t="n">
        <v>40</v>
      </c>
      <c r="LE17" t="n">
        <v>30</v>
      </c>
      <c r="LF17" t="n">
        <v>10</v>
      </c>
      <c r="LG17" t="n">
        <v>20</v>
      </c>
      <c r="LH17" t="n">
        <v>30</v>
      </c>
      <c r="LI17" t="n">
        <v>10</v>
      </c>
      <c r="LJ17" t="n">
        <v>10</v>
      </c>
      <c r="LK17" t="n">
        <v>20</v>
      </c>
      <c r="LL17" t="n">
        <v>20</v>
      </c>
      <c r="LM17" t="n">
        <v>20</v>
      </c>
      <c r="LN17" t="n">
        <v>20</v>
      </c>
      <c r="LO17" t="n">
        <v>20</v>
      </c>
      <c r="LP17" t="n">
        <v>10</v>
      </c>
      <c r="LQ17" t="n">
        <v>10</v>
      </c>
      <c r="LR17" t="n">
        <v>10</v>
      </c>
      <c r="LS17" t="n">
        <v>20</v>
      </c>
      <c r="LT17" t="n">
        <v>20</v>
      </c>
      <c r="LU17" t="n">
        <v>20</v>
      </c>
      <c r="LV17" t="n">
        <v>20</v>
      </c>
      <c r="LW17" t="n">
        <v>10</v>
      </c>
      <c r="LX17" t="n">
        <v>20</v>
      </c>
      <c r="LY17" t="n">
        <v>20</v>
      </c>
      <c r="LZ17" t="n">
        <v>20</v>
      </c>
      <c r="MA17" t="n">
        <v>20</v>
      </c>
      <c r="MB17" t="n">
        <v>20</v>
      </c>
      <c r="MC17" t="n">
        <v>20</v>
      </c>
      <c r="MD17" t="n">
        <v>20</v>
      </c>
      <c r="ME17" t="n">
        <v>10</v>
      </c>
      <c r="MF17" t="n">
        <v>20</v>
      </c>
      <c r="MG17" t="n">
        <v>30</v>
      </c>
      <c r="MH17" t="n">
        <v>30</v>
      </c>
      <c r="MI17" t="n">
        <v>30</v>
      </c>
      <c r="MJ17" t="n">
        <v>30</v>
      </c>
      <c r="MK17" t="n">
        <v>20</v>
      </c>
      <c r="ML17" t="n">
        <v>10</v>
      </c>
      <c r="MM17" t="n">
        <v>20</v>
      </c>
      <c r="MN17" t="n">
        <v>20</v>
      </c>
      <c r="MO17" t="n">
        <v>20</v>
      </c>
      <c r="MP17" t="n">
        <v>20</v>
      </c>
      <c r="MQ17" t="n">
        <v>10</v>
      </c>
      <c r="MR17" t="n">
        <v>10</v>
      </c>
      <c r="MS17" t="n">
        <v>10</v>
      </c>
      <c r="MT17" t="n">
        <v>20</v>
      </c>
      <c r="MU17" t="n">
        <v>20</v>
      </c>
      <c r="MV17" t="n">
        <v>20</v>
      </c>
      <c r="MW17" t="n">
        <v>20</v>
      </c>
      <c r="MX17" t="n">
        <v>10</v>
      </c>
      <c r="MY17" t="n">
        <v>10</v>
      </c>
      <c r="MZ17" t="n">
        <v>10</v>
      </c>
      <c r="NA17" t="n">
        <v>20</v>
      </c>
      <c r="NB17" t="n">
        <v>20</v>
      </c>
    </row>
    <row r="18">
      <c r="A18" t="n">
        <v>17</v>
      </c>
      <c r="B18" t="n">
        <v>20</v>
      </c>
      <c r="C18" t="n">
        <v>20</v>
      </c>
      <c r="D18" t="n">
        <v>20</v>
      </c>
      <c r="E18" t="n">
        <v>10</v>
      </c>
      <c r="F18" t="n">
        <v>10</v>
      </c>
      <c r="G18" t="n">
        <v>10</v>
      </c>
      <c r="H18" t="n">
        <v>20</v>
      </c>
      <c r="I18" t="n">
        <v>20</v>
      </c>
      <c r="J18" t="n">
        <v>20</v>
      </c>
      <c r="K18" t="n">
        <v>10</v>
      </c>
      <c r="L18" t="n">
        <v>20</v>
      </c>
      <c r="M18" t="n">
        <v>10</v>
      </c>
      <c r="N18" t="n">
        <v>10</v>
      </c>
      <c r="O18" t="n">
        <v>10</v>
      </c>
      <c r="P18" t="n">
        <v>20</v>
      </c>
      <c r="Q18" t="n">
        <v>20</v>
      </c>
      <c r="R18" t="n">
        <v>20</v>
      </c>
      <c r="S18" t="n">
        <v>20</v>
      </c>
      <c r="T18" t="n">
        <v>20</v>
      </c>
      <c r="U18" t="n">
        <v>10</v>
      </c>
      <c r="V18" t="n">
        <v>10</v>
      </c>
      <c r="W18" t="n">
        <v>20</v>
      </c>
      <c r="X18" t="n">
        <v>20</v>
      </c>
      <c r="Y18" t="n">
        <v>20</v>
      </c>
      <c r="Z18" t="n">
        <v>20</v>
      </c>
      <c r="AA18" t="n">
        <v>10</v>
      </c>
      <c r="AB18" t="n">
        <v>10</v>
      </c>
      <c r="AC18" t="n">
        <v>20</v>
      </c>
      <c r="AD18" t="n">
        <v>20</v>
      </c>
      <c r="AE18" t="n">
        <v>20</v>
      </c>
      <c r="AF18" t="n">
        <v>20</v>
      </c>
      <c r="AG18" t="n">
        <v>10</v>
      </c>
      <c r="AH18" t="n">
        <v>10</v>
      </c>
      <c r="AI18" t="n">
        <v>10</v>
      </c>
      <c r="AJ18" t="n">
        <v>10</v>
      </c>
      <c r="AK18" t="n">
        <v>10</v>
      </c>
      <c r="AL18" t="n">
        <v>10</v>
      </c>
      <c r="AM18" t="n">
        <v>20</v>
      </c>
      <c r="AN18" t="n">
        <v>20</v>
      </c>
      <c r="AO18" t="n">
        <v>10</v>
      </c>
      <c r="AP18" t="n">
        <v>20</v>
      </c>
      <c r="AQ18" t="n">
        <v>10</v>
      </c>
      <c r="AR18" t="n">
        <v>20</v>
      </c>
      <c r="AS18" t="n">
        <v>20</v>
      </c>
      <c r="AT18" t="n">
        <v>20</v>
      </c>
      <c r="AU18" t="n">
        <v>20</v>
      </c>
      <c r="AV18" t="n">
        <v>10</v>
      </c>
      <c r="AW18" t="n">
        <v>10</v>
      </c>
      <c r="AX18" t="n">
        <v>20</v>
      </c>
      <c r="AY18" t="n">
        <v>20</v>
      </c>
      <c r="AZ18" t="n">
        <v>20</v>
      </c>
      <c r="BA18" t="n">
        <v>20</v>
      </c>
      <c r="BB18" t="n">
        <v>20</v>
      </c>
      <c r="BC18" t="n">
        <v>10</v>
      </c>
      <c r="BD18" t="n">
        <v>10</v>
      </c>
      <c r="BE18" t="n">
        <v>10</v>
      </c>
      <c r="BF18" t="n">
        <v>20</v>
      </c>
      <c r="BG18" t="n">
        <v>10</v>
      </c>
      <c r="BH18" t="n">
        <v>10</v>
      </c>
      <c r="BI18" t="n">
        <v>10</v>
      </c>
      <c r="BJ18" t="n">
        <v>10</v>
      </c>
      <c r="BK18" t="n">
        <v>10</v>
      </c>
      <c r="BL18" t="n">
        <v>20</v>
      </c>
      <c r="BM18" t="n">
        <v>10</v>
      </c>
      <c r="BN18" t="n">
        <v>20</v>
      </c>
      <c r="BO18" t="n">
        <v>20</v>
      </c>
      <c r="BP18" t="n">
        <v>20</v>
      </c>
      <c r="BQ18" t="n">
        <v>10</v>
      </c>
      <c r="BR18" t="n">
        <v>10</v>
      </c>
      <c r="BS18" t="n">
        <v>10</v>
      </c>
      <c r="BU18" t="n">
        <v>20</v>
      </c>
      <c r="BV18" t="n">
        <v>20</v>
      </c>
      <c r="BW18" t="n">
        <v>20</v>
      </c>
      <c r="BX18" t="n">
        <v>10</v>
      </c>
      <c r="BY18" t="n">
        <v>10</v>
      </c>
      <c r="BZ18" t="n">
        <v>20</v>
      </c>
      <c r="CA18" t="n">
        <v>30</v>
      </c>
      <c r="CB18" t="n">
        <v>30</v>
      </c>
      <c r="CC18" t="n">
        <v>30</v>
      </c>
      <c r="CD18" t="n">
        <v>30</v>
      </c>
      <c r="CE18" t="n">
        <v>10</v>
      </c>
      <c r="CF18" t="n">
        <v>10</v>
      </c>
      <c r="CG18" t="n">
        <v>30</v>
      </c>
      <c r="CH18" t="n">
        <v>30</v>
      </c>
      <c r="CI18" t="n">
        <v>30</v>
      </c>
      <c r="CJ18" t="n">
        <v>30</v>
      </c>
      <c r="CK18" t="n">
        <v>30</v>
      </c>
      <c r="CL18" t="n">
        <v>10</v>
      </c>
      <c r="CM18" t="n">
        <v>10</v>
      </c>
      <c r="CN18" t="n">
        <v>30</v>
      </c>
      <c r="CO18" t="n">
        <v>30</v>
      </c>
      <c r="CP18" t="n">
        <v>30</v>
      </c>
      <c r="CQ18" t="n">
        <v>30</v>
      </c>
      <c r="CR18" t="n">
        <v>30</v>
      </c>
      <c r="CS18" t="n">
        <v>20</v>
      </c>
      <c r="CT18" t="n">
        <v>10</v>
      </c>
      <c r="CU18" t="n">
        <v>40</v>
      </c>
      <c r="CV18" t="n">
        <v>40</v>
      </c>
      <c r="CW18" t="n">
        <v>30</v>
      </c>
      <c r="CX18" t="n">
        <v>30</v>
      </c>
      <c r="CY18" t="n">
        <v>20</v>
      </c>
      <c r="CZ18" t="n">
        <v>10</v>
      </c>
      <c r="DA18" t="n">
        <v>20</v>
      </c>
      <c r="DB18" t="n">
        <v>30</v>
      </c>
      <c r="DC18" t="n">
        <v>30</v>
      </c>
      <c r="DD18" t="n">
        <v>30</v>
      </c>
      <c r="DE18" t="n">
        <v>30</v>
      </c>
      <c r="DF18" t="n">
        <v>30</v>
      </c>
      <c r="DG18" t="n">
        <v>10</v>
      </c>
      <c r="DH18" t="n">
        <v>10</v>
      </c>
      <c r="DI18" t="n">
        <v>30</v>
      </c>
      <c r="DJ18" t="n">
        <v>40</v>
      </c>
      <c r="DK18" t="n">
        <v>40</v>
      </c>
      <c r="DL18" t="n">
        <v>30</v>
      </c>
      <c r="DM18" t="n">
        <v>30</v>
      </c>
      <c r="DN18" t="n">
        <v>10</v>
      </c>
      <c r="DO18" t="n">
        <v>20</v>
      </c>
      <c r="DP18" t="n">
        <v>40</v>
      </c>
      <c r="DQ18" t="n">
        <v>40</v>
      </c>
      <c r="DR18" t="n">
        <v>30</v>
      </c>
      <c r="DS18" t="n">
        <v>30</v>
      </c>
      <c r="DT18" t="n">
        <v>20</v>
      </c>
      <c r="DU18" t="n">
        <v>10</v>
      </c>
      <c r="DV18" t="n">
        <v>20</v>
      </c>
      <c r="DW18" t="n">
        <v>30</v>
      </c>
      <c r="DX18" t="n">
        <v>40</v>
      </c>
      <c r="DY18" t="n">
        <v>30</v>
      </c>
      <c r="DZ18" t="n">
        <v>30</v>
      </c>
      <c r="EA18" t="n">
        <v>30</v>
      </c>
      <c r="EB18" t="n">
        <v>10</v>
      </c>
      <c r="EC18" t="n">
        <v>10</v>
      </c>
      <c r="ED18" t="n">
        <v>10</v>
      </c>
      <c r="EE18" t="n">
        <v>20</v>
      </c>
      <c r="EF18" t="n">
        <v>10</v>
      </c>
      <c r="EG18" t="n">
        <v>10</v>
      </c>
      <c r="EH18" t="n">
        <v>10</v>
      </c>
      <c r="EI18" t="n">
        <v>20</v>
      </c>
      <c r="EJ18" t="n">
        <v>20</v>
      </c>
      <c r="EK18" t="n">
        <v>10</v>
      </c>
      <c r="EL18" t="n">
        <v>10</v>
      </c>
      <c r="EM18" t="n">
        <v>30</v>
      </c>
      <c r="EN18" t="n">
        <v>20</v>
      </c>
      <c r="EO18" t="n">
        <v>30</v>
      </c>
      <c r="EP18" t="n">
        <v>20</v>
      </c>
      <c r="EQ18" t="n">
        <v>10</v>
      </c>
      <c r="ER18" t="n">
        <v>20</v>
      </c>
      <c r="ES18" t="n">
        <v>30</v>
      </c>
      <c r="ET18" t="n">
        <v>30</v>
      </c>
      <c r="EU18" t="n">
        <v>30</v>
      </c>
      <c r="EV18" t="n">
        <v>20</v>
      </c>
      <c r="EW18" t="n">
        <v>10</v>
      </c>
      <c r="EX18" t="n">
        <v>10</v>
      </c>
      <c r="EY18" t="n">
        <v>30</v>
      </c>
      <c r="EZ18" t="n">
        <v>30</v>
      </c>
      <c r="FA18" t="n">
        <v>30</v>
      </c>
      <c r="FB18" t="n">
        <v>20</v>
      </c>
      <c r="FC18" t="n">
        <v>20</v>
      </c>
      <c r="FD18" t="n">
        <v>10</v>
      </c>
      <c r="FE18" t="n">
        <v>10</v>
      </c>
      <c r="FF18" t="n">
        <v>20</v>
      </c>
      <c r="FG18" t="n">
        <v>30</v>
      </c>
      <c r="FH18" t="n">
        <v>20</v>
      </c>
      <c r="FI18" t="n">
        <v>20</v>
      </c>
      <c r="FJ18" t="n">
        <v>20</v>
      </c>
      <c r="FK18" t="n">
        <v>20</v>
      </c>
      <c r="FL18" t="n">
        <v>10</v>
      </c>
      <c r="FM18" t="n">
        <v>10</v>
      </c>
      <c r="FN18" t="n">
        <v>20</v>
      </c>
      <c r="FO18" t="n">
        <v>20</v>
      </c>
      <c r="FP18" t="n">
        <v>30</v>
      </c>
      <c r="FQ18" t="n">
        <v>20</v>
      </c>
      <c r="FR18" t="n">
        <v>10</v>
      </c>
      <c r="FS18" t="n">
        <v>10</v>
      </c>
      <c r="FT18" t="n">
        <v>10</v>
      </c>
      <c r="FU18" t="n">
        <v>10</v>
      </c>
      <c r="FV18" t="n">
        <v>20</v>
      </c>
      <c r="FW18" t="n">
        <v>20</v>
      </c>
      <c r="FX18" t="n">
        <v>30</v>
      </c>
      <c r="FY18" t="n">
        <v>10</v>
      </c>
      <c r="FZ18" t="n">
        <v>10</v>
      </c>
      <c r="GA18" t="n">
        <v>30</v>
      </c>
      <c r="GB18" t="n">
        <v>20</v>
      </c>
      <c r="GC18" t="n">
        <v>20</v>
      </c>
      <c r="GD18" t="n">
        <v>30</v>
      </c>
      <c r="GE18" t="n">
        <v>20</v>
      </c>
      <c r="GF18" t="n">
        <v>10</v>
      </c>
      <c r="GG18" t="n">
        <v>10</v>
      </c>
      <c r="GH18" t="n">
        <v>20</v>
      </c>
      <c r="GI18" t="n">
        <v>20</v>
      </c>
      <c r="GJ18" t="n">
        <v>20</v>
      </c>
      <c r="GK18" t="n">
        <v>20</v>
      </c>
      <c r="GL18" t="n">
        <v>20</v>
      </c>
      <c r="GM18" t="n">
        <v>10</v>
      </c>
      <c r="GN18" t="n">
        <v>10</v>
      </c>
      <c r="GO18" t="n">
        <v>10</v>
      </c>
      <c r="GP18" t="n">
        <v>20</v>
      </c>
      <c r="GQ18" t="n">
        <v>20</v>
      </c>
      <c r="GR18" t="n">
        <v>20</v>
      </c>
      <c r="GS18" t="n">
        <v>20</v>
      </c>
      <c r="GT18" t="n">
        <v>10</v>
      </c>
      <c r="GU18" t="n">
        <v>10</v>
      </c>
      <c r="GV18" t="n">
        <v>20</v>
      </c>
      <c r="GW18" t="n">
        <v>20</v>
      </c>
      <c r="GX18" t="n">
        <v>20</v>
      </c>
      <c r="GY18" t="n">
        <v>20</v>
      </c>
      <c r="GZ18" t="n">
        <v>20</v>
      </c>
      <c r="HB18" t="n">
        <v>10</v>
      </c>
      <c r="HC18" t="n">
        <v>20</v>
      </c>
      <c r="HD18" t="n">
        <v>10</v>
      </c>
      <c r="HE18" t="n">
        <v>20</v>
      </c>
      <c r="HF18" t="n">
        <v>20</v>
      </c>
      <c r="HG18" t="n">
        <v>10</v>
      </c>
      <c r="HH18" t="n">
        <v>10</v>
      </c>
      <c r="HI18" t="n">
        <v>10</v>
      </c>
      <c r="HJ18" t="n">
        <v>20</v>
      </c>
      <c r="HK18" t="n">
        <v>20</v>
      </c>
      <c r="HL18" t="n">
        <v>20</v>
      </c>
      <c r="HM18" t="n">
        <v>20</v>
      </c>
      <c r="HN18" t="n">
        <v>20</v>
      </c>
      <c r="HO18" t="n">
        <v>10</v>
      </c>
      <c r="HP18" t="n">
        <v>10</v>
      </c>
      <c r="HQ18" t="n">
        <v>20</v>
      </c>
      <c r="HR18" t="n">
        <v>20</v>
      </c>
      <c r="HS18" t="n">
        <v>30</v>
      </c>
      <c r="HT18" t="n">
        <v>20</v>
      </c>
      <c r="HU18" t="n">
        <v>20</v>
      </c>
      <c r="HV18" t="n">
        <v>20</v>
      </c>
      <c r="HW18" t="n">
        <v>10</v>
      </c>
      <c r="HX18" t="n">
        <v>20</v>
      </c>
      <c r="HY18" t="n">
        <v>20</v>
      </c>
      <c r="HZ18" t="n">
        <v>20</v>
      </c>
      <c r="IA18" t="n">
        <v>20</v>
      </c>
      <c r="IB18" t="n">
        <v>30</v>
      </c>
      <c r="IC18" t="n">
        <v>20</v>
      </c>
      <c r="ID18" t="n">
        <v>10</v>
      </c>
      <c r="IE18" t="n">
        <v>10</v>
      </c>
      <c r="IF18" t="n">
        <v>20</v>
      </c>
      <c r="IG18" t="n">
        <v>20</v>
      </c>
      <c r="IH18" t="n">
        <v>20</v>
      </c>
      <c r="II18" t="n">
        <v>20</v>
      </c>
      <c r="IJ18" t="n">
        <v>10</v>
      </c>
      <c r="IK18" t="n">
        <v>10</v>
      </c>
      <c r="IL18" t="n">
        <v>20</v>
      </c>
      <c r="IM18" t="n">
        <v>20</v>
      </c>
      <c r="IN18" t="n">
        <v>30</v>
      </c>
      <c r="IO18" t="n">
        <v>30</v>
      </c>
      <c r="IP18" t="n">
        <v>30</v>
      </c>
      <c r="IQ18" t="n">
        <v>10</v>
      </c>
      <c r="IR18" t="n">
        <v>10</v>
      </c>
      <c r="IS18" t="n">
        <v>20</v>
      </c>
      <c r="IT18" t="n">
        <v>20</v>
      </c>
      <c r="IU18" t="n">
        <v>20</v>
      </c>
      <c r="IV18" t="n">
        <v>30</v>
      </c>
      <c r="IW18" t="n">
        <v>30</v>
      </c>
      <c r="IX18" t="n">
        <v>10</v>
      </c>
      <c r="IY18" t="n">
        <v>10</v>
      </c>
      <c r="IZ18" t="n">
        <v>30</v>
      </c>
      <c r="JA18" t="n">
        <v>40</v>
      </c>
      <c r="JB18" t="n">
        <v>30</v>
      </c>
      <c r="JC18" t="n">
        <v>30</v>
      </c>
      <c r="JD18" t="n">
        <v>30</v>
      </c>
      <c r="JE18" t="n">
        <v>10</v>
      </c>
      <c r="JF18" t="n">
        <v>10</v>
      </c>
      <c r="JG18" t="n">
        <v>30</v>
      </c>
      <c r="JH18" t="n">
        <v>20</v>
      </c>
      <c r="JI18" t="n">
        <v>20</v>
      </c>
      <c r="JJ18" t="n">
        <v>10</v>
      </c>
      <c r="JK18" t="n">
        <v>10</v>
      </c>
      <c r="JL18" t="n">
        <v>10</v>
      </c>
      <c r="JM18" t="n">
        <v>10</v>
      </c>
      <c r="JN18" t="n">
        <v>10</v>
      </c>
      <c r="JO18" t="n">
        <v>20</v>
      </c>
      <c r="JP18" t="n">
        <v>10</v>
      </c>
      <c r="JQ18" t="n">
        <v>10</v>
      </c>
      <c r="JR18" t="n">
        <v>10</v>
      </c>
      <c r="JS18" t="n">
        <v>10</v>
      </c>
      <c r="JT18" t="n">
        <v>10</v>
      </c>
      <c r="JU18" t="n">
        <v>30</v>
      </c>
      <c r="JV18" t="n">
        <v>40</v>
      </c>
      <c r="JW18" t="n">
        <v>30</v>
      </c>
      <c r="JX18" t="n">
        <v>40</v>
      </c>
      <c r="JY18" t="n">
        <v>30</v>
      </c>
      <c r="JZ18" t="n">
        <v>10</v>
      </c>
      <c r="KA18" t="n">
        <v>10</v>
      </c>
      <c r="KB18" t="n">
        <v>20</v>
      </c>
      <c r="KC18" t="n">
        <v>30</v>
      </c>
      <c r="KD18" t="n">
        <v>30</v>
      </c>
      <c r="KE18" t="n">
        <v>30</v>
      </c>
      <c r="KF18" t="n">
        <v>20</v>
      </c>
      <c r="KG18" t="n">
        <v>20</v>
      </c>
      <c r="KH18" t="n">
        <v>20</v>
      </c>
      <c r="KI18" t="n">
        <v>20</v>
      </c>
      <c r="KJ18" t="n">
        <v>30</v>
      </c>
      <c r="KK18" t="n">
        <v>30</v>
      </c>
      <c r="KL18" t="n">
        <v>40</v>
      </c>
      <c r="KM18" t="n">
        <v>30</v>
      </c>
      <c r="KN18" t="n">
        <v>10</v>
      </c>
      <c r="KO18" t="n">
        <v>20</v>
      </c>
      <c r="KP18" t="n">
        <v>30</v>
      </c>
      <c r="KQ18" t="n">
        <v>30</v>
      </c>
      <c r="KR18" t="n">
        <v>30</v>
      </c>
      <c r="KS18" t="n">
        <v>30</v>
      </c>
      <c r="KT18" t="n">
        <v>30</v>
      </c>
      <c r="KU18" t="n">
        <v>10</v>
      </c>
      <c r="KV18" t="n">
        <v>10</v>
      </c>
      <c r="KW18" t="n">
        <v>30</v>
      </c>
      <c r="KX18" t="n">
        <v>30</v>
      </c>
      <c r="KY18" t="n">
        <v>30</v>
      </c>
      <c r="KZ18" t="n">
        <v>30</v>
      </c>
      <c r="LA18" t="n">
        <v>30</v>
      </c>
      <c r="LB18" t="n">
        <v>10</v>
      </c>
      <c r="LC18" t="n">
        <v>20</v>
      </c>
      <c r="LD18" t="n">
        <v>40</v>
      </c>
      <c r="LE18" t="n">
        <v>30</v>
      </c>
      <c r="LF18" t="n">
        <v>20</v>
      </c>
      <c r="LG18" t="n">
        <v>30</v>
      </c>
      <c r="LH18" t="n">
        <v>20</v>
      </c>
      <c r="LI18" t="n">
        <v>10</v>
      </c>
      <c r="LJ18" t="n">
        <v>10</v>
      </c>
      <c r="LK18" t="n">
        <v>20</v>
      </c>
      <c r="LL18" t="n">
        <v>30</v>
      </c>
      <c r="LM18" t="n">
        <v>20</v>
      </c>
      <c r="LN18" t="n">
        <v>20</v>
      </c>
      <c r="LO18" t="n">
        <v>30</v>
      </c>
      <c r="LP18" t="n">
        <v>10</v>
      </c>
      <c r="LQ18" t="n">
        <v>10</v>
      </c>
      <c r="LR18" t="n">
        <v>10</v>
      </c>
      <c r="LS18" t="n">
        <v>20</v>
      </c>
      <c r="LT18" t="n">
        <v>30</v>
      </c>
      <c r="LU18" t="n">
        <v>20</v>
      </c>
      <c r="LV18" t="n">
        <v>10</v>
      </c>
      <c r="LW18" t="n">
        <v>10</v>
      </c>
      <c r="LX18" t="n">
        <v>10</v>
      </c>
      <c r="LY18" t="n">
        <v>20</v>
      </c>
      <c r="LZ18" t="n">
        <v>20</v>
      </c>
      <c r="MA18" t="n">
        <v>20</v>
      </c>
      <c r="MB18" t="n">
        <v>20</v>
      </c>
      <c r="MC18" t="n">
        <v>20</v>
      </c>
      <c r="MD18" t="n">
        <v>10</v>
      </c>
      <c r="ME18" t="n">
        <v>10</v>
      </c>
      <c r="MF18" t="n">
        <v>20</v>
      </c>
      <c r="MG18" t="n">
        <v>20</v>
      </c>
      <c r="MH18" t="n">
        <v>20</v>
      </c>
      <c r="MI18" t="n">
        <v>20</v>
      </c>
      <c r="MJ18" t="n">
        <v>20</v>
      </c>
      <c r="MK18" t="n">
        <v>10</v>
      </c>
      <c r="ML18" t="n">
        <v>10</v>
      </c>
      <c r="MM18" t="n">
        <v>20</v>
      </c>
      <c r="MN18" t="n">
        <v>20</v>
      </c>
      <c r="MO18" t="n">
        <v>20</v>
      </c>
      <c r="MP18" t="n">
        <v>30</v>
      </c>
      <c r="MQ18" t="n">
        <v>10</v>
      </c>
      <c r="MR18" t="n">
        <v>10</v>
      </c>
      <c r="MS18" t="n">
        <v>10</v>
      </c>
      <c r="MT18" t="n">
        <v>20</v>
      </c>
      <c r="MU18" t="n">
        <v>10</v>
      </c>
      <c r="MV18" t="n">
        <v>20</v>
      </c>
      <c r="MW18" t="n">
        <v>20</v>
      </c>
      <c r="MX18" t="n">
        <v>20</v>
      </c>
      <c r="MY18" t="n">
        <v>10</v>
      </c>
      <c r="MZ18" t="n">
        <v>10</v>
      </c>
      <c r="NA18" t="n">
        <v>10</v>
      </c>
      <c r="NB18" t="n">
        <v>20</v>
      </c>
    </row>
    <row r="19">
      <c r="A19" t="n">
        <v>18</v>
      </c>
      <c r="B19" t="n">
        <v>20</v>
      </c>
      <c r="C19" t="n">
        <v>10</v>
      </c>
      <c r="D19" t="n">
        <v>20</v>
      </c>
      <c r="E19" t="n">
        <v>20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20</v>
      </c>
      <c r="L19" t="n">
        <v>10</v>
      </c>
      <c r="M19" t="n">
        <v>10</v>
      </c>
      <c r="N19" t="n">
        <v>10</v>
      </c>
      <c r="O19" t="n">
        <v>20</v>
      </c>
      <c r="P19" t="n">
        <v>10</v>
      </c>
      <c r="Q19" t="n">
        <v>10</v>
      </c>
      <c r="R19" t="n">
        <v>20</v>
      </c>
      <c r="S19" t="n">
        <v>10</v>
      </c>
      <c r="T19" t="n">
        <v>10</v>
      </c>
      <c r="U19" t="n">
        <v>10</v>
      </c>
      <c r="V19" t="n">
        <v>20</v>
      </c>
      <c r="W19" t="n">
        <v>20</v>
      </c>
      <c r="X19" t="n">
        <v>20</v>
      </c>
      <c r="Y19" t="n">
        <v>10</v>
      </c>
      <c r="Z19" t="n">
        <v>10</v>
      </c>
      <c r="AA19" t="n">
        <v>10</v>
      </c>
      <c r="AB19" t="n">
        <v>10</v>
      </c>
      <c r="AC19" t="n">
        <v>20</v>
      </c>
      <c r="AD19" t="n">
        <v>10</v>
      </c>
      <c r="AE19" t="n">
        <v>20</v>
      </c>
      <c r="AF19" t="n">
        <v>10</v>
      </c>
      <c r="AG19" t="n">
        <v>10</v>
      </c>
      <c r="AH19" t="n">
        <v>10</v>
      </c>
      <c r="AI19" t="n">
        <v>10</v>
      </c>
      <c r="AJ19" t="n">
        <v>10</v>
      </c>
      <c r="AK19" t="n">
        <v>10</v>
      </c>
      <c r="AL19" t="n">
        <v>20</v>
      </c>
      <c r="AM19" t="n">
        <v>10</v>
      </c>
      <c r="AN19" t="n">
        <v>10</v>
      </c>
      <c r="AO19" t="n">
        <v>10</v>
      </c>
      <c r="AP19" t="n">
        <v>10</v>
      </c>
      <c r="AQ19" t="n">
        <v>20</v>
      </c>
      <c r="AR19" t="n">
        <v>20</v>
      </c>
      <c r="AS19" t="n">
        <v>20</v>
      </c>
      <c r="AT19" t="n">
        <v>20</v>
      </c>
      <c r="AU19" t="n">
        <v>20</v>
      </c>
      <c r="AV19" t="n">
        <v>10</v>
      </c>
      <c r="AW19" t="n">
        <v>10</v>
      </c>
      <c r="AX19" t="n">
        <v>10</v>
      </c>
      <c r="AY19" t="n">
        <v>20</v>
      </c>
      <c r="AZ19" t="n">
        <v>20</v>
      </c>
      <c r="BA19" t="n">
        <v>20</v>
      </c>
      <c r="BB19" t="n">
        <v>20</v>
      </c>
      <c r="BC19" t="n">
        <v>10</v>
      </c>
      <c r="BD19" t="n">
        <v>10</v>
      </c>
      <c r="BE19" t="n">
        <v>20</v>
      </c>
      <c r="BF19" t="n">
        <v>20</v>
      </c>
      <c r="BG19" t="n">
        <v>20</v>
      </c>
      <c r="BH19" t="n">
        <v>20</v>
      </c>
      <c r="BI19" t="n">
        <v>20</v>
      </c>
      <c r="BJ19" t="n">
        <v>10</v>
      </c>
      <c r="BK19" t="n">
        <v>10</v>
      </c>
      <c r="BL19" t="n">
        <v>10</v>
      </c>
      <c r="BM19" t="n">
        <v>20</v>
      </c>
      <c r="BN19" t="n">
        <v>20</v>
      </c>
      <c r="BO19" t="n">
        <v>20</v>
      </c>
      <c r="BP19" t="n">
        <v>20</v>
      </c>
      <c r="BQ19" t="n">
        <v>10</v>
      </c>
      <c r="BR19" t="n">
        <v>10</v>
      </c>
      <c r="BS19" t="n">
        <v>20</v>
      </c>
      <c r="BT19" t="n">
        <v>20</v>
      </c>
      <c r="BU19" t="n">
        <v>20</v>
      </c>
      <c r="BV19" t="n">
        <v>10</v>
      </c>
      <c r="BW19" t="n">
        <v>10</v>
      </c>
      <c r="BX19" t="n">
        <v>0</v>
      </c>
      <c r="BY19" t="n">
        <v>10</v>
      </c>
      <c r="BZ19" t="n">
        <v>20</v>
      </c>
      <c r="CA19" t="n">
        <v>30</v>
      </c>
      <c r="CB19" t="n">
        <v>20</v>
      </c>
      <c r="CC19" t="n">
        <v>20</v>
      </c>
      <c r="CD19" t="n">
        <v>20</v>
      </c>
      <c r="CE19" t="n">
        <v>10</v>
      </c>
      <c r="CF19" t="n">
        <v>10</v>
      </c>
      <c r="CG19" t="n">
        <v>20</v>
      </c>
      <c r="CH19" t="n">
        <v>20</v>
      </c>
      <c r="CI19" t="n">
        <v>20</v>
      </c>
      <c r="CJ19" t="n">
        <v>20</v>
      </c>
      <c r="CK19" t="n">
        <v>20</v>
      </c>
      <c r="CL19" t="n">
        <v>20</v>
      </c>
      <c r="CM19" t="n">
        <v>20</v>
      </c>
      <c r="CN19" t="n">
        <v>20</v>
      </c>
      <c r="CO19" t="n">
        <v>30</v>
      </c>
      <c r="CP19" t="n">
        <v>30</v>
      </c>
      <c r="CQ19" t="n">
        <v>30</v>
      </c>
      <c r="CR19" t="n">
        <v>20</v>
      </c>
      <c r="CS19" t="n">
        <v>10</v>
      </c>
      <c r="CT19" t="n">
        <v>20</v>
      </c>
      <c r="CU19" t="n">
        <v>20</v>
      </c>
      <c r="CV19" t="n">
        <v>30</v>
      </c>
      <c r="CW19" t="n">
        <v>30</v>
      </c>
      <c r="CX19" t="n">
        <v>30</v>
      </c>
      <c r="CY19" t="n">
        <v>20</v>
      </c>
      <c r="CZ19" t="n">
        <v>10</v>
      </c>
      <c r="DA19" t="n">
        <v>10</v>
      </c>
      <c r="DB19" t="n">
        <v>20</v>
      </c>
      <c r="DC19" t="n">
        <v>30</v>
      </c>
      <c r="DD19" t="n">
        <v>20</v>
      </c>
      <c r="DE19" t="n">
        <v>30</v>
      </c>
      <c r="DF19" t="n">
        <v>20</v>
      </c>
      <c r="DG19" t="n">
        <v>20</v>
      </c>
      <c r="DH19" t="n">
        <v>10</v>
      </c>
      <c r="DI19" t="n">
        <v>30</v>
      </c>
      <c r="DJ19" t="n">
        <v>30</v>
      </c>
      <c r="DK19" t="n">
        <v>30</v>
      </c>
      <c r="DL19" t="n">
        <v>30</v>
      </c>
      <c r="DM19" t="n">
        <v>20</v>
      </c>
      <c r="DN19" t="n">
        <v>10</v>
      </c>
      <c r="DO19" t="n">
        <v>10</v>
      </c>
      <c r="DP19" t="n">
        <v>40</v>
      </c>
      <c r="DQ19" t="n">
        <v>30</v>
      </c>
      <c r="DR19" t="n">
        <v>30</v>
      </c>
      <c r="DS19" t="n">
        <v>20</v>
      </c>
      <c r="DT19" t="n">
        <v>30</v>
      </c>
      <c r="DU19" t="n">
        <v>10</v>
      </c>
      <c r="DV19" t="n">
        <v>10</v>
      </c>
      <c r="DW19" t="n">
        <v>30</v>
      </c>
      <c r="DX19" t="n">
        <v>30</v>
      </c>
      <c r="DY19" t="n">
        <v>30</v>
      </c>
      <c r="DZ19" t="n">
        <v>20</v>
      </c>
      <c r="EA19" t="n">
        <v>20</v>
      </c>
      <c r="EB19" t="n">
        <v>20</v>
      </c>
      <c r="EC19" t="n">
        <v>10</v>
      </c>
      <c r="ED19" t="n">
        <v>10</v>
      </c>
      <c r="EE19" t="n">
        <v>10</v>
      </c>
      <c r="EF19" t="n">
        <v>10</v>
      </c>
      <c r="EG19" t="n">
        <v>10</v>
      </c>
      <c r="EH19" t="n">
        <v>10</v>
      </c>
      <c r="EI19" t="n">
        <v>10</v>
      </c>
      <c r="EJ19" t="n">
        <v>10</v>
      </c>
      <c r="EK19" t="n">
        <v>10</v>
      </c>
      <c r="EL19" t="n">
        <v>10</v>
      </c>
      <c r="EM19" t="n">
        <v>10</v>
      </c>
      <c r="EN19" t="n">
        <v>20</v>
      </c>
      <c r="EO19" t="n">
        <v>20</v>
      </c>
      <c r="EP19" t="n">
        <v>10</v>
      </c>
      <c r="EQ19" t="n">
        <v>20</v>
      </c>
      <c r="ER19" t="n">
        <v>20</v>
      </c>
      <c r="ES19" t="n">
        <v>20</v>
      </c>
      <c r="ET19" t="n">
        <v>20</v>
      </c>
      <c r="EU19" t="n">
        <v>20</v>
      </c>
      <c r="EV19" t="n">
        <v>30</v>
      </c>
      <c r="EW19" t="n">
        <v>10</v>
      </c>
      <c r="EX19" t="n">
        <v>20</v>
      </c>
      <c r="EY19" t="n">
        <v>20</v>
      </c>
      <c r="EZ19" t="n">
        <v>20</v>
      </c>
      <c r="FA19" t="n">
        <v>20</v>
      </c>
      <c r="FB19" t="n">
        <v>20</v>
      </c>
      <c r="FC19" t="n">
        <v>10</v>
      </c>
      <c r="FD19" t="n">
        <v>10</v>
      </c>
      <c r="FE19" t="n">
        <v>10</v>
      </c>
      <c r="FF19" t="n">
        <v>20</v>
      </c>
      <c r="FG19" t="n">
        <v>20</v>
      </c>
      <c r="FH19" t="n">
        <v>20</v>
      </c>
      <c r="FI19" t="n">
        <v>10</v>
      </c>
      <c r="FJ19" t="n">
        <v>10</v>
      </c>
      <c r="FK19" t="n">
        <v>10</v>
      </c>
      <c r="FL19" t="n">
        <v>10</v>
      </c>
      <c r="FM19" t="n">
        <v>20</v>
      </c>
      <c r="FN19" t="n">
        <v>20</v>
      </c>
      <c r="FO19" t="n">
        <v>20</v>
      </c>
      <c r="FP19" t="n">
        <v>10</v>
      </c>
      <c r="FQ19" t="n">
        <v>10</v>
      </c>
      <c r="FR19" t="n">
        <v>10</v>
      </c>
      <c r="FS19" t="n">
        <v>10</v>
      </c>
      <c r="FT19" t="n">
        <v>20</v>
      </c>
      <c r="FU19" t="n">
        <v>10</v>
      </c>
      <c r="FV19" t="n">
        <v>20</v>
      </c>
      <c r="FW19" t="n">
        <v>20</v>
      </c>
      <c r="FX19" t="n">
        <v>20</v>
      </c>
      <c r="FY19" t="n">
        <v>20</v>
      </c>
      <c r="FZ19" t="n">
        <v>10</v>
      </c>
      <c r="GA19" t="n">
        <v>20</v>
      </c>
      <c r="GB19" t="n">
        <v>20</v>
      </c>
      <c r="GC19" t="n">
        <v>20</v>
      </c>
      <c r="GD19" t="n">
        <v>20</v>
      </c>
      <c r="GE19" t="n">
        <v>20</v>
      </c>
      <c r="GF19" t="n">
        <v>10</v>
      </c>
      <c r="GG19" t="n">
        <v>10</v>
      </c>
      <c r="GH19" t="n">
        <v>20</v>
      </c>
      <c r="GI19" t="n">
        <v>20</v>
      </c>
      <c r="GJ19" t="n">
        <v>20</v>
      </c>
      <c r="GK19" t="n">
        <v>20</v>
      </c>
      <c r="GL19" t="n">
        <v>20</v>
      </c>
      <c r="GM19" t="n">
        <v>10</v>
      </c>
      <c r="GN19" t="n">
        <v>10</v>
      </c>
      <c r="GO19" t="n">
        <v>20</v>
      </c>
      <c r="GP19" t="n">
        <v>10</v>
      </c>
      <c r="GQ19" t="n">
        <v>20</v>
      </c>
      <c r="GR19" t="n">
        <v>20</v>
      </c>
      <c r="GS19" t="n">
        <v>20</v>
      </c>
      <c r="GT19" t="n">
        <v>10</v>
      </c>
      <c r="GU19" t="n">
        <v>10</v>
      </c>
      <c r="GV19" t="n">
        <v>20</v>
      </c>
      <c r="GW19" t="n">
        <v>10</v>
      </c>
      <c r="GX19" t="n">
        <v>20</v>
      </c>
      <c r="GY19" t="n">
        <v>20</v>
      </c>
      <c r="GZ19" t="n">
        <v>20</v>
      </c>
      <c r="HB19" t="n">
        <v>10</v>
      </c>
      <c r="HC19" t="n">
        <v>20</v>
      </c>
      <c r="HD19" t="n">
        <v>20</v>
      </c>
      <c r="HE19" t="n">
        <v>20</v>
      </c>
      <c r="HF19" t="n">
        <v>20</v>
      </c>
      <c r="HG19" t="n">
        <v>20</v>
      </c>
      <c r="HH19" t="n">
        <v>10</v>
      </c>
      <c r="HI19" t="n">
        <v>10</v>
      </c>
      <c r="HJ19" t="n">
        <v>10</v>
      </c>
      <c r="HK19" t="n">
        <v>20</v>
      </c>
      <c r="HL19" t="n">
        <v>20</v>
      </c>
      <c r="HM19" t="n">
        <v>20</v>
      </c>
      <c r="HN19" t="n">
        <v>20</v>
      </c>
      <c r="HO19" t="n">
        <v>10</v>
      </c>
      <c r="HP19" t="n">
        <v>10</v>
      </c>
      <c r="HQ19" t="n">
        <v>20</v>
      </c>
      <c r="HR19" t="n">
        <v>20</v>
      </c>
      <c r="HS19" t="n">
        <v>10</v>
      </c>
      <c r="HT19" t="n">
        <v>30</v>
      </c>
      <c r="HU19" t="n">
        <v>20</v>
      </c>
      <c r="HV19" t="n">
        <v>10</v>
      </c>
      <c r="HW19" t="n">
        <v>10</v>
      </c>
      <c r="HX19" t="n">
        <v>10</v>
      </c>
      <c r="HY19" t="n">
        <v>20</v>
      </c>
      <c r="HZ19" t="n">
        <v>20</v>
      </c>
      <c r="IA19" t="n">
        <v>30</v>
      </c>
      <c r="IB19" t="n">
        <v>20</v>
      </c>
      <c r="IC19" t="n">
        <v>20</v>
      </c>
      <c r="ID19" t="n">
        <v>20</v>
      </c>
      <c r="IE19" t="n">
        <v>20</v>
      </c>
      <c r="IF19" t="n">
        <v>20</v>
      </c>
      <c r="IG19" t="n">
        <v>20</v>
      </c>
      <c r="IH19" t="n">
        <v>10</v>
      </c>
      <c r="II19" t="n">
        <v>20</v>
      </c>
      <c r="IJ19" t="n">
        <v>10</v>
      </c>
      <c r="IK19" t="n">
        <v>10</v>
      </c>
      <c r="IL19" t="n">
        <v>20</v>
      </c>
      <c r="IM19" t="n">
        <v>20</v>
      </c>
      <c r="IN19" t="n">
        <v>20</v>
      </c>
      <c r="IO19" t="n">
        <v>20</v>
      </c>
      <c r="IP19" t="n">
        <v>20</v>
      </c>
      <c r="IQ19" t="n">
        <v>10</v>
      </c>
      <c r="IR19" t="n">
        <v>10</v>
      </c>
      <c r="IS19" t="n">
        <v>20</v>
      </c>
      <c r="IT19" t="n">
        <v>30</v>
      </c>
      <c r="IU19" t="n">
        <v>20</v>
      </c>
      <c r="IV19" t="n">
        <v>20</v>
      </c>
      <c r="IW19" t="n">
        <v>20</v>
      </c>
      <c r="IX19" t="n">
        <v>10</v>
      </c>
      <c r="IY19" t="n">
        <v>10</v>
      </c>
      <c r="IZ19" t="n">
        <v>20</v>
      </c>
      <c r="JA19" t="n">
        <v>20</v>
      </c>
      <c r="JB19" t="n">
        <v>30</v>
      </c>
      <c r="JC19" t="n">
        <v>30</v>
      </c>
      <c r="JD19" t="n">
        <v>20</v>
      </c>
      <c r="JE19" t="n">
        <v>20</v>
      </c>
      <c r="JF19" t="n">
        <v>20</v>
      </c>
      <c r="JG19" t="n">
        <v>30</v>
      </c>
      <c r="JH19" t="n">
        <v>20</v>
      </c>
      <c r="JI19" t="n">
        <v>20</v>
      </c>
      <c r="JJ19" t="n">
        <v>10</v>
      </c>
      <c r="JK19" t="n">
        <v>20</v>
      </c>
      <c r="JL19" t="n">
        <v>10</v>
      </c>
      <c r="JM19" t="n">
        <v>10</v>
      </c>
      <c r="JN19" t="n">
        <v>10</v>
      </c>
      <c r="JO19" t="n">
        <v>10</v>
      </c>
      <c r="JP19" t="n">
        <v>10</v>
      </c>
      <c r="JQ19" t="n">
        <v>10</v>
      </c>
      <c r="JR19" t="n">
        <v>10</v>
      </c>
      <c r="JS19" t="n">
        <v>10</v>
      </c>
      <c r="JT19" t="n">
        <v>10</v>
      </c>
      <c r="JU19" t="n">
        <v>30</v>
      </c>
      <c r="JV19" t="n">
        <v>30</v>
      </c>
      <c r="JW19" t="n">
        <v>30</v>
      </c>
      <c r="JX19" t="n">
        <v>30</v>
      </c>
      <c r="JY19" t="n">
        <v>30</v>
      </c>
      <c r="JZ19" t="n">
        <v>10</v>
      </c>
      <c r="KA19" t="n">
        <v>10</v>
      </c>
      <c r="KB19" t="n">
        <v>10</v>
      </c>
      <c r="KC19" t="n">
        <v>30</v>
      </c>
      <c r="KD19" t="n">
        <v>30</v>
      </c>
      <c r="KE19" t="n">
        <v>30</v>
      </c>
      <c r="KF19" t="n">
        <v>10</v>
      </c>
      <c r="KG19" t="n">
        <v>20</v>
      </c>
      <c r="KH19" t="n">
        <v>20</v>
      </c>
      <c r="KI19" t="n">
        <v>30</v>
      </c>
      <c r="KJ19" t="n">
        <v>30</v>
      </c>
      <c r="KK19" t="n">
        <v>30</v>
      </c>
      <c r="KL19" t="n">
        <v>30</v>
      </c>
      <c r="KM19" t="n">
        <v>20</v>
      </c>
      <c r="KN19" t="n">
        <v>10</v>
      </c>
      <c r="KO19" t="n">
        <v>10</v>
      </c>
      <c r="KP19" t="n">
        <v>30</v>
      </c>
      <c r="KQ19" t="n">
        <v>30</v>
      </c>
      <c r="KR19" t="n">
        <v>30</v>
      </c>
      <c r="KS19" t="n">
        <v>30</v>
      </c>
      <c r="KT19" t="n">
        <v>30</v>
      </c>
      <c r="KU19" t="n">
        <v>10</v>
      </c>
      <c r="KV19" t="n">
        <v>20</v>
      </c>
      <c r="KW19" t="n">
        <v>20</v>
      </c>
      <c r="KX19" t="n">
        <v>20</v>
      </c>
      <c r="KY19" t="n">
        <v>20</v>
      </c>
      <c r="KZ19" t="n">
        <v>20</v>
      </c>
      <c r="LA19" t="n">
        <v>20</v>
      </c>
      <c r="LB19" t="n">
        <v>20</v>
      </c>
      <c r="LC19" t="n">
        <v>10</v>
      </c>
      <c r="LD19" t="n">
        <v>20</v>
      </c>
      <c r="LE19" t="n">
        <v>20</v>
      </c>
      <c r="LF19" t="n">
        <v>10</v>
      </c>
      <c r="LG19" t="n">
        <v>20</v>
      </c>
      <c r="LH19" t="n">
        <v>20</v>
      </c>
      <c r="LI19" t="n">
        <v>10</v>
      </c>
      <c r="LJ19" t="n">
        <v>10</v>
      </c>
      <c r="LK19" t="n">
        <v>20</v>
      </c>
      <c r="LL19" t="n">
        <v>20</v>
      </c>
      <c r="LM19" t="n">
        <v>20</v>
      </c>
      <c r="LN19" t="n">
        <v>20</v>
      </c>
      <c r="LO19" t="n">
        <v>10</v>
      </c>
      <c r="LP19" t="n">
        <v>20</v>
      </c>
      <c r="LQ19" t="n">
        <v>10</v>
      </c>
      <c r="LR19" t="n">
        <v>10</v>
      </c>
      <c r="LS19" t="n">
        <v>20</v>
      </c>
      <c r="LT19" t="n">
        <v>10</v>
      </c>
      <c r="LU19" t="n">
        <v>10</v>
      </c>
      <c r="LV19" t="n">
        <v>20</v>
      </c>
      <c r="LW19" t="n">
        <v>10</v>
      </c>
      <c r="LX19" t="n">
        <v>10</v>
      </c>
      <c r="LY19" t="n">
        <v>20</v>
      </c>
      <c r="LZ19" t="n">
        <v>20</v>
      </c>
      <c r="MA19" t="n">
        <v>20</v>
      </c>
      <c r="MB19" t="n">
        <v>20</v>
      </c>
      <c r="MC19" t="n">
        <v>20</v>
      </c>
      <c r="MD19" t="n">
        <v>10</v>
      </c>
      <c r="ME19" t="n">
        <v>10</v>
      </c>
      <c r="MF19" t="n">
        <v>20</v>
      </c>
      <c r="MG19" t="n">
        <v>20</v>
      </c>
      <c r="MH19" t="n">
        <v>10</v>
      </c>
      <c r="MI19" t="n">
        <v>10</v>
      </c>
      <c r="MJ19" t="n">
        <v>10</v>
      </c>
      <c r="MK19" t="n">
        <v>10</v>
      </c>
      <c r="ML19" t="n">
        <v>20</v>
      </c>
      <c r="MM19" t="n">
        <v>20</v>
      </c>
      <c r="MN19" t="n">
        <v>20</v>
      </c>
      <c r="MO19" t="n">
        <v>20</v>
      </c>
      <c r="MP19" t="n">
        <v>20</v>
      </c>
      <c r="MQ19" t="n">
        <v>10</v>
      </c>
      <c r="MR19" t="n">
        <v>10</v>
      </c>
      <c r="MS19" t="n">
        <v>10</v>
      </c>
      <c r="MT19" t="n">
        <v>10</v>
      </c>
      <c r="MU19" t="n">
        <v>20</v>
      </c>
      <c r="MV19" t="n">
        <v>20</v>
      </c>
      <c r="MW19" t="n">
        <v>20</v>
      </c>
      <c r="MX19" t="n">
        <v>10</v>
      </c>
      <c r="MY19" t="n">
        <v>10</v>
      </c>
      <c r="MZ19" t="n">
        <v>10</v>
      </c>
      <c r="NA19" t="n">
        <v>20</v>
      </c>
      <c r="NB19" t="n">
        <v>10</v>
      </c>
    </row>
    <row r="20">
      <c r="A20" t="n">
        <v>19</v>
      </c>
      <c r="B20" t="n">
        <v>10</v>
      </c>
      <c r="C20" t="n">
        <v>20</v>
      </c>
      <c r="D20" t="n">
        <v>10</v>
      </c>
      <c r="E20" t="n">
        <v>10</v>
      </c>
      <c r="F20" t="n">
        <v>10</v>
      </c>
      <c r="G20" t="n">
        <v>10</v>
      </c>
      <c r="H20" t="n">
        <v>20</v>
      </c>
      <c r="I20" t="n">
        <v>20</v>
      </c>
      <c r="J20" t="n">
        <v>10</v>
      </c>
      <c r="K20" t="n">
        <v>10</v>
      </c>
      <c r="L20" t="n">
        <v>20</v>
      </c>
      <c r="M20" t="n">
        <v>10</v>
      </c>
      <c r="N20" t="n">
        <v>10</v>
      </c>
      <c r="O20" t="n">
        <v>10</v>
      </c>
      <c r="P20" t="n">
        <v>20</v>
      </c>
      <c r="Q20" t="n">
        <v>20</v>
      </c>
      <c r="R20" t="n">
        <v>10</v>
      </c>
      <c r="S20" t="n">
        <v>20</v>
      </c>
      <c r="T20" t="n">
        <v>10</v>
      </c>
      <c r="U20" t="n">
        <v>10</v>
      </c>
      <c r="V20" t="n">
        <v>10</v>
      </c>
      <c r="W20" t="n">
        <v>10</v>
      </c>
      <c r="X20" t="n">
        <v>10</v>
      </c>
      <c r="Y20" t="n">
        <v>20</v>
      </c>
      <c r="Z20" t="n">
        <v>20</v>
      </c>
      <c r="AA20" t="n">
        <v>10</v>
      </c>
      <c r="AB20" t="n">
        <v>10</v>
      </c>
      <c r="AC20" t="n">
        <v>10</v>
      </c>
      <c r="AD20" t="n">
        <v>20</v>
      </c>
      <c r="AE20" t="n">
        <v>10</v>
      </c>
      <c r="AF20" t="n">
        <v>20</v>
      </c>
      <c r="AG20" t="n">
        <v>10</v>
      </c>
      <c r="AH20" t="n">
        <v>10</v>
      </c>
      <c r="AI20" t="n">
        <v>10</v>
      </c>
      <c r="AJ20" t="n">
        <v>0</v>
      </c>
      <c r="AK20" t="n">
        <v>0</v>
      </c>
      <c r="AL20" t="n">
        <v>10</v>
      </c>
      <c r="AM20" t="n">
        <v>10</v>
      </c>
      <c r="AN20" t="n">
        <v>20</v>
      </c>
      <c r="AO20" t="n">
        <v>10</v>
      </c>
      <c r="AP20" t="n">
        <v>10</v>
      </c>
      <c r="AQ20" t="n">
        <v>10</v>
      </c>
      <c r="AR20" t="n">
        <v>10</v>
      </c>
      <c r="AS20" t="n">
        <v>10</v>
      </c>
      <c r="AT20" t="n">
        <v>10</v>
      </c>
      <c r="AU20" t="n">
        <v>10</v>
      </c>
      <c r="AV20" t="n">
        <v>10</v>
      </c>
      <c r="AW20" t="n">
        <v>10</v>
      </c>
      <c r="AX20" t="n">
        <v>20</v>
      </c>
      <c r="AY20" t="n">
        <v>20</v>
      </c>
      <c r="AZ20" t="n">
        <v>20</v>
      </c>
      <c r="BA20" t="n">
        <v>20</v>
      </c>
      <c r="BB20" t="n">
        <v>10</v>
      </c>
      <c r="BC20" t="n">
        <v>10</v>
      </c>
      <c r="BD20" t="n">
        <v>10</v>
      </c>
      <c r="BE20" t="n">
        <v>10</v>
      </c>
      <c r="BF20" t="n">
        <v>10</v>
      </c>
      <c r="BG20" t="n">
        <v>10</v>
      </c>
      <c r="BH20" t="n">
        <v>20</v>
      </c>
      <c r="BI20" t="n">
        <v>10</v>
      </c>
      <c r="BJ20" t="n">
        <v>10</v>
      </c>
      <c r="BK20" t="n">
        <v>10</v>
      </c>
      <c r="BL20" t="n">
        <v>20</v>
      </c>
      <c r="BM20" t="n">
        <v>20</v>
      </c>
      <c r="BN20" t="n">
        <v>10</v>
      </c>
      <c r="BO20" t="n">
        <v>10</v>
      </c>
      <c r="BP20" t="n">
        <v>10</v>
      </c>
      <c r="BQ20" t="n">
        <v>10</v>
      </c>
      <c r="BR20" t="n">
        <v>10</v>
      </c>
      <c r="BS20" t="n">
        <v>20</v>
      </c>
      <c r="BT20" t="n">
        <v>20</v>
      </c>
      <c r="BU20" t="n">
        <v>20</v>
      </c>
      <c r="BV20" t="n">
        <v>20</v>
      </c>
      <c r="BW20" t="n">
        <v>20</v>
      </c>
      <c r="BX20" t="n">
        <v>10</v>
      </c>
      <c r="BY20" t="n">
        <v>10</v>
      </c>
      <c r="BZ20" t="n">
        <v>20</v>
      </c>
      <c r="CA20" t="n">
        <v>20</v>
      </c>
      <c r="CB20" t="n">
        <v>20</v>
      </c>
      <c r="CC20" t="n">
        <v>20</v>
      </c>
      <c r="CD20" t="n">
        <v>20</v>
      </c>
      <c r="CE20" t="n">
        <v>10</v>
      </c>
      <c r="CF20" t="n">
        <v>10</v>
      </c>
      <c r="CG20" t="n">
        <v>20</v>
      </c>
      <c r="CH20" t="n">
        <v>20</v>
      </c>
      <c r="CI20" t="n">
        <v>20</v>
      </c>
      <c r="CJ20" t="n">
        <v>20</v>
      </c>
      <c r="CK20" t="n">
        <v>20</v>
      </c>
      <c r="CL20" t="n">
        <v>10</v>
      </c>
      <c r="CM20" t="n">
        <v>10</v>
      </c>
      <c r="CN20" t="n">
        <v>30</v>
      </c>
      <c r="CO20" t="n">
        <v>20</v>
      </c>
      <c r="CP20" t="n">
        <v>30</v>
      </c>
      <c r="CQ20" t="n">
        <v>20</v>
      </c>
      <c r="CR20" t="n">
        <v>30</v>
      </c>
      <c r="CS20" t="n">
        <v>20</v>
      </c>
      <c r="CT20" t="n">
        <v>10</v>
      </c>
      <c r="CU20" t="n">
        <v>30</v>
      </c>
      <c r="CV20" t="n">
        <v>20</v>
      </c>
      <c r="CW20" t="n">
        <v>30</v>
      </c>
      <c r="CX20" t="n">
        <v>20</v>
      </c>
      <c r="CY20" t="n">
        <v>20</v>
      </c>
      <c r="CZ20" t="n">
        <v>10</v>
      </c>
      <c r="DA20" t="n">
        <v>10</v>
      </c>
      <c r="DB20" t="n">
        <v>20</v>
      </c>
      <c r="DC20" t="n">
        <v>10</v>
      </c>
      <c r="DD20" t="n">
        <v>20</v>
      </c>
      <c r="DE20" t="n">
        <v>10</v>
      </c>
      <c r="DF20" t="n">
        <v>20</v>
      </c>
      <c r="DG20" t="n">
        <v>10</v>
      </c>
      <c r="DH20" t="n">
        <v>10</v>
      </c>
      <c r="DI20" t="n">
        <v>20</v>
      </c>
      <c r="DJ20" t="n">
        <v>20</v>
      </c>
      <c r="DK20" t="n">
        <v>30</v>
      </c>
      <c r="DL20" t="n">
        <v>20</v>
      </c>
      <c r="DM20" t="n">
        <v>20</v>
      </c>
      <c r="DN20" t="n">
        <v>20</v>
      </c>
      <c r="DO20" t="n">
        <v>10</v>
      </c>
      <c r="DP20" t="n">
        <v>20</v>
      </c>
      <c r="DQ20" t="n">
        <v>30</v>
      </c>
      <c r="DR20" t="n">
        <v>20</v>
      </c>
      <c r="DS20" t="n">
        <v>20</v>
      </c>
      <c r="DT20" t="n">
        <v>20</v>
      </c>
      <c r="DU20" t="n">
        <v>10</v>
      </c>
      <c r="DV20" t="n">
        <v>10</v>
      </c>
      <c r="DW20" t="n">
        <v>20</v>
      </c>
      <c r="DX20" t="n">
        <v>30</v>
      </c>
      <c r="DY20" t="n">
        <v>20</v>
      </c>
      <c r="DZ20" t="n">
        <v>20</v>
      </c>
      <c r="EA20" t="n">
        <v>20</v>
      </c>
      <c r="EB20" t="n">
        <v>10</v>
      </c>
      <c r="EC20" t="n">
        <v>10</v>
      </c>
      <c r="ED20" t="n">
        <v>10</v>
      </c>
      <c r="EE20" t="n">
        <v>10</v>
      </c>
      <c r="EF20" t="n">
        <v>10</v>
      </c>
      <c r="EG20" t="n">
        <v>10</v>
      </c>
      <c r="EH20" t="n">
        <v>20</v>
      </c>
      <c r="EI20" t="n">
        <v>10</v>
      </c>
      <c r="EJ20" t="n">
        <v>10</v>
      </c>
      <c r="EK20" t="n">
        <v>10</v>
      </c>
      <c r="EL20" t="n">
        <v>20</v>
      </c>
      <c r="EM20" t="n">
        <v>20</v>
      </c>
      <c r="EN20" t="n">
        <v>20</v>
      </c>
      <c r="EO20" t="n">
        <v>10</v>
      </c>
      <c r="EP20" t="n">
        <v>10</v>
      </c>
      <c r="EQ20" t="n">
        <v>10</v>
      </c>
      <c r="ER20" t="n">
        <v>20</v>
      </c>
      <c r="ES20" t="n">
        <v>20</v>
      </c>
      <c r="ET20" t="n">
        <v>20</v>
      </c>
      <c r="EU20" t="n">
        <v>10</v>
      </c>
      <c r="EV20" t="n">
        <v>10</v>
      </c>
      <c r="EW20" t="n">
        <v>10</v>
      </c>
      <c r="EX20" t="n">
        <v>10</v>
      </c>
      <c r="EY20" t="n">
        <v>20</v>
      </c>
      <c r="EZ20" t="n">
        <v>20</v>
      </c>
      <c r="FA20" t="n">
        <v>20</v>
      </c>
      <c r="FB20" t="n">
        <v>10</v>
      </c>
      <c r="FC20" t="n">
        <v>20</v>
      </c>
      <c r="FD20" t="n">
        <v>10</v>
      </c>
      <c r="FE20" t="n">
        <v>10</v>
      </c>
      <c r="FF20" t="n">
        <v>10</v>
      </c>
      <c r="FG20" t="n">
        <v>10</v>
      </c>
      <c r="FH20" t="n">
        <v>10</v>
      </c>
      <c r="FI20" t="n">
        <v>20</v>
      </c>
      <c r="FJ20" t="n">
        <v>20</v>
      </c>
      <c r="FK20" t="n">
        <v>10</v>
      </c>
      <c r="FL20" t="n">
        <v>10</v>
      </c>
      <c r="FM20" t="n">
        <v>10</v>
      </c>
      <c r="FN20" t="n">
        <v>10</v>
      </c>
      <c r="FO20" t="n">
        <v>20</v>
      </c>
      <c r="FP20" t="n">
        <v>20</v>
      </c>
      <c r="FQ20" t="n">
        <v>20</v>
      </c>
      <c r="FR20" t="n">
        <v>10</v>
      </c>
      <c r="FS20" t="n">
        <v>10</v>
      </c>
      <c r="FT20" t="n">
        <v>10</v>
      </c>
      <c r="FU20" t="n">
        <v>10</v>
      </c>
      <c r="FV20" t="n">
        <v>10</v>
      </c>
      <c r="FW20" t="n">
        <v>10</v>
      </c>
      <c r="FX20" t="n">
        <v>10</v>
      </c>
      <c r="FY20" t="n">
        <v>10</v>
      </c>
      <c r="FZ20" t="n">
        <v>10</v>
      </c>
      <c r="GA20" t="n">
        <v>20</v>
      </c>
      <c r="GB20" t="n">
        <v>20</v>
      </c>
      <c r="GC20" t="n">
        <v>20</v>
      </c>
      <c r="GD20" t="n">
        <v>10</v>
      </c>
      <c r="GE20" t="n">
        <v>10</v>
      </c>
      <c r="GF20" t="n">
        <v>10</v>
      </c>
      <c r="GG20" t="n">
        <v>10</v>
      </c>
      <c r="GH20" t="n">
        <v>20</v>
      </c>
      <c r="GI20" t="n">
        <v>20</v>
      </c>
      <c r="GJ20" t="n">
        <v>20</v>
      </c>
      <c r="GK20" t="n">
        <v>10</v>
      </c>
      <c r="GL20" t="n">
        <v>10</v>
      </c>
      <c r="GM20" t="n">
        <v>10</v>
      </c>
      <c r="GN20" t="n">
        <v>10</v>
      </c>
      <c r="GO20" t="n">
        <v>20</v>
      </c>
      <c r="GP20" t="n">
        <v>20</v>
      </c>
      <c r="GQ20" t="n">
        <v>10</v>
      </c>
      <c r="GR20" t="n">
        <v>10</v>
      </c>
      <c r="GS20" t="n">
        <v>10</v>
      </c>
      <c r="GT20" t="n">
        <v>10</v>
      </c>
      <c r="GU20" t="n">
        <v>10</v>
      </c>
      <c r="GV20" t="n">
        <v>10</v>
      </c>
      <c r="GW20" t="n">
        <v>20</v>
      </c>
      <c r="GX20" t="n">
        <v>20</v>
      </c>
      <c r="GY20" t="n">
        <v>10</v>
      </c>
      <c r="GZ20" t="n">
        <v>10</v>
      </c>
      <c r="HA20" t="n">
        <v>10</v>
      </c>
      <c r="HB20" t="n">
        <v>10</v>
      </c>
      <c r="HC20" t="n">
        <v>20</v>
      </c>
      <c r="HD20" t="n">
        <v>20</v>
      </c>
      <c r="HE20" t="n">
        <v>20</v>
      </c>
      <c r="HF20" t="n">
        <v>20</v>
      </c>
      <c r="HG20" t="n">
        <v>20</v>
      </c>
      <c r="HH20" t="n">
        <v>10</v>
      </c>
      <c r="HI20" t="n">
        <v>10</v>
      </c>
      <c r="HJ20" t="n">
        <v>20</v>
      </c>
      <c r="HK20" t="n">
        <v>20</v>
      </c>
      <c r="HL20" t="n">
        <v>20</v>
      </c>
      <c r="HM20" t="n">
        <v>10</v>
      </c>
      <c r="HN20" t="n">
        <v>10</v>
      </c>
      <c r="HO20" t="n">
        <v>10</v>
      </c>
      <c r="HP20" t="n">
        <v>10</v>
      </c>
      <c r="HQ20" t="n">
        <v>20</v>
      </c>
      <c r="HR20" t="n">
        <v>20</v>
      </c>
      <c r="HS20" t="n">
        <v>20</v>
      </c>
      <c r="HT20" t="n">
        <v>20</v>
      </c>
      <c r="HU20" t="n">
        <v>10</v>
      </c>
      <c r="HV20" t="n">
        <v>10</v>
      </c>
      <c r="HW20" t="n">
        <v>10</v>
      </c>
      <c r="HX20" t="n">
        <v>20</v>
      </c>
      <c r="HY20" t="n">
        <v>20</v>
      </c>
      <c r="HZ20" t="n">
        <v>20</v>
      </c>
      <c r="IA20" t="n">
        <v>10</v>
      </c>
      <c r="IB20" t="n">
        <v>10</v>
      </c>
      <c r="IC20" t="n">
        <v>10</v>
      </c>
      <c r="ID20" t="n">
        <v>10</v>
      </c>
      <c r="IE20" t="n">
        <v>10</v>
      </c>
      <c r="IF20" t="n">
        <v>10</v>
      </c>
      <c r="IG20" t="n">
        <v>10</v>
      </c>
      <c r="IH20" t="n">
        <v>20</v>
      </c>
      <c r="II20" t="n">
        <v>20</v>
      </c>
      <c r="IJ20" t="n">
        <v>10</v>
      </c>
      <c r="IK20" t="n">
        <v>10</v>
      </c>
      <c r="IL20" t="n">
        <v>10</v>
      </c>
      <c r="IM20" t="n">
        <v>20</v>
      </c>
      <c r="IN20" t="n">
        <v>20</v>
      </c>
      <c r="IO20" t="n">
        <v>20</v>
      </c>
      <c r="IP20" t="n">
        <v>20</v>
      </c>
      <c r="IQ20" t="n">
        <v>10</v>
      </c>
      <c r="IR20" t="n">
        <v>10</v>
      </c>
      <c r="IS20" t="n">
        <v>20</v>
      </c>
      <c r="IT20" t="n">
        <v>20</v>
      </c>
      <c r="IU20" t="n">
        <v>30</v>
      </c>
      <c r="IV20" t="n">
        <v>20</v>
      </c>
      <c r="IW20" t="n">
        <v>20</v>
      </c>
      <c r="IX20" t="n">
        <v>20</v>
      </c>
      <c r="IY20" t="n">
        <v>10</v>
      </c>
      <c r="IZ20" t="n">
        <v>30</v>
      </c>
      <c r="JA20" t="n">
        <v>30</v>
      </c>
      <c r="JB20" t="n">
        <v>20</v>
      </c>
      <c r="JC20" t="n">
        <v>20</v>
      </c>
      <c r="JD20" t="n">
        <v>20</v>
      </c>
      <c r="JE20" t="n">
        <v>10</v>
      </c>
      <c r="JF20" t="n">
        <v>10</v>
      </c>
      <c r="JG20" t="n">
        <v>20</v>
      </c>
      <c r="JH20" t="n">
        <v>20</v>
      </c>
      <c r="JI20" t="n">
        <v>20</v>
      </c>
      <c r="JJ20" t="n">
        <v>10</v>
      </c>
      <c r="JK20" t="n">
        <v>10</v>
      </c>
      <c r="JL20" t="n">
        <v>10</v>
      </c>
      <c r="JM20" t="n">
        <v>10</v>
      </c>
      <c r="JN20" t="n">
        <v>10</v>
      </c>
      <c r="JO20" t="n">
        <v>10</v>
      </c>
      <c r="JP20" t="n">
        <v>10</v>
      </c>
      <c r="JQ20" t="n">
        <v>10</v>
      </c>
      <c r="JR20" t="n">
        <v>10</v>
      </c>
      <c r="JS20" t="n">
        <v>10</v>
      </c>
      <c r="JT20" t="n">
        <v>10</v>
      </c>
      <c r="JU20" t="n">
        <v>20</v>
      </c>
      <c r="JV20" t="n">
        <v>20</v>
      </c>
      <c r="JW20" t="n">
        <v>30</v>
      </c>
      <c r="JX20" t="n">
        <v>30</v>
      </c>
      <c r="JY20" t="n">
        <v>20</v>
      </c>
      <c r="JZ20" t="n">
        <v>20</v>
      </c>
      <c r="KA20" t="n">
        <v>20</v>
      </c>
      <c r="KB20" t="n">
        <v>10</v>
      </c>
      <c r="KC20" t="n">
        <v>20</v>
      </c>
      <c r="KD20" t="n">
        <v>20</v>
      </c>
      <c r="KE20" t="n">
        <v>20</v>
      </c>
      <c r="KF20" t="n">
        <v>20</v>
      </c>
      <c r="KG20" t="n">
        <v>10</v>
      </c>
      <c r="KH20" t="n">
        <v>10</v>
      </c>
      <c r="KI20" t="n">
        <v>20</v>
      </c>
      <c r="KJ20" t="n">
        <v>20</v>
      </c>
      <c r="KK20" t="n">
        <v>20</v>
      </c>
      <c r="KL20" t="n">
        <v>20</v>
      </c>
      <c r="KM20" t="n">
        <v>20</v>
      </c>
      <c r="KN20" t="n">
        <v>20</v>
      </c>
      <c r="KO20" t="n">
        <v>10</v>
      </c>
      <c r="KP20" t="n">
        <v>30</v>
      </c>
      <c r="KQ20" t="n">
        <v>20</v>
      </c>
      <c r="KR20" t="n">
        <v>20</v>
      </c>
      <c r="KS20" t="n">
        <v>30</v>
      </c>
      <c r="KT20" t="n">
        <v>20</v>
      </c>
      <c r="KU20" t="n">
        <v>10</v>
      </c>
      <c r="KV20" t="n">
        <v>10</v>
      </c>
      <c r="KW20" t="n">
        <v>20</v>
      </c>
      <c r="KX20" t="n">
        <v>20</v>
      </c>
      <c r="KY20" t="n">
        <v>20</v>
      </c>
      <c r="KZ20" t="n">
        <v>20</v>
      </c>
      <c r="LA20" t="n">
        <v>20</v>
      </c>
      <c r="LB20" t="n">
        <v>10</v>
      </c>
      <c r="LC20" t="n">
        <v>10</v>
      </c>
      <c r="LD20" t="n">
        <v>20</v>
      </c>
      <c r="LE20" t="n">
        <v>20</v>
      </c>
      <c r="LF20" t="n">
        <v>10</v>
      </c>
      <c r="LG20" t="n">
        <v>20</v>
      </c>
      <c r="LH20" t="n">
        <v>20</v>
      </c>
      <c r="LI20" t="n">
        <v>10</v>
      </c>
      <c r="LJ20" t="n">
        <v>10</v>
      </c>
      <c r="LK20" t="n">
        <v>10</v>
      </c>
      <c r="LL20" t="n">
        <v>10</v>
      </c>
      <c r="LM20" t="n">
        <v>10</v>
      </c>
      <c r="LN20" t="n">
        <v>20</v>
      </c>
      <c r="LO20" t="n">
        <v>20</v>
      </c>
      <c r="LP20" t="n">
        <v>10</v>
      </c>
      <c r="LQ20" t="n">
        <v>10</v>
      </c>
      <c r="LR20" t="n">
        <v>10</v>
      </c>
      <c r="LS20" t="n">
        <v>10</v>
      </c>
      <c r="LT20" t="n">
        <v>20</v>
      </c>
      <c r="LU20" t="n">
        <v>20</v>
      </c>
      <c r="LV20" t="n">
        <v>10</v>
      </c>
      <c r="LW20" t="n">
        <v>10</v>
      </c>
      <c r="LX20" t="n">
        <v>10</v>
      </c>
      <c r="LY20" t="n">
        <v>10</v>
      </c>
      <c r="LZ20" t="n">
        <v>20</v>
      </c>
      <c r="MA20" t="n">
        <v>20</v>
      </c>
      <c r="MB20" t="n">
        <v>10</v>
      </c>
      <c r="MC20" t="n">
        <v>10</v>
      </c>
      <c r="MD20" t="n">
        <v>10</v>
      </c>
      <c r="ME20" t="n">
        <v>10</v>
      </c>
      <c r="MF20" t="n">
        <v>10</v>
      </c>
      <c r="MG20" t="n">
        <v>20</v>
      </c>
      <c r="MH20" t="n">
        <v>20</v>
      </c>
      <c r="MI20" t="n">
        <v>20</v>
      </c>
      <c r="MJ20" t="n">
        <v>20</v>
      </c>
      <c r="MK20" t="n">
        <v>10</v>
      </c>
      <c r="ML20" t="n">
        <v>10</v>
      </c>
      <c r="MM20" t="n">
        <v>20</v>
      </c>
      <c r="MN20" t="n">
        <v>20</v>
      </c>
      <c r="MO20" t="n">
        <v>10</v>
      </c>
      <c r="MP20" t="n">
        <v>10</v>
      </c>
      <c r="MQ20" t="n">
        <v>10</v>
      </c>
      <c r="MR20" t="n">
        <v>10</v>
      </c>
      <c r="MS20" t="n">
        <v>10</v>
      </c>
      <c r="MT20" t="n">
        <v>20</v>
      </c>
      <c r="MU20" t="n">
        <v>10</v>
      </c>
      <c r="MV20" t="n">
        <v>10</v>
      </c>
      <c r="MW20" t="n">
        <v>10</v>
      </c>
      <c r="MX20" t="n">
        <v>20</v>
      </c>
      <c r="MY20" t="n">
        <v>10</v>
      </c>
      <c r="MZ20" t="n">
        <v>10</v>
      </c>
      <c r="NA20" t="n">
        <v>10</v>
      </c>
      <c r="NB20" t="n">
        <v>20</v>
      </c>
    </row>
    <row r="21">
      <c r="A21" t="n">
        <v>20</v>
      </c>
      <c r="B21" t="n">
        <v>20</v>
      </c>
      <c r="C21" t="n">
        <v>10</v>
      </c>
      <c r="D21" t="n">
        <v>20</v>
      </c>
      <c r="E21" t="n">
        <v>20</v>
      </c>
      <c r="F21" t="n">
        <v>10</v>
      </c>
      <c r="G21" t="n">
        <v>10</v>
      </c>
      <c r="H21" t="n">
        <v>10</v>
      </c>
      <c r="I21" t="n">
        <v>10</v>
      </c>
      <c r="J21" t="n">
        <v>10</v>
      </c>
      <c r="K21" t="n">
        <v>10</v>
      </c>
      <c r="L21" t="n">
        <v>10</v>
      </c>
      <c r="M21" t="n">
        <v>10</v>
      </c>
      <c r="N21" t="n">
        <v>10</v>
      </c>
      <c r="O21" t="n">
        <v>10</v>
      </c>
      <c r="P21" t="n">
        <v>10</v>
      </c>
      <c r="Q21" t="n">
        <v>10</v>
      </c>
      <c r="R21" t="n">
        <v>20</v>
      </c>
      <c r="S21" t="n">
        <v>10</v>
      </c>
      <c r="T21" t="n">
        <v>0</v>
      </c>
      <c r="U21" t="n">
        <v>10</v>
      </c>
      <c r="V21" t="n">
        <v>20</v>
      </c>
      <c r="W21" t="n">
        <v>10</v>
      </c>
      <c r="X21" t="n">
        <v>20</v>
      </c>
      <c r="Y21" t="n">
        <v>10</v>
      </c>
      <c r="Z21" t="n">
        <v>10</v>
      </c>
      <c r="AA21" t="n">
        <v>10</v>
      </c>
      <c r="AB21" t="n">
        <v>10</v>
      </c>
      <c r="AC21" t="n">
        <v>10</v>
      </c>
      <c r="AD21" t="n">
        <v>10</v>
      </c>
      <c r="AE21" t="n">
        <v>10</v>
      </c>
      <c r="AF21" t="n">
        <v>10</v>
      </c>
      <c r="AG21" t="n">
        <v>10</v>
      </c>
      <c r="AH21" t="n">
        <v>10</v>
      </c>
      <c r="AI21" t="n">
        <v>20</v>
      </c>
      <c r="AJ21" t="n">
        <v>10</v>
      </c>
      <c r="AK21" t="n">
        <v>10</v>
      </c>
      <c r="AL21" t="n">
        <v>20</v>
      </c>
      <c r="AM21" t="n">
        <v>20</v>
      </c>
      <c r="AN21" t="n">
        <v>10</v>
      </c>
      <c r="AO21" t="n">
        <v>10</v>
      </c>
      <c r="AP21" t="n">
        <v>10</v>
      </c>
      <c r="AQ21" t="n">
        <v>20</v>
      </c>
      <c r="AR21" t="n">
        <v>10</v>
      </c>
      <c r="AS21" t="n">
        <v>10</v>
      </c>
      <c r="AT21" t="n">
        <v>10</v>
      </c>
      <c r="AU21" t="n">
        <v>10</v>
      </c>
      <c r="AV21" t="n">
        <v>10</v>
      </c>
      <c r="AW21" t="n">
        <v>10</v>
      </c>
      <c r="AX21" t="n">
        <v>10</v>
      </c>
      <c r="AY21" t="n">
        <v>10</v>
      </c>
      <c r="AZ21" t="n">
        <v>10</v>
      </c>
      <c r="BA21" t="n">
        <v>10</v>
      </c>
      <c r="BB21" t="n">
        <v>10</v>
      </c>
      <c r="BC21" t="n">
        <v>10</v>
      </c>
      <c r="BD21" t="n">
        <v>10</v>
      </c>
      <c r="BE21" t="n">
        <v>20</v>
      </c>
      <c r="BF21" t="n">
        <v>20</v>
      </c>
      <c r="BG21" t="n">
        <v>20</v>
      </c>
      <c r="BH21" t="n">
        <v>10</v>
      </c>
      <c r="BI21" t="n">
        <v>20</v>
      </c>
      <c r="BJ21" t="n">
        <v>10</v>
      </c>
      <c r="BK21" t="n">
        <v>10</v>
      </c>
      <c r="BL21" t="n">
        <v>10</v>
      </c>
      <c r="BM21" t="n">
        <v>10</v>
      </c>
      <c r="BN21" t="n">
        <v>20</v>
      </c>
      <c r="BO21" t="n">
        <v>10</v>
      </c>
      <c r="BP21" t="n">
        <v>10</v>
      </c>
      <c r="BQ21" t="n">
        <v>10</v>
      </c>
      <c r="BR21" t="n">
        <v>10</v>
      </c>
      <c r="BS21" t="n">
        <v>10</v>
      </c>
      <c r="BT21" t="n">
        <v>10</v>
      </c>
      <c r="BU21" t="n">
        <v>10</v>
      </c>
      <c r="BV21" t="n">
        <v>10</v>
      </c>
      <c r="BW21" t="n">
        <v>10</v>
      </c>
      <c r="BX21" t="n">
        <v>10</v>
      </c>
      <c r="BY21" t="n">
        <v>10</v>
      </c>
      <c r="BZ21" t="n">
        <v>10</v>
      </c>
      <c r="CA21" t="n">
        <v>10</v>
      </c>
      <c r="CB21" t="n">
        <v>20</v>
      </c>
      <c r="CC21" t="n">
        <v>20</v>
      </c>
      <c r="CD21" t="n">
        <v>20</v>
      </c>
      <c r="CE21" t="n">
        <v>10</v>
      </c>
      <c r="CF21" t="n">
        <v>10</v>
      </c>
      <c r="CG21" t="n">
        <v>20</v>
      </c>
      <c r="CH21" t="n">
        <v>10</v>
      </c>
      <c r="CI21" t="n">
        <v>20</v>
      </c>
      <c r="CJ21" t="n">
        <v>20</v>
      </c>
      <c r="CK21" t="n">
        <v>10</v>
      </c>
      <c r="CL21" t="n">
        <v>10</v>
      </c>
      <c r="CM21" t="n">
        <v>10</v>
      </c>
      <c r="CN21" t="n">
        <v>20</v>
      </c>
      <c r="CO21" t="n">
        <v>20</v>
      </c>
      <c r="CP21" t="n">
        <v>20</v>
      </c>
      <c r="CQ21" t="n">
        <v>20</v>
      </c>
      <c r="CR21" t="n">
        <v>10</v>
      </c>
      <c r="CS21" t="n">
        <v>10</v>
      </c>
      <c r="CT21" t="n">
        <v>10</v>
      </c>
      <c r="CU21" t="n">
        <v>20</v>
      </c>
      <c r="CV21" t="n">
        <v>20</v>
      </c>
      <c r="CW21" t="n">
        <v>20</v>
      </c>
      <c r="CX21" t="n">
        <v>10</v>
      </c>
      <c r="CY21" t="n">
        <v>10</v>
      </c>
      <c r="CZ21" t="n">
        <v>10</v>
      </c>
      <c r="DA21" t="n">
        <v>10</v>
      </c>
      <c r="DB21" t="n">
        <v>20</v>
      </c>
      <c r="DC21" t="n">
        <v>20</v>
      </c>
      <c r="DD21" t="n">
        <v>20</v>
      </c>
      <c r="DE21" t="n">
        <v>20</v>
      </c>
      <c r="DF21" t="n">
        <v>20</v>
      </c>
      <c r="DG21" t="n">
        <v>10</v>
      </c>
      <c r="DH21" t="n">
        <v>20</v>
      </c>
      <c r="DI21" t="n">
        <v>20</v>
      </c>
      <c r="DJ21" t="n">
        <v>10</v>
      </c>
      <c r="DK21" t="n">
        <v>20</v>
      </c>
      <c r="DL21" t="n">
        <v>20</v>
      </c>
      <c r="DM21" t="n">
        <v>10</v>
      </c>
      <c r="DN21" t="n">
        <v>10</v>
      </c>
      <c r="DO21" t="n">
        <v>10</v>
      </c>
      <c r="DP21" t="n">
        <v>20</v>
      </c>
      <c r="DQ21" t="n">
        <v>10</v>
      </c>
      <c r="DR21" t="n">
        <v>10</v>
      </c>
      <c r="DS21" t="n">
        <v>20</v>
      </c>
      <c r="DT21" t="n">
        <v>10</v>
      </c>
      <c r="DU21" t="n">
        <v>10</v>
      </c>
      <c r="DV21" t="n">
        <v>10</v>
      </c>
      <c r="DW21" t="n">
        <v>20</v>
      </c>
      <c r="DX21" t="n">
        <v>20</v>
      </c>
      <c r="DY21" t="n">
        <v>10</v>
      </c>
      <c r="DZ21" t="n">
        <v>10</v>
      </c>
      <c r="EA21" t="n">
        <v>10</v>
      </c>
      <c r="EB21" t="n">
        <v>10</v>
      </c>
      <c r="EC21" t="n">
        <v>10</v>
      </c>
      <c r="ED21" t="n">
        <v>10</v>
      </c>
      <c r="EE21" t="n">
        <v>10</v>
      </c>
      <c r="EF21" t="n">
        <v>10</v>
      </c>
      <c r="EG21" t="n">
        <v>10</v>
      </c>
      <c r="EH21" t="n">
        <v>10</v>
      </c>
      <c r="EI21" t="n">
        <v>10</v>
      </c>
      <c r="EJ21" t="n">
        <v>10</v>
      </c>
      <c r="EK21" t="n">
        <v>10</v>
      </c>
      <c r="EL21" t="n">
        <v>10</v>
      </c>
      <c r="EM21" t="n">
        <v>20</v>
      </c>
      <c r="EN21" t="n">
        <v>10</v>
      </c>
      <c r="EO21" t="n">
        <v>20</v>
      </c>
      <c r="EP21" t="n">
        <v>10</v>
      </c>
      <c r="EQ21" t="n">
        <v>10</v>
      </c>
      <c r="ER21" t="n">
        <v>20</v>
      </c>
      <c r="ES21" t="n">
        <v>10</v>
      </c>
      <c r="ET21" t="n">
        <v>10</v>
      </c>
      <c r="EU21" t="n">
        <v>20</v>
      </c>
      <c r="EV21" t="n">
        <v>20</v>
      </c>
      <c r="EW21" t="n">
        <v>20</v>
      </c>
      <c r="EX21" t="n">
        <v>10</v>
      </c>
      <c r="EY21" t="n">
        <v>10</v>
      </c>
      <c r="EZ21" t="n">
        <v>10</v>
      </c>
      <c r="FA21" t="n">
        <v>10</v>
      </c>
      <c r="FB21" t="n">
        <v>20</v>
      </c>
      <c r="FC21" t="n">
        <v>10</v>
      </c>
      <c r="FD21" t="n">
        <v>10</v>
      </c>
      <c r="FE21" t="n">
        <v>10</v>
      </c>
      <c r="FF21" t="n">
        <v>20</v>
      </c>
      <c r="FG21" t="n">
        <v>20</v>
      </c>
      <c r="FH21" t="n">
        <v>20</v>
      </c>
      <c r="FI21" t="n">
        <v>10</v>
      </c>
      <c r="FJ21" t="n">
        <v>10</v>
      </c>
      <c r="FK21" t="n">
        <v>10</v>
      </c>
      <c r="FL21" t="n">
        <v>10</v>
      </c>
      <c r="FM21" t="n">
        <v>10</v>
      </c>
      <c r="FN21" t="n">
        <v>20</v>
      </c>
      <c r="FO21" t="n">
        <v>10</v>
      </c>
      <c r="FP21" t="n">
        <v>10</v>
      </c>
      <c r="FQ21" t="n">
        <v>10</v>
      </c>
      <c r="FR21" t="n">
        <v>10</v>
      </c>
      <c r="FS21" t="n">
        <v>10</v>
      </c>
      <c r="FT21" t="n">
        <v>10</v>
      </c>
      <c r="FU21" t="n">
        <v>10</v>
      </c>
      <c r="FV21" t="n">
        <v>10</v>
      </c>
      <c r="FW21" t="n">
        <v>20</v>
      </c>
      <c r="FX21" t="n">
        <v>20</v>
      </c>
      <c r="FY21" t="n">
        <v>10</v>
      </c>
      <c r="FZ21" t="n">
        <v>10</v>
      </c>
      <c r="GA21" t="n">
        <v>20</v>
      </c>
      <c r="GB21" t="n">
        <v>10</v>
      </c>
      <c r="GC21" t="n">
        <v>10</v>
      </c>
      <c r="GD21" t="n">
        <v>20</v>
      </c>
      <c r="GE21" t="n">
        <v>10</v>
      </c>
      <c r="GF21" t="n">
        <v>10</v>
      </c>
      <c r="GG21" t="n">
        <v>10</v>
      </c>
      <c r="GH21" t="n">
        <v>10</v>
      </c>
      <c r="GI21" t="n">
        <v>10</v>
      </c>
      <c r="GJ21" t="n">
        <v>10</v>
      </c>
      <c r="GK21" t="n">
        <v>10</v>
      </c>
      <c r="GL21" t="n">
        <v>10</v>
      </c>
      <c r="GM21" t="n">
        <v>10</v>
      </c>
      <c r="GN21" t="n">
        <v>10</v>
      </c>
      <c r="GO21" t="n">
        <v>10</v>
      </c>
      <c r="GP21" t="n">
        <v>10</v>
      </c>
      <c r="GQ21" t="n">
        <v>10</v>
      </c>
      <c r="GR21" t="n">
        <v>10</v>
      </c>
      <c r="GS21" t="n">
        <v>10</v>
      </c>
      <c r="GT21" t="n">
        <v>10</v>
      </c>
      <c r="GU21" t="n">
        <v>10</v>
      </c>
      <c r="GV21" t="n">
        <v>10</v>
      </c>
      <c r="GW21" t="n">
        <v>10</v>
      </c>
      <c r="GX21" t="n">
        <v>10</v>
      </c>
      <c r="GY21" t="n">
        <v>20</v>
      </c>
      <c r="HA21" t="n">
        <v>10</v>
      </c>
      <c r="HB21" t="n">
        <v>10</v>
      </c>
      <c r="HC21" t="n">
        <v>10</v>
      </c>
      <c r="HD21" t="n">
        <v>10</v>
      </c>
      <c r="HE21" t="n">
        <v>10</v>
      </c>
      <c r="HF21" t="n">
        <v>10</v>
      </c>
      <c r="HG21" t="n">
        <v>10</v>
      </c>
      <c r="HH21" t="n">
        <v>10</v>
      </c>
      <c r="HI21" t="n">
        <v>10</v>
      </c>
      <c r="HJ21" t="n">
        <v>10</v>
      </c>
      <c r="HK21" t="n">
        <v>10</v>
      </c>
      <c r="HL21" t="n">
        <v>10</v>
      </c>
      <c r="HM21" t="n">
        <v>20</v>
      </c>
      <c r="HN21" t="n">
        <v>20</v>
      </c>
      <c r="HO21" t="n">
        <v>10</v>
      </c>
      <c r="HP21" t="n">
        <v>10</v>
      </c>
      <c r="HQ21" t="n">
        <v>10</v>
      </c>
      <c r="HR21" t="n">
        <v>10</v>
      </c>
      <c r="HS21" t="n">
        <v>20</v>
      </c>
      <c r="HT21" t="n">
        <v>10</v>
      </c>
      <c r="HU21" t="n">
        <v>10</v>
      </c>
      <c r="HV21" t="n">
        <v>10</v>
      </c>
      <c r="HW21" t="n">
        <v>10</v>
      </c>
      <c r="HX21" t="n">
        <v>20</v>
      </c>
      <c r="HY21" t="n">
        <v>10</v>
      </c>
      <c r="HZ21" t="n">
        <v>20</v>
      </c>
      <c r="IA21" t="n">
        <v>20</v>
      </c>
      <c r="IB21" t="n">
        <v>20</v>
      </c>
      <c r="IC21" t="n">
        <v>10</v>
      </c>
      <c r="ID21" t="n">
        <v>20</v>
      </c>
      <c r="IE21" t="n">
        <v>20</v>
      </c>
      <c r="IF21" t="n">
        <v>10</v>
      </c>
      <c r="IG21" t="n">
        <v>10</v>
      </c>
      <c r="IH21" t="n">
        <v>10</v>
      </c>
      <c r="II21" t="n">
        <v>10</v>
      </c>
      <c r="IJ21" t="n">
        <v>10</v>
      </c>
      <c r="IK21" t="n">
        <v>10</v>
      </c>
      <c r="IL21" t="n">
        <v>20</v>
      </c>
      <c r="IM21" t="n">
        <v>10</v>
      </c>
      <c r="IN21" t="n">
        <v>20</v>
      </c>
      <c r="IO21" t="n">
        <v>20</v>
      </c>
      <c r="IP21" t="n">
        <v>20</v>
      </c>
      <c r="IQ21" t="n">
        <v>10</v>
      </c>
      <c r="IR21" t="n">
        <v>10</v>
      </c>
      <c r="IS21" t="n">
        <v>20</v>
      </c>
      <c r="IT21" t="n">
        <v>20</v>
      </c>
      <c r="IU21" t="n">
        <v>10</v>
      </c>
      <c r="IV21" t="n">
        <v>20</v>
      </c>
      <c r="IW21" t="n">
        <v>10</v>
      </c>
      <c r="IX21" t="n">
        <v>10</v>
      </c>
      <c r="IY21" t="n">
        <v>10</v>
      </c>
      <c r="IZ21" t="n">
        <v>20</v>
      </c>
      <c r="JA21" t="n">
        <v>10</v>
      </c>
      <c r="JB21" t="n">
        <v>20</v>
      </c>
      <c r="JC21" t="n">
        <v>20</v>
      </c>
      <c r="JD21" t="n">
        <v>20</v>
      </c>
      <c r="JE21" t="n">
        <v>10</v>
      </c>
      <c r="JF21" t="n">
        <v>10</v>
      </c>
      <c r="JG21" t="n">
        <v>20</v>
      </c>
      <c r="JH21" t="n">
        <v>10</v>
      </c>
      <c r="JI21" t="n">
        <v>10</v>
      </c>
      <c r="JJ21" t="n">
        <v>20</v>
      </c>
      <c r="JK21" t="n">
        <v>10</v>
      </c>
      <c r="JL21" t="n">
        <v>10</v>
      </c>
      <c r="JM21" t="n">
        <v>10</v>
      </c>
      <c r="JN21" t="n">
        <v>10</v>
      </c>
      <c r="JO21" t="n">
        <v>10</v>
      </c>
      <c r="JP21" t="n">
        <v>10</v>
      </c>
      <c r="JQ21" t="n">
        <v>10</v>
      </c>
      <c r="JR21" t="n">
        <v>10</v>
      </c>
      <c r="JS21" t="n">
        <v>10</v>
      </c>
      <c r="JT21" t="n">
        <v>10</v>
      </c>
      <c r="JU21" t="n">
        <v>20</v>
      </c>
      <c r="JV21" t="n">
        <v>20</v>
      </c>
      <c r="JW21" t="n">
        <v>20</v>
      </c>
      <c r="JX21" t="n">
        <v>20</v>
      </c>
      <c r="JY21" t="n">
        <v>20</v>
      </c>
      <c r="JZ21" t="n">
        <v>10</v>
      </c>
      <c r="KA21" t="n">
        <v>10</v>
      </c>
      <c r="KB21" t="n">
        <v>20</v>
      </c>
      <c r="KC21" t="n">
        <v>20</v>
      </c>
      <c r="KD21" t="n">
        <v>20</v>
      </c>
      <c r="KE21" t="n">
        <v>20</v>
      </c>
      <c r="KF21" t="n">
        <v>10</v>
      </c>
      <c r="KG21" t="n">
        <v>20</v>
      </c>
      <c r="KH21" t="n">
        <v>10</v>
      </c>
      <c r="KI21" t="n">
        <v>20</v>
      </c>
      <c r="KJ21" t="n">
        <v>20</v>
      </c>
      <c r="KK21" t="n">
        <v>20</v>
      </c>
      <c r="KL21" t="n">
        <v>20</v>
      </c>
      <c r="KM21" t="n">
        <v>20</v>
      </c>
      <c r="KN21" t="n">
        <v>10</v>
      </c>
      <c r="KO21" t="n">
        <v>10</v>
      </c>
      <c r="KP21" t="n">
        <v>20</v>
      </c>
      <c r="KQ21" t="n">
        <v>20</v>
      </c>
      <c r="KR21" t="n">
        <v>20</v>
      </c>
      <c r="KS21" t="n">
        <v>20</v>
      </c>
      <c r="KT21" t="n">
        <v>20</v>
      </c>
      <c r="KU21" t="n">
        <v>10</v>
      </c>
      <c r="KV21" t="n">
        <v>10</v>
      </c>
      <c r="KW21" t="n">
        <v>20</v>
      </c>
      <c r="KX21" t="n">
        <v>20</v>
      </c>
      <c r="KY21" t="n">
        <v>20</v>
      </c>
      <c r="KZ21" t="n">
        <v>20</v>
      </c>
      <c r="LA21" t="n">
        <v>20</v>
      </c>
      <c r="LB21" t="n">
        <v>10</v>
      </c>
      <c r="LC21" t="n">
        <v>20</v>
      </c>
      <c r="LD21" t="n">
        <v>20</v>
      </c>
      <c r="LE21" t="n">
        <v>20</v>
      </c>
      <c r="LF21" t="n">
        <v>10</v>
      </c>
      <c r="LG21" t="n">
        <v>20</v>
      </c>
      <c r="LH21" t="n">
        <v>10</v>
      </c>
      <c r="LI21" t="n">
        <v>10</v>
      </c>
      <c r="LJ21" t="n">
        <v>10</v>
      </c>
      <c r="LK21" t="n">
        <v>20</v>
      </c>
      <c r="LL21" t="n">
        <v>20</v>
      </c>
      <c r="LM21" t="n">
        <v>20</v>
      </c>
      <c r="LN21" t="n">
        <v>20</v>
      </c>
      <c r="LO21" t="n">
        <v>20</v>
      </c>
      <c r="LP21" t="n">
        <v>10</v>
      </c>
      <c r="LQ21" t="n">
        <v>10</v>
      </c>
      <c r="LR21" t="n">
        <v>10</v>
      </c>
      <c r="LS21" t="n">
        <v>20</v>
      </c>
      <c r="LT21" t="n">
        <v>10</v>
      </c>
      <c r="LU21" t="n">
        <v>10</v>
      </c>
      <c r="LV21" t="n">
        <v>20</v>
      </c>
      <c r="LW21" t="n">
        <v>10</v>
      </c>
      <c r="LX21" t="n">
        <v>10</v>
      </c>
      <c r="LY21" t="n">
        <v>20</v>
      </c>
      <c r="LZ21" t="n">
        <v>10</v>
      </c>
      <c r="MA21" t="n">
        <v>10</v>
      </c>
      <c r="MB21" t="n">
        <v>20</v>
      </c>
      <c r="MC21" t="n">
        <v>20</v>
      </c>
      <c r="MD21" t="n">
        <v>10</v>
      </c>
      <c r="ME21" t="n">
        <v>10</v>
      </c>
      <c r="MF21" t="n">
        <v>20</v>
      </c>
      <c r="MG21" t="n">
        <v>10</v>
      </c>
      <c r="MH21" t="n">
        <v>20</v>
      </c>
      <c r="MI21" t="n">
        <v>10</v>
      </c>
      <c r="MJ21" t="n">
        <v>10</v>
      </c>
      <c r="MK21" t="n">
        <v>10</v>
      </c>
      <c r="ML21" t="n">
        <v>10</v>
      </c>
      <c r="MM21" t="n">
        <v>10</v>
      </c>
      <c r="MN21" t="n">
        <v>10</v>
      </c>
      <c r="MO21" t="n">
        <v>10</v>
      </c>
      <c r="MP21" t="n">
        <v>10</v>
      </c>
      <c r="MQ21" t="n">
        <v>10</v>
      </c>
      <c r="MR21" t="n">
        <v>10</v>
      </c>
      <c r="MS21" t="n">
        <v>10</v>
      </c>
      <c r="MT21" t="n">
        <v>10</v>
      </c>
      <c r="MU21" t="n">
        <v>20</v>
      </c>
      <c r="MV21" t="n">
        <v>20</v>
      </c>
      <c r="MW21" t="n">
        <v>10</v>
      </c>
      <c r="MX21" t="n">
        <v>10</v>
      </c>
      <c r="MY21" t="n">
        <v>10</v>
      </c>
      <c r="MZ21" t="n">
        <v>0</v>
      </c>
      <c r="NA21" t="n">
        <v>10</v>
      </c>
      <c r="NB21" t="n">
        <v>10</v>
      </c>
    </row>
    <row r="22">
      <c r="A22" t="n">
        <v>21</v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10</v>
      </c>
      <c r="W22" t="n">
        <v>10</v>
      </c>
      <c r="X22" t="n">
        <v>10</v>
      </c>
      <c r="Y22" t="n">
        <v>10</v>
      </c>
      <c r="Z22" t="n">
        <v>10</v>
      </c>
      <c r="AA22" t="n">
        <v>10</v>
      </c>
      <c r="AB22" t="n">
        <v>10</v>
      </c>
      <c r="AC22" t="n">
        <v>10</v>
      </c>
      <c r="AD22" t="n">
        <v>10</v>
      </c>
      <c r="AE22" t="n">
        <v>20</v>
      </c>
      <c r="AF22" t="n">
        <v>10</v>
      </c>
      <c r="AG22" t="n">
        <v>10</v>
      </c>
      <c r="AH22" t="n">
        <v>10</v>
      </c>
      <c r="AI22" t="n">
        <v>10</v>
      </c>
      <c r="AJ22" t="n">
        <v>10</v>
      </c>
      <c r="AK22" t="n">
        <v>10</v>
      </c>
      <c r="AL22" t="n">
        <v>10</v>
      </c>
      <c r="AM22" t="n">
        <v>10</v>
      </c>
      <c r="AN22" t="n">
        <v>10</v>
      </c>
      <c r="AO22" t="n">
        <v>10</v>
      </c>
      <c r="AP22" t="n">
        <v>10</v>
      </c>
      <c r="AQ22" t="n">
        <v>10</v>
      </c>
      <c r="AR22" t="n">
        <v>10</v>
      </c>
      <c r="AS22" t="n">
        <v>10</v>
      </c>
      <c r="AT22" t="n">
        <v>10</v>
      </c>
      <c r="AU22" t="n">
        <v>10</v>
      </c>
      <c r="AV22" t="n">
        <v>0</v>
      </c>
      <c r="AW22" t="n">
        <v>10</v>
      </c>
      <c r="AX22" t="n">
        <v>10</v>
      </c>
      <c r="AY22" t="n">
        <v>10</v>
      </c>
      <c r="AZ22" t="n">
        <v>10</v>
      </c>
      <c r="BA22" t="n">
        <v>10</v>
      </c>
      <c r="BB22" t="n">
        <v>10</v>
      </c>
      <c r="BC22" t="n">
        <v>10</v>
      </c>
      <c r="BD22" t="n">
        <v>10</v>
      </c>
      <c r="BE22" t="n">
        <v>10</v>
      </c>
      <c r="BF22" t="n">
        <v>10</v>
      </c>
      <c r="BG22" t="n">
        <v>10</v>
      </c>
      <c r="BH22" t="n">
        <v>10</v>
      </c>
      <c r="BI22" t="n">
        <v>10</v>
      </c>
      <c r="BJ22" t="n">
        <v>0</v>
      </c>
      <c r="BK22" t="n">
        <v>10</v>
      </c>
      <c r="BL22" t="n">
        <v>10</v>
      </c>
      <c r="BM22" t="n">
        <v>10</v>
      </c>
      <c r="BN22" t="n">
        <v>10</v>
      </c>
      <c r="BO22" t="n">
        <v>10</v>
      </c>
      <c r="BP22" t="n">
        <v>10</v>
      </c>
      <c r="BQ22" t="n">
        <v>10</v>
      </c>
      <c r="BR22" t="n">
        <v>10</v>
      </c>
      <c r="BS22" t="n">
        <v>10</v>
      </c>
      <c r="BT22" t="n">
        <v>10</v>
      </c>
      <c r="BU22" t="n">
        <v>10</v>
      </c>
      <c r="BV22" t="n">
        <v>10</v>
      </c>
      <c r="BW22" t="n">
        <v>10</v>
      </c>
      <c r="BX22" t="n">
        <v>10</v>
      </c>
      <c r="BY22" t="n">
        <v>10</v>
      </c>
      <c r="BZ22" t="n">
        <v>10</v>
      </c>
      <c r="CA22" t="n">
        <v>10</v>
      </c>
      <c r="CB22" t="n">
        <v>20</v>
      </c>
      <c r="CC22" t="n">
        <v>10</v>
      </c>
      <c r="CD22" t="n">
        <v>10</v>
      </c>
      <c r="CE22" t="n">
        <v>10</v>
      </c>
      <c r="CF22" t="n">
        <v>10</v>
      </c>
      <c r="CG22" t="n">
        <v>20</v>
      </c>
      <c r="CH22" t="n">
        <v>20</v>
      </c>
      <c r="CI22" t="n">
        <v>10</v>
      </c>
      <c r="CJ22" t="n">
        <v>10</v>
      </c>
      <c r="CK22" t="n">
        <v>10</v>
      </c>
      <c r="CL22" t="n">
        <v>10</v>
      </c>
      <c r="CM22" t="n">
        <v>10</v>
      </c>
      <c r="CN22" t="n">
        <v>10</v>
      </c>
      <c r="CO22" t="n">
        <v>10</v>
      </c>
      <c r="CP22" t="n">
        <v>10</v>
      </c>
      <c r="CQ22" t="n">
        <v>10</v>
      </c>
      <c r="CR22" t="n">
        <v>20</v>
      </c>
      <c r="CS22" t="n">
        <v>10</v>
      </c>
      <c r="CT22" t="n">
        <v>10</v>
      </c>
      <c r="CU22" t="n">
        <v>10</v>
      </c>
      <c r="CV22" t="n">
        <v>10</v>
      </c>
      <c r="CW22" t="n">
        <v>10</v>
      </c>
      <c r="CX22" t="n">
        <v>10</v>
      </c>
      <c r="CY22" t="n">
        <v>10</v>
      </c>
      <c r="CZ22" t="n">
        <v>10</v>
      </c>
      <c r="DA22" t="n">
        <v>10</v>
      </c>
      <c r="DB22" t="n">
        <v>20</v>
      </c>
      <c r="DC22" t="n">
        <v>10</v>
      </c>
      <c r="DD22" t="n">
        <v>10</v>
      </c>
      <c r="DE22" t="n">
        <v>10</v>
      </c>
      <c r="DF22" t="n">
        <v>10</v>
      </c>
      <c r="DG22" t="n">
        <v>10</v>
      </c>
      <c r="DH22" t="n">
        <v>10</v>
      </c>
      <c r="DI22" t="n">
        <v>10</v>
      </c>
      <c r="DJ22" t="n">
        <v>20</v>
      </c>
      <c r="DK22" t="n">
        <v>10</v>
      </c>
      <c r="DL22" t="n">
        <v>10</v>
      </c>
      <c r="DM22" t="n">
        <v>20</v>
      </c>
      <c r="DN22" t="n">
        <v>10</v>
      </c>
      <c r="DO22" t="n">
        <v>20</v>
      </c>
      <c r="DP22" t="n">
        <v>10</v>
      </c>
      <c r="DQ22" t="n">
        <v>20</v>
      </c>
      <c r="DR22" t="n">
        <v>20</v>
      </c>
      <c r="DS22" t="n">
        <v>10</v>
      </c>
      <c r="DT22" t="n">
        <v>10</v>
      </c>
      <c r="DU22" t="n">
        <v>10</v>
      </c>
      <c r="DV22" t="n">
        <v>10</v>
      </c>
      <c r="DW22" t="n">
        <v>10</v>
      </c>
      <c r="DX22" t="n">
        <v>10</v>
      </c>
      <c r="DY22" t="n">
        <v>20</v>
      </c>
      <c r="DZ22" t="n">
        <v>10</v>
      </c>
      <c r="EA22" t="n">
        <v>10</v>
      </c>
      <c r="EB22" t="n">
        <v>10</v>
      </c>
      <c r="EC22" t="n">
        <v>10</v>
      </c>
      <c r="ED22" t="n">
        <v>10</v>
      </c>
      <c r="EE22" t="n">
        <v>10</v>
      </c>
      <c r="EF22" t="n">
        <v>10</v>
      </c>
      <c r="EG22" t="n">
        <v>10</v>
      </c>
      <c r="EH22" t="n">
        <v>10</v>
      </c>
      <c r="EI22" t="n">
        <v>10</v>
      </c>
      <c r="EJ22" t="n">
        <v>10</v>
      </c>
      <c r="EK22" t="n">
        <v>10</v>
      </c>
      <c r="EL22" t="n">
        <v>10</v>
      </c>
      <c r="EM22" t="n">
        <v>10</v>
      </c>
      <c r="EN22" t="n">
        <v>10</v>
      </c>
      <c r="EO22" t="n">
        <v>10</v>
      </c>
      <c r="EP22" t="n">
        <v>10</v>
      </c>
      <c r="EQ22" t="n">
        <v>10</v>
      </c>
      <c r="ER22" t="n">
        <v>10</v>
      </c>
      <c r="ES22" t="n">
        <v>10</v>
      </c>
      <c r="ET22" t="n">
        <v>20</v>
      </c>
      <c r="EU22" t="n">
        <v>10</v>
      </c>
      <c r="EV22" t="n">
        <v>10</v>
      </c>
      <c r="EW22" t="n">
        <v>10</v>
      </c>
      <c r="EX22" t="n">
        <v>10</v>
      </c>
      <c r="EY22" t="n">
        <v>10</v>
      </c>
      <c r="EZ22" t="n">
        <v>10</v>
      </c>
      <c r="FA22" t="n">
        <v>20</v>
      </c>
      <c r="FB22" t="n">
        <v>10</v>
      </c>
      <c r="FC22" t="n">
        <v>10</v>
      </c>
      <c r="FD22" t="n">
        <v>10</v>
      </c>
      <c r="FE22" t="n">
        <v>10</v>
      </c>
      <c r="FF22" t="n">
        <v>10</v>
      </c>
      <c r="FG22" t="n">
        <v>10</v>
      </c>
      <c r="FH22" t="n">
        <v>10</v>
      </c>
      <c r="FI22" t="n">
        <v>10</v>
      </c>
      <c r="FJ22" t="n">
        <v>10</v>
      </c>
      <c r="FK22" t="n">
        <v>10</v>
      </c>
      <c r="FL22" t="n">
        <v>10</v>
      </c>
      <c r="FM22" t="n">
        <v>10</v>
      </c>
      <c r="FN22" t="n">
        <v>10</v>
      </c>
      <c r="FO22" t="n">
        <v>20</v>
      </c>
      <c r="FP22" t="n">
        <v>10</v>
      </c>
      <c r="FQ22" t="n">
        <v>10</v>
      </c>
      <c r="FR22" t="n">
        <v>10</v>
      </c>
      <c r="FS22" t="n">
        <v>10</v>
      </c>
      <c r="FT22" t="n">
        <v>10</v>
      </c>
      <c r="FU22" t="n">
        <v>10</v>
      </c>
      <c r="FV22" t="n">
        <v>10</v>
      </c>
      <c r="FW22" t="n">
        <v>10</v>
      </c>
      <c r="FX22" t="n">
        <v>10</v>
      </c>
      <c r="FY22" t="n">
        <v>0</v>
      </c>
      <c r="FZ22" t="n">
        <v>10</v>
      </c>
      <c r="GA22" t="n">
        <v>10</v>
      </c>
      <c r="GB22" t="n">
        <v>20</v>
      </c>
      <c r="GC22" t="n">
        <v>10</v>
      </c>
      <c r="GD22" t="n">
        <v>10</v>
      </c>
      <c r="GE22" t="n">
        <v>10</v>
      </c>
      <c r="GF22" t="n">
        <v>10</v>
      </c>
      <c r="GG22" t="n">
        <v>10</v>
      </c>
      <c r="GH22" t="n">
        <v>10</v>
      </c>
      <c r="GI22" t="n">
        <v>10</v>
      </c>
      <c r="GJ22" t="n">
        <v>10</v>
      </c>
      <c r="GK22" t="n">
        <v>10</v>
      </c>
      <c r="GL22" t="n">
        <v>10</v>
      </c>
      <c r="GM22" t="n">
        <v>10</v>
      </c>
      <c r="GN22" t="n">
        <v>10</v>
      </c>
      <c r="GO22" t="n">
        <v>10</v>
      </c>
      <c r="GP22" t="n">
        <v>10</v>
      </c>
      <c r="GQ22" t="n">
        <v>10</v>
      </c>
      <c r="GR22" t="n">
        <v>10</v>
      </c>
      <c r="GS22" t="n">
        <v>20</v>
      </c>
      <c r="GT22" t="n">
        <v>10</v>
      </c>
      <c r="GU22" t="n">
        <v>10</v>
      </c>
      <c r="GV22" t="n">
        <v>10</v>
      </c>
      <c r="GW22" t="n">
        <v>10</v>
      </c>
      <c r="GX22" t="n">
        <v>10</v>
      </c>
      <c r="GY22" t="n">
        <v>10</v>
      </c>
      <c r="HA22" t="n">
        <v>10</v>
      </c>
      <c r="HB22" t="n">
        <v>0</v>
      </c>
      <c r="HC22" t="n">
        <v>10</v>
      </c>
      <c r="HD22" t="n">
        <v>10</v>
      </c>
      <c r="HE22" t="n">
        <v>10</v>
      </c>
      <c r="HF22" t="n">
        <v>10</v>
      </c>
      <c r="HG22" t="n">
        <v>10</v>
      </c>
      <c r="HH22" t="n">
        <v>10</v>
      </c>
      <c r="HI22" t="n">
        <v>10</v>
      </c>
      <c r="HJ22" t="n">
        <v>10</v>
      </c>
      <c r="HK22" t="n">
        <v>10</v>
      </c>
      <c r="HL22" t="n">
        <v>10</v>
      </c>
      <c r="HM22" t="n">
        <v>10</v>
      </c>
      <c r="HN22" t="n">
        <v>10</v>
      </c>
      <c r="HO22" t="n">
        <v>10</v>
      </c>
      <c r="HP22" t="n">
        <v>10</v>
      </c>
      <c r="HQ22" t="n">
        <v>20</v>
      </c>
      <c r="HR22" t="n">
        <v>20</v>
      </c>
      <c r="HS22" t="n">
        <v>10</v>
      </c>
      <c r="HT22" t="n">
        <v>20</v>
      </c>
      <c r="HU22" t="n">
        <v>10</v>
      </c>
      <c r="HV22" t="n">
        <v>10</v>
      </c>
      <c r="HW22" t="n">
        <v>10</v>
      </c>
      <c r="HX22" t="n">
        <v>10</v>
      </c>
      <c r="HY22" t="n">
        <v>10</v>
      </c>
      <c r="HZ22" t="n">
        <v>10</v>
      </c>
      <c r="IA22" t="n">
        <v>10</v>
      </c>
      <c r="IB22" t="n">
        <v>10</v>
      </c>
      <c r="IC22" t="n">
        <v>10</v>
      </c>
      <c r="ID22" t="n">
        <v>10</v>
      </c>
      <c r="IE22" t="n">
        <v>10</v>
      </c>
      <c r="IF22" t="n">
        <v>20</v>
      </c>
      <c r="IG22" t="n">
        <v>20</v>
      </c>
      <c r="IH22" t="n">
        <v>10</v>
      </c>
      <c r="II22" t="n">
        <v>10</v>
      </c>
      <c r="IJ22" t="n">
        <v>10</v>
      </c>
      <c r="IK22" t="n">
        <v>0</v>
      </c>
      <c r="IL22" t="n">
        <v>10</v>
      </c>
      <c r="IM22" t="n">
        <v>10</v>
      </c>
      <c r="IN22" t="n">
        <v>10</v>
      </c>
      <c r="IO22" t="n">
        <v>10</v>
      </c>
      <c r="IP22" t="n">
        <v>10</v>
      </c>
      <c r="IQ22" t="n">
        <v>10</v>
      </c>
      <c r="IR22" t="n">
        <v>10</v>
      </c>
      <c r="IS22" t="n">
        <v>10</v>
      </c>
      <c r="IT22" t="n">
        <v>10</v>
      </c>
      <c r="IU22" t="n">
        <v>20</v>
      </c>
      <c r="IV22" t="n">
        <v>10</v>
      </c>
      <c r="IW22" t="n">
        <v>20</v>
      </c>
      <c r="IX22" t="n">
        <v>10</v>
      </c>
      <c r="IY22" t="n">
        <v>10</v>
      </c>
      <c r="IZ22" t="n">
        <v>10</v>
      </c>
      <c r="JA22" t="n">
        <v>20</v>
      </c>
      <c r="JB22" t="n">
        <v>10</v>
      </c>
      <c r="JC22" t="n">
        <v>10</v>
      </c>
      <c r="JD22" t="n">
        <v>20</v>
      </c>
      <c r="JE22" t="n">
        <v>10</v>
      </c>
      <c r="JF22" t="n">
        <v>10</v>
      </c>
      <c r="JG22" t="n">
        <v>10</v>
      </c>
      <c r="JH22" t="n">
        <v>20</v>
      </c>
      <c r="JI22" t="n">
        <v>20</v>
      </c>
      <c r="JJ22" t="n">
        <v>10</v>
      </c>
      <c r="JK22" t="n">
        <v>10</v>
      </c>
      <c r="JL22" t="n">
        <v>10</v>
      </c>
      <c r="JM22" t="n">
        <v>10</v>
      </c>
      <c r="JN22" t="n">
        <v>10</v>
      </c>
      <c r="JO22" t="n">
        <v>10</v>
      </c>
      <c r="JP22" t="n">
        <v>10</v>
      </c>
      <c r="JQ22" t="n">
        <v>10</v>
      </c>
      <c r="JR22" t="n">
        <v>10</v>
      </c>
      <c r="JS22" t="n">
        <v>10</v>
      </c>
      <c r="JT22" t="n">
        <v>10</v>
      </c>
      <c r="JU22" t="n">
        <v>10</v>
      </c>
      <c r="JV22" t="n">
        <v>20</v>
      </c>
      <c r="JW22" t="n">
        <v>20</v>
      </c>
      <c r="JX22" t="n">
        <v>20</v>
      </c>
      <c r="JY22" t="n">
        <v>20</v>
      </c>
      <c r="JZ22" t="n">
        <v>10</v>
      </c>
      <c r="KA22" t="n">
        <v>10</v>
      </c>
      <c r="KB22" t="n">
        <v>10</v>
      </c>
      <c r="KC22" t="n">
        <v>10</v>
      </c>
      <c r="KD22" t="n">
        <v>20</v>
      </c>
      <c r="KE22" t="n">
        <v>10</v>
      </c>
      <c r="KF22" t="n">
        <v>10</v>
      </c>
      <c r="KG22" t="n">
        <v>10</v>
      </c>
      <c r="KH22" t="n">
        <v>20</v>
      </c>
      <c r="KI22" t="n">
        <v>10</v>
      </c>
      <c r="KJ22" t="n">
        <v>10</v>
      </c>
      <c r="KK22" t="n">
        <v>10</v>
      </c>
      <c r="KL22" t="n">
        <v>20</v>
      </c>
      <c r="KM22" t="n">
        <v>20</v>
      </c>
      <c r="KN22" t="n">
        <v>10</v>
      </c>
      <c r="KO22" t="n">
        <v>10</v>
      </c>
      <c r="KP22" t="n">
        <v>10</v>
      </c>
      <c r="KQ22" t="n">
        <v>10</v>
      </c>
      <c r="KR22" t="n">
        <v>20</v>
      </c>
      <c r="KS22" t="n">
        <v>10</v>
      </c>
      <c r="KT22" t="n">
        <v>10</v>
      </c>
      <c r="KU22" t="n">
        <v>10</v>
      </c>
      <c r="KV22" t="n">
        <v>10</v>
      </c>
      <c r="KW22" t="n">
        <v>10</v>
      </c>
      <c r="KX22" t="n">
        <v>20</v>
      </c>
      <c r="KY22" t="n">
        <v>10</v>
      </c>
      <c r="KZ22" t="n">
        <v>10</v>
      </c>
      <c r="LA22" t="n">
        <v>10</v>
      </c>
      <c r="LB22" t="n">
        <v>10</v>
      </c>
      <c r="LC22" t="n">
        <v>10</v>
      </c>
      <c r="LD22" t="n">
        <v>10</v>
      </c>
      <c r="LE22" t="n">
        <v>20</v>
      </c>
      <c r="LF22" t="n">
        <v>20</v>
      </c>
      <c r="LG22" t="n">
        <v>20</v>
      </c>
      <c r="LH22" t="n">
        <v>20</v>
      </c>
      <c r="LI22" t="n">
        <v>10</v>
      </c>
      <c r="LJ22" t="n">
        <v>10</v>
      </c>
      <c r="LK22" t="n">
        <v>10</v>
      </c>
      <c r="LL22" t="n">
        <v>10</v>
      </c>
      <c r="LM22" t="n">
        <v>10</v>
      </c>
      <c r="LN22" t="n">
        <v>10</v>
      </c>
      <c r="LO22" t="n">
        <v>10</v>
      </c>
      <c r="LP22" t="n">
        <v>10</v>
      </c>
      <c r="LQ22" t="n">
        <v>10</v>
      </c>
      <c r="LR22" t="n">
        <v>10</v>
      </c>
      <c r="LS22" t="n">
        <v>10</v>
      </c>
      <c r="LT22" t="n">
        <v>20</v>
      </c>
      <c r="LU22" t="n">
        <v>20</v>
      </c>
      <c r="LV22" t="n">
        <v>10</v>
      </c>
      <c r="LW22" t="n">
        <v>10</v>
      </c>
      <c r="LX22" t="n">
        <v>10</v>
      </c>
      <c r="LY22" t="n">
        <v>10</v>
      </c>
      <c r="LZ22" t="n">
        <v>10</v>
      </c>
      <c r="MA22" t="n">
        <v>10</v>
      </c>
      <c r="MB22" t="n">
        <v>10</v>
      </c>
      <c r="MC22" t="n">
        <v>10</v>
      </c>
      <c r="MD22" t="n">
        <v>10</v>
      </c>
      <c r="ME22" t="n">
        <v>10</v>
      </c>
      <c r="MF22" t="n">
        <v>10</v>
      </c>
      <c r="MG22" t="n">
        <v>10</v>
      </c>
      <c r="MH22" t="n">
        <v>10</v>
      </c>
      <c r="MI22" t="n">
        <v>20</v>
      </c>
      <c r="MJ22" t="n">
        <v>20</v>
      </c>
      <c r="MK22" t="n">
        <v>10</v>
      </c>
      <c r="ML22" t="n">
        <v>10</v>
      </c>
      <c r="MM22" t="n">
        <v>10</v>
      </c>
      <c r="MN22" t="n">
        <v>10</v>
      </c>
      <c r="MO22" t="n">
        <v>20</v>
      </c>
      <c r="MP22" t="n">
        <v>10</v>
      </c>
      <c r="MQ22" t="n">
        <v>10</v>
      </c>
      <c r="MR22" t="n">
        <v>10</v>
      </c>
      <c r="MS22" t="n">
        <v>10</v>
      </c>
      <c r="MT22" t="n">
        <v>10</v>
      </c>
      <c r="MU22" t="n">
        <v>10</v>
      </c>
      <c r="MV22" t="n">
        <v>10</v>
      </c>
      <c r="MW22" t="n">
        <v>10</v>
      </c>
      <c r="MX22" t="n">
        <v>10</v>
      </c>
      <c r="MY22" t="n">
        <v>10</v>
      </c>
      <c r="MZ22" t="n">
        <v>10</v>
      </c>
      <c r="NA22" t="n">
        <v>10</v>
      </c>
      <c r="NB22" t="n">
        <v>10</v>
      </c>
    </row>
    <row r="23">
      <c r="A23" t="n">
        <v>22</v>
      </c>
      <c r="B23" t="n">
        <v>10</v>
      </c>
      <c r="C23" t="n">
        <v>10</v>
      </c>
      <c r="D23" t="n">
        <v>10</v>
      </c>
      <c r="E23" t="n">
        <v>10</v>
      </c>
      <c r="F23" t="n">
        <v>0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  <c r="L23" t="n">
        <v>10</v>
      </c>
      <c r="M23" t="n">
        <v>0</v>
      </c>
      <c r="N23" t="n">
        <v>0</v>
      </c>
      <c r="O23" t="n">
        <v>10</v>
      </c>
      <c r="P23" t="n">
        <v>10</v>
      </c>
      <c r="Q23" t="n">
        <v>10</v>
      </c>
      <c r="R23" t="n">
        <v>0</v>
      </c>
      <c r="S23" t="n">
        <v>10</v>
      </c>
      <c r="T23" t="n">
        <v>10</v>
      </c>
      <c r="U23" t="n">
        <v>10</v>
      </c>
      <c r="V23" t="n">
        <v>10</v>
      </c>
      <c r="W23" t="n">
        <v>10</v>
      </c>
      <c r="X23" t="n">
        <v>10</v>
      </c>
      <c r="Y23" t="n">
        <v>10</v>
      </c>
      <c r="Z23" t="n">
        <v>10</v>
      </c>
      <c r="AA23" t="n">
        <v>10</v>
      </c>
      <c r="AB23" t="n">
        <v>0</v>
      </c>
      <c r="AC23" t="n">
        <v>10</v>
      </c>
      <c r="AD23" t="n">
        <v>10</v>
      </c>
      <c r="AE23" t="n">
        <v>0</v>
      </c>
      <c r="AF23" t="n">
        <v>10</v>
      </c>
      <c r="AG23" t="n">
        <v>10</v>
      </c>
      <c r="AH23" t="n">
        <v>10</v>
      </c>
      <c r="AI23" t="n">
        <v>0</v>
      </c>
      <c r="AJ23" t="n">
        <v>10</v>
      </c>
      <c r="AK23" t="n">
        <v>10</v>
      </c>
      <c r="AL23" t="n">
        <v>0</v>
      </c>
      <c r="AM23" t="n">
        <v>10</v>
      </c>
      <c r="AN23" t="n">
        <v>10</v>
      </c>
      <c r="AO23" t="n">
        <v>10</v>
      </c>
      <c r="AP23" t="n">
        <v>0</v>
      </c>
      <c r="AQ23" t="n">
        <v>10</v>
      </c>
      <c r="AR23" t="n">
        <v>10</v>
      </c>
      <c r="AS23" t="n">
        <v>10</v>
      </c>
      <c r="AT23" t="n">
        <v>10</v>
      </c>
      <c r="AU23" t="n">
        <v>10</v>
      </c>
      <c r="AV23" t="n">
        <v>10</v>
      </c>
      <c r="AW23" t="n">
        <v>10</v>
      </c>
      <c r="AX23" t="n">
        <v>10</v>
      </c>
      <c r="AY23" t="n">
        <v>10</v>
      </c>
      <c r="AZ23" t="n">
        <v>10</v>
      </c>
      <c r="BA23" t="n">
        <v>10</v>
      </c>
      <c r="BB23" t="n">
        <v>10</v>
      </c>
      <c r="BC23" t="n">
        <v>0</v>
      </c>
      <c r="BD23" t="n">
        <v>0</v>
      </c>
      <c r="BE23" t="n">
        <v>0</v>
      </c>
      <c r="BF23" t="n">
        <v>10</v>
      </c>
      <c r="BG23" t="n">
        <v>10</v>
      </c>
      <c r="BH23" t="n">
        <v>10</v>
      </c>
      <c r="BI23" t="n">
        <v>10</v>
      </c>
      <c r="BJ23" t="n">
        <v>10</v>
      </c>
      <c r="BK23" t="n">
        <v>10</v>
      </c>
      <c r="BL23" t="n">
        <v>10</v>
      </c>
      <c r="BM23" t="n">
        <v>10</v>
      </c>
      <c r="BN23" t="n">
        <v>10</v>
      </c>
      <c r="BO23" t="n">
        <v>10</v>
      </c>
      <c r="BP23" t="n">
        <v>10</v>
      </c>
      <c r="BQ23" t="n">
        <v>10</v>
      </c>
      <c r="BR23" t="n">
        <v>10</v>
      </c>
      <c r="BS23" t="n">
        <v>10</v>
      </c>
      <c r="BT23" t="n">
        <v>10</v>
      </c>
      <c r="BU23" t="n">
        <v>10</v>
      </c>
      <c r="BV23" t="n">
        <v>10</v>
      </c>
      <c r="BW23" t="n">
        <v>10</v>
      </c>
      <c r="BX23" t="n">
        <v>10</v>
      </c>
      <c r="BY23" t="n">
        <v>10</v>
      </c>
      <c r="BZ23" t="n">
        <v>10</v>
      </c>
      <c r="CA23" t="n">
        <v>10</v>
      </c>
      <c r="CB23" t="n">
        <v>10</v>
      </c>
      <c r="CC23" t="n">
        <v>10</v>
      </c>
      <c r="CD23" t="n">
        <v>10</v>
      </c>
      <c r="CE23" t="n">
        <v>10</v>
      </c>
      <c r="CF23" t="n">
        <v>20</v>
      </c>
      <c r="CG23" t="n">
        <v>10</v>
      </c>
      <c r="CH23" t="n">
        <v>10</v>
      </c>
      <c r="CI23" t="n">
        <v>10</v>
      </c>
      <c r="CJ23" t="n">
        <v>10</v>
      </c>
      <c r="CK23" t="n">
        <v>10</v>
      </c>
      <c r="CL23" t="n">
        <v>10</v>
      </c>
      <c r="CM23" t="n">
        <v>10</v>
      </c>
      <c r="CN23" t="n">
        <v>10</v>
      </c>
      <c r="CO23" t="n">
        <v>10</v>
      </c>
      <c r="CP23" t="n">
        <v>20</v>
      </c>
      <c r="CQ23" t="n">
        <v>10</v>
      </c>
      <c r="CR23" t="n">
        <v>10</v>
      </c>
      <c r="CS23" t="n">
        <v>10</v>
      </c>
      <c r="CT23" t="n">
        <v>20</v>
      </c>
      <c r="CU23" t="n">
        <v>10</v>
      </c>
      <c r="CV23" t="n">
        <v>10</v>
      </c>
      <c r="CW23" t="n">
        <v>20</v>
      </c>
      <c r="CX23" t="n">
        <v>20</v>
      </c>
      <c r="CY23" t="n">
        <v>10</v>
      </c>
      <c r="CZ23" t="n">
        <v>10</v>
      </c>
      <c r="DA23" t="n">
        <v>10</v>
      </c>
      <c r="DB23" t="n">
        <v>10</v>
      </c>
      <c r="DC23" t="n">
        <v>10</v>
      </c>
      <c r="DD23" t="n">
        <v>10</v>
      </c>
      <c r="DE23" t="n">
        <v>10</v>
      </c>
      <c r="DF23" t="n">
        <v>10</v>
      </c>
      <c r="DG23" t="n">
        <v>10</v>
      </c>
      <c r="DH23" t="n">
        <v>10</v>
      </c>
      <c r="DI23" t="n">
        <v>10</v>
      </c>
      <c r="DJ23" t="n">
        <v>10</v>
      </c>
      <c r="DK23" t="n">
        <v>20</v>
      </c>
      <c r="DL23" t="n">
        <v>10</v>
      </c>
      <c r="DM23" t="n">
        <v>10</v>
      </c>
      <c r="DN23" t="n">
        <v>10</v>
      </c>
      <c r="DO23" t="n">
        <v>10</v>
      </c>
      <c r="DP23" t="n">
        <v>20</v>
      </c>
      <c r="DQ23" t="n">
        <v>10</v>
      </c>
      <c r="DR23" t="n">
        <v>10</v>
      </c>
      <c r="DS23" t="n">
        <v>20</v>
      </c>
      <c r="DT23" t="n">
        <v>10</v>
      </c>
      <c r="DU23" t="n">
        <v>10</v>
      </c>
      <c r="DV23" t="n">
        <v>20</v>
      </c>
      <c r="DW23" t="n">
        <v>20</v>
      </c>
      <c r="DX23" t="n">
        <v>10</v>
      </c>
      <c r="DY23" t="n">
        <v>10</v>
      </c>
      <c r="DZ23" t="n">
        <v>20</v>
      </c>
      <c r="EA23" t="n">
        <v>20</v>
      </c>
      <c r="EB23" t="n">
        <v>10</v>
      </c>
      <c r="EC23" t="n">
        <v>10</v>
      </c>
      <c r="ED23" t="n">
        <v>0</v>
      </c>
      <c r="EE23" t="n">
        <v>10</v>
      </c>
      <c r="EF23" t="n">
        <v>10</v>
      </c>
      <c r="EG23" t="n">
        <v>10</v>
      </c>
      <c r="EH23" t="n">
        <v>10</v>
      </c>
      <c r="EI23" t="n">
        <v>10</v>
      </c>
      <c r="EJ23" t="n">
        <v>10</v>
      </c>
      <c r="EK23" t="n">
        <v>10</v>
      </c>
      <c r="EL23" t="n">
        <v>10</v>
      </c>
      <c r="EM23" t="n">
        <v>10</v>
      </c>
      <c r="EN23" t="n">
        <v>20</v>
      </c>
      <c r="EO23" t="n">
        <v>10</v>
      </c>
      <c r="EP23" t="n">
        <v>10</v>
      </c>
      <c r="EQ23" t="n">
        <v>10</v>
      </c>
      <c r="ER23" t="n">
        <v>10</v>
      </c>
      <c r="ES23" t="n">
        <v>10</v>
      </c>
      <c r="ET23" t="n">
        <v>10</v>
      </c>
      <c r="EU23" t="n">
        <v>10</v>
      </c>
      <c r="EV23" t="n">
        <v>10</v>
      </c>
      <c r="EW23" t="n">
        <v>10</v>
      </c>
      <c r="EX23" t="n">
        <v>10</v>
      </c>
      <c r="EY23" t="n">
        <v>20</v>
      </c>
      <c r="EZ23" t="n">
        <v>20</v>
      </c>
      <c r="FA23" t="n">
        <v>10</v>
      </c>
      <c r="FB23" t="n">
        <v>10</v>
      </c>
      <c r="FC23" t="n">
        <v>10</v>
      </c>
      <c r="FD23" t="n">
        <v>10</v>
      </c>
      <c r="FE23" t="n">
        <v>10</v>
      </c>
      <c r="FF23" t="n">
        <v>10</v>
      </c>
      <c r="FG23" t="n">
        <v>10</v>
      </c>
      <c r="FH23" t="n">
        <v>10</v>
      </c>
      <c r="FI23" t="n">
        <v>10</v>
      </c>
      <c r="FJ23" t="n">
        <v>10</v>
      </c>
      <c r="FK23" t="n">
        <v>10</v>
      </c>
      <c r="FL23" t="n">
        <v>10</v>
      </c>
      <c r="FM23" t="n">
        <v>10</v>
      </c>
      <c r="FN23" t="n">
        <v>10</v>
      </c>
      <c r="FO23" t="n">
        <v>10</v>
      </c>
      <c r="FP23" t="n">
        <v>10</v>
      </c>
      <c r="FQ23" t="n">
        <v>10</v>
      </c>
      <c r="FR23" t="n">
        <v>10</v>
      </c>
      <c r="FS23" t="n">
        <v>0</v>
      </c>
      <c r="FT23" t="n">
        <v>10</v>
      </c>
      <c r="FU23" t="n">
        <v>10</v>
      </c>
      <c r="FV23" t="n">
        <v>10</v>
      </c>
      <c r="FW23" t="n">
        <v>10</v>
      </c>
      <c r="FX23" t="n">
        <v>10</v>
      </c>
      <c r="FY23" t="n">
        <v>10</v>
      </c>
      <c r="FZ23" t="n">
        <v>10</v>
      </c>
      <c r="GA23" t="n">
        <v>10</v>
      </c>
      <c r="GB23" t="n">
        <v>10</v>
      </c>
      <c r="GC23" t="n">
        <v>10</v>
      </c>
      <c r="GD23" t="n">
        <v>10</v>
      </c>
      <c r="GE23" t="n">
        <v>10</v>
      </c>
      <c r="GF23" t="n">
        <v>10</v>
      </c>
      <c r="GG23" t="n">
        <v>10</v>
      </c>
      <c r="GH23" t="n">
        <v>10</v>
      </c>
      <c r="GI23" t="n">
        <v>10</v>
      </c>
      <c r="GJ23" t="n">
        <v>10</v>
      </c>
      <c r="GK23" t="n">
        <v>10</v>
      </c>
      <c r="GL23" t="n">
        <v>10</v>
      </c>
      <c r="GM23" t="n">
        <v>10</v>
      </c>
      <c r="GN23" t="n">
        <v>10</v>
      </c>
      <c r="GO23" t="n">
        <v>10</v>
      </c>
      <c r="GP23" t="n">
        <v>10</v>
      </c>
      <c r="GQ23" t="n">
        <v>10</v>
      </c>
      <c r="GR23" t="n">
        <v>10</v>
      </c>
      <c r="GS23" t="n">
        <v>10</v>
      </c>
      <c r="GT23" t="n">
        <v>0</v>
      </c>
      <c r="GU23" t="n">
        <v>10</v>
      </c>
      <c r="GV23" t="n">
        <v>10</v>
      </c>
      <c r="GW23" t="n">
        <v>10</v>
      </c>
      <c r="GX23" t="n">
        <v>10</v>
      </c>
      <c r="GY23" t="n">
        <v>10</v>
      </c>
      <c r="HA23" t="n">
        <v>10</v>
      </c>
      <c r="HB23" t="n">
        <v>10</v>
      </c>
      <c r="HC23" t="n">
        <v>10</v>
      </c>
      <c r="HD23" t="n">
        <v>10</v>
      </c>
      <c r="HE23" t="n">
        <v>10</v>
      </c>
      <c r="HF23" t="n">
        <v>10</v>
      </c>
      <c r="HG23" t="n">
        <v>10</v>
      </c>
      <c r="HH23" t="n">
        <v>10</v>
      </c>
      <c r="HI23" t="n">
        <v>10</v>
      </c>
      <c r="HJ23" t="n">
        <v>10</v>
      </c>
      <c r="HK23" t="n">
        <v>10</v>
      </c>
      <c r="HL23" t="n">
        <v>10</v>
      </c>
      <c r="HM23" t="n">
        <v>10</v>
      </c>
      <c r="HN23" t="n">
        <v>10</v>
      </c>
      <c r="HO23" t="n">
        <v>0</v>
      </c>
      <c r="HP23" t="n">
        <v>10</v>
      </c>
      <c r="HQ23" t="n">
        <v>10</v>
      </c>
      <c r="HR23" t="n">
        <v>10</v>
      </c>
      <c r="HS23" t="n">
        <v>10</v>
      </c>
      <c r="HT23" t="n">
        <v>10</v>
      </c>
      <c r="HU23" t="n">
        <v>10</v>
      </c>
      <c r="HV23" t="n">
        <v>0</v>
      </c>
      <c r="HW23" t="n">
        <v>10</v>
      </c>
      <c r="HX23" t="n">
        <v>10</v>
      </c>
      <c r="HY23" t="n">
        <v>10</v>
      </c>
      <c r="HZ23" t="n">
        <v>10</v>
      </c>
      <c r="IA23" t="n">
        <v>10</v>
      </c>
      <c r="IB23" t="n">
        <v>10</v>
      </c>
      <c r="IC23" t="n">
        <v>10</v>
      </c>
      <c r="ID23" t="n">
        <v>10</v>
      </c>
      <c r="IE23" t="n">
        <v>10</v>
      </c>
      <c r="IF23" t="n">
        <v>10</v>
      </c>
      <c r="IG23" t="n">
        <v>10</v>
      </c>
      <c r="IH23" t="n">
        <v>10</v>
      </c>
      <c r="II23" t="n">
        <v>10</v>
      </c>
      <c r="IJ23" t="n">
        <v>10</v>
      </c>
      <c r="IK23" t="n">
        <v>10</v>
      </c>
      <c r="IL23" t="n">
        <v>10</v>
      </c>
      <c r="IM23" t="n">
        <v>10</v>
      </c>
      <c r="IN23" t="n">
        <v>10</v>
      </c>
      <c r="IO23" t="n">
        <v>10</v>
      </c>
      <c r="IP23" t="n">
        <v>10</v>
      </c>
      <c r="IQ23" t="n">
        <v>10</v>
      </c>
      <c r="IR23" t="n">
        <v>10</v>
      </c>
      <c r="IS23" t="n">
        <v>10</v>
      </c>
      <c r="IT23" t="n">
        <v>10</v>
      </c>
      <c r="IU23" t="n">
        <v>10</v>
      </c>
      <c r="IV23" t="n">
        <v>10</v>
      </c>
      <c r="IW23" t="n">
        <v>10</v>
      </c>
      <c r="IX23" t="n">
        <v>10</v>
      </c>
      <c r="IY23" t="n">
        <v>10</v>
      </c>
      <c r="IZ23" t="n">
        <v>20</v>
      </c>
      <c r="JA23" t="n">
        <v>10</v>
      </c>
      <c r="JB23" t="n">
        <v>10</v>
      </c>
      <c r="JC23" t="n">
        <v>20</v>
      </c>
      <c r="JD23" t="n">
        <v>10</v>
      </c>
      <c r="JE23" t="n">
        <v>10</v>
      </c>
      <c r="JF23" t="n">
        <v>10</v>
      </c>
      <c r="JG23" t="n">
        <v>10</v>
      </c>
      <c r="JH23" t="n">
        <v>10</v>
      </c>
      <c r="JI23" t="n">
        <v>10</v>
      </c>
      <c r="JJ23" t="n">
        <v>10</v>
      </c>
      <c r="JK23" t="n">
        <v>10</v>
      </c>
      <c r="JL23" t="n">
        <v>10</v>
      </c>
      <c r="JM23" t="n">
        <v>10</v>
      </c>
      <c r="JN23" t="n">
        <v>10</v>
      </c>
      <c r="JO23" t="n">
        <v>10</v>
      </c>
      <c r="JP23" t="n">
        <v>0</v>
      </c>
      <c r="JQ23" t="n">
        <v>10</v>
      </c>
      <c r="JR23" t="n">
        <v>10</v>
      </c>
      <c r="JS23" t="n">
        <v>10</v>
      </c>
      <c r="JT23" t="n">
        <v>10</v>
      </c>
      <c r="JU23" t="n">
        <v>20</v>
      </c>
      <c r="JV23" t="n">
        <v>10</v>
      </c>
      <c r="JW23" t="n">
        <v>10</v>
      </c>
      <c r="JX23" t="n">
        <v>20</v>
      </c>
      <c r="JY23" t="n">
        <v>10</v>
      </c>
      <c r="JZ23" t="n">
        <v>10</v>
      </c>
      <c r="KA23" t="n">
        <v>10</v>
      </c>
      <c r="KB23" t="n">
        <v>20</v>
      </c>
      <c r="KC23" t="n">
        <v>20</v>
      </c>
      <c r="KD23" t="n">
        <v>20</v>
      </c>
      <c r="KE23" t="n">
        <v>20</v>
      </c>
      <c r="KF23" t="n">
        <v>10</v>
      </c>
      <c r="KG23" t="n">
        <v>10</v>
      </c>
      <c r="KH23" t="n">
        <v>10</v>
      </c>
      <c r="KI23" t="n">
        <v>10</v>
      </c>
      <c r="KJ23" t="n">
        <v>20</v>
      </c>
      <c r="KK23" t="n">
        <v>20</v>
      </c>
      <c r="KL23" t="n">
        <v>10</v>
      </c>
      <c r="KM23" t="n">
        <v>10</v>
      </c>
      <c r="KN23" t="n">
        <v>10</v>
      </c>
      <c r="KO23" t="n">
        <v>20</v>
      </c>
      <c r="KP23" t="n">
        <v>20</v>
      </c>
      <c r="KQ23" t="n">
        <v>10</v>
      </c>
      <c r="KR23" t="n">
        <v>20</v>
      </c>
      <c r="KS23" t="n">
        <v>20</v>
      </c>
      <c r="KT23" t="n">
        <v>20</v>
      </c>
      <c r="KU23" t="n">
        <v>10</v>
      </c>
      <c r="KV23" t="n">
        <v>10</v>
      </c>
      <c r="KW23" t="n">
        <v>20</v>
      </c>
      <c r="KX23" t="n">
        <v>10</v>
      </c>
      <c r="KY23" t="n">
        <v>20</v>
      </c>
      <c r="KZ23" t="n">
        <v>20</v>
      </c>
      <c r="LA23" t="n">
        <v>10</v>
      </c>
      <c r="LB23" t="n">
        <v>10</v>
      </c>
      <c r="LC23" t="n">
        <v>10</v>
      </c>
      <c r="LD23" t="n">
        <v>20</v>
      </c>
      <c r="LE23" t="n">
        <v>10</v>
      </c>
      <c r="LF23" t="n">
        <v>10</v>
      </c>
      <c r="LG23" t="n">
        <v>10</v>
      </c>
      <c r="LH23" t="n">
        <v>10</v>
      </c>
      <c r="LI23" t="n">
        <v>10</v>
      </c>
      <c r="LJ23" t="n">
        <v>10</v>
      </c>
      <c r="LK23" t="n">
        <v>10</v>
      </c>
      <c r="LL23" t="n">
        <v>20</v>
      </c>
      <c r="LM23" t="n">
        <v>10</v>
      </c>
      <c r="LN23" t="n">
        <v>20</v>
      </c>
      <c r="LO23" t="n">
        <v>10</v>
      </c>
      <c r="LP23" t="n">
        <v>10</v>
      </c>
      <c r="LQ23" t="n">
        <v>10</v>
      </c>
      <c r="LR23" t="n">
        <v>10</v>
      </c>
      <c r="LS23" t="n">
        <v>10</v>
      </c>
      <c r="LT23" t="n">
        <v>10</v>
      </c>
      <c r="LU23" t="n">
        <v>10</v>
      </c>
      <c r="LV23" t="n">
        <v>10</v>
      </c>
      <c r="LW23" t="n">
        <v>10</v>
      </c>
      <c r="LX23" t="n">
        <v>10</v>
      </c>
      <c r="LY23" t="n">
        <v>10</v>
      </c>
      <c r="LZ23" t="n">
        <v>20</v>
      </c>
      <c r="MA23" t="n">
        <v>20</v>
      </c>
      <c r="MB23" t="n">
        <v>20</v>
      </c>
      <c r="MC23" t="n">
        <v>10</v>
      </c>
      <c r="MD23" t="n">
        <v>10</v>
      </c>
      <c r="ME23" t="n">
        <v>10</v>
      </c>
      <c r="MF23" t="n">
        <v>10</v>
      </c>
      <c r="MG23" t="n">
        <v>20</v>
      </c>
      <c r="MH23" t="n">
        <v>10</v>
      </c>
      <c r="MI23" t="n">
        <v>10</v>
      </c>
      <c r="MJ23" t="n">
        <v>10</v>
      </c>
      <c r="MK23" t="n">
        <v>10</v>
      </c>
      <c r="ML23" t="n">
        <v>10</v>
      </c>
      <c r="MM23" t="n">
        <v>10</v>
      </c>
      <c r="MN23" t="n">
        <v>10</v>
      </c>
      <c r="MO23" t="n">
        <v>10</v>
      </c>
      <c r="MP23" t="n">
        <v>20</v>
      </c>
      <c r="MQ23" t="n">
        <v>10</v>
      </c>
      <c r="MR23" t="n">
        <v>0</v>
      </c>
      <c r="MS23" t="n">
        <v>10</v>
      </c>
      <c r="MT23" t="n">
        <v>10</v>
      </c>
      <c r="MU23" t="n">
        <v>10</v>
      </c>
      <c r="MV23" t="n">
        <v>10</v>
      </c>
      <c r="MW23" t="n">
        <v>10</v>
      </c>
      <c r="MX23" t="n">
        <v>10</v>
      </c>
      <c r="MY23" t="n">
        <v>10</v>
      </c>
      <c r="MZ23" t="n">
        <v>10</v>
      </c>
      <c r="NA23" t="n">
        <v>10</v>
      </c>
      <c r="NB23" t="n">
        <v>10</v>
      </c>
    </row>
    <row r="24">
      <c r="A24" t="n">
        <v>23</v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10</v>
      </c>
      <c r="K24" t="n">
        <v>10</v>
      </c>
      <c r="L24" t="n">
        <v>10</v>
      </c>
      <c r="M24" t="n">
        <v>10</v>
      </c>
      <c r="N24" t="n">
        <v>10</v>
      </c>
      <c r="O24" t="n">
        <v>10</v>
      </c>
      <c r="P24" t="n">
        <v>10</v>
      </c>
      <c r="Q24" t="n">
        <v>10</v>
      </c>
      <c r="R24" t="n">
        <v>10</v>
      </c>
      <c r="S24" t="n">
        <v>0</v>
      </c>
      <c r="T24" t="n">
        <v>10</v>
      </c>
      <c r="U24" t="n">
        <v>0</v>
      </c>
      <c r="V24" t="n">
        <v>0</v>
      </c>
      <c r="W24" t="n">
        <v>10</v>
      </c>
      <c r="X24" t="n">
        <v>0</v>
      </c>
      <c r="Y24" t="n">
        <v>10</v>
      </c>
      <c r="Z24" t="n">
        <v>0</v>
      </c>
      <c r="AA24" t="n">
        <v>0</v>
      </c>
      <c r="AB24" t="n">
        <v>10</v>
      </c>
      <c r="AC24" t="n">
        <v>10</v>
      </c>
      <c r="AD24" t="n">
        <v>0</v>
      </c>
      <c r="AE24" t="n">
        <v>10</v>
      </c>
      <c r="AF24" t="n">
        <v>10</v>
      </c>
      <c r="AG24" t="n">
        <v>10</v>
      </c>
      <c r="AH24" t="n">
        <v>0</v>
      </c>
      <c r="AI24" t="n">
        <v>10</v>
      </c>
      <c r="AJ24" t="n">
        <v>10</v>
      </c>
      <c r="AK24" t="n">
        <v>10</v>
      </c>
      <c r="AL24" t="n">
        <v>10</v>
      </c>
      <c r="AM24" t="n">
        <v>0</v>
      </c>
      <c r="AN24" t="n">
        <v>10</v>
      </c>
      <c r="AO24" t="n">
        <v>10</v>
      </c>
      <c r="AP24" t="n">
        <v>10</v>
      </c>
      <c r="AQ24" t="n">
        <v>0</v>
      </c>
      <c r="AR24" t="n">
        <v>10</v>
      </c>
      <c r="AS24" t="n">
        <v>10</v>
      </c>
      <c r="AT24" t="n">
        <v>10</v>
      </c>
      <c r="AU24" t="n">
        <v>10</v>
      </c>
      <c r="AV24" t="n">
        <v>10</v>
      </c>
      <c r="AW24" t="n">
        <v>10</v>
      </c>
      <c r="AX24" t="n">
        <v>10</v>
      </c>
      <c r="AY24" t="n">
        <v>10</v>
      </c>
      <c r="AZ24" t="n">
        <v>10</v>
      </c>
      <c r="BA24" t="n">
        <v>10</v>
      </c>
      <c r="BB24" t="n">
        <v>10</v>
      </c>
      <c r="BC24" t="n">
        <v>10</v>
      </c>
      <c r="BD24" t="n">
        <v>10</v>
      </c>
      <c r="BE24" t="n">
        <v>10</v>
      </c>
      <c r="BF24" t="n">
        <v>0</v>
      </c>
      <c r="BG24" t="n">
        <v>0</v>
      </c>
      <c r="BH24" t="n">
        <v>10</v>
      </c>
      <c r="BI24" t="n">
        <v>10</v>
      </c>
      <c r="BJ24" t="n">
        <v>10</v>
      </c>
      <c r="BK24" t="n">
        <v>10</v>
      </c>
      <c r="BL24" t="n">
        <v>10</v>
      </c>
      <c r="BM24" t="n">
        <v>10</v>
      </c>
      <c r="BN24" t="n">
        <v>0</v>
      </c>
      <c r="BO24" t="n">
        <v>10</v>
      </c>
      <c r="BP24" t="n">
        <v>10</v>
      </c>
      <c r="BQ24" t="n">
        <v>10</v>
      </c>
      <c r="BR24" t="n">
        <v>0</v>
      </c>
      <c r="BS24" t="n">
        <v>10</v>
      </c>
      <c r="BT24" t="n">
        <v>10</v>
      </c>
      <c r="BU24" t="n">
        <v>10</v>
      </c>
      <c r="BV24" t="n">
        <v>10</v>
      </c>
      <c r="BW24" t="n">
        <v>10</v>
      </c>
      <c r="BX24" t="n">
        <v>10</v>
      </c>
      <c r="BY24" t="n">
        <v>10</v>
      </c>
      <c r="BZ24" t="n">
        <v>10</v>
      </c>
      <c r="CA24" t="n">
        <v>20</v>
      </c>
      <c r="CB24" t="n">
        <v>10</v>
      </c>
      <c r="CC24" t="n">
        <v>10</v>
      </c>
      <c r="CD24" t="n">
        <v>10</v>
      </c>
      <c r="CE24" t="n">
        <v>10</v>
      </c>
      <c r="CF24" t="n">
        <v>10</v>
      </c>
      <c r="CG24" t="n">
        <v>10</v>
      </c>
      <c r="CH24" t="n">
        <v>10</v>
      </c>
      <c r="CI24" t="n">
        <v>10</v>
      </c>
      <c r="CJ24" t="n">
        <v>10</v>
      </c>
      <c r="CK24" t="n">
        <v>10</v>
      </c>
      <c r="CL24" t="n">
        <v>10</v>
      </c>
      <c r="CM24" t="n">
        <v>10</v>
      </c>
      <c r="CN24" t="n">
        <v>10</v>
      </c>
      <c r="CO24" t="n">
        <v>20</v>
      </c>
      <c r="CP24" t="n">
        <v>10</v>
      </c>
      <c r="CQ24" t="n">
        <v>10</v>
      </c>
      <c r="CR24" t="n">
        <v>10</v>
      </c>
      <c r="CS24" t="n">
        <v>10</v>
      </c>
      <c r="CT24" t="n">
        <v>10</v>
      </c>
      <c r="CU24" t="n">
        <v>20</v>
      </c>
      <c r="CV24" t="n">
        <v>10</v>
      </c>
      <c r="CW24" t="n">
        <v>10</v>
      </c>
      <c r="CX24" t="n">
        <v>10</v>
      </c>
      <c r="CY24" t="n">
        <v>10</v>
      </c>
      <c r="CZ24" t="n">
        <v>10</v>
      </c>
      <c r="DA24" t="n">
        <v>10</v>
      </c>
      <c r="DB24" t="n">
        <v>10</v>
      </c>
      <c r="DC24" t="n">
        <v>10</v>
      </c>
      <c r="DD24" t="n">
        <v>10</v>
      </c>
      <c r="DE24" t="n">
        <v>10</v>
      </c>
      <c r="DF24" t="n">
        <v>10</v>
      </c>
      <c r="DG24" t="n">
        <v>10</v>
      </c>
      <c r="DH24" t="n">
        <v>10</v>
      </c>
      <c r="DI24" t="n">
        <v>10</v>
      </c>
      <c r="DJ24" t="n">
        <v>10</v>
      </c>
      <c r="DK24" t="n">
        <v>10</v>
      </c>
      <c r="DL24" t="n">
        <v>10</v>
      </c>
      <c r="DM24" t="n">
        <v>10</v>
      </c>
      <c r="DN24" t="n">
        <v>10</v>
      </c>
      <c r="DO24" t="n">
        <v>10</v>
      </c>
      <c r="DP24" t="n">
        <v>10</v>
      </c>
      <c r="DQ24" t="n">
        <v>10</v>
      </c>
      <c r="DR24" t="n">
        <v>10</v>
      </c>
      <c r="DS24" t="n">
        <v>10</v>
      </c>
      <c r="DT24" t="n">
        <v>10</v>
      </c>
      <c r="DU24" t="n">
        <v>10</v>
      </c>
      <c r="DV24" t="n">
        <v>10</v>
      </c>
      <c r="DW24" t="n">
        <v>10</v>
      </c>
      <c r="DX24" t="n">
        <v>20</v>
      </c>
      <c r="DY24" t="n">
        <v>10</v>
      </c>
      <c r="DZ24" t="n">
        <v>10</v>
      </c>
      <c r="EA24" t="n">
        <v>0</v>
      </c>
      <c r="EB24" t="n">
        <v>10</v>
      </c>
      <c r="EC24" t="n">
        <v>0</v>
      </c>
      <c r="ED24" t="n">
        <v>10</v>
      </c>
      <c r="EE24" t="n">
        <v>10</v>
      </c>
      <c r="EF24" t="n">
        <v>10</v>
      </c>
      <c r="EG24" t="n">
        <v>10</v>
      </c>
      <c r="EH24" t="n">
        <v>10</v>
      </c>
      <c r="EI24" t="n">
        <v>10</v>
      </c>
      <c r="EJ24" t="n">
        <v>10</v>
      </c>
      <c r="EK24" t="n">
        <v>10</v>
      </c>
      <c r="EL24" t="n">
        <v>10</v>
      </c>
      <c r="EM24" t="n">
        <v>10</v>
      </c>
      <c r="EN24" t="n">
        <v>10</v>
      </c>
      <c r="EO24" t="n">
        <v>10</v>
      </c>
      <c r="EP24" t="n">
        <v>10</v>
      </c>
      <c r="EQ24" t="n">
        <v>10</v>
      </c>
      <c r="ER24" t="n">
        <v>10</v>
      </c>
      <c r="ES24" t="n">
        <v>10</v>
      </c>
      <c r="ET24" t="n">
        <v>10</v>
      </c>
      <c r="EU24" t="n">
        <v>10</v>
      </c>
      <c r="EV24" t="n">
        <v>10</v>
      </c>
      <c r="EW24" t="n">
        <v>10</v>
      </c>
      <c r="EX24" t="n">
        <v>10</v>
      </c>
      <c r="EY24" t="n">
        <v>10</v>
      </c>
      <c r="EZ24" t="n">
        <v>10</v>
      </c>
      <c r="FA24" t="n">
        <v>10</v>
      </c>
      <c r="FB24" t="n">
        <v>10</v>
      </c>
      <c r="FC24" t="n">
        <v>10</v>
      </c>
      <c r="FD24" t="n">
        <v>10</v>
      </c>
      <c r="FE24" t="n">
        <v>10</v>
      </c>
      <c r="FF24" t="n">
        <v>10</v>
      </c>
      <c r="FG24" t="n">
        <v>10</v>
      </c>
      <c r="FH24" t="n">
        <v>10</v>
      </c>
      <c r="FI24" t="n">
        <v>10</v>
      </c>
      <c r="FJ24" t="n">
        <v>10</v>
      </c>
      <c r="FK24" t="n">
        <v>10</v>
      </c>
      <c r="FL24" t="n">
        <v>10</v>
      </c>
      <c r="FM24" t="n">
        <v>0</v>
      </c>
      <c r="FN24" t="n">
        <v>10</v>
      </c>
      <c r="FO24" t="n">
        <v>10</v>
      </c>
      <c r="FP24" t="n">
        <v>10</v>
      </c>
      <c r="FQ24" t="n">
        <v>10</v>
      </c>
      <c r="FR24" t="n">
        <v>10</v>
      </c>
      <c r="FS24" t="n">
        <v>10</v>
      </c>
      <c r="FT24" t="n">
        <v>10</v>
      </c>
      <c r="FU24" t="n">
        <v>0</v>
      </c>
      <c r="FV24" t="n">
        <v>10</v>
      </c>
      <c r="FW24" t="n">
        <v>10</v>
      </c>
      <c r="FX24" t="n">
        <v>10</v>
      </c>
      <c r="FY24" t="n">
        <v>10</v>
      </c>
      <c r="FZ24" t="n">
        <v>0</v>
      </c>
      <c r="GA24" t="n">
        <v>10</v>
      </c>
      <c r="GB24" t="n">
        <v>10</v>
      </c>
      <c r="GC24" t="n">
        <v>10</v>
      </c>
      <c r="GD24" t="n">
        <v>10</v>
      </c>
      <c r="GE24" t="n">
        <v>10</v>
      </c>
      <c r="GF24" t="n">
        <v>10</v>
      </c>
      <c r="GG24" t="n">
        <v>10</v>
      </c>
      <c r="GH24" t="n">
        <v>10</v>
      </c>
      <c r="GI24" t="n">
        <v>10</v>
      </c>
      <c r="GJ24" t="n">
        <v>10</v>
      </c>
      <c r="GK24" t="n">
        <v>10</v>
      </c>
      <c r="GL24" t="n">
        <v>10</v>
      </c>
      <c r="GM24" t="n">
        <v>10</v>
      </c>
      <c r="GN24" t="n">
        <v>10</v>
      </c>
      <c r="GO24" t="n">
        <v>10</v>
      </c>
      <c r="GP24" t="n">
        <v>10</v>
      </c>
      <c r="GQ24" t="n">
        <v>10</v>
      </c>
      <c r="GR24" t="n">
        <v>10</v>
      </c>
      <c r="GS24" t="n">
        <v>0</v>
      </c>
      <c r="GT24" t="n">
        <v>10</v>
      </c>
      <c r="GU24" t="n">
        <v>0</v>
      </c>
      <c r="GV24" t="n">
        <v>10</v>
      </c>
      <c r="GW24" t="n">
        <v>10</v>
      </c>
      <c r="GX24" t="n">
        <v>10</v>
      </c>
      <c r="GY24" t="n">
        <v>0</v>
      </c>
      <c r="HA24" t="n">
        <v>10</v>
      </c>
      <c r="HB24" t="n">
        <v>10</v>
      </c>
      <c r="HC24" t="n">
        <v>10</v>
      </c>
      <c r="HD24" t="n">
        <v>10</v>
      </c>
      <c r="HE24" t="n">
        <v>10</v>
      </c>
      <c r="HF24" t="n">
        <v>10</v>
      </c>
      <c r="HG24" t="n">
        <v>10</v>
      </c>
      <c r="HH24" t="n">
        <v>0</v>
      </c>
      <c r="HI24" t="n">
        <v>0</v>
      </c>
      <c r="HJ24" t="n">
        <v>10</v>
      </c>
      <c r="HK24" t="n">
        <v>10</v>
      </c>
      <c r="HL24" t="n">
        <v>10</v>
      </c>
      <c r="HM24" t="n">
        <v>10</v>
      </c>
      <c r="HN24" t="n">
        <v>10</v>
      </c>
      <c r="HO24" t="n">
        <v>10</v>
      </c>
      <c r="HP24" t="n">
        <v>10</v>
      </c>
      <c r="HQ24" t="n">
        <v>0</v>
      </c>
      <c r="HR24" t="n">
        <v>10</v>
      </c>
      <c r="HS24" t="n">
        <v>10</v>
      </c>
      <c r="HT24" t="n">
        <v>10</v>
      </c>
      <c r="HU24" t="n">
        <v>10</v>
      </c>
      <c r="HV24" t="n">
        <v>10</v>
      </c>
      <c r="HW24" t="n">
        <v>10</v>
      </c>
      <c r="HX24" t="n">
        <v>10</v>
      </c>
      <c r="HY24" t="n">
        <v>10</v>
      </c>
      <c r="HZ24" t="n">
        <v>10</v>
      </c>
      <c r="IA24" t="n">
        <v>10</v>
      </c>
      <c r="IB24" t="n">
        <v>10</v>
      </c>
      <c r="IC24" t="n">
        <v>10</v>
      </c>
      <c r="ID24" t="n">
        <v>0</v>
      </c>
      <c r="IE24" t="n">
        <v>10</v>
      </c>
      <c r="IF24" t="n">
        <v>10</v>
      </c>
      <c r="IG24" t="n">
        <v>10</v>
      </c>
      <c r="IH24" t="n">
        <v>10</v>
      </c>
      <c r="II24" t="n">
        <v>10</v>
      </c>
      <c r="IJ24" t="n">
        <v>10</v>
      </c>
      <c r="IK24" t="n">
        <v>10</v>
      </c>
      <c r="IL24" t="n">
        <v>10</v>
      </c>
      <c r="IM24" t="n">
        <v>10</v>
      </c>
      <c r="IN24" t="n">
        <v>10</v>
      </c>
      <c r="IO24" t="n">
        <v>10</v>
      </c>
      <c r="IP24" t="n">
        <v>10</v>
      </c>
      <c r="IQ24" t="n">
        <v>10</v>
      </c>
      <c r="IR24" t="n">
        <v>10</v>
      </c>
      <c r="IS24" t="n">
        <v>10</v>
      </c>
      <c r="IT24" t="n">
        <v>10</v>
      </c>
      <c r="IU24" t="n">
        <v>10</v>
      </c>
      <c r="IV24" t="n">
        <v>10</v>
      </c>
      <c r="IW24" t="n">
        <v>10</v>
      </c>
      <c r="IX24" t="n">
        <v>10</v>
      </c>
      <c r="IY24" t="n">
        <v>10</v>
      </c>
      <c r="IZ24" t="n">
        <v>10</v>
      </c>
      <c r="JA24" t="n">
        <v>10</v>
      </c>
      <c r="JB24" t="n">
        <v>10</v>
      </c>
      <c r="JC24" t="n">
        <v>10</v>
      </c>
      <c r="JD24" t="n">
        <v>10</v>
      </c>
      <c r="JE24" t="n">
        <v>10</v>
      </c>
      <c r="JF24" t="n">
        <v>10</v>
      </c>
      <c r="JG24" t="n">
        <v>10</v>
      </c>
      <c r="JH24" t="n">
        <v>10</v>
      </c>
      <c r="JI24" t="n">
        <v>10</v>
      </c>
      <c r="JJ24" t="n">
        <v>10</v>
      </c>
      <c r="JK24" t="n">
        <v>10</v>
      </c>
      <c r="JL24" t="n">
        <v>10</v>
      </c>
      <c r="JM24" t="n">
        <v>10</v>
      </c>
      <c r="JN24" t="n">
        <v>10</v>
      </c>
      <c r="JO24" t="n">
        <v>10</v>
      </c>
      <c r="JP24" t="n">
        <v>10</v>
      </c>
      <c r="JQ24" t="n">
        <v>10</v>
      </c>
      <c r="JR24" t="n">
        <v>10</v>
      </c>
      <c r="JS24" t="n">
        <v>10</v>
      </c>
      <c r="JT24" t="n">
        <v>10</v>
      </c>
      <c r="JU24" t="n">
        <v>10</v>
      </c>
      <c r="JV24" t="n">
        <v>20</v>
      </c>
      <c r="JW24" t="n">
        <v>20</v>
      </c>
      <c r="JX24" t="n">
        <v>10</v>
      </c>
      <c r="JY24" t="n">
        <v>10</v>
      </c>
      <c r="JZ24" t="n">
        <v>10</v>
      </c>
      <c r="KA24" t="n">
        <v>10</v>
      </c>
      <c r="KB24" t="n">
        <v>10</v>
      </c>
      <c r="KC24" t="n">
        <v>10</v>
      </c>
      <c r="KD24" t="n">
        <v>10</v>
      </c>
      <c r="KE24" t="n">
        <v>10</v>
      </c>
      <c r="KF24" t="n">
        <v>10</v>
      </c>
      <c r="KG24" t="n">
        <v>10</v>
      </c>
      <c r="KH24" t="n">
        <v>0</v>
      </c>
      <c r="KI24" t="n">
        <v>10</v>
      </c>
      <c r="KJ24" t="n">
        <v>10</v>
      </c>
      <c r="KK24" t="n">
        <v>10</v>
      </c>
      <c r="KL24" t="n">
        <v>20</v>
      </c>
      <c r="KM24" t="n">
        <v>10</v>
      </c>
      <c r="KN24" t="n">
        <v>10</v>
      </c>
      <c r="KO24" t="n">
        <v>10</v>
      </c>
      <c r="KP24" t="n">
        <v>10</v>
      </c>
      <c r="KQ24" t="n">
        <v>20</v>
      </c>
      <c r="KR24" t="n">
        <v>10</v>
      </c>
      <c r="KS24" t="n">
        <v>10</v>
      </c>
      <c r="KT24" t="n">
        <v>10</v>
      </c>
      <c r="KU24" t="n">
        <v>10</v>
      </c>
      <c r="KV24" t="n">
        <v>10</v>
      </c>
      <c r="KW24" t="n">
        <v>10</v>
      </c>
      <c r="KX24" t="n">
        <v>10</v>
      </c>
      <c r="KY24" t="n">
        <v>10</v>
      </c>
      <c r="KZ24" t="n">
        <v>10</v>
      </c>
      <c r="LA24" t="n">
        <v>20</v>
      </c>
      <c r="LB24" t="n">
        <v>10</v>
      </c>
      <c r="LC24" t="n">
        <v>10</v>
      </c>
      <c r="LD24" t="n">
        <v>10</v>
      </c>
      <c r="LE24" t="n">
        <v>10</v>
      </c>
      <c r="LF24" t="n">
        <v>10</v>
      </c>
      <c r="LG24" t="n">
        <v>10</v>
      </c>
      <c r="LH24" t="n">
        <v>10</v>
      </c>
      <c r="LI24" t="n">
        <v>10</v>
      </c>
      <c r="LJ24" t="n">
        <v>10</v>
      </c>
      <c r="LK24" t="n">
        <v>10</v>
      </c>
      <c r="LL24" t="n">
        <v>10</v>
      </c>
      <c r="LM24" t="n">
        <v>10</v>
      </c>
      <c r="LN24" t="n">
        <v>10</v>
      </c>
      <c r="LO24" t="n">
        <v>20</v>
      </c>
      <c r="LP24" t="n">
        <v>10</v>
      </c>
      <c r="LQ24" t="n">
        <v>10</v>
      </c>
      <c r="LR24" t="n">
        <v>10</v>
      </c>
      <c r="LS24" t="n">
        <v>10</v>
      </c>
      <c r="LT24" t="n">
        <v>10</v>
      </c>
      <c r="LU24" t="n">
        <v>10</v>
      </c>
      <c r="LV24" t="n">
        <v>10</v>
      </c>
      <c r="LW24" t="n">
        <v>10</v>
      </c>
      <c r="LX24" t="n">
        <v>0</v>
      </c>
      <c r="LY24" t="n">
        <v>10</v>
      </c>
      <c r="LZ24" t="n">
        <v>10</v>
      </c>
      <c r="MA24" t="n">
        <v>10</v>
      </c>
      <c r="MB24" t="n">
        <v>10</v>
      </c>
      <c r="MC24" t="n">
        <v>10</v>
      </c>
      <c r="MD24" t="n">
        <v>10</v>
      </c>
      <c r="ME24" t="n">
        <v>10</v>
      </c>
      <c r="MF24" t="n">
        <v>10</v>
      </c>
      <c r="MG24" t="n">
        <v>10</v>
      </c>
      <c r="MH24" t="n">
        <v>10</v>
      </c>
      <c r="MI24" t="n">
        <v>10</v>
      </c>
      <c r="MJ24" t="n">
        <v>10</v>
      </c>
      <c r="MK24" t="n">
        <v>10</v>
      </c>
      <c r="ML24" t="n">
        <v>10</v>
      </c>
      <c r="MM24" t="n">
        <v>10</v>
      </c>
      <c r="MN24" t="n">
        <v>10</v>
      </c>
      <c r="MO24" t="n">
        <v>10</v>
      </c>
      <c r="MP24" t="n">
        <v>10</v>
      </c>
      <c r="MQ24" t="n">
        <v>10</v>
      </c>
      <c r="MR24" t="n">
        <v>10</v>
      </c>
      <c r="MS24" t="n">
        <v>0</v>
      </c>
      <c r="MT24" t="n">
        <v>10</v>
      </c>
      <c r="MU24" t="n">
        <v>10</v>
      </c>
      <c r="MV24" t="n">
        <v>10</v>
      </c>
      <c r="MW24" t="n">
        <v>10</v>
      </c>
      <c r="MX24" t="n">
        <v>10</v>
      </c>
      <c r="MY24" t="n">
        <v>0</v>
      </c>
      <c r="MZ24" t="n">
        <v>10</v>
      </c>
      <c r="NA24" t="n">
        <v>0</v>
      </c>
      <c r="NB24" t="n">
        <v>10</v>
      </c>
    </row>
    <row r="25">
      <c r="A25" t="n">
        <v>24</v>
      </c>
      <c r="B25" t="n">
        <v>10</v>
      </c>
      <c r="C25" t="n">
        <v>10</v>
      </c>
      <c r="D25" t="n">
        <v>10</v>
      </c>
      <c r="E25" t="n">
        <v>0</v>
      </c>
      <c r="F25" t="n">
        <v>10</v>
      </c>
      <c r="G25" t="n">
        <v>10</v>
      </c>
      <c r="H25" t="n">
        <v>10</v>
      </c>
      <c r="I25" t="n">
        <v>0</v>
      </c>
      <c r="J25" t="n">
        <v>10</v>
      </c>
      <c r="K25" t="n">
        <v>10</v>
      </c>
      <c r="L25" t="n">
        <v>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  <c r="T25" t="n">
        <v>0</v>
      </c>
      <c r="U25" t="n">
        <v>10</v>
      </c>
      <c r="V25" t="n">
        <v>10</v>
      </c>
      <c r="W25" t="n">
        <v>10</v>
      </c>
      <c r="X25" t="n">
        <v>10</v>
      </c>
      <c r="Y25" t="n">
        <v>10</v>
      </c>
      <c r="Z25" t="n">
        <v>10</v>
      </c>
      <c r="AA25" t="n">
        <v>10</v>
      </c>
      <c r="AB25" t="n">
        <v>10</v>
      </c>
      <c r="AC25" t="n">
        <v>10</v>
      </c>
      <c r="AD25" t="n">
        <v>10</v>
      </c>
      <c r="AE25" t="n">
        <v>10</v>
      </c>
      <c r="AF25" t="n">
        <v>10</v>
      </c>
      <c r="AG25" t="n">
        <v>0</v>
      </c>
      <c r="AH25" t="n">
        <v>10</v>
      </c>
      <c r="AI25" t="n">
        <v>10</v>
      </c>
      <c r="AJ25" t="n">
        <v>10</v>
      </c>
      <c r="AK25" t="n">
        <v>10</v>
      </c>
      <c r="AL25" t="n">
        <v>10</v>
      </c>
      <c r="AM25" t="n">
        <v>10</v>
      </c>
      <c r="AN25" t="n">
        <v>0</v>
      </c>
      <c r="AO25" t="n">
        <v>0</v>
      </c>
      <c r="AP25" t="n">
        <v>10</v>
      </c>
      <c r="AQ25" t="n">
        <v>10</v>
      </c>
      <c r="AR25" t="n">
        <v>10</v>
      </c>
      <c r="AS25" t="n">
        <v>10</v>
      </c>
      <c r="AT25" t="n">
        <v>10</v>
      </c>
      <c r="AU25" t="n">
        <v>10</v>
      </c>
      <c r="AV25" t="n">
        <v>10</v>
      </c>
      <c r="AW25" t="n">
        <v>0</v>
      </c>
      <c r="AX25" t="n">
        <v>10</v>
      </c>
      <c r="AY25" t="n">
        <v>0</v>
      </c>
      <c r="AZ25" t="n">
        <v>10</v>
      </c>
      <c r="BA25" t="n">
        <v>10</v>
      </c>
      <c r="BB25" t="n">
        <v>10</v>
      </c>
      <c r="BC25" t="n">
        <v>10</v>
      </c>
      <c r="BD25" t="n">
        <v>10</v>
      </c>
      <c r="BE25" t="n">
        <v>10</v>
      </c>
      <c r="BF25" t="n">
        <v>10</v>
      </c>
      <c r="BG25" t="n">
        <v>10</v>
      </c>
      <c r="BH25" t="n">
        <v>0</v>
      </c>
      <c r="BI25" t="n">
        <v>0</v>
      </c>
      <c r="BJ25" t="n">
        <v>10</v>
      </c>
      <c r="BK25" t="n">
        <v>0</v>
      </c>
      <c r="BL25" t="n">
        <v>10</v>
      </c>
      <c r="BM25" t="n">
        <v>10</v>
      </c>
      <c r="BN25" t="n">
        <v>10</v>
      </c>
      <c r="BO25" t="n">
        <v>10</v>
      </c>
      <c r="BP25" t="n">
        <v>10</v>
      </c>
      <c r="BQ25" t="n">
        <v>10</v>
      </c>
      <c r="BR25" t="n">
        <v>10</v>
      </c>
      <c r="BS25" t="n">
        <v>10</v>
      </c>
      <c r="BT25" t="n">
        <v>10</v>
      </c>
      <c r="BU25" t="n">
        <v>10</v>
      </c>
      <c r="BV25" t="n">
        <v>10</v>
      </c>
      <c r="BW25" t="n">
        <v>10</v>
      </c>
      <c r="BX25" t="n">
        <v>10</v>
      </c>
      <c r="BY25" t="n">
        <v>10</v>
      </c>
      <c r="BZ25" t="n">
        <v>10</v>
      </c>
      <c r="CA25" t="n">
        <v>0</v>
      </c>
      <c r="CB25" t="n">
        <v>10</v>
      </c>
      <c r="CC25" t="n">
        <v>10</v>
      </c>
      <c r="CD25" t="n">
        <v>10</v>
      </c>
      <c r="CE25" t="n">
        <v>10</v>
      </c>
      <c r="CF25" t="n">
        <v>10</v>
      </c>
      <c r="CG25" t="n">
        <v>10</v>
      </c>
      <c r="CH25" t="n">
        <v>10</v>
      </c>
      <c r="CI25" t="n">
        <v>10</v>
      </c>
      <c r="CJ25" t="n">
        <v>10</v>
      </c>
      <c r="CK25" t="n">
        <v>10</v>
      </c>
      <c r="CL25" t="n">
        <v>10</v>
      </c>
      <c r="CM25" t="n">
        <v>10</v>
      </c>
      <c r="CN25" t="n">
        <v>10</v>
      </c>
      <c r="CO25" t="n">
        <v>10</v>
      </c>
      <c r="CP25" t="n">
        <v>10</v>
      </c>
      <c r="CQ25" t="n">
        <v>10</v>
      </c>
      <c r="CR25" t="n">
        <v>10</v>
      </c>
      <c r="CS25" t="n">
        <v>10</v>
      </c>
      <c r="CT25" t="n">
        <v>10</v>
      </c>
      <c r="CU25" t="n">
        <v>10</v>
      </c>
      <c r="CV25" t="n">
        <v>10</v>
      </c>
      <c r="CW25" t="n">
        <v>10</v>
      </c>
      <c r="CX25" t="n">
        <v>0</v>
      </c>
      <c r="CY25" t="n">
        <v>10</v>
      </c>
      <c r="CZ25" t="n">
        <v>10</v>
      </c>
      <c r="DA25" t="n">
        <v>10</v>
      </c>
      <c r="DB25" t="n">
        <v>10</v>
      </c>
      <c r="DC25" t="n">
        <v>10</v>
      </c>
      <c r="DD25" t="n">
        <v>10</v>
      </c>
      <c r="DE25" t="n">
        <v>10</v>
      </c>
      <c r="DF25" t="n">
        <v>10</v>
      </c>
      <c r="DG25" t="n">
        <v>10</v>
      </c>
      <c r="DH25" t="n">
        <v>10</v>
      </c>
      <c r="DI25" t="n">
        <v>10</v>
      </c>
      <c r="DJ25" t="n">
        <v>10</v>
      </c>
      <c r="DK25" t="n">
        <v>10</v>
      </c>
      <c r="DL25" t="n">
        <v>20</v>
      </c>
      <c r="DM25" t="n">
        <v>10</v>
      </c>
      <c r="DN25" t="n">
        <v>10</v>
      </c>
      <c r="DO25" t="n">
        <v>10</v>
      </c>
      <c r="DP25" t="n">
        <v>10</v>
      </c>
      <c r="DQ25" t="n">
        <v>10</v>
      </c>
      <c r="DR25" t="n">
        <v>10</v>
      </c>
      <c r="DS25" t="n">
        <v>10</v>
      </c>
      <c r="DT25" t="n">
        <v>10</v>
      </c>
      <c r="DU25" t="n">
        <v>10</v>
      </c>
      <c r="DV25" t="n">
        <v>0</v>
      </c>
      <c r="DW25" t="n">
        <v>10</v>
      </c>
      <c r="DX25" t="n">
        <v>10</v>
      </c>
      <c r="DY25" t="n">
        <v>10</v>
      </c>
      <c r="DZ25" t="n">
        <v>10</v>
      </c>
      <c r="EA25" t="n">
        <v>10</v>
      </c>
      <c r="EB25" t="n">
        <v>10</v>
      </c>
      <c r="EC25" t="n">
        <v>10</v>
      </c>
      <c r="ED25" t="n">
        <v>10</v>
      </c>
      <c r="EE25" t="n">
        <v>10</v>
      </c>
      <c r="EF25" t="n">
        <v>10</v>
      </c>
      <c r="EG25" t="n">
        <v>10</v>
      </c>
      <c r="EH25" t="n">
        <v>10</v>
      </c>
      <c r="EI25" t="n">
        <v>10</v>
      </c>
      <c r="EJ25" t="n">
        <v>10</v>
      </c>
      <c r="EK25" t="n">
        <v>10</v>
      </c>
      <c r="EL25" t="n">
        <v>10</v>
      </c>
      <c r="EM25" t="n">
        <v>10</v>
      </c>
      <c r="EN25" t="n">
        <v>0</v>
      </c>
      <c r="EO25" t="n">
        <v>10</v>
      </c>
      <c r="EP25" t="n">
        <v>10</v>
      </c>
      <c r="EQ25" t="n">
        <v>10</v>
      </c>
      <c r="ER25" t="n">
        <v>10</v>
      </c>
      <c r="ES25" t="n">
        <v>10</v>
      </c>
      <c r="ET25" t="n">
        <v>10</v>
      </c>
      <c r="EU25" t="n">
        <v>10</v>
      </c>
      <c r="EV25" t="n">
        <v>10</v>
      </c>
      <c r="EW25" t="n">
        <v>10</v>
      </c>
      <c r="EX25" t="n">
        <v>10</v>
      </c>
      <c r="EY25" t="n">
        <v>10</v>
      </c>
      <c r="EZ25" t="n">
        <v>10</v>
      </c>
      <c r="FA25" t="n">
        <v>10</v>
      </c>
      <c r="FB25" t="n">
        <v>10</v>
      </c>
      <c r="FC25" t="n">
        <v>10</v>
      </c>
      <c r="FD25" t="n">
        <v>10</v>
      </c>
      <c r="FE25" t="n">
        <v>10</v>
      </c>
      <c r="FF25" t="n">
        <v>10</v>
      </c>
      <c r="FG25" t="n">
        <v>10</v>
      </c>
      <c r="FH25" t="n">
        <v>10</v>
      </c>
      <c r="FI25" t="n">
        <v>10</v>
      </c>
      <c r="FJ25" t="n">
        <v>10</v>
      </c>
      <c r="FK25" t="n">
        <v>10</v>
      </c>
      <c r="FL25" t="n">
        <v>10</v>
      </c>
      <c r="FM25" t="n">
        <v>10</v>
      </c>
      <c r="FN25" t="n">
        <v>10</v>
      </c>
      <c r="FO25" t="n">
        <v>10</v>
      </c>
      <c r="FP25" t="n">
        <v>10</v>
      </c>
      <c r="FQ25" t="n">
        <v>0</v>
      </c>
      <c r="FR25" t="n">
        <v>10</v>
      </c>
      <c r="FS25" t="n">
        <v>10</v>
      </c>
      <c r="FT25" t="n">
        <v>10</v>
      </c>
      <c r="FU25" t="n">
        <v>10</v>
      </c>
      <c r="FV25" t="n">
        <v>10</v>
      </c>
      <c r="FW25" t="n">
        <v>0</v>
      </c>
      <c r="FX25" t="n">
        <v>0</v>
      </c>
      <c r="FY25" t="n">
        <v>10</v>
      </c>
      <c r="FZ25" t="n">
        <v>10</v>
      </c>
      <c r="GA25" t="n">
        <v>10</v>
      </c>
      <c r="GB25" t="n">
        <v>0</v>
      </c>
      <c r="GC25" t="n">
        <v>10</v>
      </c>
      <c r="GD25" t="n">
        <v>10</v>
      </c>
      <c r="GE25" t="n">
        <v>10</v>
      </c>
      <c r="GF25" t="n">
        <v>10</v>
      </c>
      <c r="GG25" t="n">
        <v>10</v>
      </c>
      <c r="GH25" t="n">
        <v>10</v>
      </c>
      <c r="GI25" t="n">
        <v>0</v>
      </c>
      <c r="GJ25" t="n">
        <v>10</v>
      </c>
      <c r="GK25" t="n">
        <v>10</v>
      </c>
      <c r="GL25" t="n">
        <v>10</v>
      </c>
      <c r="GM25" t="n">
        <v>0</v>
      </c>
      <c r="GN25" t="n">
        <v>0</v>
      </c>
      <c r="GO25" t="n">
        <v>10</v>
      </c>
      <c r="GP25" t="n">
        <v>0</v>
      </c>
      <c r="GQ25" t="n">
        <v>10</v>
      </c>
      <c r="GR25" t="n">
        <v>10</v>
      </c>
      <c r="GS25" t="n">
        <v>10</v>
      </c>
      <c r="GT25" t="n">
        <v>10</v>
      </c>
      <c r="GU25" t="n">
        <v>10</v>
      </c>
      <c r="GV25" t="n">
        <v>10</v>
      </c>
      <c r="GW25" t="n">
        <v>0</v>
      </c>
      <c r="GX25" t="n">
        <v>10</v>
      </c>
      <c r="GY25" t="n">
        <v>10</v>
      </c>
      <c r="HA25" t="n">
        <v>0</v>
      </c>
      <c r="HB25" t="n">
        <v>10</v>
      </c>
      <c r="HC25" t="n">
        <v>10</v>
      </c>
      <c r="HD25" t="n">
        <v>10</v>
      </c>
      <c r="HE25" t="n">
        <v>10</v>
      </c>
      <c r="HF25" t="n">
        <v>10</v>
      </c>
      <c r="HG25" t="n">
        <v>0</v>
      </c>
      <c r="HH25" t="n">
        <v>10</v>
      </c>
      <c r="HI25" t="n">
        <v>10</v>
      </c>
      <c r="HJ25" t="n">
        <v>10</v>
      </c>
      <c r="HK25" t="n">
        <v>10</v>
      </c>
      <c r="HL25" t="n">
        <v>10</v>
      </c>
      <c r="HM25" t="n">
        <v>10</v>
      </c>
      <c r="HN25" t="n">
        <v>0</v>
      </c>
      <c r="HO25" t="n">
        <v>10</v>
      </c>
      <c r="HP25" t="n">
        <v>0</v>
      </c>
      <c r="HQ25" t="n">
        <v>10</v>
      </c>
      <c r="HR25" t="n">
        <v>0</v>
      </c>
      <c r="HS25" t="n">
        <v>10</v>
      </c>
      <c r="HT25" t="n">
        <v>10</v>
      </c>
      <c r="HU25" t="n">
        <v>10</v>
      </c>
      <c r="HV25" t="n">
        <v>10</v>
      </c>
      <c r="HW25" t="n">
        <v>10</v>
      </c>
      <c r="HX25" t="n">
        <v>0</v>
      </c>
      <c r="HY25" t="n">
        <v>10</v>
      </c>
      <c r="HZ25" t="n">
        <v>10</v>
      </c>
      <c r="IA25" t="n">
        <v>10</v>
      </c>
      <c r="IB25" t="n">
        <v>10</v>
      </c>
      <c r="IC25" t="n">
        <v>10</v>
      </c>
      <c r="ID25" t="n">
        <v>10</v>
      </c>
      <c r="IE25" t="n">
        <v>0</v>
      </c>
      <c r="IF25" t="n">
        <v>10</v>
      </c>
      <c r="IG25" t="n">
        <v>0</v>
      </c>
      <c r="IH25" t="n">
        <v>10</v>
      </c>
      <c r="II25" t="n">
        <v>10</v>
      </c>
      <c r="IJ25" t="n">
        <v>0</v>
      </c>
      <c r="IK25" t="n">
        <v>10</v>
      </c>
      <c r="IL25" t="n">
        <v>10</v>
      </c>
      <c r="IM25" t="n">
        <v>10</v>
      </c>
      <c r="IN25" t="n">
        <v>10</v>
      </c>
      <c r="IO25" t="n">
        <v>10</v>
      </c>
      <c r="IP25" t="n">
        <v>10</v>
      </c>
      <c r="IQ25" t="n">
        <v>0</v>
      </c>
      <c r="IR25" t="n">
        <v>10</v>
      </c>
      <c r="IS25" t="n">
        <v>10</v>
      </c>
      <c r="IT25" t="n">
        <v>10</v>
      </c>
      <c r="IU25" t="n">
        <v>10</v>
      </c>
      <c r="IV25" t="n">
        <v>10</v>
      </c>
      <c r="IW25" t="n">
        <v>10</v>
      </c>
      <c r="IX25" t="n">
        <v>0</v>
      </c>
      <c r="IY25" t="n">
        <v>10</v>
      </c>
      <c r="IZ25" t="n">
        <v>10</v>
      </c>
      <c r="JA25" t="n">
        <v>10</v>
      </c>
      <c r="JB25" t="n">
        <v>10</v>
      </c>
      <c r="JC25" t="n">
        <v>10</v>
      </c>
      <c r="JD25" t="n">
        <v>10</v>
      </c>
      <c r="JE25" t="n">
        <v>10</v>
      </c>
      <c r="JF25" t="n">
        <v>10</v>
      </c>
      <c r="JG25" t="n">
        <v>10</v>
      </c>
      <c r="JH25" t="n">
        <v>10</v>
      </c>
      <c r="JI25" t="n">
        <v>10</v>
      </c>
      <c r="JJ25" t="n">
        <v>10</v>
      </c>
      <c r="JK25" t="n">
        <v>10</v>
      </c>
      <c r="JL25" t="n">
        <v>10</v>
      </c>
      <c r="JM25" t="n">
        <v>10</v>
      </c>
      <c r="JN25" t="n">
        <v>10</v>
      </c>
      <c r="JO25" t="n">
        <v>0</v>
      </c>
      <c r="JP25" t="n">
        <v>10</v>
      </c>
      <c r="JQ25" t="n">
        <v>10</v>
      </c>
      <c r="JR25" t="n">
        <v>10</v>
      </c>
      <c r="JS25" t="n">
        <v>10</v>
      </c>
      <c r="JT25" t="n">
        <v>10</v>
      </c>
      <c r="JU25" t="n">
        <v>10</v>
      </c>
      <c r="JV25" t="n">
        <v>10</v>
      </c>
      <c r="JW25" t="n">
        <v>10</v>
      </c>
      <c r="JX25" t="n">
        <v>10</v>
      </c>
      <c r="JY25" t="n">
        <v>20</v>
      </c>
      <c r="JZ25" t="n">
        <v>10</v>
      </c>
      <c r="KA25" t="n">
        <v>10</v>
      </c>
      <c r="KB25" t="n">
        <v>10</v>
      </c>
      <c r="KC25" t="n">
        <v>10</v>
      </c>
      <c r="KD25" t="n">
        <v>10</v>
      </c>
      <c r="KE25" t="n">
        <v>10</v>
      </c>
      <c r="KF25" t="n">
        <v>10</v>
      </c>
      <c r="KG25" t="n">
        <v>10</v>
      </c>
      <c r="KH25" t="n">
        <v>10</v>
      </c>
      <c r="KI25" t="n">
        <v>10</v>
      </c>
      <c r="KJ25" t="n">
        <v>0</v>
      </c>
      <c r="KK25" t="n">
        <v>10</v>
      </c>
      <c r="KL25" t="n">
        <v>10</v>
      </c>
      <c r="KM25" t="n">
        <v>10</v>
      </c>
      <c r="KN25" t="n">
        <v>10</v>
      </c>
      <c r="KO25" t="n">
        <v>10</v>
      </c>
      <c r="KP25" t="n">
        <v>10</v>
      </c>
      <c r="KQ25" t="n">
        <v>10</v>
      </c>
      <c r="KR25" t="n">
        <v>10</v>
      </c>
      <c r="KS25" t="n">
        <v>10</v>
      </c>
      <c r="KT25" t="n">
        <v>10</v>
      </c>
      <c r="KU25" t="n">
        <v>10</v>
      </c>
      <c r="KV25" t="n">
        <v>10</v>
      </c>
      <c r="KW25" t="n">
        <v>10</v>
      </c>
      <c r="KX25" t="n">
        <v>10</v>
      </c>
      <c r="KY25" t="n">
        <v>10</v>
      </c>
      <c r="KZ25" t="n">
        <v>10</v>
      </c>
      <c r="LA25" t="n">
        <v>10</v>
      </c>
      <c r="LB25" t="n">
        <v>10</v>
      </c>
      <c r="LC25" t="n">
        <v>10</v>
      </c>
      <c r="LD25" t="n">
        <v>10</v>
      </c>
      <c r="LE25" t="n">
        <v>10</v>
      </c>
      <c r="LF25" t="n">
        <v>10</v>
      </c>
      <c r="LG25" t="n">
        <v>20</v>
      </c>
      <c r="LH25" t="n">
        <v>10</v>
      </c>
      <c r="LI25" t="n">
        <v>10</v>
      </c>
      <c r="LJ25" t="n">
        <v>10</v>
      </c>
      <c r="LK25" t="n">
        <v>10</v>
      </c>
      <c r="LL25" t="n">
        <v>10</v>
      </c>
      <c r="LM25" t="n">
        <v>10</v>
      </c>
      <c r="LN25" t="n">
        <v>10</v>
      </c>
      <c r="LO25" t="n">
        <v>10</v>
      </c>
      <c r="LP25" t="n">
        <v>10</v>
      </c>
      <c r="LQ25" t="n">
        <v>10</v>
      </c>
      <c r="LR25" t="n">
        <v>10</v>
      </c>
      <c r="LS25" t="n">
        <v>10</v>
      </c>
      <c r="LT25" t="n">
        <v>10</v>
      </c>
      <c r="LU25" t="n">
        <v>10</v>
      </c>
      <c r="LV25" t="n">
        <v>10</v>
      </c>
      <c r="LW25" t="n">
        <v>10</v>
      </c>
      <c r="LX25" t="n">
        <v>10</v>
      </c>
      <c r="LY25" t="n">
        <v>10</v>
      </c>
      <c r="LZ25" t="n">
        <v>10</v>
      </c>
      <c r="MA25" t="n">
        <v>10</v>
      </c>
      <c r="MB25" t="n">
        <v>10</v>
      </c>
      <c r="MC25" t="n">
        <v>10</v>
      </c>
      <c r="MD25" t="n">
        <v>10</v>
      </c>
      <c r="ME25" t="n">
        <v>10</v>
      </c>
      <c r="MF25" t="n">
        <v>10</v>
      </c>
      <c r="MG25" t="n">
        <v>10</v>
      </c>
      <c r="MH25" t="n">
        <v>10</v>
      </c>
      <c r="MI25" t="n">
        <v>10</v>
      </c>
      <c r="MJ25" t="n">
        <v>10</v>
      </c>
      <c r="MK25" t="n">
        <v>10</v>
      </c>
      <c r="ML25" t="n">
        <v>10</v>
      </c>
      <c r="MM25" t="n">
        <v>10</v>
      </c>
      <c r="MN25" t="n">
        <v>10</v>
      </c>
      <c r="MO25" t="n">
        <v>10</v>
      </c>
      <c r="MP25" t="n">
        <v>0</v>
      </c>
      <c r="MQ25" t="n">
        <v>10</v>
      </c>
      <c r="MR25" t="n">
        <v>10</v>
      </c>
      <c r="MS25" t="n">
        <v>10</v>
      </c>
      <c r="MT25" t="n">
        <v>10</v>
      </c>
      <c r="MU25" t="n">
        <v>10</v>
      </c>
      <c r="MV25" t="n">
        <v>10</v>
      </c>
      <c r="MW25" t="n">
        <v>10</v>
      </c>
      <c r="MX25" t="n">
        <v>10</v>
      </c>
      <c r="MY25" t="n">
        <v>10</v>
      </c>
      <c r="MZ25" t="n">
        <v>10</v>
      </c>
      <c r="NA25" t="n">
        <v>10</v>
      </c>
      <c r="NB25" t="n">
        <v>0</v>
      </c>
    </row>
    <row r="26">
      <c r="A26" t="inlineStr">
        <is>
          <t>Total</t>
        </is>
      </c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  <c r="H26">
        <f>SUM(H2:H25)</f>
        <v/>
      </c>
      <c r="I26">
        <f>SUM(I2:I25)</f>
        <v/>
      </c>
      <c r="J26">
        <f>SUM(J2:J25)</f>
        <v/>
      </c>
      <c r="K26">
        <f>SUM(K2:K25)</f>
        <v/>
      </c>
      <c r="L26">
        <f>SUM(L2:L25)</f>
        <v/>
      </c>
      <c r="M26">
        <f>SUM(M2:M25)</f>
        <v/>
      </c>
      <c r="N26">
        <f>SUM(N2:N25)</f>
        <v/>
      </c>
      <c r="O26">
        <f>SUM(O2:O25)</f>
        <v/>
      </c>
      <c r="P26">
        <f>SUM(P2:P25)</f>
        <v/>
      </c>
      <c r="Q26">
        <f>SUM(Q2:Q25)</f>
        <v/>
      </c>
      <c r="R26">
        <f>SUM(R2:R25)</f>
        <v/>
      </c>
      <c r="S26">
        <f>SUM(S2:S25)</f>
        <v/>
      </c>
      <c r="T26">
        <f>SUM(T2:T25)</f>
        <v/>
      </c>
      <c r="U26">
        <f>SUM(U2:U25)</f>
        <v/>
      </c>
      <c r="V26">
        <f>SUM(V2:V25)</f>
        <v/>
      </c>
      <c r="W26">
        <f>SUM(W2:W25)</f>
        <v/>
      </c>
      <c r="X26">
        <f>SUM(X2:X25)</f>
        <v/>
      </c>
      <c r="Y26">
        <f>SUM(Y2:Y25)</f>
        <v/>
      </c>
      <c r="Z26">
        <f>SUM(Z2:Z25)</f>
        <v/>
      </c>
      <c r="AA26">
        <f>SUM(AA2:AA25)</f>
        <v/>
      </c>
      <c r="AB26">
        <f>SUM(AB2:AB25)</f>
        <v/>
      </c>
      <c r="AC26">
        <f>SUM(AC2:AC25)</f>
        <v/>
      </c>
      <c r="AD26">
        <f>SUM(AD2:AD25)</f>
        <v/>
      </c>
      <c r="AE26">
        <f>SUM(AE2:AE25)</f>
        <v/>
      </c>
      <c r="AF26">
        <f>SUM(AF2:AF25)</f>
        <v/>
      </c>
      <c r="AG26">
        <f>SUM(AG2:AG25)</f>
        <v/>
      </c>
      <c r="AH26">
        <f>SUM(AH2:AH25)</f>
        <v/>
      </c>
      <c r="AI26">
        <f>SUM(AI2:AI25)</f>
        <v/>
      </c>
      <c r="AJ26">
        <f>SUM(AJ2:AJ25)</f>
        <v/>
      </c>
      <c r="AK26">
        <f>SUM(AK2:AK25)</f>
        <v/>
      </c>
      <c r="AL26">
        <f>SUM(AL2:AL25)</f>
        <v/>
      </c>
      <c r="AM26">
        <f>SUM(AM2:AM25)</f>
        <v/>
      </c>
      <c r="AN26">
        <f>SUM(AN2:AN25)</f>
        <v/>
      </c>
      <c r="AO26">
        <f>SUM(AO2:AO25)</f>
        <v/>
      </c>
      <c r="AP26">
        <f>SUM(AP2:AP25)</f>
        <v/>
      </c>
      <c r="AQ26">
        <f>SUM(AQ2:AQ25)</f>
        <v/>
      </c>
      <c r="AR26">
        <f>SUM(AR2:AR25)</f>
        <v/>
      </c>
      <c r="AS26">
        <f>SUM(AS2:AS25)</f>
        <v/>
      </c>
      <c r="AT26">
        <f>SUM(AT2:AT25)</f>
        <v/>
      </c>
      <c r="AU26">
        <f>SUM(AU2:AU25)</f>
        <v/>
      </c>
      <c r="AV26">
        <f>SUM(AV2:AV25)</f>
        <v/>
      </c>
      <c r="AW26">
        <f>SUM(AW2:AW25)</f>
        <v/>
      </c>
      <c r="AX26">
        <f>SUM(AX2:AX25)</f>
        <v/>
      </c>
      <c r="AY26">
        <f>SUM(AY2:AY25)</f>
        <v/>
      </c>
      <c r="AZ26">
        <f>SUM(AZ2:AZ25)</f>
        <v/>
      </c>
      <c r="BA26">
        <f>SUM(BA2:BA25)</f>
        <v/>
      </c>
      <c r="BB26">
        <f>SUM(BB2:BB25)</f>
        <v/>
      </c>
      <c r="BC26">
        <f>SUM(BC2:BC25)</f>
        <v/>
      </c>
      <c r="BD26">
        <f>SUM(BD2:BD25)</f>
        <v/>
      </c>
      <c r="BE26">
        <f>SUM(BE2:BE25)</f>
        <v/>
      </c>
      <c r="BF26">
        <f>SUM(BF2:BF25)</f>
        <v/>
      </c>
      <c r="BG26">
        <f>SUM(BG2:BG25)</f>
        <v/>
      </c>
      <c r="BH26">
        <f>SUM(BH2:BH25)</f>
        <v/>
      </c>
      <c r="BI26">
        <f>SUM(BI2:BI25)</f>
        <v/>
      </c>
      <c r="BJ26">
        <f>SUM(BJ2:BJ25)</f>
        <v/>
      </c>
      <c r="BK26">
        <f>SUM(BK2:BK25)</f>
        <v/>
      </c>
      <c r="BL26">
        <f>SUM(BL2:BL25)</f>
        <v/>
      </c>
      <c r="BM26">
        <f>SUM(BM2:BM25)</f>
        <v/>
      </c>
      <c r="BN26">
        <f>SUM(BN2:BN25)</f>
        <v/>
      </c>
      <c r="BO26">
        <f>SUM(BO2:BO25)</f>
        <v/>
      </c>
      <c r="BP26">
        <f>SUM(BP2:BP25)</f>
        <v/>
      </c>
      <c r="BQ26">
        <f>SUM(BQ2:BQ25)</f>
        <v/>
      </c>
      <c r="BR26">
        <f>SUM(BR2:BR25)</f>
        <v/>
      </c>
      <c r="BS26">
        <f>SUM(BS2:BS25)</f>
        <v/>
      </c>
      <c r="BT26">
        <f>SUM(BT2:BT25)</f>
        <v/>
      </c>
      <c r="BU26">
        <f>SUM(BU2:BU25)</f>
        <v/>
      </c>
      <c r="BV26">
        <f>SUM(BV2:BV25)</f>
        <v/>
      </c>
      <c r="BW26">
        <f>SUM(BW2:BW25)</f>
        <v/>
      </c>
      <c r="BX26">
        <f>SUM(BX2:BX25)</f>
        <v/>
      </c>
      <c r="BY26">
        <f>SUM(BY2:BY25)</f>
        <v/>
      </c>
      <c r="BZ26">
        <f>SUM(BZ2:BZ25)</f>
        <v/>
      </c>
      <c r="CA26">
        <f>SUM(CA2:CA25)</f>
        <v/>
      </c>
      <c r="CB26">
        <f>SUM(CB2:CB25)</f>
        <v/>
      </c>
      <c r="CC26">
        <f>SUM(CC2:CC25)</f>
        <v/>
      </c>
      <c r="CD26">
        <f>SUM(CD2:CD25)</f>
        <v/>
      </c>
      <c r="CE26">
        <f>SUM(CE2:CE25)</f>
        <v/>
      </c>
      <c r="CF26">
        <f>SUM(CF2:CF25)</f>
        <v/>
      </c>
      <c r="CG26">
        <f>SUM(CG2:CG25)</f>
        <v/>
      </c>
      <c r="CH26">
        <f>SUM(CH2:CH25)</f>
        <v/>
      </c>
      <c r="CI26">
        <f>SUM(CI2:CI25)</f>
        <v/>
      </c>
      <c r="CJ26">
        <f>SUM(CJ2:CJ25)</f>
        <v/>
      </c>
      <c r="CK26">
        <f>SUM(CK2:CK25)</f>
        <v/>
      </c>
      <c r="CL26">
        <f>SUM(CL2:CL25)</f>
        <v/>
      </c>
      <c r="CM26">
        <f>SUM(CM2:CM25)</f>
        <v/>
      </c>
      <c r="CN26">
        <f>SUM(CN2:CN25)</f>
        <v/>
      </c>
      <c r="CO26">
        <f>SUM(CO2:CO25)</f>
        <v/>
      </c>
      <c r="CP26">
        <f>SUM(CP2:CP25)</f>
        <v/>
      </c>
      <c r="CQ26">
        <f>SUM(CQ2:CQ25)</f>
        <v/>
      </c>
      <c r="CR26">
        <f>SUM(CR2:CR25)</f>
        <v/>
      </c>
      <c r="CS26">
        <f>SUM(CS2:CS25)</f>
        <v/>
      </c>
      <c r="CT26">
        <f>SUM(CT2:CT25)</f>
        <v/>
      </c>
      <c r="CU26">
        <f>SUM(CU2:CU25)</f>
        <v/>
      </c>
      <c r="CV26">
        <f>SUM(CV2:CV25)</f>
        <v/>
      </c>
      <c r="CW26">
        <f>SUM(CW2:CW25)</f>
        <v/>
      </c>
      <c r="CX26">
        <f>SUM(CX2:CX25)</f>
        <v/>
      </c>
      <c r="CY26">
        <f>SUM(CY2:CY25)</f>
        <v/>
      </c>
      <c r="CZ26">
        <f>SUM(CZ2:CZ25)</f>
        <v/>
      </c>
      <c r="DA26">
        <f>SUM(DA2:DA25)</f>
        <v/>
      </c>
      <c r="DB26">
        <f>SUM(DB2:DB25)</f>
        <v/>
      </c>
      <c r="DC26">
        <f>SUM(DC2:DC25)</f>
        <v/>
      </c>
      <c r="DD26">
        <f>SUM(DD2:DD25)</f>
        <v/>
      </c>
      <c r="DE26">
        <f>SUM(DE2:DE25)</f>
        <v/>
      </c>
      <c r="DF26">
        <f>SUM(DF2:DF25)</f>
        <v/>
      </c>
      <c r="DG26">
        <f>SUM(DG2:DG25)</f>
        <v/>
      </c>
      <c r="DH26">
        <f>SUM(DH2:DH25)</f>
        <v/>
      </c>
      <c r="DI26">
        <f>SUM(DI2:DI25)</f>
        <v/>
      </c>
      <c r="DJ26">
        <f>SUM(DJ2:DJ25)</f>
        <v/>
      </c>
      <c r="DK26">
        <f>SUM(DK2:DK25)</f>
        <v/>
      </c>
      <c r="DL26">
        <f>SUM(DL2:DL25)</f>
        <v/>
      </c>
      <c r="DM26">
        <f>SUM(DM2:DM25)</f>
        <v/>
      </c>
      <c r="DN26">
        <f>SUM(DN2:DN25)</f>
        <v/>
      </c>
      <c r="DO26">
        <f>SUM(DO2:DO25)</f>
        <v/>
      </c>
      <c r="DP26">
        <f>SUM(DP2:DP25)</f>
        <v/>
      </c>
      <c r="DQ26">
        <f>SUM(DQ2:DQ25)</f>
        <v/>
      </c>
      <c r="DR26">
        <f>SUM(DR2:DR25)</f>
        <v/>
      </c>
      <c r="DS26">
        <f>SUM(DS2:DS25)</f>
        <v/>
      </c>
      <c r="DT26">
        <f>SUM(DT2:DT25)</f>
        <v/>
      </c>
      <c r="DU26">
        <f>SUM(DU2:DU25)</f>
        <v/>
      </c>
      <c r="DV26">
        <f>SUM(DV2:DV25)</f>
        <v/>
      </c>
      <c r="DW26">
        <f>SUM(DW2:DW25)</f>
        <v/>
      </c>
      <c r="DX26">
        <f>SUM(DX2:DX25)</f>
        <v/>
      </c>
      <c r="DY26">
        <f>SUM(DY2:DY25)</f>
        <v/>
      </c>
      <c r="DZ26">
        <f>SUM(DZ2:DZ25)</f>
        <v/>
      </c>
      <c r="EA26">
        <f>SUM(EA2:EA25)</f>
        <v/>
      </c>
      <c r="EB26">
        <f>SUM(EB2:EB25)</f>
        <v/>
      </c>
      <c r="EC26">
        <f>SUM(EC2:EC25)</f>
        <v/>
      </c>
      <c r="ED26">
        <f>SUM(ED2:ED25)</f>
        <v/>
      </c>
      <c r="EE26">
        <f>SUM(EE2:EE25)</f>
        <v/>
      </c>
      <c r="EF26">
        <f>SUM(EF2:EF25)</f>
        <v/>
      </c>
      <c r="EG26">
        <f>SUM(EG2:EG25)</f>
        <v/>
      </c>
      <c r="EH26">
        <f>SUM(EH2:EH25)</f>
        <v/>
      </c>
      <c r="EI26">
        <f>SUM(EI2:EI25)</f>
        <v/>
      </c>
      <c r="EJ26">
        <f>SUM(EJ2:EJ25)</f>
        <v/>
      </c>
      <c r="EK26">
        <f>SUM(EK2:EK25)</f>
        <v/>
      </c>
      <c r="EL26">
        <f>SUM(EL2:EL25)</f>
        <v/>
      </c>
      <c r="EM26">
        <f>SUM(EM2:EM25)</f>
        <v/>
      </c>
      <c r="EN26">
        <f>SUM(EN2:EN25)</f>
        <v/>
      </c>
      <c r="EO26">
        <f>SUM(EO2:EO25)</f>
        <v/>
      </c>
      <c r="EP26">
        <f>SUM(EP2:EP25)</f>
        <v/>
      </c>
      <c r="EQ26">
        <f>SUM(EQ2:EQ25)</f>
        <v/>
      </c>
      <c r="ER26">
        <f>SUM(ER2:ER25)</f>
        <v/>
      </c>
      <c r="ES26">
        <f>SUM(ES2:ES25)</f>
        <v/>
      </c>
      <c r="ET26">
        <f>SUM(ET2:ET25)</f>
        <v/>
      </c>
      <c r="EU26">
        <f>SUM(EU2:EU25)</f>
        <v/>
      </c>
      <c r="EV26">
        <f>SUM(EV2:EV25)</f>
        <v/>
      </c>
      <c r="EW26">
        <f>SUM(EW2:EW25)</f>
        <v/>
      </c>
      <c r="EX26">
        <f>SUM(EX2:EX25)</f>
        <v/>
      </c>
      <c r="EY26">
        <f>SUM(EY2:EY25)</f>
        <v/>
      </c>
      <c r="EZ26">
        <f>SUM(EZ2:EZ25)</f>
        <v/>
      </c>
      <c r="FA26">
        <f>SUM(FA2:FA25)</f>
        <v/>
      </c>
      <c r="FB26">
        <f>SUM(FB2:FB25)</f>
        <v/>
      </c>
      <c r="FC26">
        <f>SUM(FC2:FC25)</f>
        <v/>
      </c>
      <c r="FD26">
        <f>SUM(FD2:FD25)</f>
        <v/>
      </c>
      <c r="FE26">
        <f>SUM(FE2:FE25)</f>
        <v/>
      </c>
      <c r="FF26">
        <f>SUM(FF2:FF25)</f>
        <v/>
      </c>
      <c r="FG26">
        <f>SUM(FG2:FG25)</f>
        <v/>
      </c>
      <c r="FH26">
        <f>SUM(FH2:FH25)</f>
        <v/>
      </c>
      <c r="FI26">
        <f>SUM(FI2:FI25)</f>
        <v/>
      </c>
      <c r="FJ26">
        <f>SUM(FJ2:FJ25)</f>
        <v/>
      </c>
      <c r="FK26">
        <f>SUM(FK2:FK25)</f>
        <v/>
      </c>
      <c r="FL26">
        <f>SUM(FL2:FL25)</f>
        <v/>
      </c>
      <c r="FM26">
        <f>SUM(FM2:FM25)</f>
        <v/>
      </c>
      <c r="FN26">
        <f>SUM(FN2:FN25)</f>
        <v/>
      </c>
      <c r="FO26">
        <f>SUM(FO2:FO25)</f>
        <v/>
      </c>
      <c r="FP26">
        <f>SUM(FP2:FP25)</f>
        <v/>
      </c>
      <c r="FQ26">
        <f>SUM(FQ2:FQ25)</f>
        <v/>
      </c>
      <c r="FR26">
        <f>SUM(FR2:FR25)</f>
        <v/>
      </c>
      <c r="FS26">
        <f>SUM(FS2:FS25)</f>
        <v/>
      </c>
      <c r="FT26">
        <f>SUM(FT2:FT25)</f>
        <v/>
      </c>
      <c r="FU26">
        <f>SUM(FU2:FU25)</f>
        <v/>
      </c>
      <c r="FV26">
        <f>SUM(FV2:FV25)</f>
        <v/>
      </c>
      <c r="FW26">
        <f>SUM(FW2:FW25)</f>
        <v/>
      </c>
      <c r="FX26">
        <f>SUM(FX2:FX25)</f>
        <v/>
      </c>
      <c r="FY26">
        <f>SUM(FY2:FY25)</f>
        <v/>
      </c>
      <c r="FZ26">
        <f>SUM(FZ2:FZ25)</f>
        <v/>
      </c>
      <c r="GA26">
        <f>SUM(GA2:GA25)</f>
        <v/>
      </c>
      <c r="GB26">
        <f>SUM(GB2:GB25)</f>
        <v/>
      </c>
      <c r="GC26">
        <f>SUM(GC2:GC25)</f>
        <v/>
      </c>
      <c r="GD26">
        <f>SUM(GD2:GD25)</f>
        <v/>
      </c>
      <c r="GE26">
        <f>SUM(GE2:GE25)</f>
        <v/>
      </c>
      <c r="GF26">
        <f>SUM(GF2:GF25)</f>
        <v/>
      </c>
      <c r="GG26">
        <f>SUM(GG2:GG25)</f>
        <v/>
      </c>
      <c r="GH26">
        <f>SUM(GH2:GH25)</f>
        <v/>
      </c>
      <c r="GI26">
        <f>SUM(GI2:GI25)</f>
        <v/>
      </c>
      <c r="GJ26">
        <f>SUM(GJ2:GJ25)</f>
        <v/>
      </c>
      <c r="GK26">
        <f>SUM(GK2:GK25)</f>
        <v/>
      </c>
      <c r="GL26">
        <f>SUM(GL2:GL25)</f>
        <v/>
      </c>
      <c r="GM26">
        <f>SUM(GM2:GM25)</f>
        <v/>
      </c>
      <c r="GN26">
        <f>SUM(GN2:GN25)</f>
        <v/>
      </c>
      <c r="GO26">
        <f>SUM(GO2:GO25)</f>
        <v/>
      </c>
      <c r="GP26">
        <f>SUM(GP2:GP25)</f>
        <v/>
      </c>
      <c r="GQ26">
        <f>SUM(GQ2:GQ25)</f>
        <v/>
      </c>
      <c r="GR26">
        <f>SUM(GR2:GR25)</f>
        <v/>
      </c>
      <c r="GS26">
        <f>SUM(GS2:GS25)</f>
        <v/>
      </c>
      <c r="GT26">
        <f>SUM(GT2:GT25)</f>
        <v/>
      </c>
      <c r="GU26">
        <f>SUM(GU2:GU25)</f>
        <v/>
      </c>
      <c r="GV26">
        <f>SUM(GV2:GV25)</f>
        <v/>
      </c>
      <c r="GW26">
        <f>SUM(GW2:GW25)</f>
        <v/>
      </c>
      <c r="GX26">
        <f>SUM(GX2:GX25)</f>
        <v/>
      </c>
      <c r="GY26">
        <f>SUM(GY2:GY25)</f>
        <v/>
      </c>
      <c r="GZ26">
        <f>SUM(GZ2:GZ25)</f>
        <v/>
      </c>
      <c r="HA26">
        <f>SUM(HA2:HA25)</f>
        <v/>
      </c>
      <c r="HB26">
        <f>SUM(HB2:HB25)</f>
        <v/>
      </c>
      <c r="HC26">
        <f>SUM(HC2:HC25)</f>
        <v/>
      </c>
      <c r="HD26">
        <f>SUM(HD2:HD25)</f>
        <v/>
      </c>
      <c r="HE26">
        <f>SUM(HE2:HE25)</f>
        <v/>
      </c>
      <c r="HF26">
        <f>SUM(HF2:HF25)</f>
        <v/>
      </c>
      <c r="HG26">
        <f>SUM(HG2:HG25)</f>
        <v/>
      </c>
      <c r="HH26">
        <f>SUM(HH2:HH25)</f>
        <v/>
      </c>
      <c r="HI26">
        <f>SUM(HI2:HI25)</f>
        <v/>
      </c>
      <c r="HJ26">
        <f>SUM(HJ2:HJ25)</f>
        <v/>
      </c>
      <c r="HK26">
        <f>SUM(HK2:HK25)</f>
        <v/>
      </c>
      <c r="HL26">
        <f>SUM(HL2:HL25)</f>
        <v/>
      </c>
      <c r="HM26">
        <f>SUM(HM2:HM25)</f>
        <v/>
      </c>
      <c r="HN26">
        <f>SUM(HN2:HN25)</f>
        <v/>
      </c>
      <c r="HO26">
        <f>SUM(HO2:HO25)</f>
        <v/>
      </c>
      <c r="HP26">
        <f>SUM(HP2:HP25)</f>
        <v/>
      </c>
      <c r="HQ26">
        <f>SUM(HQ2:HQ25)</f>
        <v/>
      </c>
      <c r="HR26">
        <f>SUM(HR2:HR25)</f>
        <v/>
      </c>
      <c r="HS26">
        <f>SUM(HS2:HS25)</f>
        <v/>
      </c>
      <c r="HT26">
        <f>SUM(HT2:HT25)</f>
        <v/>
      </c>
      <c r="HU26">
        <f>SUM(HU2:HU25)</f>
        <v/>
      </c>
      <c r="HV26">
        <f>SUM(HV2:HV25)</f>
        <v/>
      </c>
      <c r="HW26">
        <f>SUM(HW2:HW25)</f>
        <v/>
      </c>
      <c r="HX26">
        <f>SUM(HX2:HX25)</f>
        <v/>
      </c>
      <c r="HY26">
        <f>SUM(HY2:HY25)</f>
        <v/>
      </c>
      <c r="HZ26">
        <f>SUM(HZ2:HZ25)</f>
        <v/>
      </c>
      <c r="IA26">
        <f>SUM(IA2:IA25)</f>
        <v/>
      </c>
      <c r="IB26">
        <f>SUM(IB2:IB25)</f>
        <v/>
      </c>
      <c r="IC26">
        <f>SUM(IC2:IC25)</f>
        <v/>
      </c>
      <c r="ID26">
        <f>SUM(ID2:ID25)</f>
        <v/>
      </c>
      <c r="IE26">
        <f>SUM(IE2:IE25)</f>
        <v/>
      </c>
      <c r="IF26">
        <f>SUM(IF2:IF25)</f>
        <v/>
      </c>
      <c r="IG26">
        <f>SUM(IG2:IG25)</f>
        <v/>
      </c>
      <c r="IH26">
        <f>SUM(IH2:IH25)</f>
        <v/>
      </c>
      <c r="II26">
        <f>SUM(II2:II25)</f>
        <v/>
      </c>
      <c r="IJ26">
        <f>SUM(IJ2:IJ25)</f>
        <v/>
      </c>
      <c r="IK26">
        <f>SUM(IK2:IK25)</f>
        <v/>
      </c>
      <c r="IL26">
        <f>SUM(IL2:IL25)</f>
        <v/>
      </c>
      <c r="IM26">
        <f>SUM(IM2:IM25)</f>
        <v/>
      </c>
      <c r="IN26">
        <f>SUM(IN2:IN25)</f>
        <v/>
      </c>
      <c r="IO26">
        <f>SUM(IO2:IO25)</f>
        <v/>
      </c>
      <c r="IP26">
        <f>SUM(IP2:IP25)</f>
        <v/>
      </c>
      <c r="IQ26">
        <f>SUM(IQ2:IQ25)</f>
        <v/>
      </c>
      <c r="IR26">
        <f>SUM(IR2:IR25)</f>
        <v/>
      </c>
      <c r="IS26">
        <f>SUM(IS2:IS25)</f>
        <v/>
      </c>
      <c r="IT26">
        <f>SUM(IT2:IT25)</f>
        <v/>
      </c>
      <c r="IU26">
        <f>SUM(IU2:IU25)</f>
        <v/>
      </c>
      <c r="IV26">
        <f>SUM(IV2:IV25)</f>
        <v/>
      </c>
      <c r="IW26">
        <f>SUM(IW2:IW25)</f>
        <v/>
      </c>
      <c r="IX26">
        <f>SUM(IX2:IX25)</f>
        <v/>
      </c>
      <c r="IY26">
        <f>SUM(IY2:IY25)</f>
        <v/>
      </c>
      <c r="IZ26">
        <f>SUM(IZ2:IZ25)</f>
        <v/>
      </c>
      <c r="JA26">
        <f>SUM(JA2:JA25)</f>
        <v/>
      </c>
      <c r="JB26">
        <f>SUM(JB2:JB25)</f>
        <v/>
      </c>
      <c r="JC26">
        <f>SUM(JC2:JC25)</f>
        <v/>
      </c>
      <c r="JD26">
        <f>SUM(JD2:JD25)</f>
        <v/>
      </c>
      <c r="JE26">
        <f>SUM(JE2:JE25)</f>
        <v/>
      </c>
      <c r="JF26">
        <f>SUM(JF2:JF25)</f>
        <v/>
      </c>
      <c r="JG26">
        <f>SUM(JG2:JG25)</f>
        <v/>
      </c>
      <c r="JH26">
        <f>SUM(JH2:JH25)</f>
        <v/>
      </c>
      <c r="JI26">
        <f>SUM(JI2:JI25)</f>
        <v/>
      </c>
      <c r="JJ26">
        <f>SUM(JJ2:JJ25)</f>
        <v/>
      </c>
      <c r="JK26">
        <f>SUM(JK2:JK25)</f>
        <v/>
      </c>
      <c r="JL26">
        <f>SUM(JL2:JL25)</f>
        <v/>
      </c>
      <c r="JM26">
        <f>SUM(JM2:JM25)</f>
        <v/>
      </c>
      <c r="JN26">
        <f>SUM(JN2:JN25)</f>
        <v/>
      </c>
      <c r="JO26">
        <f>SUM(JO2:JO25)</f>
        <v/>
      </c>
      <c r="JP26">
        <f>SUM(JP2:JP25)</f>
        <v/>
      </c>
      <c r="JQ26">
        <f>SUM(JQ2:JQ25)</f>
        <v/>
      </c>
      <c r="JR26">
        <f>SUM(JR2:JR25)</f>
        <v/>
      </c>
      <c r="JS26">
        <f>SUM(JS2:JS25)</f>
        <v/>
      </c>
      <c r="JT26">
        <f>SUM(JT2:JT25)</f>
        <v/>
      </c>
      <c r="JU26">
        <f>SUM(JU2:JU25)</f>
        <v/>
      </c>
      <c r="JV26">
        <f>SUM(JV2:JV25)</f>
        <v/>
      </c>
      <c r="JW26">
        <f>SUM(JW2:JW25)</f>
        <v/>
      </c>
      <c r="JX26">
        <f>SUM(JX2:JX25)</f>
        <v/>
      </c>
      <c r="JY26">
        <f>SUM(JY2:JY25)</f>
        <v/>
      </c>
      <c r="JZ26">
        <f>SUM(JZ2:JZ25)</f>
        <v/>
      </c>
      <c r="KA26">
        <f>SUM(KA2:KA25)</f>
        <v/>
      </c>
      <c r="KB26">
        <f>SUM(KB2:KB25)</f>
        <v/>
      </c>
      <c r="KC26">
        <f>SUM(KC2:KC25)</f>
        <v/>
      </c>
      <c r="KD26">
        <f>SUM(KD2:KD25)</f>
        <v/>
      </c>
      <c r="KE26">
        <f>SUM(KE2:KE25)</f>
        <v/>
      </c>
      <c r="KF26">
        <f>SUM(KF2:KF25)</f>
        <v/>
      </c>
      <c r="KG26">
        <f>SUM(KG2:KG25)</f>
        <v/>
      </c>
      <c r="KH26">
        <f>SUM(KH2:KH25)</f>
        <v/>
      </c>
      <c r="KI26">
        <f>SUM(KI2:KI25)</f>
        <v/>
      </c>
      <c r="KJ26">
        <f>SUM(KJ2:KJ25)</f>
        <v/>
      </c>
      <c r="KK26">
        <f>SUM(KK2:KK25)</f>
        <v/>
      </c>
      <c r="KL26">
        <f>SUM(KL2:KL25)</f>
        <v/>
      </c>
      <c r="KM26">
        <f>SUM(KM2:KM25)</f>
        <v/>
      </c>
      <c r="KN26">
        <f>SUM(KN2:KN25)</f>
        <v/>
      </c>
      <c r="KO26">
        <f>SUM(KO2:KO25)</f>
        <v/>
      </c>
      <c r="KP26">
        <f>SUM(KP2:KP25)</f>
        <v/>
      </c>
      <c r="KQ26">
        <f>SUM(KQ2:KQ25)</f>
        <v/>
      </c>
      <c r="KR26">
        <f>SUM(KR2:KR25)</f>
        <v/>
      </c>
      <c r="KS26">
        <f>SUM(KS2:KS25)</f>
        <v/>
      </c>
      <c r="KT26">
        <f>SUM(KT2:KT25)</f>
        <v/>
      </c>
      <c r="KU26">
        <f>SUM(KU2:KU25)</f>
        <v/>
      </c>
      <c r="KV26">
        <f>SUM(KV2:KV25)</f>
        <v/>
      </c>
      <c r="KW26">
        <f>SUM(KW2:KW25)</f>
        <v/>
      </c>
      <c r="KX26">
        <f>SUM(KX2:KX25)</f>
        <v/>
      </c>
      <c r="KY26">
        <f>SUM(KY2:KY25)</f>
        <v/>
      </c>
      <c r="KZ26">
        <f>SUM(KZ2:KZ25)</f>
        <v/>
      </c>
      <c r="LA26">
        <f>SUM(LA2:LA25)</f>
        <v/>
      </c>
      <c r="LB26">
        <f>SUM(LB2:LB25)</f>
        <v/>
      </c>
      <c r="LC26">
        <f>SUM(LC2:LC25)</f>
        <v/>
      </c>
      <c r="LD26">
        <f>SUM(LD2:LD25)</f>
        <v/>
      </c>
      <c r="LE26">
        <f>SUM(LE2:LE25)</f>
        <v/>
      </c>
      <c r="LF26">
        <f>SUM(LF2:LF25)</f>
        <v/>
      </c>
      <c r="LG26">
        <f>SUM(LG2:LG25)</f>
        <v/>
      </c>
      <c r="LH26">
        <f>SUM(LH2:LH25)</f>
        <v/>
      </c>
      <c r="LI26">
        <f>SUM(LI2:LI25)</f>
        <v/>
      </c>
      <c r="LJ26">
        <f>SUM(LJ2:LJ25)</f>
        <v/>
      </c>
      <c r="LK26">
        <f>SUM(LK2:LK25)</f>
        <v/>
      </c>
      <c r="LL26">
        <f>SUM(LL2:LL25)</f>
        <v/>
      </c>
      <c r="LM26">
        <f>SUM(LM2:LM25)</f>
        <v/>
      </c>
      <c r="LN26">
        <f>SUM(LN2:LN25)</f>
        <v/>
      </c>
      <c r="LO26">
        <f>SUM(LO2:LO25)</f>
        <v/>
      </c>
      <c r="LP26">
        <f>SUM(LP2:LP25)</f>
        <v/>
      </c>
      <c r="LQ26">
        <f>SUM(LQ2:LQ25)</f>
        <v/>
      </c>
      <c r="LR26">
        <f>SUM(LR2:LR25)</f>
        <v/>
      </c>
      <c r="LS26">
        <f>SUM(LS2:LS25)</f>
        <v/>
      </c>
      <c r="LT26">
        <f>SUM(LT2:LT25)</f>
        <v/>
      </c>
      <c r="LU26">
        <f>SUM(LU2:LU25)</f>
        <v/>
      </c>
      <c r="LV26">
        <f>SUM(LV2:LV25)</f>
        <v/>
      </c>
      <c r="LW26">
        <f>SUM(LW2:LW25)</f>
        <v/>
      </c>
      <c r="LX26">
        <f>SUM(LX2:LX25)</f>
        <v/>
      </c>
      <c r="LY26">
        <f>SUM(LY2:LY25)</f>
        <v/>
      </c>
      <c r="LZ26">
        <f>SUM(LZ2:LZ25)</f>
        <v/>
      </c>
      <c r="MA26">
        <f>SUM(MA2:MA25)</f>
        <v/>
      </c>
      <c r="MB26">
        <f>SUM(MB2:MB25)</f>
        <v/>
      </c>
      <c r="MC26">
        <f>SUM(MC2:MC25)</f>
        <v/>
      </c>
      <c r="MD26">
        <f>SUM(MD2:MD25)</f>
        <v/>
      </c>
      <c r="ME26">
        <f>SUM(ME2:ME25)</f>
        <v/>
      </c>
      <c r="MF26">
        <f>SUM(MF2:MF25)</f>
        <v/>
      </c>
      <c r="MG26">
        <f>SUM(MG2:MG25)</f>
        <v/>
      </c>
      <c r="MH26">
        <f>SUM(MH2:MH25)</f>
        <v/>
      </c>
      <c r="MI26">
        <f>SUM(MI2:MI25)</f>
        <v/>
      </c>
      <c r="MJ26">
        <f>SUM(MJ2:MJ25)</f>
        <v/>
      </c>
      <c r="MK26">
        <f>SUM(MK2:MK25)</f>
        <v/>
      </c>
      <c r="ML26">
        <f>SUM(ML2:ML25)</f>
        <v/>
      </c>
      <c r="MM26">
        <f>SUM(MM2:MM25)</f>
        <v/>
      </c>
      <c r="MN26">
        <f>SUM(MN2:MN25)</f>
        <v/>
      </c>
      <c r="MO26">
        <f>SUM(MO2:MO25)</f>
        <v/>
      </c>
      <c r="MP26">
        <f>SUM(MP2:MP25)</f>
        <v/>
      </c>
      <c r="MQ26">
        <f>SUM(MQ2:MQ25)</f>
        <v/>
      </c>
      <c r="MR26">
        <f>SUM(MR2:MR25)</f>
        <v/>
      </c>
      <c r="MS26">
        <f>SUM(MS2:MS25)</f>
        <v/>
      </c>
      <c r="MT26">
        <f>SUM(MT2:MT25)</f>
        <v/>
      </c>
      <c r="MU26">
        <f>SUM(MU2:MU25)</f>
        <v/>
      </c>
      <c r="MV26">
        <f>SUM(MV2:MV25)</f>
        <v/>
      </c>
      <c r="MW26">
        <f>SUM(MW2:MW25)</f>
        <v/>
      </c>
      <c r="MX26">
        <f>SUM(MX2:MX25)</f>
        <v/>
      </c>
      <c r="MY26">
        <f>SUM(MY2:MY25)</f>
        <v/>
      </c>
      <c r="MZ26">
        <f>SUM(MZ2:MZ25)</f>
        <v/>
      </c>
      <c r="NA26">
        <f>SUM(NA2:NA25)</f>
        <v/>
      </c>
      <c r="NB26">
        <f>SUM(NB2:NB25)</f>
        <v/>
      </c>
    </row>
    <row r="27">
      <c r="A27" t="inlineStr">
        <is>
          <t>Peak</t>
        </is>
      </c>
      <c r="B27">
        <f>SUM(B14:B16)</f>
        <v/>
      </c>
      <c r="C27">
        <f>SUM(C14:C16)</f>
        <v/>
      </c>
      <c r="D27">
        <f>SUM(D14:D16)</f>
        <v/>
      </c>
      <c r="E27">
        <f>SUM(E14:E16)</f>
        <v/>
      </c>
      <c r="F27">
        <f>SUM(F14:F16)</f>
        <v/>
      </c>
      <c r="G27">
        <f>SUM(G14:G16)</f>
        <v/>
      </c>
      <c r="H27">
        <f>SUM(H14:H16)</f>
        <v/>
      </c>
      <c r="I27">
        <f>SUM(I14:I16)</f>
        <v/>
      </c>
      <c r="J27">
        <f>SUM(J14:J16)</f>
        <v/>
      </c>
      <c r="K27">
        <f>SUM(K14:K16)</f>
        <v/>
      </c>
      <c r="L27">
        <f>SUM(L14:L16)</f>
        <v/>
      </c>
      <c r="M27">
        <f>SUM(M14:M16)</f>
        <v/>
      </c>
      <c r="N27">
        <f>SUM(N14:N16)</f>
        <v/>
      </c>
      <c r="O27">
        <f>SUM(O14:O16)</f>
        <v/>
      </c>
      <c r="P27">
        <f>SUM(P14:P16)</f>
        <v/>
      </c>
      <c r="Q27">
        <f>SUM(Q14:Q16)</f>
        <v/>
      </c>
      <c r="R27">
        <f>SUM(R14:R16)</f>
        <v/>
      </c>
      <c r="S27">
        <f>SUM(S14:S16)</f>
        <v/>
      </c>
      <c r="T27">
        <f>SUM(T14:T16)</f>
        <v/>
      </c>
      <c r="U27">
        <f>SUM(U14:U16)</f>
        <v/>
      </c>
      <c r="V27">
        <f>SUM(V14:V16)</f>
        <v/>
      </c>
      <c r="W27">
        <f>SUM(W14:W16)</f>
        <v/>
      </c>
      <c r="X27">
        <f>SUM(X14:X16)</f>
        <v/>
      </c>
      <c r="Y27">
        <f>SUM(Y14:Y16)</f>
        <v/>
      </c>
      <c r="Z27">
        <f>SUM(Z14:Z16)</f>
        <v/>
      </c>
      <c r="AA27">
        <f>SUM(AA14:AA16)</f>
        <v/>
      </c>
      <c r="AB27">
        <f>SUM(AB14:AB16)</f>
        <v/>
      </c>
      <c r="AC27">
        <f>SUM(AC14:AC16)</f>
        <v/>
      </c>
      <c r="AD27">
        <f>SUM(AD14:AD16)</f>
        <v/>
      </c>
      <c r="AE27">
        <f>SUM(AE14:AE16)</f>
        <v/>
      </c>
      <c r="AF27">
        <f>SUM(AF14:AF16)</f>
        <v/>
      </c>
      <c r="AG27">
        <f>SUM(AG14:AG16)</f>
        <v/>
      </c>
      <c r="AH27">
        <f>SUM(AH14:AH16)</f>
        <v/>
      </c>
      <c r="AI27">
        <f>SUM(AI14:AI16)</f>
        <v/>
      </c>
      <c r="AJ27">
        <f>SUM(AJ14:AJ16)</f>
        <v/>
      </c>
      <c r="AK27">
        <f>SUM(AK14:AK16)</f>
        <v/>
      </c>
      <c r="AL27">
        <f>SUM(AL14:AL16)</f>
        <v/>
      </c>
      <c r="AM27">
        <f>SUM(AM14:AM16)</f>
        <v/>
      </c>
      <c r="AN27">
        <f>SUM(AN14:AN16)</f>
        <v/>
      </c>
      <c r="AO27">
        <f>SUM(AO14:AO16)</f>
        <v/>
      </c>
      <c r="AP27">
        <f>SUM(AP14:AP16)</f>
        <v/>
      </c>
      <c r="AQ27">
        <f>SUM(AQ14:AQ16)</f>
        <v/>
      </c>
      <c r="AR27">
        <f>SUM(AR14:AR16)</f>
        <v/>
      </c>
      <c r="AS27">
        <f>SUM(AS14:AS16)</f>
        <v/>
      </c>
      <c r="AT27">
        <f>SUM(AT14:AT16)</f>
        <v/>
      </c>
      <c r="AU27">
        <f>SUM(AU14:AU16)</f>
        <v/>
      </c>
      <c r="AV27">
        <f>SUM(AV14:AV16)</f>
        <v/>
      </c>
      <c r="AW27">
        <f>SUM(AW14:AW16)</f>
        <v/>
      </c>
      <c r="AX27">
        <f>SUM(AX14:AX16)</f>
        <v/>
      </c>
      <c r="AY27">
        <f>SUM(AY14:AY16)</f>
        <v/>
      </c>
      <c r="AZ27">
        <f>SUM(AZ14:AZ16)</f>
        <v/>
      </c>
      <c r="BA27">
        <f>SUM(BA14:BA16)</f>
        <v/>
      </c>
      <c r="BB27">
        <f>SUM(BB14:BB16)</f>
        <v/>
      </c>
      <c r="BC27">
        <f>SUM(BC14:BC16)</f>
        <v/>
      </c>
      <c r="BD27">
        <f>SUM(BD14:BD16)</f>
        <v/>
      </c>
      <c r="BE27">
        <f>SUM(BE14:BE16)</f>
        <v/>
      </c>
      <c r="BF27">
        <f>SUM(BF14:BF16)</f>
        <v/>
      </c>
      <c r="BG27">
        <f>SUM(BG14:BG16)</f>
        <v/>
      </c>
      <c r="BH27">
        <f>SUM(BH14:BH16)</f>
        <v/>
      </c>
      <c r="BI27">
        <f>SUM(BI14:BI16)</f>
        <v/>
      </c>
      <c r="BJ27">
        <f>SUM(BJ14:BJ16)</f>
        <v/>
      </c>
      <c r="BK27">
        <f>SUM(BK14:BK16)</f>
        <v/>
      </c>
      <c r="BL27">
        <f>SUM(BL14:BL16)</f>
        <v/>
      </c>
      <c r="BM27">
        <f>SUM(BM14:BM16)</f>
        <v/>
      </c>
      <c r="BN27">
        <f>SUM(BN14:BN16)</f>
        <v/>
      </c>
      <c r="BO27">
        <f>SUM(BO14:BO16)</f>
        <v/>
      </c>
      <c r="BP27">
        <f>SUM(BP14:BP16)</f>
        <v/>
      </c>
      <c r="BQ27">
        <f>SUM(BQ14:BQ16)</f>
        <v/>
      </c>
      <c r="BR27">
        <f>SUM(BR14:BR16)</f>
        <v/>
      </c>
      <c r="BS27">
        <f>SUM(BS14:BS16)</f>
        <v/>
      </c>
      <c r="BT27">
        <f>SUM(BT14:BT16)</f>
        <v/>
      </c>
      <c r="BU27">
        <f>SUM(BU14:BU16)</f>
        <v/>
      </c>
      <c r="BV27">
        <f>SUM(BV14:BV16)</f>
        <v/>
      </c>
      <c r="BW27">
        <f>SUM(BW14:BW16)</f>
        <v/>
      </c>
      <c r="BX27">
        <f>SUM(BX14:BX16)</f>
        <v/>
      </c>
      <c r="BY27">
        <f>SUM(BY14:BY16)</f>
        <v/>
      </c>
      <c r="BZ27">
        <f>SUM(BZ14:BZ16)</f>
        <v/>
      </c>
      <c r="CA27">
        <f>SUM(CA14:CA16)</f>
        <v/>
      </c>
      <c r="CB27">
        <f>SUM(CB14:CB16)</f>
        <v/>
      </c>
      <c r="CC27">
        <f>SUM(CC14:CC16)</f>
        <v/>
      </c>
      <c r="CD27">
        <f>SUM(CD14:CD16)</f>
        <v/>
      </c>
      <c r="CE27">
        <f>SUM(CE14:CE16)</f>
        <v/>
      </c>
      <c r="CF27">
        <f>SUM(CF14:CF16)</f>
        <v/>
      </c>
      <c r="CG27">
        <f>SUM(CG14:CG16)</f>
        <v/>
      </c>
      <c r="CH27">
        <f>SUM(CH14:CH16)</f>
        <v/>
      </c>
      <c r="CI27">
        <f>SUM(CI14:CI16)</f>
        <v/>
      </c>
      <c r="CJ27">
        <f>SUM(CJ14:CJ16)</f>
        <v/>
      </c>
      <c r="CK27">
        <f>SUM(CK14:CK16)</f>
        <v/>
      </c>
      <c r="CL27">
        <f>SUM(CL14:CL16)</f>
        <v/>
      </c>
      <c r="CM27">
        <f>SUM(CM14:CM16)</f>
        <v/>
      </c>
      <c r="CN27">
        <f>SUM(CN14:CN16)</f>
        <v/>
      </c>
      <c r="CO27">
        <f>SUM(CO14:CO16)</f>
        <v/>
      </c>
      <c r="CP27">
        <f>SUM(CP14:CP16)</f>
        <v/>
      </c>
      <c r="CQ27">
        <f>SUM(CQ14:CQ16)</f>
        <v/>
      </c>
      <c r="CR27">
        <f>SUM(CR14:CR16)</f>
        <v/>
      </c>
      <c r="CS27">
        <f>SUM(CS14:CS16)</f>
        <v/>
      </c>
      <c r="CT27">
        <f>SUM(CT14:CT16)</f>
        <v/>
      </c>
      <c r="CU27">
        <f>SUM(CU14:CU16)</f>
        <v/>
      </c>
      <c r="CV27">
        <f>SUM(CV14:CV16)</f>
        <v/>
      </c>
      <c r="CW27">
        <f>SUM(CW14:CW16)</f>
        <v/>
      </c>
      <c r="CX27">
        <f>SUM(CX14:CX16)</f>
        <v/>
      </c>
      <c r="CY27">
        <f>SUM(CY14:CY16)</f>
        <v/>
      </c>
      <c r="CZ27">
        <f>SUM(CZ14:CZ16)</f>
        <v/>
      </c>
      <c r="DA27">
        <f>SUM(DA14:DA16)</f>
        <v/>
      </c>
      <c r="DB27">
        <f>SUM(DB14:DB16)</f>
        <v/>
      </c>
      <c r="DC27">
        <f>SUM(DC14:DC16)</f>
        <v/>
      </c>
      <c r="DD27">
        <f>SUM(DD14:DD16)</f>
        <v/>
      </c>
      <c r="DE27">
        <f>SUM(DE14:DE16)</f>
        <v/>
      </c>
      <c r="DF27">
        <f>SUM(DF14:DF16)</f>
        <v/>
      </c>
      <c r="DG27">
        <f>SUM(DG14:DG16)</f>
        <v/>
      </c>
      <c r="DH27">
        <f>SUM(DH14:DH16)</f>
        <v/>
      </c>
      <c r="DI27">
        <f>SUM(DI14:DI16)</f>
        <v/>
      </c>
      <c r="DJ27">
        <f>SUM(DJ14:DJ16)</f>
        <v/>
      </c>
      <c r="DK27">
        <f>SUM(DK14:DK16)</f>
        <v/>
      </c>
      <c r="DL27">
        <f>SUM(DL14:DL16)</f>
        <v/>
      </c>
      <c r="DM27">
        <f>SUM(DM14:DM16)</f>
        <v/>
      </c>
      <c r="DN27">
        <f>SUM(DN14:DN16)</f>
        <v/>
      </c>
      <c r="DO27">
        <f>SUM(DO14:DO16)</f>
        <v/>
      </c>
      <c r="DP27">
        <f>SUM(DP14:DP16)</f>
        <v/>
      </c>
      <c r="DQ27">
        <f>SUM(DQ14:DQ16)</f>
        <v/>
      </c>
      <c r="DR27">
        <f>SUM(DR14:DR16)</f>
        <v/>
      </c>
      <c r="DS27">
        <f>SUM(DS14:DS16)</f>
        <v/>
      </c>
      <c r="DT27">
        <f>SUM(DT14:DT16)</f>
        <v/>
      </c>
      <c r="DU27">
        <f>SUM(DU14:DU16)</f>
        <v/>
      </c>
      <c r="DV27">
        <f>SUM(DV14:DV16)</f>
        <v/>
      </c>
      <c r="DW27">
        <f>SUM(DW14:DW16)</f>
        <v/>
      </c>
      <c r="DX27">
        <f>SUM(DX14:DX16)</f>
        <v/>
      </c>
      <c r="DY27">
        <f>SUM(DY14:DY16)</f>
        <v/>
      </c>
      <c r="DZ27">
        <f>SUM(DZ14:DZ16)</f>
        <v/>
      </c>
      <c r="EA27">
        <f>SUM(EA14:EA16)</f>
        <v/>
      </c>
      <c r="EB27">
        <f>SUM(EB14:EB16)</f>
        <v/>
      </c>
      <c r="EC27">
        <f>SUM(EC14:EC16)</f>
        <v/>
      </c>
      <c r="ED27">
        <f>SUM(ED14:ED16)</f>
        <v/>
      </c>
      <c r="EE27">
        <f>SUM(EE14:EE16)</f>
        <v/>
      </c>
      <c r="EF27">
        <f>SUM(EF14:EF16)</f>
        <v/>
      </c>
      <c r="EG27">
        <f>SUM(EG14:EG16)</f>
        <v/>
      </c>
      <c r="EH27">
        <f>SUM(EH14:EH16)</f>
        <v/>
      </c>
      <c r="EI27">
        <f>SUM(EI14:EI16)</f>
        <v/>
      </c>
      <c r="EJ27">
        <f>SUM(EJ14:EJ16)</f>
        <v/>
      </c>
      <c r="EK27">
        <f>SUM(EK14:EK16)</f>
        <v/>
      </c>
      <c r="EL27">
        <f>SUM(EL14:EL16)</f>
        <v/>
      </c>
      <c r="EM27">
        <f>SUM(EM14:EM16)</f>
        <v/>
      </c>
      <c r="EN27">
        <f>SUM(EN14:EN16)</f>
        <v/>
      </c>
      <c r="EO27">
        <f>SUM(EO14:EO16)</f>
        <v/>
      </c>
      <c r="EP27">
        <f>SUM(EP14:EP16)</f>
        <v/>
      </c>
      <c r="EQ27">
        <f>SUM(EQ14:EQ16)</f>
        <v/>
      </c>
      <c r="ER27">
        <f>SUM(ER14:ER16)</f>
        <v/>
      </c>
      <c r="ES27">
        <f>SUM(ES14:ES16)</f>
        <v/>
      </c>
      <c r="ET27">
        <f>SUM(ET14:ET16)</f>
        <v/>
      </c>
      <c r="EU27">
        <f>SUM(EU14:EU16)</f>
        <v/>
      </c>
      <c r="EV27">
        <f>SUM(EV14:EV16)</f>
        <v/>
      </c>
      <c r="EW27">
        <f>SUM(EW14:EW16)</f>
        <v/>
      </c>
      <c r="EX27">
        <f>SUM(EX14:EX16)</f>
        <v/>
      </c>
      <c r="EY27">
        <f>SUM(EY14:EY16)</f>
        <v/>
      </c>
      <c r="EZ27">
        <f>SUM(EZ14:EZ16)</f>
        <v/>
      </c>
      <c r="FA27">
        <f>SUM(FA14:FA16)</f>
        <v/>
      </c>
      <c r="FB27">
        <f>SUM(FB14:FB16)</f>
        <v/>
      </c>
      <c r="FC27">
        <f>SUM(FC14:FC16)</f>
        <v/>
      </c>
      <c r="FD27">
        <f>SUM(FD14:FD16)</f>
        <v/>
      </c>
      <c r="FE27">
        <f>SUM(FE14:FE16)</f>
        <v/>
      </c>
      <c r="FF27">
        <f>SUM(FF14:FF16)</f>
        <v/>
      </c>
      <c r="FG27">
        <f>SUM(FG14:FG16)</f>
        <v/>
      </c>
      <c r="FH27">
        <f>SUM(FH14:FH16)</f>
        <v/>
      </c>
      <c r="FI27">
        <f>SUM(FI14:FI16)</f>
        <v/>
      </c>
      <c r="FJ27">
        <f>SUM(FJ14:FJ16)</f>
        <v/>
      </c>
      <c r="FK27">
        <f>SUM(FK14:FK16)</f>
        <v/>
      </c>
      <c r="FL27">
        <f>SUM(FL14:FL16)</f>
        <v/>
      </c>
      <c r="FM27">
        <f>SUM(FM14:FM16)</f>
        <v/>
      </c>
      <c r="FN27">
        <f>SUM(FN14:FN16)</f>
        <v/>
      </c>
      <c r="FO27">
        <f>SUM(FO14:FO16)</f>
        <v/>
      </c>
      <c r="FP27">
        <f>SUM(FP14:FP16)</f>
        <v/>
      </c>
      <c r="FQ27">
        <f>SUM(FQ14:FQ16)</f>
        <v/>
      </c>
      <c r="FR27">
        <f>SUM(FR14:FR16)</f>
        <v/>
      </c>
      <c r="FS27">
        <f>SUM(FS14:FS16)</f>
        <v/>
      </c>
      <c r="FT27">
        <f>SUM(FT14:FT16)</f>
        <v/>
      </c>
      <c r="FU27">
        <f>SUM(FU14:FU16)</f>
        <v/>
      </c>
      <c r="FV27">
        <f>SUM(FV14:FV16)</f>
        <v/>
      </c>
      <c r="FW27">
        <f>SUM(FW14:FW16)</f>
        <v/>
      </c>
      <c r="FX27">
        <f>SUM(FX14:FX16)</f>
        <v/>
      </c>
      <c r="FY27">
        <f>SUM(FY14:FY16)</f>
        <v/>
      </c>
      <c r="FZ27">
        <f>SUM(FZ14:FZ16)</f>
        <v/>
      </c>
      <c r="GA27">
        <f>SUM(GA14:GA16)</f>
        <v/>
      </c>
      <c r="GB27">
        <f>SUM(GB14:GB16)</f>
        <v/>
      </c>
      <c r="GC27">
        <f>SUM(GC14:GC16)</f>
        <v/>
      </c>
      <c r="GD27">
        <f>SUM(GD14:GD16)</f>
        <v/>
      </c>
      <c r="GE27">
        <f>SUM(GE14:GE16)</f>
        <v/>
      </c>
      <c r="GF27">
        <f>SUM(GF14:GF16)</f>
        <v/>
      </c>
      <c r="GG27">
        <f>SUM(GG14:GG16)</f>
        <v/>
      </c>
      <c r="GH27">
        <f>SUM(GH14:GH16)</f>
        <v/>
      </c>
      <c r="GI27">
        <f>SUM(GI14:GI16)</f>
        <v/>
      </c>
      <c r="GJ27">
        <f>SUM(GJ14:GJ16)</f>
        <v/>
      </c>
      <c r="GK27">
        <f>SUM(GK14:GK16)</f>
        <v/>
      </c>
      <c r="GL27">
        <f>SUM(GL14:GL16)</f>
        <v/>
      </c>
      <c r="GM27">
        <f>SUM(GM14:GM16)</f>
        <v/>
      </c>
      <c r="GN27">
        <f>SUM(GN14:GN16)</f>
        <v/>
      </c>
      <c r="GO27">
        <f>SUM(GO14:GO16)</f>
        <v/>
      </c>
      <c r="GP27">
        <f>SUM(GP14:GP16)</f>
        <v/>
      </c>
      <c r="GQ27">
        <f>SUM(GQ14:GQ16)</f>
        <v/>
      </c>
      <c r="GR27">
        <f>SUM(GR14:GR16)</f>
        <v/>
      </c>
      <c r="GS27">
        <f>SUM(GS14:GS16)</f>
        <v/>
      </c>
      <c r="GT27">
        <f>SUM(GT14:GT16)</f>
        <v/>
      </c>
      <c r="GU27">
        <f>SUM(GU14:GU16)</f>
        <v/>
      </c>
      <c r="GV27">
        <f>SUM(GV14:GV16)</f>
        <v/>
      </c>
      <c r="GW27">
        <f>SUM(GW14:GW16)</f>
        <v/>
      </c>
      <c r="GX27">
        <f>SUM(GX14:GX16)</f>
        <v/>
      </c>
      <c r="GY27">
        <f>SUM(GY14:GY16)</f>
        <v/>
      </c>
      <c r="GZ27">
        <f>SUM(GZ14:GZ16)</f>
        <v/>
      </c>
      <c r="HA27">
        <f>SUM(HA14:HA16)</f>
        <v/>
      </c>
      <c r="HB27">
        <f>SUM(HB14:HB16)</f>
        <v/>
      </c>
      <c r="HC27">
        <f>SUM(HC14:HC16)</f>
        <v/>
      </c>
      <c r="HD27">
        <f>SUM(HD14:HD16)</f>
        <v/>
      </c>
      <c r="HE27">
        <f>SUM(HE14:HE16)</f>
        <v/>
      </c>
      <c r="HF27">
        <f>SUM(HF14:HF16)</f>
        <v/>
      </c>
      <c r="HG27">
        <f>SUM(HG14:HG16)</f>
        <v/>
      </c>
      <c r="HH27">
        <f>SUM(HH14:HH16)</f>
        <v/>
      </c>
      <c r="HI27">
        <f>SUM(HI14:HI16)</f>
        <v/>
      </c>
      <c r="HJ27">
        <f>SUM(HJ14:HJ16)</f>
        <v/>
      </c>
      <c r="HK27">
        <f>SUM(HK14:HK16)</f>
        <v/>
      </c>
      <c r="HL27">
        <f>SUM(HL14:HL16)</f>
        <v/>
      </c>
      <c r="HM27">
        <f>SUM(HM14:HM16)</f>
        <v/>
      </c>
      <c r="HN27">
        <f>SUM(HN14:HN16)</f>
        <v/>
      </c>
      <c r="HO27">
        <f>SUM(HO14:HO16)</f>
        <v/>
      </c>
      <c r="HP27">
        <f>SUM(HP14:HP16)</f>
        <v/>
      </c>
      <c r="HQ27">
        <f>SUM(HQ14:HQ16)</f>
        <v/>
      </c>
      <c r="HR27">
        <f>SUM(HR14:HR16)</f>
        <v/>
      </c>
      <c r="HS27">
        <f>SUM(HS14:HS16)</f>
        <v/>
      </c>
      <c r="HT27">
        <f>SUM(HT14:HT16)</f>
        <v/>
      </c>
      <c r="HU27">
        <f>SUM(HU14:HU16)</f>
        <v/>
      </c>
      <c r="HV27">
        <f>SUM(HV14:HV16)</f>
        <v/>
      </c>
      <c r="HW27">
        <f>SUM(HW14:HW16)</f>
        <v/>
      </c>
      <c r="HX27">
        <f>SUM(HX14:HX16)</f>
        <v/>
      </c>
      <c r="HY27">
        <f>SUM(HY14:HY16)</f>
        <v/>
      </c>
      <c r="HZ27">
        <f>SUM(HZ14:HZ16)</f>
        <v/>
      </c>
      <c r="IA27">
        <f>SUM(IA14:IA16)</f>
        <v/>
      </c>
      <c r="IB27">
        <f>SUM(IB14:IB16)</f>
        <v/>
      </c>
      <c r="IC27">
        <f>SUM(IC14:IC16)</f>
        <v/>
      </c>
      <c r="ID27">
        <f>SUM(ID14:ID16)</f>
        <v/>
      </c>
      <c r="IE27">
        <f>SUM(IE14:IE16)</f>
        <v/>
      </c>
      <c r="IF27">
        <f>SUM(IF14:IF16)</f>
        <v/>
      </c>
      <c r="IG27">
        <f>SUM(IG14:IG16)</f>
        <v/>
      </c>
      <c r="IH27">
        <f>SUM(IH14:IH16)</f>
        <v/>
      </c>
      <c r="II27">
        <f>SUM(II14:II16)</f>
        <v/>
      </c>
      <c r="IJ27">
        <f>SUM(IJ14:IJ16)</f>
        <v/>
      </c>
      <c r="IK27">
        <f>SUM(IK14:IK16)</f>
        <v/>
      </c>
      <c r="IL27">
        <f>SUM(IL14:IL16)</f>
        <v/>
      </c>
      <c r="IM27">
        <f>SUM(IM14:IM16)</f>
        <v/>
      </c>
      <c r="IN27">
        <f>SUM(IN14:IN16)</f>
        <v/>
      </c>
      <c r="IO27">
        <f>SUM(IO14:IO16)</f>
        <v/>
      </c>
      <c r="IP27">
        <f>SUM(IP14:IP16)</f>
        <v/>
      </c>
      <c r="IQ27">
        <f>SUM(IQ14:IQ16)</f>
        <v/>
      </c>
      <c r="IR27">
        <f>SUM(IR14:IR16)</f>
        <v/>
      </c>
      <c r="IS27">
        <f>SUM(IS14:IS16)</f>
        <v/>
      </c>
      <c r="IT27">
        <f>SUM(IT14:IT16)</f>
        <v/>
      </c>
      <c r="IU27">
        <f>SUM(IU14:IU16)</f>
        <v/>
      </c>
      <c r="IV27">
        <f>SUM(IV14:IV16)</f>
        <v/>
      </c>
      <c r="IW27">
        <f>SUM(IW14:IW16)</f>
        <v/>
      </c>
      <c r="IX27">
        <f>SUM(IX14:IX16)</f>
        <v/>
      </c>
      <c r="IY27">
        <f>SUM(IY14:IY16)</f>
        <v/>
      </c>
      <c r="IZ27">
        <f>SUM(IZ14:IZ16)</f>
        <v/>
      </c>
      <c r="JA27">
        <f>SUM(JA14:JA16)</f>
        <v/>
      </c>
      <c r="JB27">
        <f>SUM(JB14:JB16)</f>
        <v/>
      </c>
      <c r="JC27">
        <f>SUM(JC14:JC16)</f>
        <v/>
      </c>
      <c r="JD27">
        <f>SUM(JD14:JD16)</f>
        <v/>
      </c>
      <c r="JE27">
        <f>SUM(JE14:JE16)</f>
        <v/>
      </c>
      <c r="JF27">
        <f>SUM(JF14:JF16)</f>
        <v/>
      </c>
      <c r="JG27">
        <f>SUM(JG14:JG16)</f>
        <v/>
      </c>
      <c r="JH27">
        <f>SUM(JH14:JH16)</f>
        <v/>
      </c>
      <c r="JI27">
        <f>SUM(JI14:JI16)</f>
        <v/>
      </c>
      <c r="JJ27">
        <f>SUM(JJ14:JJ16)</f>
        <v/>
      </c>
      <c r="JK27">
        <f>SUM(JK14:JK16)</f>
        <v/>
      </c>
      <c r="JL27">
        <f>SUM(JL14:JL16)</f>
        <v/>
      </c>
      <c r="JM27">
        <f>SUM(JM14:JM16)</f>
        <v/>
      </c>
      <c r="JN27">
        <f>SUM(JN14:JN16)</f>
        <v/>
      </c>
      <c r="JO27">
        <f>SUM(JO14:JO16)</f>
        <v/>
      </c>
      <c r="JP27">
        <f>SUM(JP14:JP16)</f>
        <v/>
      </c>
      <c r="JQ27">
        <f>SUM(JQ14:JQ16)</f>
        <v/>
      </c>
      <c r="JR27">
        <f>SUM(JR14:JR16)</f>
        <v/>
      </c>
      <c r="JS27">
        <f>SUM(JS14:JS16)</f>
        <v/>
      </c>
      <c r="JT27">
        <f>SUM(JT14:JT16)</f>
        <v/>
      </c>
      <c r="JU27">
        <f>SUM(JU14:JU16)</f>
        <v/>
      </c>
      <c r="JV27">
        <f>SUM(JV14:JV16)</f>
        <v/>
      </c>
      <c r="JW27">
        <f>SUM(JW14:JW16)</f>
        <v/>
      </c>
      <c r="JX27">
        <f>SUM(JX14:JX16)</f>
        <v/>
      </c>
      <c r="JY27">
        <f>SUM(JY14:JY16)</f>
        <v/>
      </c>
      <c r="JZ27">
        <f>SUM(JZ14:JZ16)</f>
        <v/>
      </c>
      <c r="KA27">
        <f>SUM(KA14:KA16)</f>
        <v/>
      </c>
      <c r="KB27">
        <f>SUM(KB14:KB16)</f>
        <v/>
      </c>
      <c r="KC27">
        <f>SUM(KC14:KC16)</f>
        <v/>
      </c>
      <c r="KD27">
        <f>SUM(KD14:KD16)</f>
        <v/>
      </c>
      <c r="KE27">
        <f>SUM(KE14:KE16)</f>
        <v/>
      </c>
      <c r="KF27">
        <f>SUM(KF14:KF16)</f>
        <v/>
      </c>
      <c r="KG27">
        <f>SUM(KG14:KG16)</f>
        <v/>
      </c>
      <c r="KH27">
        <f>SUM(KH14:KH16)</f>
        <v/>
      </c>
      <c r="KI27">
        <f>SUM(KI14:KI16)</f>
        <v/>
      </c>
      <c r="KJ27">
        <f>SUM(KJ14:KJ16)</f>
        <v/>
      </c>
      <c r="KK27">
        <f>SUM(KK14:KK16)</f>
        <v/>
      </c>
      <c r="KL27">
        <f>SUM(KL14:KL16)</f>
        <v/>
      </c>
      <c r="KM27">
        <f>SUM(KM14:KM16)</f>
        <v/>
      </c>
      <c r="KN27">
        <f>SUM(KN14:KN16)</f>
        <v/>
      </c>
      <c r="KO27">
        <f>SUM(KO14:KO16)</f>
        <v/>
      </c>
      <c r="KP27">
        <f>SUM(KP14:KP16)</f>
        <v/>
      </c>
      <c r="KQ27">
        <f>SUM(KQ14:KQ16)</f>
        <v/>
      </c>
      <c r="KR27">
        <f>SUM(KR14:KR16)</f>
        <v/>
      </c>
      <c r="KS27">
        <f>SUM(KS14:KS16)</f>
        <v/>
      </c>
      <c r="KT27">
        <f>SUM(KT14:KT16)</f>
        <v/>
      </c>
      <c r="KU27">
        <f>SUM(KU14:KU16)</f>
        <v/>
      </c>
      <c r="KV27">
        <f>SUM(KV14:KV16)</f>
        <v/>
      </c>
      <c r="KW27">
        <f>SUM(KW14:KW16)</f>
        <v/>
      </c>
      <c r="KX27">
        <f>SUM(KX14:KX16)</f>
        <v/>
      </c>
      <c r="KY27">
        <f>SUM(KY14:KY16)</f>
        <v/>
      </c>
      <c r="KZ27">
        <f>SUM(KZ14:KZ16)</f>
        <v/>
      </c>
      <c r="LA27">
        <f>SUM(LA14:LA16)</f>
        <v/>
      </c>
      <c r="LB27">
        <f>SUM(LB14:LB16)</f>
        <v/>
      </c>
      <c r="LC27">
        <f>SUM(LC14:LC16)</f>
        <v/>
      </c>
      <c r="LD27">
        <f>SUM(LD14:LD16)</f>
        <v/>
      </c>
      <c r="LE27">
        <f>SUM(LE14:LE16)</f>
        <v/>
      </c>
      <c r="LF27">
        <f>SUM(LF14:LF16)</f>
        <v/>
      </c>
      <c r="LG27">
        <f>SUM(LG14:LG16)</f>
        <v/>
      </c>
      <c r="LH27">
        <f>SUM(LH14:LH16)</f>
        <v/>
      </c>
      <c r="LI27">
        <f>SUM(LI14:LI16)</f>
        <v/>
      </c>
      <c r="LJ27">
        <f>SUM(LJ14:LJ16)</f>
        <v/>
      </c>
      <c r="LK27">
        <f>SUM(LK14:LK16)</f>
        <v/>
      </c>
      <c r="LL27">
        <f>SUM(LL14:LL16)</f>
        <v/>
      </c>
      <c r="LM27">
        <f>SUM(LM14:LM16)</f>
        <v/>
      </c>
      <c r="LN27">
        <f>SUM(LN14:LN16)</f>
        <v/>
      </c>
      <c r="LO27">
        <f>SUM(LO14:LO16)</f>
        <v/>
      </c>
      <c r="LP27">
        <f>SUM(LP14:LP16)</f>
        <v/>
      </c>
      <c r="LQ27">
        <f>SUM(LQ14:LQ16)</f>
        <v/>
      </c>
      <c r="LR27">
        <f>SUM(LR14:LR16)</f>
        <v/>
      </c>
      <c r="LS27">
        <f>SUM(LS14:LS16)</f>
        <v/>
      </c>
      <c r="LT27">
        <f>SUM(LT14:LT16)</f>
        <v/>
      </c>
      <c r="LU27">
        <f>SUM(LU14:LU16)</f>
        <v/>
      </c>
      <c r="LV27">
        <f>SUM(LV14:LV16)</f>
        <v/>
      </c>
      <c r="LW27">
        <f>SUM(LW14:LW16)</f>
        <v/>
      </c>
      <c r="LX27">
        <f>SUM(LX14:LX16)</f>
        <v/>
      </c>
      <c r="LY27">
        <f>SUM(LY14:LY16)</f>
        <v/>
      </c>
      <c r="LZ27">
        <f>SUM(LZ14:LZ16)</f>
        <v/>
      </c>
      <c r="MA27">
        <f>SUM(MA14:MA16)</f>
        <v/>
      </c>
      <c r="MB27">
        <f>SUM(MB14:MB16)</f>
        <v/>
      </c>
      <c r="MC27">
        <f>SUM(MC14:MC16)</f>
        <v/>
      </c>
      <c r="MD27">
        <f>SUM(MD14:MD16)</f>
        <v/>
      </c>
      <c r="ME27">
        <f>SUM(ME14:ME16)</f>
        <v/>
      </c>
      <c r="MF27">
        <f>SUM(MF14:MF16)</f>
        <v/>
      </c>
      <c r="MG27">
        <f>SUM(MG14:MG16)</f>
        <v/>
      </c>
      <c r="MH27">
        <f>SUM(MH14:MH16)</f>
        <v/>
      </c>
      <c r="MI27">
        <f>SUM(MI14:MI16)</f>
        <v/>
      </c>
      <c r="MJ27">
        <f>SUM(MJ14:MJ16)</f>
        <v/>
      </c>
      <c r="MK27">
        <f>SUM(MK14:MK16)</f>
        <v/>
      </c>
      <c r="ML27">
        <f>SUM(ML14:ML16)</f>
        <v/>
      </c>
      <c r="MM27">
        <f>SUM(MM14:MM16)</f>
        <v/>
      </c>
      <c r="MN27">
        <f>SUM(MN14:MN16)</f>
        <v/>
      </c>
      <c r="MO27">
        <f>SUM(MO14:MO16)</f>
        <v/>
      </c>
      <c r="MP27">
        <f>SUM(MP14:MP16)</f>
        <v/>
      </c>
      <c r="MQ27">
        <f>SUM(MQ14:MQ16)</f>
        <v/>
      </c>
      <c r="MR27">
        <f>SUM(MR14:MR16)</f>
        <v/>
      </c>
      <c r="MS27">
        <f>SUM(MS14:MS16)</f>
        <v/>
      </c>
      <c r="MT27">
        <f>SUM(MT14:MT16)</f>
        <v/>
      </c>
      <c r="MU27">
        <f>SUM(MU14:MU16)</f>
        <v/>
      </c>
      <c r="MV27">
        <f>SUM(MV14:MV16)</f>
        <v/>
      </c>
      <c r="MW27">
        <f>SUM(MW14:MW16)</f>
        <v/>
      </c>
      <c r="MX27">
        <f>SUM(MX14:MX16)</f>
        <v/>
      </c>
      <c r="MY27">
        <f>SUM(MY14:MY16)</f>
        <v/>
      </c>
      <c r="MZ27">
        <f>SUM(MZ14:MZ16)</f>
        <v/>
      </c>
      <c r="NA27">
        <f>SUM(NA14:NA16)</f>
        <v/>
      </c>
      <c r="NB27">
        <f>SUM(NB14:NB16)</f>
        <v/>
      </c>
    </row>
    <row r="28">
      <c r="A28" t="inlineStr">
        <is>
          <t>Day</t>
        </is>
      </c>
      <c r="B28">
        <f>SUM(B9:B13)+SUM(B17:B23)</f>
        <v/>
      </c>
      <c r="C28">
        <f>SUM(C9:C13)+SUM(C17:C23)</f>
        <v/>
      </c>
      <c r="D28">
        <f>SUM(D9:D13)+SUM(D17:D23)</f>
        <v/>
      </c>
      <c r="E28">
        <f>SUM(E9:E13)+SUM(E17:E23)</f>
        <v/>
      </c>
      <c r="F28">
        <f>SUM(F9:F13)+SUM(F17:F23)</f>
        <v/>
      </c>
      <c r="G28">
        <f>SUM(G9:G13)+SUM(G17:G23)</f>
        <v/>
      </c>
      <c r="H28">
        <f>SUM(H9:H13)+SUM(H17:H23)</f>
        <v/>
      </c>
      <c r="I28">
        <f>SUM(I9:I13)+SUM(I17:I23)</f>
        <v/>
      </c>
      <c r="J28">
        <f>SUM(J9:J13)+SUM(J17:J23)</f>
        <v/>
      </c>
      <c r="K28">
        <f>SUM(K9:K13)+SUM(K17:K23)</f>
        <v/>
      </c>
      <c r="L28">
        <f>SUM(L9:L13)+SUM(L17:L23)</f>
        <v/>
      </c>
      <c r="M28">
        <f>SUM(M9:M13)+SUM(M17:M23)</f>
        <v/>
      </c>
      <c r="N28">
        <f>SUM(N9:N13)+SUM(N17:N23)</f>
        <v/>
      </c>
      <c r="O28">
        <f>SUM(O9:O13)+SUM(O17:O23)</f>
        <v/>
      </c>
      <c r="P28">
        <f>SUM(P9:P13)+SUM(P17:P23)</f>
        <v/>
      </c>
      <c r="Q28">
        <f>SUM(Q9:Q13)+SUM(Q17:Q23)</f>
        <v/>
      </c>
      <c r="R28">
        <f>SUM(R9:R13)+SUM(R17:R23)</f>
        <v/>
      </c>
      <c r="S28">
        <f>SUM(S9:S13)+SUM(S17:S23)</f>
        <v/>
      </c>
      <c r="T28">
        <f>SUM(T9:T13)+SUM(T17:T23)</f>
        <v/>
      </c>
      <c r="U28">
        <f>SUM(U9:U13)+SUM(U17:U23)</f>
        <v/>
      </c>
      <c r="V28">
        <f>SUM(V9:V13)+SUM(V17:V23)</f>
        <v/>
      </c>
      <c r="W28">
        <f>SUM(W9:W13)+SUM(W17:W23)</f>
        <v/>
      </c>
      <c r="X28">
        <f>SUM(X9:X13)+SUM(X17:X23)</f>
        <v/>
      </c>
      <c r="Y28">
        <f>SUM(Y9:Y13)+SUM(Y17:Y23)</f>
        <v/>
      </c>
      <c r="Z28">
        <f>SUM(Z9:Z13)+SUM(Z17:Z23)</f>
        <v/>
      </c>
      <c r="AA28">
        <f>SUM(AA9:AA13)+SUM(AA17:AA23)</f>
        <v/>
      </c>
      <c r="AB28">
        <f>SUM(AB9:AB13)+SUM(AB17:AB23)</f>
        <v/>
      </c>
      <c r="AC28">
        <f>SUM(AC9:AC13)+SUM(AC17:AC23)</f>
        <v/>
      </c>
      <c r="AD28">
        <f>SUM(AD9:AD13)+SUM(AD17:AD23)</f>
        <v/>
      </c>
      <c r="AE28">
        <f>SUM(AE9:AE13)+SUM(AE17:AE23)</f>
        <v/>
      </c>
      <c r="AF28">
        <f>SUM(AF9:AF13)+SUM(AF17:AF23)</f>
        <v/>
      </c>
      <c r="AG28">
        <f>SUM(AG9:AG13)+SUM(AG17:AG23)</f>
        <v/>
      </c>
      <c r="AH28">
        <f>SUM(AH9:AH13)+SUM(AH17:AH23)</f>
        <v/>
      </c>
      <c r="AI28">
        <f>SUM(AI9:AI13)+SUM(AI17:AI23)</f>
        <v/>
      </c>
      <c r="AJ28">
        <f>SUM(AJ9:AJ13)+SUM(AJ17:AJ23)</f>
        <v/>
      </c>
      <c r="AK28">
        <f>SUM(AK9:AK13)+SUM(AK17:AK23)</f>
        <v/>
      </c>
      <c r="AL28">
        <f>SUM(AL9:AL13)+SUM(AL17:AL23)</f>
        <v/>
      </c>
      <c r="AM28">
        <f>SUM(AM9:AM13)+SUM(AM17:AM23)</f>
        <v/>
      </c>
      <c r="AN28">
        <f>SUM(AN9:AN13)+SUM(AN17:AN23)</f>
        <v/>
      </c>
      <c r="AO28">
        <f>SUM(AO9:AO13)+SUM(AO17:AO23)</f>
        <v/>
      </c>
      <c r="AP28">
        <f>SUM(AP9:AP13)+SUM(AP17:AP23)</f>
        <v/>
      </c>
      <c r="AQ28">
        <f>SUM(AQ9:AQ13)+SUM(AQ17:AQ23)</f>
        <v/>
      </c>
      <c r="AR28">
        <f>SUM(AR9:AR13)+SUM(AR17:AR23)</f>
        <v/>
      </c>
      <c r="AS28">
        <f>SUM(AS9:AS13)+SUM(AS17:AS23)</f>
        <v/>
      </c>
      <c r="AT28">
        <f>SUM(AT9:AT13)+SUM(AT17:AT23)</f>
        <v/>
      </c>
      <c r="AU28">
        <f>SUM(AU9:AU13)+SUM(AU17:AU23)</f>
        <v/>
      </c>
      <c r="AV28">
        <f>SUM(AV9:AV13)+SUM(AV17:AV23)</f>
        <v/>
      </c>
      <c r="AW28">
        <f>SUM(AW9:AW13)+SUM(AW17:AW23)</f>
        <v/>
      </c>
      <c r="AX28">
        <f>SUM(AX9:AX13)+SUM(AX17:AX23)</f>
        <v/>
      </c>
      <c r="AY28">
        <f>SUM(AY9:AY13)+SUM(AY17:AY23)</f>
        <v/>
      </c>
      <c r="AZ28">
        <f>SUM(AZ9:AZ13)+SUM(AZ17:AZ23)</f>
        <v/>
      </c>
      <c r="BA28">
        <f>SUM(BA9:BA13)+SUM(BA17:BA23)</f>
        <v/>
      </c>
      <c r="BB28">
        <f>SUM(BB9:BB13)+SUM(BB17:BB23)</f>
        <v/>
      </c>
      <c r="BC28">
        <f>SUM(BC9:BC13)+SUM(BC17:BC23)</f>
        <v/>
      </c>
      <c r="BD28">
        <f>SUM(BD9:BD13)+SUM(BD17:BD23)</f>
        <v/>
      </c>
      <c r="BE28">
        <f>SUM(BE9:BE13)+SUM(BE17:BE23)</f>
        <v/>
      </c>
      <c r="BF28">
        <f>SUM(BF9:BF13)+SUM(BF17:BF23)</f>
        <v/>
      </c>
      <c r="BG28">
        <f>SUM(BG9:BG13)+SUM(BG17:BG23)</f>
        <v/>
      </c>
      <c r="BH28">
        <f>SUM(BH9:BH13)+SUM(BH17:BH23)</f>
        <v/>
      </c>
      <c r="BI28">
        <f>SUM(BI9:BI13)+SUM(BI17:BI23)</f>
        <v/>
      </c>
      <c r="BJ28">
        <f>SUM(BJ9:BJ13)+SUM(BJ17:BJ23)</f>
        <v/>
      </c>
      <c r="BK28">
        <f>SUM(BK9:BK13)+SUM(BK17:BK23)</f>
        <v/>
      </c>
      <c r="BL28">
        <f>SUM(BL9:BL13)+SUM(BL17:BL23)</f>
        <v/>
      </c>
      <c r="BM28">
        <f>SUM(BM9:BM13)+SUM(BM17:BM23)</f>
        <v/>
      </c>
      <c r="BN28">
        <f>SUM(BN9:BN13)+SUM(BN17:BN23)</f>
        <v/>
      </c>
      <c r="BO28">
        <f>SUM(BO9:BO13)+SUM(BO17:BO23)</f>
        <v/>
      </c>
      <c r="BP28">
        <f>SUM(BP9:BP13)+SUM(BP17:BP23)</f>
        <v/>
      </c>
      <c r="BQ28">
        <f>SUM(BQ9:BQ13)+SUM(BQ17:BQ23)</f>
        <v/>
      </c>
      <c r="BR28">
        <f>SUM(BR9:BR13)+SUM(BR17:BR23)</f>
        <v/>
      </c>
      <c r="BS28">
        <f>SUM(BS9:BS13)+SUM(BS17:BS23)</f>
        <v/>
      </c>
      <c r="BT28">
        <f>SUM(BT9:BT13)+SUM(BT17:BT23)</f>
        <v/>
      </c>
      <c r="BU28">
        <f>SUM(BU9:BU13)+SUM(BU17:BU23)</f>
        <v/>
      </c>
      <c r="BV28">
        <f>SUM(BV9:BV13)+SUM(BV17:BV23)</f>
        <v/>
      </c>
      <c r="BW28">
        <f>SUM(BW9:BW13)+SUM(BW17:BW23)</f>
        <v/>
      </c>
      <c r="BX28">
        <f>SUM(BX9:BX13)+SUM(BX17:BX23)</f>
        <v/>
      </c>
      <c r="BY28">
        <f>SUM(BY9:BY13)+SUM(BY17:BY23)</f>
        <v/>
      </c>
      <c r="BZ28">
        <f>SUM(BZ9:BZ13)+SUM(BZ17:BZ23)</f>
        <v/>
      </c>
      <c r="CA28">
        <f>SUM(CA9:CA13)+SUM(CA17:CA23)</f>
        <v/>
      </c>
      <c r="CB28">
        <f>SUM(CB9:CB13)+SUM(CB17:CB23)</f>
        <v/>
      </c>
      <c r="CC28">
        <f>SUM(CC9:CC13)+SUM(CC17:CC23)</f>
        <v/>
      </c>
      <c r="CD28">
        <f>SUM(CD9:CD13)+SUM(CD17:CD23)</f>
        <v/>
      </c>
      <c r="CE28">
        <f>SUM(CE9:CE13)+SUM(CE17:CE23)</f>
        <v/>
      </c>
      <c r="CF28">
        <f>SUM(CF9:CF13)+SUM(CF17:CF23)</f>
        <v/>
      </c>
      <c r="CG28">
        <f>SUM(CG9:CG13)+SUM(CG17:CG23)</f>
        <v/>
      </c>
      <c r="CH28">
        <f>SUM(CH9:CH13)+SUM(CH17:CH23)</f>
        <v/>
      </c>
      <c r="CI28">
        <f>SUM(CI9:CI13)+SUM(CI17:CI23)</f>
        <v/>
      </c>
      <c r="CJ28">
        <f>SUM(CJ9:CJ13)+SUM(CJ17:CJ23)</f>
        <v/>
      </c>
      <c r="CK28">
        <f>SUM(CK9:CK13)+SUM(CK17:CK23)</f>
        <v/>
      </c>
      <c r="CL28">
        <f>SUM(CL9:CL13)+SUM(CL17:CL23)</f>
        <v/>
      </c>
      <c r="CM28">
        <f>SUM(CM9:CM13)+SUM(CM17:CM23)</f>
        <v/>
      </c>
      <c r="CN28">
        <f>SUM(CN9:CN13)+SUM(CN17:CN23)</f>
        <v/>
      </c>
      <c r="CO28">
        <f>SUM(CO9:CO13)+SUM(CO17:CO23)</f>
        <v/>
      </c>
      <c r="CP28">
        <f>SUM(CP9:CP13)+SUM(CP17:CP23)</f>
        <v/>
      </c>
      <c r="CQ28">
        <f>SUM(CQ9:CQ13)+SUM(CQ17:CQ23)</f>
        <v/>
      </c>
      <c r="CR28">
        <f>SUM(CR9:CR13)+SUM(CR17:CR23)</f>
        <v/>
      </c>
      <c r="CS28">
        <f>SUM(CS9:CS13)+SUM(CS17:CS23)</f>
        <v/>
      </c>
      <c r="CT28">
        <f>SUM(CT9:CT13)+SUM(CT17:CT23)</f>
        <v/>
      </c>
      <c r="CU28">
        <f>SUM(CU9:CU13)+SUM(CU17:CU23)</f>
        <v/>
      </c>
      <c r="CV28">
        <f>SUM(CV9:CV13)+SUM(CV17:CV23)</f>
        <v/>
      </c>
      <c r="CW28">
        <f>SUM(CW9:CW13)+SUM(CW17:CW23)</f>
        <v/>
      </c>
      <c r="CX28">
        <f>SUM(CX9:CX13)+SUM(CX17:CX23)</f>
        <v/>
      </c>
      <c r="CY28">
        <f>SUM(CY9:CY13)+SUM(CY17:CY23)</f>
        <v/>
      </c>
      <c r="CZ28">
        <f>SUM(CZ9:CZ13)+SUM(CZ17:CZ23)</f>
        <v/>
      </c>
      <c r="DA28">
        <f>SUM(DA9:DA13)+SUM(DA17:DA23)</f>
        <v/>
      </c>
      <c r="DB28">
        <f>SUM(DB9:DB13)+SUM(DB17:DB23)</f>
        <v/>
      </c>
      <c r="DC28">
        <f>SUM(DC9:DC13)+SUM(DC17:DC23)</f>
        <v/>
      </c>
      <c r="DD28">
        <f>SUM(DD9:DD13)+SUM(DD17:DD23)</f>
        <v/>
      </c>
      <c r="DE28">
        <f>SUM(DE9:DE13)+SUM(DE17:DE23)</f>
        <v/>
      </c>
      <c r="DF28">
        <f>SUM(DF9:DF13)+SUM(DF17:DF23)</f>
        <v/>
      </c>
      <c r="DG28">
        <f>SUM(DG9:DG13)+SUM(DG17:DG23)</f>
        <v/>
      </c>
      <c r="DH28">
        <f>SUM(DH9:DH13)+SUM(DH17:DH23)</f>
        <v/>
      </c>
      <c r="DI28">
        <f>SUM(DI9:DI13)+SUM(DI17:DI23)</f>
        <v/>
      </c>
      <c r="DJ28">
        <f>SUM(DJ9:DJ13)+SUM(DJ17:DJ23)</f>
        <v/>
      </c>
      <c r="DK28">
        <f>SUM(DK9:DK13)+SUM(DK17:DK23)</f>
        <v/>
      </c>
      <c r="DL28">
        <f>SUM(DL9:DL13)+SUM(DL17:DL23)</f>
        <v/>
      </c>
      <c r="DM28">
        <f>SUM(DM9:DM13)+SUM(DM17:DM23)</f>
        <v/>
      </c>
      <c r="DN28">
        <f>SUM(DN9:DN13)+SUM(DN17:DN23)</f>
        <v/>
      </c>
      <c r="DO28">
        <f>SUM(DO9:DO13)+SUM(DO17:DO23)</f>
        <v/>
      </c>
      <c r="DP28">
        <f>SUM(DP9:DP13)+SUM(DP17:DP23)</f>
        <v/>
      </c>
      <c r="DQ28">
        <f>SUM(DQ9:DQ13)+SUM(DQ17:DQ23)</f>
        <v/>
      </c>
      <c r="DR28">
        <f>SUM(DR9:DR13)+SUM(DR17:DR23)</f>
        <v/>
      </c>
      <c r="DS28">
        <f>SUM(DS9:DS13)+SUM(DS17:DS23)</f>
        <v/>
      </c>
      <c r="DT28">
        <f>SUM(DT9:DT13)+SUM(DT17:DT23)</f>
        <v/>
      </c>
      <c r="DU28">
        <f>SUM(DU9:DU13)+SUM(DU17:DU23)</f>
        <v/>
      </c>
      <c r="DV28">
        <f>SUM(DV9:DV13)+SUM(DV17:DV23)</f>
        <v/>
      </c>
      <c r="DW28">
        <f>SUM(DW9:DW13)+SUM(DW17:DW23)</f>
        <v/>
      </c>
      <c r="DX28">
        <f>SUM(DX9:DX13)+SUM(DX17:DX23)</f>
        <v/>
      </c>
      <c r="DY28">
        <f>SUM(DY9:DY13)+SUM(DY17:DY23)</f>
        <v/>
      </c>
      <c r="DZ28">
        <f>SUM(DZ9:DZ13)+SUM(DZ17:DZ23)</f>
        <v/>
      </c>
      <c r="EA28">
        <f>SUM(EA9:EA13)+SUM(EA17:EA23)</f>
        <v/>
      </c>
      <c r="EB28">
        <f>SUM(EB9:EB13)+SUM(EB17:EB23)</f>
        <v/>
      </c>
      <c r="EC28">
        <f>SUM(EC9:EC13)+SUM(EC17:EC23)</f>
        <v/>
      </c>
      <c r="ED28">
        <f>SUM(ED9:ED13)+SUM(ED17:ED23)</f>
        <v/>
      </c>
      <c r="EE28">
        <f>SUM(EE9:EE13)+SUM(EE17:EE23)</f>
        <v/>
      </c>
      <c r="EF28">
        <f>SUM(EF9:EF13)+SUM(EF17:EF23)</f>
        <v/>
      </c>
      <c r="EG28">
        <f>SUM(EG9:EG13)+SUM(EG17:EG23)</f>
        <v/>
      </c>
      <c r="EH28">
        <f>SUM(EH9:EH13)+SUM(EH17:EH23)</f>
        <v/>
      </c>
      <c r="EI28">
        <f>SUM(EI9:EI13)+SUM(EI17:EI23)</f>
        <v/>
      </c>
      <c r="EJ28">
        <f>SUM(EJ9:EJ13)+SUM(EJ17:EJ23)</f>
        <v/>
      </c>
      <c r="EK28">
        <f>SUM(EK9:EK13)+SUM(EK17:EK23)</f>
        <v/>
      </c>
      <c r="EL28">
        <f>SUM(EL9:EL13)+SUM(EL17:EL23)</f>
        <v/>
      </c>
      <c r="EM28">
        <f>SUM(EM9:EM13)+SUM(EM17:EM23)</f>
        <v/>
      </c>
      <c r="EN28">
        <f>SUM(EN9:EN13)+SUM(EN17:EN23)</f>
        <v/>
      </c>
      <c r="EO28">
        <f>SUM(EO9:EO13)+SUM(EO17:EO23)</f>
        <v/>
      </c>
      <c r="EP28">
        <f>SUM(EP9:EP13)+SUM(EP17:EP23)</f>
        <v/>
      </c>
      <c r="EQ28">
        <f>SUM(EQ9:EQ13)+SUM(EQ17:EQ23)</f>
        <v/>
      </c>
      <c r="ER28">
        <f>SUM(ER9:ER13)+SUM(ER17:ER23)</f>
        <v/>
      </c>
      <c r="ES28">
        <f>SUM(ES9:ES13)+SUM(ES17:ES23)</f>
        <v/>
      </c>
      <c r="ET28">
        <f>SUM(ET9:ET13)+SUM(ET17:ET23)</f>
        <v/>
      </c>
      <c r="EU28">
        <f>SUM(EU9:EU13)+SUM(EU17:EU23)</f>
        <v/>
      </c>
      <c r="EV28">
        <f>SUM(EV9:EV13)+SUM(EV17:EV23)</f>
        <v/>
      </c>
      <c r="EW28">
        <f>SUM(EW9:EW13)+SUM(EW17:EW23)</f>
        <v/>
      </c>
      <c r="EX28">
        <f>SUM(EX9:EX13)+SUM(EX17:EX23)</f>
        <v/>
      </c>
      <c r="EY28">
        <f>SUM(EY9:EY13)+SUM(EY17:EY23)</f>
        <v/>
      </c>
      <c r="EZ28">
        <f>SUM(EZ9:EZ13)+SUM(EZ17:EZ23)</f>
        <v/>
      </c>
      <c r="FA28">
        <f>SUM(FA9:FA13)+SUM(FA17:FA23)</f>
        <v/>
      </c>
      <c r="FB28">
        <f>SUM(FB9:FB13)+SUM(FB17:FB23)</f>
        <v/>
      </c>
      <c r="FC28">
        <f>SUM(FC9:FC13)+SUM(FC17:FC23)</f>
        <v/>
      </c>
      <c r="FD28">
        <f>SUM(FD9:FD13)+SUM(FD17:FD23)</f>
        <v/>
      </c>
      <c r="FE28">
        <f>SUM(FE9:FE13)+SUM(FE17:FE23)</f>
        <v/>
      </c>
      <c r="FF28">
        <f>SUM(FF9:FF13)+SUM(FF17:FF23)</f>
        <v/>
      </c>
      <c r="FG28">
        <f>SUM(FG9:FG13)+SUM(FG17:FG23)</f>
        <v/>
      </c>
      <c r="FH28">
        <f>SUM(FH9:FH13)+SUM(FH17:FH23)</f>
        <v/>
      </c>
      <c r="FI28">
        <f>SUM(FI9:FI13)+SUM(FI17:FI23)</f>
        <v/>
      </c>
      <c r="FJ28">
        <f>SUM(FJ9:FJ13)+SUM(FJ17:FJ23)</f>
        <v/>
      </c>
      <c r="FK28">
        <f>SUM(FK9:FK13)+SUM(FK17:FK23)</f>
        <v/>
      </c>
      <c r="FL28">
        <f>SUM(FL9:FL13)+SUM(FL17:FL23)</f>
        <v/>
      </c>
      <c r="FM28">
        <f>SUM(FM9:FM13)+SUM(FM17:FM23)</f>
        <v/>
      </c>
      <c r="FN28">
        <f>SUM(FN9:FN13)+SUM(FN17:FN23)</f>
        <v/>
      </c>
      <c r="FO28">
        <f>SUM(FO9:FO13)+SUM(FO17:FO23)</f>
        <v/>
      </c>
      <c r="FP28">
        <f>SUM(FP9:FP13)+SUM(FP17:FP23)</f>
        <v/>
      </c>
      <c r="FQ28">
        <f>SUM(FQ9:FQ13)+SUM(FQ17:FQ23)</f>
        <v/>
      </c>
      <c r="FR28">
        <f>SUM(FR9:FR13)+SUM(FR17:FR23)</f>
        <v/>
      </c>
      <c r="FS28">
        <f>SUM(FS9:FS13)+SUM(FS17:FS23)</f>
        <v/>
      </c>
      <c r="FT28">
        <f>SUM(FT9:FT13)+SUM(FT17:FT23)</f>
        <v/>
      </c>
      <c r="FU28">
        <f>SUM(FU9:FU13)+SUM(FU17:FU23)</f>
        <v/>
      </c>
      <c r="FV28">
        <f>SUM(FV9:FV13)+SUM(FV17:FV23)</f>
        <v/>
      </c>
      <c r="FW28">
        <f>SUM(FW9:FW13)+SUM(FW17:FW23)</f>
        <v/>
      </c>
      <c r="FX28">
        <f>SUM(FX9:FX13)+SUM(FX17:FX23)</f>
        <v/>
      </c>
      <c r="FY28">
        <f>SUM(FY9:FY13)+SUM(FY17:FY23)</f>
        <v/>
      </c>
      <c r="FZ28">
        <f>SUM(FZ9:FZ13)+SUM(FZ17:FZ23)</f>
        <v/>
      </c>
      <c r="GA28">
        <f>SUM(GA9:GA13)+SUM(GA17:GA23)</f>
        <v/>
      </c>
      <c r="GB28">
        <f>SUM(GB9:GB13)+SUM(GB17:GB23)</f>
        <v/>
      </c>
      <c r="GC28">
        <f>SUM(GC9:GC13)+SUM(GC17:GC23)</f>
        <v/>
      </c>
      <c r="GD28">
        <f>SUM(GD9:GD13)+SUM(GD17:GD23)</f>
        <v/>
      </c>
      <c r="GE28">
        <f>SUM(GE9:GE13)+SUM(GE17:GE23)</f>
        <v/>
      </c>
      <c r="GF28">
        <f>SUM(GF9:GF13)+SUM(GF17:GF23)</f>
        <v/>
      </c>
      <c r="GG28">
        <f>SUM(GG9:GG13)+SUM(GG17:GG23)</f>
        <v/>
      </c>
      <c r="GH28">
        <f>SUM(GH9:GH13)+SUM(GH17:GH23)</f>
        <v/>
      </c>
      <c r="GI28">
        <f>SUM(GI9:GI13)+SUM(GI17:GI23)</f>
        <v/>
      </c>
      <c r="GJ28">
        <f>SUM(GJ9:GJ13)+SUM(GJ17:GJ23)</f>
        <v/>
      </c>
      <c r="GK28">
        <f>SUM(GK9:GK13)+SUM(GK17:GK23)</f>
        <v/>
      </c>
      <c r="GL28">
        <f>SUM(GL9:GL13)+SUM(GL17:GL23)</f>
        <v/>
      </c>
      <c r="GM28">
        <f>SUM(GM9:GM13)+SUM(GM17:GM23)</f>
        <v/>
      </c>
      <c r="GN28">
        <f>SUM(GN9:GN13)+SUM(GN17:GN23)</f>
        <v/>
      </c>
      <c r="GO28">
        <f>SUM(GO9:GO13)+SUM(GO17:GO23)</f>
        <v/>
      </c>
      <c r="GP28">
        <f>SUM(GP9:GP13)+SUM(GP17:GP23)</f>
        <v/>
      </c>
      <c r="GQ28">
        <f>SUM(GQ9:GQ13)+SUM(GQ17:GQ23)</f>
        <v/>
      </c>
      <c r="GR28">
        <f>SUM(GR9:GR13)+SUM(GR17:GR23)</f>
        <v/>
      </c>
      <c r="GS28">
        <f>SUM(GS9:GS13)+SUM(GS17:GS23)</f>
        <v/>
      </c>
      <c r="GT28">
        <f>SUM(GT9:GT13)+SUM(GT17:GT23)</f>
        <v/>
      </c>
      <c r="GU28">
        <f>SUM(GU9:GU13)+SUM(GU17:GU23)</f>
        <v/>
      </c>
      <c r="GV28">
        <f>SUM(GV9:GV13)+SUM(GV17:GV23)</f>
        <v/>
      </c>
      <c r="GW28">
        <f>SUM(GW9:GW13)+SUM(GW17:GW23)</f>
        <v/>
      </c>
      <c r="GX28">
        <f>SUM(GX9:GX13)+SUM(GX17:GX23)</f>
        <v/>
      </c>
      <c r="GY28">
        <f>SUM(GY9:GY13)+SUM(GY17:GY23)</f>
        <v/>
      </c>
      <c r="GZ28">
        <f>SUM(GZ9:GZ13)+SUM(GZ17:GZ23)</f>
        <v/>
      </c>
      <c r="HA28">
        <f>SUM(HA9:HA13)+SUM(HA17:HA23)</f>
        <v/>
      </c>
      <c r="HB28">
        <f>SUM(HB9:HB13)+SUM(HB17:HB23)</f>
        <v/>
      </c>
      <c r="HC28">
        <f>SUM(HC9:HC13)+SUM(HC17:HC23)</f>
        <v/>
      </c>
      <c r="HD28">
        <f>SUM(HD9:HD13)+SUM(HD17:HD23)</f>
        <v/>
      </c>
      <c r="HE28">
        <f>SUM(HE9:HE13)+SUM(HE17:HE23)</f>
        <v/>
      </c>
      <c r="HF28">
        <f>SUM(HF9:HF13)+SUM(HF17:HF23)</f>
        <v/>
      </c>
      <c r="HG28">
        <f>SUM(HG9:HG13)+SUM(HG17:HG23)</f>
        <v/>
      </c>
      <c r="HH28">
        <f>SUM(HH9:HH13)+SUM(HH17:HH23)</f>
        <v/>
      </c>
      <c r="HI28">
        <f>SUM(HI9:HI13)+SUM(HI17:HI23)</f>
        <v/>
      </c>
      <c r="HJ28">
        <f>SUM(HJ9:HJ13)+SUM(HJ17:HJ23)</f>
        <v/>
      </c>
      <c r="HK28">
        <f>SUM(HK9:HK13)+SUM(HK17:HK23)</f>
        <v/>
      </c>
      <c r="HL28">
        <f>SUM(HL9:HL13)+SUM(HL17:HL23)</f>
        <v/>
      </c>
      <c r="HM28">
        <f>SUM(HM9:HM13)+SUM(HM17:HM23)</f>
        <v/>
      </c>
      <c r="HN28">
        <f>SUM(HN9:HN13)+SUM(HN17:HN23)</f>
        <v/>
      </c>
      <c r="HO28">
        <f>SUM(HO9:HO13)+SUM(HO17:HO23)</f>
        <v/>
      </c>
      <c r="HP28">
        <f>SUM(HP9:HP13)+SUM(HP17:HP23)</f>
        <v/>
      </c>
      <c r="HQ28">
        <f>SUM(HQ9:HQ13)+SUM(HQ17:HQ23)</f>
        <v/>
      </c>
      <c r="HR28">
        <f>SUM(HR9:HR13)+SUM(HR17:HR23)</f>
        <v/>
      </c>
      <c r="HS28">
        <f>SUM(HS9:HS13)+SUM(HS17:HS23)</f>
        <v/>
      </c>
      <c r="HT28">
        <f>SUM(HT9:HT13)+SUM(HT17:HT23)</f>
        <v/>
      </c>
      <c r="HU28">
        <f>SUM(HU9:HU13)+SUM(HU17:HU23)</f>
        <v/>
      </c>
      <c r="HV28">
        <f>SUM(HV9:HV13)+SUM(HV17:HV23)</f>
        <v/>
      </c>
      <c r="HW28">
        <f>SUM(HW9:HW13)+SUM(HW17:HW23)</f>
        <v/>
      </c>
      <c r="HX28">
        <f>SUM(HX9:HX13)+SUM(HX17:HX23)</f>
        <v/>
      </c>
      <c r="HY28">
        <f>SUM(HY9:HY13)+SUM(HY17:HY23)</f>
        <v/>
      </c>
      <c r="HZ28">
        <f>SUM(HZ9:HZ13)+SUM(HZ17:HZ23)</f>
        <v/>
      </c>
      <c r="IA28">
        <f>SUM(IA9:IA13)+SUM(IA17:IA23)</f>
        <v/>
      </c>
      <c r="IB28">
        <f>SUM(IB9:IB13)+SUM(IB17:IB23)</f>
        <v/>
      </c>
      <c r="IC28">
        <f>SUM(IC9:IC13)+SUM(IC17:IC23)</f>
        <v/>
      </c>
      <c r="ID28">
        <f>SUM(ID9:ID13)+SUM(ID17:ID23)</f>
        <v/>
      </c>
      <c r="IE28">
        <f>SUM(IE9:IE13)+SUM(IE17:IE23)</f>
        <v/>
      </c>
      <c r="IF28">
        <f>SUM(IF9:IF13)+SUM(IF17:IF23)</f>
        <v/>
      </c>
      <c r="IG28">
        <f>SUM(IG9:IG13)+SUM(IG17:IG23)</f>
        <v/>
      </c>
      <c r="IH28">
        <f>SUM(IH9:IH13)+SUM(IH17:IH23)</f>
        <v/>
      </c>
      <c r="II28">
        <f>SUM(II9:II13)+SUM(II17:II23)</f>
        <v/>
      </c>
      <c r="IJ28">
        <f>SUM(IJ9:IJ13)+SUM(IJ17:IJ23)</f>
        <v/>
      </c>
      <c r="IK28">
        <f>SUM(IK9:IK13)+SUM(IK17:IK23)</f>
        <v/>
      </c>
      <c r="IL28">
        <f>SUM(IL9:IL13)+SUM(IL17:IL23)</f>
        <v/>
      </c>
      <c r="IM28">
        <f>SUM(IM9:IM13)+SUM(IM17:IM23)</f>
        <v/>
      </c>
      <c r="IN28">
        <f>SUM(IN9:IN13)+SUM(IN17:IN23)</f>
        <v/>
      </c>
      <c r="IO28">
        <f>SUM(IO9:IO13)+SUM(IO17:IO23)</f>
        <v/>
      </c>
      <c r="IP28">
        <f>SUM(IP9:IP13)+SUM(IP17:IP23)</f>
        <v/>
      </c>
      <c r="IQ28">
        <f>SUM(IQ9:IQ13)+SUM(IQ17:IQ23)</f>
        <v/>
      </c>
      <c r="IR28">
        <f>SUM(IR9:IR13)+SUM(IR17:IR23)</f>
        <v/>
      </c>
      <c r="IS28">
        <f>SUM(IS9:IS13)+SUM(IS17:IS23)</f>
        <v/>
      </c>
      <c r="IT28">
        <f>SUM(IT9:IT13)+SUM(IT17:IT23)</f>
        <v/>
      </c>
      <c r="IU28">
        <f>SUM(IU9:IU13)+SUM(IU17:IU23)</f>
        <v/>
      </c>
      <c r="IV28">
        <f>SUM(IV9:IV13)+SUM(IV17:IV23)</f>
        <v/>
      </c>
      <c r="IW28">
        <f>SUM(IW9:IW13)+SUM(IW17:IW23)</f>
        <v/>
      </c>
      <c r="IX28">
        <f>SUM(IX9:IX13)+SUM(IX17:IX23)</f>
        <v/>
      </c>
      <c r="IY28">
        <f>SUM(IY9:IY13)+SUM(IY17:IY23)</f>
        <v/>
      </c>
      <c r="IZ28">
        <f>SUM(IZ9:IZ13)+SUM(IZ17:IZ23)</f>
        <v/>
      </c>
      <c r="JA28">
        <f>SUM(JA9:JA13)+SUM(JA17:JA23)</f>
        <v/>
      </c>
      <c r="JB28">
        <f>SUM(JB9:JB13)+SUM(JB17:JB23)</f>
        <v/>
      </c>
      <c r="JC28">
        <f>SUM(JC9:JC13)+SUM(JC17:JC23)</f>
        <v/>
      </c>
      <c r="JD28">
        <f>SUM(JD9:JD13)+SUM(JD17:JD23)</f>
        <v/>
      </c>
      <c r="JE28">
        <f>SUM(JE9:JE13)+SUM(JE17:JE23)</f>
        <v/>
      </c>
      <c r="JF28">
        <f>SUM(JF9:JF13)+SUM(JF17:JF23)</f>
        <v/>
      </c>
      <c r="JG28">
        <f>SUM(JG9:JG13)+SUM(JG17:JG23)</f>
        <v/>
      </c>
      <c r="JH28">
        <f>SUM(JH9:JH13)+SUM(JH17:JH23)</f>
        <v/>
      </c>
      <c r="JI28">
        <f>SUM(JI9:JI13)+SUM(JI17:JI23)</f>
        <v/>
      </c>
      <c r="JJ28">
        <f>SUM(JJ9:JJ13)+SUM(JJ17:JJ23)</f>
        <v/>
      </c>
      <c r="JK28">
        <f>SUM(JK9:JK13)+SUM(JK17:JK23)</f>
        <v/>
      </c>
      <c r="JL28">
        <f>SUM(JL9:JL13)+SUM(JL17:JL23)</f>
        <v/>
      </c>
      <c r="JM28">
        <f>SUM(JM9:JM13)+SUM(JM17:JM23)</f>
        <v/>
      </c>
      <c r="JN28">
        <f>SUM(JN9:JN13)+SUM(JN17:JN23)</f>
        <v/>
      </c>
      <c r="JO28">
        <f>SUM(JO9:JO13)+SUM(JO17:JO23)</f>
        <v/>
      </c>
      <c r="JP28">
        <f>SUM(JP9:JP13)+SUM(JP17:JP23)</f>
        <v/>
      </c>
      <c r="JQ28">
        <f>SUM(JQ9:JQ13)+SUM(JQ17:JQ23)</f>
        <v/>
      </c>
      <c r="JR28">
        <f>SUM(JR9:JR13)+SUM(JR17:JR23)</f>
        <v/>
      </c>
      <c r="JS28">
        <f>SUM(JS9:JS13)+SUM(JS17:JS23)</f>
        <v/>
      </c>
      <c r="JT28">
        <f>SUM(JT9:JT13)+SUM(JT17:JT23)</f>
        <v/>
      </c>
      <c r="JU28">
        <f>SUM(JU9:JU13)+SUM(JU17:JU23)</f>
        <v/>
      </c>
      <c r="JV28">
        <f>SUM(JV9:JV13)+SUM(JV17:JV23)</f>
        <v/>
      </c>
      <c r="JW28">
        <f>SUM(JW9:JW13)+SUM(JW17:JW23)</f>
        <v/>
      </c>
      <c r="JX28">
        <f>SUM(JX9:JX13)+SUM(JX17:JX23)</f>
        <v/>
      </c>
      <c r="JY28">
        <f>SUM(JY9:JY13)+SUM(JY17:JY23)</f>
        <v/>
      </c>
      <c r="JZ28">
        <f>SUM(JZ9:JZ13)+SUM(JZ17:JZ23)</f>
        <v/>
      </c>
      <c r="KA28">
        <f>SUM(KA9:KA13)+SUM(KA17:KA23)</f>
        <v/>
      </c>
      <c r="KB28">
        <f>SUM(KB9:KB13)+SUM(KB17:KB23)</f>
        <v/>
      </c>
      <c r="KC28">
        <f>SUM(KC9:KC13)+SUM(KC17:KC23)</f>
        <v/>
      </c>
      <c r="KD28">
        <f>SUM(KD9:KD13)+SUM(KD17:KD23)</f>
        <v/>
      </c>
      <c r="KE28">
        <f>SUM(KE9:KE13)+SUM(KE17:KE23)</f>
        <v/>
      </c>
      <c r="KF28">
        <f>SUM(KF9:KF13)+SUM(KF17:KF23)</f>
        <v/>
      </c>
      <c r="KG28">
        <f>SUM(KG9:KG13)+SUM(KG17:KG23)</f>
        <v/>
      </c>
      <c r="KH28">
        <f>SUM(KH9:KH13)+SUM(KH17:KH23)</f>
        <v/>
      </c>
      <c r="KI28">
        <f>SUM(KI9:KI13)+SUM(KI17:KI23)</f>
        <v/>
      </c>
      <c r="KJ28">
        <f>SUM(KJ9:KJ13)+SUM(KJ17:KJ23)</f>
        <v/>
      </c>
      <c r="KK28">
        <f>SUM(KK9:KK13)+SUM(KK17:KK23)</f>
        <v/>
      </c>
      <c r="KL28">
        <f>SUM(KL9:KL13)+SUM(KL17:KL23)</f>
        <v/>
      </c>
      <c r="KM28">
        <f>SUM(KM9:KM13)+SUM(KM17:KM23)</f>
        <v/>
      </c>
      <c r="KN28">
        <f>SUM(KN9:KN13)+SUM(KN17:KN23)</f>
        <v/>
      </c>
      <c r="KO28">
        <f>SUM(KO9:KO13)+SUM(KO17:KO23)</f>
        <v/>
      </c>
      <c r="KP28">
        <f>SUM(KP9:KP13)+SUM(KP17:KP23)</f>
        <v/>
      </c>
      <c r="KQ28">
        <f>SUM(KQ9:KQ13)+SUM(KQ17:KQ23)</f>
        <v/>
      </c>
      <c r="KR28">
        <f>SUM(KR9:KR13)+SUM(KR17:KR23)</f>
        <v/>
      </c>
      <c r="KS28">
        <f>SUM(KS9:KS13)+SUM(KS17:KS23)</f>
        <v/>
      </c>
      <c r="KT28">
        <f>SUM(KT9:KT13)+SUM(KT17:KT23)</f>
        <v/>
      </c>
      <c r="KU28">
        <f>SUM(KU9:KU13)+SUM(KU17:KU23)</f>
        <v/>
      </c>
      <c r="KV28">
        <f>SUM(KV9:KV13)+SUM(KV17:KV23)</f>
        <v/>
      </c>
      <c r="KW28">
        <f>SUM(KW9:KW13)+SUM(KW17:KW23)</f>
        <v/>
      </c>
      <c r="KX28">
        <f>SUM(KX9:KX13)+SUM(KX17:KX23)</f>
        <v/>
      </c>
      <c r="KY28">
        <f>SUM(KY9:KY13)+SUM(KY17:KY23)</f>
        <v/>
      </c>
      <c r="KZ28">
        <f>SUM(KZ9:KZ13)+SUM(KZ17:KZ23)</f>
        <v/>
      </c>
      <c r="LA28">
        <f>SUM(LA9:LA13)+SUM(LA17:LA23)</f>
        <v/>
      </c>
      <c r="LB28">
        <f>SUM(LB9:LB13)+SUM(LB17:LB23)</f>
        <v/>
      </c>
      <c r="LC28">
        <f>SUM(LC9:LC13)+SUM(LC17:LC23)</f>
        <v/>
      </c>
      <c r="LD28">
        <f>SUM(LD9:LD13)+SUM(LD17:LD23)</f>
        <v/>
      </c>
      <c r="LE28">
        <f>SUM(LE9:LE13)+SUM(LE17:LE23)</f>
        <v/>
      </c>
      <c r="LF28">
        <f>SUM(LF9:LF13)+SUM(LF17:LF23)</f>
        <v/>
      </c>
      <c r="LG28">
        <f>SUM(LG9:LG13)+SUM(LG17:LG23)</f>
        <v/>
      </c>
      <c r="LH28">
        <f>SUM(LH9:LH13)+SUM(LH17:LH23)</f>
        <v/>
      </c>
      <c r="LI28">
        <f>SUM(LI9:LI13)+SUM(LI17:LI23)</f>
        <v/>
      </c>
      <c r="LJ28">
        <f>SUM(LJ9:LJ13)+SUM(LJ17:LJ23)</f>
        <v/>
      </c>
      <c r="LK28">
        <f>SUM(LK9:LK13)+SUM(LK17:LK23)</f>
        <v/>
      </c>
      <c r="LL28">
        <f>SUM(LL9:LL13)+SUM(LL17:LL23)</f>
        <v/>
      </c>
      <c r="LM28">
        <f>SUM(LM9:LM13)+SUM(LM17:LM23)</f>
        <v/>
      </c>
      <c r="LN28">
        <f>SUM(LN9:LN13)+SUM(LN17:LN23)</f>
        <v/>
      </c>
      <c r="LO28">
        <f>SUM(LO9:LO13)+SUM(LO17:LO23)</f>
        <v/>
      </c>
      <c r="LP28">
        <f>SUM(LP9:LP13)+SUM(LP17:LP23)</f>
        <v/>
      </c>
      <c r="LQ28">
        <f>SUM(LQ9:LQ13)+SUM(LQ17:LQ23)</f>
        <v/>
      </c>
      <c r="LR28">
        <f>SUM(LR9:LR13)+SUM(LR17:LR23)</f>
        <v/>
      </c>
      <c r="LS28">
        <f>SUM(LS9:LS13)+SUM(LS17:LS23)</f>
        <v/>
      </c>
      <c r="LT28">
        <f>SUM(LT9:LT13)+SUM(LT17:LT23)</f>
        <v/>
      </c>
      <c r="LU28">
        <f>SUM(LU9:LU13)+SUM(LU17:LU23)</f>
        <v/>
      </c>
      <c r="LV28">
        <f>SUM(LV9:LV13)+SUM(LV17:LV23)</f>
        <v/>
      </c>
      <c r="LW28">
        <f>SUM(LW9:LW13)+SUM(LW17:LW23)</f>
        <v/>
      </c>
      <c r="LX28">
        <f>SUM(LX9:LX13)+SUM(LX17:LX23)</f>
        <v/>
      </c>
      <c r="LY28">
        <f>SUM(LY9:LY13)+SUM(LY17:LY23)</f>
        <v/>
      </c>
      <c r="LZ28">
        <f>SUM(LZ9:LZ13)+SUM(LZ17:LZ23)</f>
        <v/>
      </c>
      <c r="MA28">
        <f>SUM(MA9:MA13)+SUM(MA17:MA23)</f>
        <v/>
      </c>
      <c r="MB28">
        <f>SUM(MB9:MB13)+SUM(MB17:MB23)</f>
        <v/>
      </c>
      <c r="MC28">
        <f>SUM(MC9:MC13)+SUM(MC17:MC23)</f>
        <v/>
      </c>
      <c r="MD28">
        <f>SUM(MD9:MD13)+SUM(MD17:MD23)</f>
        <v/>
      </c>
      <c r="ME28">
        <f>SUM(ME9:ME13)+SUM(ME17:ME23)</f>
        <v/>
      </c>
      <c r="MF28">
        <f>SUM(MF9:MF13)+SUM(MF17:MF23)</f>
        <v/>
      </c>
      <c r="MG28">
        <f>SUM(MG9:MG13)+SUM(MG17:MG23)</f>
        <v/>
      </c>
      <c r="MH28">
        <f>SUM(MH9:MH13)+SUM(MH17:MH23)</f>
        <v/>
      </c>
      <c r="MI28">
        <f>SUM(MI9:MI13)+SUM(MI17:MI23)</f>
        <v/>
      </c>
      <c r="MJ28">
        <f>SUM(MJ9:MJ13)+SUM(MJ17:MJ23)</f>
        <v/>
      </c>
      <c r="MK28">
        <f>SUM(MK9:MK13)+SUM(MK17:MK23)</f>
        <v/>
      </c>
      <c r="ML28">
        <f>SUM(ML9:ML13)+SUM(ML17:ML23)</f>
        <v/>
      </c>
      <c r="MM28">
        <f>SUM(MM9:MM13)+SUM(MM17:MM23)</f>
        <v/>
      </c>
      <c r="MN28">
        <f>SUM(MN9:MN13)+SUM(MN17:MN23)</f>
        <v/>
      </c>
      <c r="MO28">
        <f>SUM(MO9:MO13)+SUM(MO17:MO23)</f>
        <v/>
      </c>
      <c r="MP28">
        <f>SUM(MP9:MP13)+SUM(MP17:MP23)</f>
        <v/>
      </c>
      <c r="MQ28">
        <f>SUM(MQ9:MQ13)+SUM(MQ17:MQ23)</f>
        <v/>
      </c>
      <c r="MR28">
        <f>SUM(MR9:MR13)+SUM(MR17:MR23)</f>
        <v/>
      </c>
      <c r="MS28">
        <f>SUM(MS9:MS13)+SUM(MS17:MS23)</f>
        <v/>
      </c>
      <c r="MT28">
        <f>SUM(MT9:MT13)+SUM(MT17:MT23)</f>
        <v/>
      </c>
      <c r="MU28">
        <f>SUM(MU9:MU13)+SUM(MU17:MU23)</f>
        <v/>
      </c>
      <c r="MV28">
        <f>SUM(MV9:MV13)+SUM(MV17:MV23)</f>
        <v/>
      </c>
      <c r="MW28">
        <f>SUM(MW9:MW13)+SUM(MW17:MW23)</f>
        <v/>
      </c>
      <c r="MX28">
        <f>SUM(MX9:MX13)+SUM(MX17:MX23)</f>
        <v/>
      </c>
      <c r="MY28">
        <f>SUM(MY9:MY13)+SUM(MY17:MY23)</f>
        <v/>
      </c>
      <c r="MZ28">
        <f>SUM(MZ9:MZ13)+SUM(MZ17:MZ23)</f>
        <v/>
      </c>
      <c r="NA28">
        <f>SUM(NA9:NA13)+SUM(NA17:NA23)</f>
        <v/>
      </c>
      <c r="NB28">
        <f>SUM(NB9:NB13)+SUM(NB17:NB23)</f>
        <v/>
      </c>
    </row>
    <row r="29">
      <c r="A29" t="inlineStr">
        <is>
          <t>Night</t>
        </is>
      </c>
      <c r="B29">
        <f>SUM(B2:B8)+SUM(B24:B25)</f>
        <v/>
      </c>
      <c r="C29">
        <f>SUM(C2:C8)+SUM(C24:C25)</f>
        <v/>
      </c>
      <c r="D29">
        <f>SUM(D2:D8)+SUM(D24:D25)</f>
        <v/>
      </c>
      <c r="E29">
        <f>SUM(E2:E8)+SUM(E24:E25)</f>
        <v/>
      </c>
      <c r="F29">
        <f>SUM(F2:F8)+SUM(F24:F25)</f>
        <v/>
      </c>
      <c r="G29">
        <f>SUM(G2:G8)+SUM(G24:G25)</f>
        <v/>
      </c>
      <c r="H29">
        <f>SUM(H2:H8)+SUM(H24:H25)</f>
        <v/>
      </c>
      <c r="I29">
        <f>SUM(I2:I8)+SUM(I24:I25)</f>
        <v/>
      </c>
      <c r="J29">
        <f>SUM(J2:J8)+SUM(J24:J25)</f>
        <v/>
      </c>
      <c r="K29">
        <f>SUM(K2:K8)+SUM(K24:K25)</f>
        <v/>
      </c>
      <c r="L29">
        <f>SUM(L2:L8)+SUM(L24:L25)</f>
        <v/>
      </c>
      <c r="M29">
        <f>SUM(M2:M8)+SUM(M24:M25)</f>
        <v/>
      </c>
      <c r="N29">
        <f>SUM(N2:N8)+SUM(N24:N25)</f>
        <v/>
      </c>
      <c r="O29">
        <f>SUM(O2:O8)+SUM(O24:O25)</f>
        <v/>
      </c>
      <c r="P29">
        <f>SUM(P2:P8)+SUM(P24:P25)</f>
        <v/>
      </c>
      <c r="Q29">
        <f>SUM(Q2:Q8)+SUM(Q24:Q25)</f>
        <v/>
      </c>
      <c r="R29">
        <f>SUM(R2:R8)+SUM(R24:R25)</f>
        <v/>
      </c>
      <c r="S29">
        <f>SUM(S2:S8)+SUM(S24:S25)</f>
        <v/>
      </c>
      <c r="T29">
        <f>SUM(T2:T8)+SUM(T24:T25)</f>
        <v/>
      </c>
      <c r="U29">
        <f>SUM(U2:U8)+SUM(U24:U25)</f>
        <v/>
      </c>
      <c r="V29">
        <f>SUM(V2:V8)+SUM(V24:V25)</f>
        <v/>
      </c>
      <c r="W29">
        <f>SUM(W2:W8)+SUM(W24:W25)</f>
        <v/>
      </c>
      <c r="X29">
        <f>SUM(X2:X8)+SUM(X24:X25)</f>
        <v/>
      </c>
      <c r="Y29">
        <f>SUM(Y2:Y8)+SUM(Y24:Y25)</f>
        <v/>
      </c>
      <c r="Z29">
        <f>SUM(Z2:Z8)+SUM(Z24:Z25)</f>
        <v/>
      </c>
      <c r="AA29">
        <f>SUM(AA2:AA8)+SUM(AA24:AA25)</f>
        <v/>
      </c>
      <c r="AB29">
        <f>SUM(AB2:AB8)+SUM(AB24:AB25)</f>
        <v/>
      </c>
      <c r="AC29">
        <f>SUM(AC2:AC8)+SUM(AC24:AC25)</f>
        <v/>
      </c>
      <c r="AD29">
        <f>SUM(AD2:AD8)+SUM(AD24:AD25)</f>
        <v/>
      </c>
      <c r="AE29">
        <f>SUM(AE2:AE8)+SUM(AE24:AE25)</f>
        <v/>
      </c>
      <c r="AF29">
        <f>SUM(AF2:AF8)+SUM(AF24:AF25)</f>
        <v/>
      </c>
      <c r="AG29">
        <f>SUM(AG2:AG8)+SUM(AG24:AG25)</f>
        <v/>
      </c>
      <c r="AH29">
        <f>SUM(AH2:AH8)+SUM(AH24:AH25)</f>
        <v/>
      </c>
      <c r="AI29">
        <f>SUM(AI2:AI8)+SUM(AI24:AI25)</f>
        <v/>
      </c>
      <c r="AJ29">
        <f>SUM(AJ2:AJ8)+SUM(AJ24:AJ25)</f>
        <v/>
      </c>
      <c r="AK29">
        <f>SUM(AK2:AK8)+SUM(AK24:AK25)</f>
        <v/>
      </c>
      <c r="AL29">
        <f>SUM(AL2:AL8)+SUM(AL24:AL25)</f>
        <v/>
      </c>
      <c r="AM29">
        <f>SUM(AM2:AM8)+SUM(AM24:AM25)</f>
        <v/>
      </c>
      <c r="AN29">
        <f>SUM(AN2:AN8)+SUM(AN24:AN25)</f>
        <v/>
      </c>
      <c r="AO29">
        <f>SUM(AO2:AO8)+SUM(AO24:AO25)</f>
        <v/>
      </c>
      <c r="AP29">
        <f>SUM(AP2:AP8)+SUM(AP24:AP25)</f>
        <v/>
      </c>
      <c r="AQ29">
        <f>SUM(AQ2:AQ8)+SUM(AQ24:AQ25)</f>
        <v/>
      </c>
      <c r="AR29">
        <f>SUM(AR2:AR8)+SUM(AR24:AR25)</f>
        <v/>
      </c>
      <c r="AS29">
        <f>SUM(AS2:AS8)+SUM(AS24:AS25)</f>
        <v/>
      </c>
      <c r="AT29">
        <f>SUM(AT2:AT8)+SUM(AT24:AT25)</f>
        <v/>
      </c>
      <c r="AU29">
        <f>SUM(AU2:AU8)+SUM(AU24:AU25)</f>
        <v/>
      </c>
      <c r="AV29">
        <f>SUM(AV2:AV8)+SUM(AV24:AV25)</f>
        <v/>
      </c>
      <c r="AW29">
        <f>SUM(AW2:AW8)+SUM(AW24:AW25)</f>
        <v/>
      </c>
      <c r="AX29">
        <f>SUM(AX2:AX8)+SUM(AX24:AX25)</f>
        <v/>
      </c>
      <c r="AY29">
        <f>SUM(AY2:AY8)+SUM(AY24:AY25)</f>
        <v/>
      </c>
      <c r="AZ29">
        <f>SUM(AZ2:AZ8)+SUM(AZ24:AZ25)</f>
        <v/>
      </c>
      <c r="BA29">
        <f>SUM(BA2:BA8)+SUM(BA24:BA25)</f>
        <v/>
      </c>
      <c r="BB29">
        <f>SUM(BB2:BB8)+SUM(BB24:BB25)</f>
        <v/>
      </c>
      <c r="BC29">
        <f>SUM(BC2:BC8)+SUM(BC24:BC25)</f>
        <v/>
      </c>
      <c r="BD29">
        <f>SUM(BD2:BD8)+SUM(BD24:BD25)</f>
        <v/>
      </c>
      <c r="BE29">
        <f>SUM(BE2:BE8)+SUM(BE24:BE25)</f>
        <v/>
      </c>
      <c r="BF29">
        <f>SUM(BF2:BF8)+SUM(BF24:BF25)</f>
        <v/>
      </c>
      <c r="BG29">
        <f>SUM(BG2:BG8)+SUM(BG24:BG25)</f>
        <v/>
      </c>
      <c r="BH29">
        <f>SUM(BH2:BH8)+SUM(BH24:BH25)</f>
        <v/>
      </c>
      <c r="BI29">
        <f>SUM(BI2:BI8)+SUM(BI24:BI25)</f>
        <v/>
      </c>
      <c r="BJ29">
        <f>SUM(BJ2:BJ8)+SUM(BJ24:BJ25)</f>
        <v/>
      </c>
      <c r="BK29">
        <f>SUM(BK2:BK8)+SUM(BK24:BK25)</f>
        <v/>
      </c>
      <c r="BL29">
        <f>SUM(BL2:BL8)+SUM(BL24:BL25)</f>
        <v/>
      </c>
      <c r="BM29">
        <f>SUM(BM2:BM8)+SUM(BM24:BM25)</f>
        <v/>
      </c>
      <c r="BN29">
        <f>SUM(BN2:BN8)+SUM(BN24:BN25)</f>
        <v/>
      </c>
      <c r="BO29">
        <f>SUM(BO2:BO8)+SUM(BO24:BO25)</f>
        <v/>
      </c>
      <c r="BP29">
        <f>SUM(BP2:BP8)+SUM(BP24:BP25)</f>
        <v/>
      </c>
      <c r="BQ29">
        <f>SUM(BQ2:BQ8)+SUM(BQ24:BQ25)</f>
        <v/>
      </c>
      <c r="BR29">
        <f>SUM(BR2:BR8)+SUM(BR24:BR25)</f>
        <v/>
      </c>
      <c r="BS29">
        <f>SUM(BS2:BS8)+SUM(BS24:BS25)</f>
        <v/>
      </c>
      <c r="BT29">
        <f>SUM(BT2:BT8)+SUM(BT24:BT25)</f>
        <v/>
      </c>
      <c r="BU29">
        <f>SUM(BU2:BU8)+SUM(BU24:BU25)</f>
        <v/>
      </c>
      <c r="BV29">
        <f>SUM(BV2:BV8)+SUM(BV24:BV25)</f>
        <v/>
      </c>
      <c r="BW29">
        <f>SUM(BW2:BW8)+SUM(BW24:BW25)</f>
        <v/>
      </c>
      <c r="BX29">
        <f>SUM(BX2:BX8)+SUM(BX24:BX25)</f>
        <v/>
      </c>
      <c r="BY29">
        <f>SUM(BY2:BY8)+SUM(BY24:BY25)</f>
        <v/>
      </c>
      <c r="BZ29">
        <f>SUM(BZ2:BZ8)+SUM(BZ24:BZ25)</f>
        <v/>
      </c>
      <c r="CA29">
        <f>SUM(CA2:CA8)+SUM(CA24:CA25)</f>
        <v/>
      </c>
      <c r="CB29">
        <f>SUM(CB2:CB8)+SUM(CB24:CB25)</f>
        <v/>
      </c>
      <c r="CC29">
        <f>SUM(CC2:CC8)+SUM(CC24:CC25)</f>
        <v/>
      </c>
      <c r="CD29">
        <f>SUM(CD2:CD8)+SUM(CD24:CD25)</f>
        <v/>
      </c>
      <c r="CE29">
        <f>SUM(CE2:CE8)+SUM(CE24:CE25)</f>
        <v/>
      </c>
      <c r="CF29">
        <f>SUM(CF2:CF8)+SUM(CF24:CF25)</f>
        <v/>
      </c>
      <c r="CG29">
        <f>SUM(CG2:CG8)+SUM(CG24:CG25)</f>
        <v/>
      </c>
      <c r="CH29">
        <f>SUM(CH2:CH8)+SUM(CH24:CH25)</f>
        <v/>
      </c>
      <c r="CI29">
        <f>SUM(CI2:CI8)+SUM(CI24:CI25)</f>
        <v/>
      </c>
      <c r="CJ29">
        <f>SUM(CJ2:CJ8)+SUM(CJ24:CJ25)</f>
        <v/>
      </c>
      <c r="CK29">
        <f>SUM(CK2:CK8)+SUM(CK24:CK25)</f>
        <v/>
      </c>
      <c r="CL29">
        <f>SUM(CL2:CL8)+SUM(CL24:CL25)</f>
        <v/>
      </c>
      <c r="CM29">
        <f>SUM(CM2:CM8)+SUM(CM24:CM25)</f>
        <v/>
      </c>
      <c r="CN29">
        <f>SUM(CN2:CN8)+SUM(CN24:CN25)</f>
        <v/>
      </c>
      <c r="CO29">
        <f>SUM(CO2:CO8)+SUM(CO24:CO25)</f>
        <v/>
      </c>
      <c r="CP29">
        <f>SUM(CP2:CP8)+SUM(CP24:CP25)</f>
        <v/>
      </c>
      <c r="CQ29">
        <f>SUM(CQ2:CQ8)+SUM(CQ24:CQ25)</f>
        <v/>
      </c>
      <c r="CR29">
        <f>SUM(CR2:CR8)+SUM(CR24:CR25)</f>
        <v/>
      </c>
      <c r="CS29">
        <f>SUM(CS2:CS8)+SUM(CS24:CS25)</f>
        <v/>
      </c>
      <c r="CT29">
        <f>SUM(CT2:CT8)+SUM(CT24:CT25)</f>
        <v/>
      </c>
      <c r="CU29">
        <f>SUM(CU2:CU8)+SUM(CU24:CU25)</f>
        <v/>
      </c>
      <c r="CV29">
        <f>SUM(CV2:CV8)+SUM(CV24:CV25)</f>
        <v/>
      </c>
      <c r="CW29">
        <f>SUM(CW2:CW8)+SUM(CW24:CW25)</f>
        <v/>
      </c>
      <c r="CX29">
        <f>SUM(CX2:CX8)+SUM(CX24:CX25)</f>
        <v/>
      </c>
      <c r="CY29">
        <f>SUM(CY2:CY8)+SUM(CY24:CY25)</f>
        <v/>
      </c>
      <c r="CZ29">
        <f>SUM(CZ2:CZ8)+SUM(CZ24:CZ25)</f>
        <v/>
      </c>
      <c r="DA29">
        <f>SUM(DA2:DA8)+SUM(DA24:DA25)</f>
        <v/>
      </c>
      <c r="DB29">
        <f>SUM(DB2:DB8)+SUM(DB24:DB25)</f>
        <v/>
      </c>
      <c r="DC29">
        <f>SUM(DC2:DC8)+SUM(DC24:DC25)</f>
        <v/>
      </c>
      <c r="DD29">
        <f>SUM(DD2:DD8)+SUM(DD24:DD25)</f>
        <v/>
      </c>
      <c r="DE29">
        <f>SUM(DE2:DE8)+SUM(DE24:DE25)</f>
        <v/>
      </c>
      <c r="DF29">
        <f>SUM(DF2:DF8)+SUM(DF24:DF25)</f>
        <v/>
      </c>
      <c r="DG29">
        <f>SUM(DG2:DG8)+SUM(DG24:DG25)</f>
        <v/>
      </c>
      <c r="DH29">
        <f>SUM(DH2:DH8)+SUM(DH24:DH25)</f>
        <v/>
      </c>
      <c r="DI29">
        <f>SUM(DI2:DI8)+SUM(DI24:DI25)</f>
        <v/>
      </c>
      <c r="DJ29">
        <f>SUM(DJ2:DJ8)+SUM(DJ24:DJ25)</f>
        <v/>
      </c>
      <c r="DK29">
        <f>SUM(DK2:DK8)+SUM(DK24:DK25)</f>
        <v/>
      </c>
      <c r="DL29">
        <f>SUM(DL2:DL8)+SUM(DL24:DL25)</f>
        <v/>
      </c>
      <c r="DM29">
        <f>SUM(DM2:DM8)+SUM(DM24:DM25)</f>
        <v/>
      </c>
      <c r="DN29">
        <f>SUM(DN2:DN8)+SUM(DN24:DN25)</f>
        <v/>
      </c>
      <c r="DO29">
        <f>SUM(DO2:DO8)+SUM(DO24:DO25)</f>
        <v/>
      </c>
      <c r="DP29">
        <f>SUM(DP2:DP8)+SUM(DP24:DP25)</f>
        <v/>
      </c>
      <c r="DQ29">
        <f>SUM(DQ2:DQ8)+SUM(DQ24:DQ25)</f>
        <v/>
      </c>
      <c r="DR29">
        <f>SUM(DR2:DR8)+SUM(DR24:DR25)</f>
        <v/>
      </c>
      <c r="DS29">
        <f>SUM(DS2:DS8)+SUM(DS24:DS25)</f>
        <v/>
      </c>
      <c r="DT29">
        <f>SUM(DT2:DT8)+SUM(DT24:DT25)</f>
        <v/>
      </c>
      <c r="DU29">
        <f>SUM(DU2:DU8)+SUM(DU24:DU25)</f>
        <v/>
      </c>
      <c r="DV29">
        <f>SUM(DV2:DV8)+SUM(DV24:DV25)</f>
        <v/>
      </c>
      <c r="DW29">
        <f>SUM(DW2:DW8)+SUM(DW24:DW25)</f>
        <v/>
      </c>
      <c r="DX29">
        <f>SUM(DX2:DX8)+SUM(DX24:DX25)</f>
        <v/>
      </c>
      <c r="DY29">
        <f>SUM(DY2:DY8)+SUM(DY24:DY25)</f>
        <v/>
      </c>
      <c r="DZ29">
        <f>SUM(DZ2:DZ8)+SUM(DZ24:DZ25)</f>
        <v/>
      </c>
      <c r="EA29">
        <f>SUM(EA2:EA8)+SUM(EA24:EA25)</f>
        <v/>
      </c>
      <c r="EB29">
        <f>SUM(EB2:EB8)+SUM(EB24:EB25)</f>
        <v/>
      </c>
      <c r="EC29">
        <f>SUM(EC2:EC8)+SUM(EC24:EC25)</f>
        <v/>
      </c>
      <c r="ED29">
        <f>SUM(ED2:ED8)+SUM(ED24:ED25)</f>
        <v/>
      </c>
      <c r="EE29">
        <f>SUM(EE2:EE8)+SUM(EE24:EE25)</f>
        <v/>
      </c>
      <c r="EF29">
        <f>SUM(EF2:EF8)+SUM(EF24:EF25)</f>
        <v/>
      </c>
      <c r="EG29">
        <f>SUM(EG2:EG8)+SUM(EG24:EG25)</f>
        <v/>
      </c>
      <c r="EH29">
        <f>SUM(EH2:EH8)+SUM(EH24:EH25)</f>
        <v/>
      </c>
      <c r="EI29">
        <f>SUM(EI2:EI8)+SUM(EI24:EI25)</f>
        <v/>
      </c>
      <c r="EJ29">
        <f>SUM(EJ2:EJ8)+SUM(EJ24:EJ25)</f>
        <v/>
      </c>
      <c r="EK29">
        <f>SUM(EK2:EK8)+SUM(EK24:EK25)</f>
        <v/>
      </c>
      <c r="EL29">
        <f>SUM(EL2:EL8)+SUM(EL24:EL25)</f>
        <v/>
      </c>
      <c r="EM29">
        <f>SUM(EM2:EM8)+SUM(EM24:EM25)</f>
        <v/>
      </c>
      <c r="EN29">
        <f>SUM(EN2:EN8)+SUM(EN24:EN25)</f>
        <v/>
      </c>
      <c r="EO29">
        <f>SUM(EO2:EO8)+SUM(EO24:EO25)</f>
        <v/>
      </c>
      <c r="EP29">
        <f>SUM(EP2:EP8)+SUM(EP24:EP25)</f>
        <v/>
      </c>
      <c r="EQ29">
        <f>SUM(EQ2:EQ8)+SUM(EQ24:EQ25)</f>
        <v/>
      </c>
      <c r="ER29">
        <f>SUM(ER2:ER8)+SUM(ER24:ER25)</f>
        <v/>
      </c>
      <c r="ES29">
        <f>SUM(ES2:ES8)+SUM(ES24:ES25)</f>
        <v/>
      </c>
      <c r="ET29">
        <f>SUM(ET2:ET8)+SUM(ET24:ET25)</f>
        <v/>
      </c>
      <c r="EU29">
        <f>SUM(EU2:EU8)+SUM(EU24:EU25)</f>
        <v/>
      </c>
      <c r="EV29">
        <f>SUM(EV2:EV8)+SUM(EV24:EV25)</f>
        <v/>
      </c>
      <c r="EW29">
        <f>SUM(EW2:EW8)+SUM(EW24:EW25)</f>
        <v/>
      </c>
      <c r="EX29">
        <f>SUM(EX2:EX8)+SUM(EX24:EX25)</f>
        <v/>
      </c>
      <c r="EY29">
        <f>SUM(EY2:EY8)+SUM(EY24:EY25)</f>
        <v/>
      </c>
      <c r="EZ29">
        <f>SUM(EZ2:EZ8)+SUM(EZ24:EZ25)</f>
        <v/>
      </c>
      <c r="FA29">
        <f>SUM(FA2:FA8)+SUM(FA24:FA25)</f>
        <v/>
      </c>
      <c r="FB29">
        <f>SUM(FB2:FB8)+SUM(FB24:FB25)</f>
        <v/>
      </c>
      <c r="FC29">
        <f>SUM(FC2:FC8)+SUM(FC24:FC25)</f>
        <v/>
      </c>
      <c r="FD29">
        <f>SUM(FD2:FD8)+SUM(FD24:FD25)</f>
        <v/>
      </c>
      <c r="FE29">
        <f>SUM(FE2:FE8)+SUM(FE24:FE25)</f>
        <v/>
      </c>
      <c r="FF29">
        <f>SUM(FF2:FF8)+SUM(FF24:FF25)</f>
        <v/>
      </c>
      <c r="FG29">
        <f>SUM(FG2:FG8)+SUM(FG24:FG25)</f>
        <v/>
      </c>
      <c r="FH29">
        <f>SUM(FH2:FH8)+SUM(FH24:FH25)</f>
        <v/>
      </c>
      <c r="FI29">
        <f>SUM(FI2:FI8)+SUM(FI24:FI25)</f>
        <v/>
      </c>
      <c r="FJ29">
        <f>SUM(FJ2:FJ8)+SUM(FJ24:FJ25)</f>
        <v/>
      </c>
      <c r="FK29">
        <f>SUM(FK2:FK8)+SUM(FK24:FK25)</f>
        <v/>
      </c>
      <c r="FL29">
        <f>SUM(FL2:FL8)+SUM(FL24:FL25)</f>
        <v/>
      </c>
      <c r="FM29">
        <f>SUM(FM2:FM8)+SUM(FM24:FM25)</f>
        <v/>
      </c>
      <c r="FN29">
        <f>SUM(FN2:FN8)+SUM(FN24:FN25)</f>
        <v/>
      </c>
      <c r="FO29">
        <f>SUM(FO2:FO8)+SUM(FO24:FO25)</f>
        <v/>
      </c>
      <c r="FP29">
        <f>SUM(FP2:FP8)+SUM(FP24:FP25)</f>
        <v/>
      </c>
      <c r="FQ29">
        <f>SUM(FQ2:FQ8)+SUM(FQ24:FQ25)</f>
        <v/>
      </c>
      <c r="FR29">
        <f>SUM(FR2:FR8)+SUM(FR24:FR25)</f>
        <v/>
      </c>
      <c r="FS29">
        <f>SUM(FS2:FS8)+SUM(FS24:FS25)</f>
        <v/>
      </c>
      <c r="FT29">
        <f>SUM(FT2:FT8)+SUM(FT24:FT25)</f>
        <v/>
      </c>
      <c r="FU29">
        <f>SUM(FU2:FU8)+SUM(FU24:FU25)</f>
        <v/>
      </c>
      <c r="FV29">
        <f>SUM(FV2:FV8)+SUM(FV24:FV25)</f>
        <v/>
      </c>
      <c r="FW29">
        <f>SUM(FW2:FW8)+SUM(FW24:FW25)</f>
        <v/>
      </c>
      <c r="FX29">
        <f>SUM(FX2:FX8)+SUM(FX24:FX25)</f>
        <v/>
      </c>
      <c r="FY29">
        <f>SUM(FY2:FY8)+SUM(FY24:FY25)</f>
        <v/>
      </c>
      <c r="FZ29">
        <f>SUM(FZ2:FZ8)+SUM(FZ24:FZ25)</f>
        <v/>
      </c>
      <c r="GA29">
        <f>SUM(GA2:GA8)+SUM(GA24:GA25)</f>
        <v/>
      </c>
      <c r="GB29">
        <f>SUM(GB2:GB8)+SUM(GB24:GB25)</f>
        <v/>
      </c>
      <c r="GC29">
        <f>SUM(GC2:GC8)+SUM(GC24:GC25)</f>
        <v/>
      </c>
      <c r="GD29">
        <f>SUM(GD2:GD8)+SUM(GD24:GD25)</f>
        <v/>
      </c>
      <c r="GE29">
        <f>SUM(GE2:GE8)+SUM(GE24:GE25)</f>
        <v/>
      </c>
      <c r="GF29">
        <f>SUM(GF2:GF8)+SUM(GF24:GF25)</f>
        <v/>
      </c>
      <c r="GG29">
        <f>SUM(GG2:GG8)+SUM(GG24:GG25)</f>
        <v/>
      </c>
      <c r="GH29">
        <f>SUM(GH2:GH8)+SUM(GH24:GH25)</f>
        <v/>
      </c>
      <c r="GI29">
        <f>SUM(GI2:GI8)+SUM(GI24:GI25)</f>
        <v/>
      </c>
      <c r="GJ29">
        <f>SUM(GJ2:GJ8)+SUM(GJ24:GJ25)</f>
        <v/>
      </c>
      <c r="GK29">
        <f>SUM(GK2:GK8)+SUM(GK24:GK25)</f>
        <v/>
      </c>
      <c r="GL29">
        <f>SUM(GL2:GL8)+SUM(GL24:GL25)</f>
        <v/>
      </c>
      <c r="GM29">
        <f>SUM(GM2:GM8)+SUM(GM24:GM25)</f>
        <v/>
      </c>
      <c r="GN29">
        <f>SUM(GN2:GN8)+SUM(GN24:GN25)</f>
        <v/>
      </c>
      <c r="GO29">
        <f>SUM(GO2:GO8)+SUM(GO24:GO25)</f>
        <v/>
      </c>
      <c r="GP29">
        <f>SUM(GP2:GP8)+SUM(GP24:GP25)</f>
        <v/>
      </c>
      <c r="GQ29">
        <f>SUM(GQ2:GQ8)+SUM(GQ24:GQ25)</f>
        <v/>
      </c>
      <c r="GR29">
        <f>SUM(GR2:GR8)+SUM(GR24:GR25)</f>
        <v/>
      </c>
      <c r="GS29">
        <f>SUM(GS2:GS8)+SUM(GS24:GS25)</f>
        <v/>
      </c>
      <c r="GT29">
        <f>SUM(GT2:GT8)+SUM(GT24:GT25)</f>
        <v/>
      </c>
      <c r="GU29">
        <f>SUM(GU2:GU8)+SUM(GU24:GU25)</f>
        <v/>
      </c>
      <c r="GV29">
        <f>SUM(GV2:GV8)+SUM(GV24:GV25)</f>
        <v/>
      </c>
      <c r="GW29">
        <f>SUM(GW2:GW8)+SUM(GW24:GW25)</f>
        <v/>
      </c>
      <c r="GX29">
        <f>SUM(GX2:GX8)+SUM(GX24:GX25)</f>
        <v/>
      </c>
      <c r="GY29">
        <f>SUM(GY2:GY8)+SUM(GY24:GY25)</f>
        <v/>
      </c>
      <c r="GZ29">
        <f>SUM(GZ2:GZ8)+SUM(GZ24:GZ25)</f>
        <v/>
      </c>
      <c r="HA29">
        <f>SUM(HA2:HA8)+SUM(HA24:HA25)</f>
        <v/>
      </c>
      <c r="HB29">
        <f>SUM(HB2:HB8)+SUM(HB24:HB25)</f>
        <v/>
      </c>
      <c r="HC29">
        <f>SUM(HC2:HC8)+SUM(HC24:HC25)</f>
        <v/>
      </c>
      <c r="HD29">
        <f>SUM(HD2:HD8)+SUM(HD24:HD25)</f>
        <v/>
      </c>
      <c r="HE29">
        <f>SUM(HE2:HE8)+SUM(HE24:HE25)</f>
        <v/>
      </c>
      <c r="HF29">
        <f>SUM(HF2:HF8)+SUM(HF24:HF25)</f>
        <v/>
      </c>
      <c r="HG29">
        <f>SUM(HG2:HG8)+SUM(HG24:HG25)</f>
        <v/>
      </c>
      <c r="HH29">
        <f>SUM(HH2:HH8)+SUM(HH24:HH25)</f>
        <v/>
      </c>
      <c r="HI29">
        <f>SUM(HI2:HI8)+SUM(HI24:HI25)</f>
        <v/>
      </c>
      <c r="HJ29">
        <f>SUM(HJ2:HJ8)+SUM(HJ24:HJ25)</f>
        <v/>
      </c>
      <c r="HK29">
        <f>SUM(HK2:HK8)+SUM(HK24:HK25)</f>
        <v/>
      </c>
      <c r="HL29">
        <f>SUM(HL2:HL8)+SUM(HL24:HL25)</f>
        <v/>
      </c>
      <c r="HM29">
        <f>SUM(HM2:HM8)+SUM(HM24:HM25)</f>
        <v/>
      </c>
      <c r="HN29">
        <f>SUM(HN2:HN8)+SUM(HN24:HN25)</f>
        <v/>
      </c>
      <c r="HO29">
        <f>SUM(HO2:HO8)+SUM(HO24:HO25)</f>
        <v/>
      </c>
      <c r="HP29">
        <f>SUM(HP2:HP8)+SUM(HP24:HP25)</f>
        <v/>
      </c>
      <c r="HQ29">
        <f>SUM(HQ2:HQ8)+SUM(HQ24:HQ25)</f>
        <v/>
      </c>
      <c r="HR29">
        <f>SUM(HR2:HR8)+SUM(HR24:HR25)</f>
        <v/>
      </c>
      <c r="HS29">
        <f>SUM(HS2:HS8)+SUM(HS24:HS25)</f>
        <v/>
      </c>
      <c r="HT29">
        <f>SUM(HT2:HT8)+SUM(HT24:HT25)</f>
        <v/>
      </c>
      <c r="HU29">
        <f>SUM(HU2:HU8)+SUM(HU24:HU25)</f>
        <v/>
      </c>
      <c r="HV29">
        <f>SUM(HV2:HV8)+SUM(HV24:HV25)</f>
        <v/>
      </c>
      <c r="HW29">
        <f>SUM(HW2:HW8)+SUM(HW24:HW25)</f>
        <v/>
      </c>
      <c r="HX29">
        <f>SUM(HX2:HX8)+SUM(HX24:HX25)</f>
        <v/>
      </c>
      <c r="HY29">
        <f>SUM(HY2:HY8)+SUM(HY24:HY25)</f>
        <v/>
      </c>
      <c r="HZ29">
        <f>SUM(HZ2:HZ8)+SUM(HZ24:HZ25)</f>
        <v/>
      </c>
      <c r="IA29">
        <f>SUM(IA2:IA8)+SUM(IA24:IA25)</f>
        <v/>
      </c>
      <c r="IB29">
        <f>SUM(IB2:IB8)+SUM(IB24:IB25)</f>
        <v/>
      </c>
      <c r="IC29">
        <f>SUM(IC2:IC8)+SUM(IC24:IC25)</f>
        <v/>
      </c>
      <c r="ID29">
        <f>SUM(ID2:ID8)+SUM(ID24:ID25)</f>
        <v/>
      </c>
      <c r="IE29">
        <f>SUM(IE2:IE8)+SUM(IE24:IE25)</f>
        <v/>
      </c>
      <c r="IF29">
        <f>SUM(IF2:IF8)+SUM(IF24:IF25)</f>
        <v/>
      </c>
      <c r="IG29">
        <f>SUM(IG2:IG8)+SUM(IG24:IG25)</f>
        <v/>
      </c>
      <c r="IH29">
        <f>SUM(IH2:IH8)+SUM(IH24:IH25)</f>
        <v/>
      </c>
      <c r="II29">
        <f>SUM(II2:II8)+SUM(II24:II25)</f>
        <v/>
      </c>
      <c r="IJ29">
        <f>SUM(IJ2:IJ8)+SUM(IJ24:IJ25)</f>
        <v/>
      </c>
      <c r="IK29">
        <f>SUM(IK2:IK8)+SUM(IK24:IK25)</f>
        <v/>
      </c>
      <c r="IL29">
        <f>SUM(IL2:IL8)+SUM(IL24:IL25)</f>
        <v/>
      </c>
      <c r="IM29">
        <f>SUM(IM2:IM8)+SUM(IM24:IM25)</f>
        <v/>
      </c>
      <c r="IN29">
        <f>SUM(IN2:IN8)+SUM(IN24:IN25)</f>
        <v/>
      </c>
      <c r="IO29">
        <f>SUM(IO2:IO8)+SUM(IO24:IO25)</f>
        <v/>
      </c>
      <c r="IP29">
        <f>SUM(IP2:IP8)+SUM(IP24:IP25)</f>
        <v/>
      </c>
      <c r="IQ29">
        <f>SUM(IQ2:IQ8)+SUM(IQ24:IQ25)</f>
        <v/>
      </c>
      <c r="IR29">
        <f>SUM(IR2:IR8)+SUM(IR24:IR25)</f>
        <v/>
      </c>
      <c r="IS29">
        <f>SUM(IS2:IS8)+SUM(IS24:IS25)</f>
        <v/>
      </c>
      <c r="IT29">
        <f>SUM(IT2:IT8)+SUM(IT24:IT25)</f>
        <v/>
      </c>
      <c r="IU29">
        <f>SUM(IU2:IU8)+SUM(IU24:IU25)</f>
        <v/>
      </c>
      <c r="IV29">
        <f>SUM(IV2:IV8)+SUM(IV24:IV25)</f>
        <v/>
      </c>
      <c r="IW29">
        <f>SUM(IW2:IW8)+SUM(IW24:IW25)</f>
        <v/>
      </c>
      <c r="IX29">
        <f>SUM(IX2:IX8)+SUM(IX24:IX25)</f>
        <v/>
      </c>
      <c r="IY29">
        <f>SUM(IY2:IY8)+SUM(IY24:IY25)</f>
        <v/>
      </c>
      <c r="IZ29">
        <f>SUM(IZ2:IZ8)+SUM(IZ24:IZ25)</f>
        <v/>
      </c>
      <c r="JA29">
        <f>SUM(JA2:JA8)+SUM(JA24:JA25)</f>
        <v/>
      </c>
      <c r="JB29">
        <f>SUM(JB2:JB8)+SUM(JB24:JB25)</f>
        <v/>
      </c>
      <c r="JC29">
        <f>SUM(JC2:JC8)+SUM(JC24:JC25)</f>
        <v/>
      </c>
      <c r="JD29">
        <f>SUM(JD2:JD8)+SUM(JD24:JD25)</f>
        <v/>
      </c>
      <c r="JE29">
        <f>SUM(JE2:JE8)+SUM(JE24:JE25)</f>
        <v/>
      </c>
      <c r="JF29">
        <f>SUM(JF2:JF8)+SUM(JF24:JF25)</f>
        <v/>
      </c>
      <c r="JG29">
        <f>SUM(JG2:JG8)+SUM(JG24:JG25)</f>
        <v/>
      </c>
      <c r="JH29">
        <f>SUM(JH2:JH8)+SUM(JH24:JH25)</f>
        <v/>
      </c>
      <c r="JI29">
        <f>SUM(JI2:JI8)+SUM(JI24:JI25)</f>
        <v/>
      </c>
      <c r="JJ29">
        <f>SUM(JJ2:JJ8)+SUM(JJ24:JJ25)</f>
        <v/>
      </c>
      <c r="JK29">
        <f>SUM(JK2:JK8)+SUM(JK24:JK25)</f>
        <v/>
      </c>
      <c r="JL29">
        <f>SUM(JL2:JL8)+SUM(JL24:JL25)</f>
        <v/>
      </c>
      <c r="JM29">
        <f>SUM(JM2:JM8)+SUM(JM24:JM25)</f>
        <v/>
      </c>
      <c r="JN29">
        <f>SUM(JN2:JN8)+SUM(JN24:JN25)</f>
        <v/>
      </c>
      <c r="JO29">
        <f>SUM(JO2:JO8)+SUM(JO24:JO25)</f>
        <v/>
      </c>
      <c r="JP29">
        <f>SUM(JP2:JP8)+SUM(JP24:JP25)</f>
        <v/>
      </c>
      <c r="JQ29">
        <f>SUM(JQ2:JQ8)+SUM(JQ24:JQ25)</f>
        <v/>
      </c>
      <c r="JR29">
        <f>SUM(JR2:JR8)+SUM(JR24:JR25)</f>
        <v/>
      </c>
      <c r="JS29">
        <f>SUM(JS2:JS8)+SUM(JS24:JS25)</f>
        <v/>
      </c>
      <c r="JT29">
        <f>SUM(JT2:JT8)+SUM(JT24:JT25)</f>
        <v/>
      </c>
      <c r="JU29">
        <f>SUM(JU2:JU8)+SUM(JU24:JU25)</f>
        <v/>
      </c>
      <c r="JV29">
        <f>SUM(JV2:JV8)+SUM(JV24:JV25)</f>
        <v/>
      </c>
      <c r="JW29">
        <f>SUM(JW2:JW8)+SUM(JW24:JW25)</f>
        <v/>
      </c>
      <c r="JX29">
        <f>SUM(JX2:JX8)+SUM(JX24:JX25)</f>
        <v/>
      </c>
      <c r="JY29">
        <f>SUM(JY2:JY8)+SUM(JY24:JY25)</f>
        <v/>
      </c>
      <c r="JZ29">
        <f>SUM(JZ2:JZ8)+SUM(JZ24:JZ25)</f>
        <v/>
      </c>
      <c r="KA29">
        <f>SUM(KA2:KA8)+SUM(KA24:KA25)</f>
        <v/>
      </c>
      <c r="KB29">
        <f>SUM(KB2:KB8)+SUM(KB24:KB25)</f>
        <v/>
      </c>
      <c r="KC29">
        <f>SUM(KC2:KC8)+SUM(KC24:KC25)</f>
        <v/>
      </c>
      <c r="KD29">
        <f>SUM(KD2:KD8)+SUM(KD24:KD25)</f>
        <v/>
      </c>
      <c r="KE29">
        <f>SUM(KE2:KE8)+SUM(KE24:KE25)</f>
        <v/>
      </c>
      <c r="KF29">
        <f>SUM(KF2:KF8)+SUM(KF24:KF25)</f>
        <v/>
      </c>
      <c r="KG29">
        <f>SUM(KG2:KG8)+SUM(KG24:KG25)</f>
        <v/>
      </c>
      <c r="KH29">
        <f>SUM(KH2:KH8)+SUM(KH24:KH25)</f>
        <v/>
      </c>
      <c r="KI29">
        <f>SUM(KI2:KI8)+SUM(KI24:KI25)</f>
        <v/>
      </c>
      <c r="KJ29">
        <f>SUM(KJ2:KJ8)+SUM(KJ24:KJ25)</f>
        <v/>
      </c>
      <c r="KK29">
        <f>SUM(KK2:KK8)+SUM(KK24:KK25)</f>
        <v/>
      </c>
      <c r="KL29">
        <f>SUM(KL2:KL8)+SUM(KL24:KL25)</f>
        <v/>
      </c>
      <c r="KM29">
        <f>SUM(KM2:KM8)+SUM(KM24:KM25)</f>
        <v/>
      </c>
      <c r="KN29">
        <f>SUM(KN2:KN8)+SUM(KN24:KN25)</f>
        <v/>
      </c>
      <c r="KO29">
        <f>SUM(KO2:KO8)+SUM(KO24:KO25)</f>
        <v/>
      </c>
      <c r="KP29">
        <f>SUM(KP2:KP8)+SUM(KP24:KP25)</f>
        <v/>
      </c>
      <c r="KQ29">
        <f>SUM(KQ2:KQ8)+SUM(KQ24:KQ25)</f>
        <v/>
      </c>
      <c r="KR29">
        <f>SUM(KR2:KR8)+SUM(KR24:KR25)</f>
        <v/>
      </c>
      <c r="KS29">
        <f>SUM(KS2:KS8)+SUM(KS24:KS25)</f>
        <v/>
      </c>
      <c r="KT29">
        <f>SUM(KT2:KT8)+SUM(KT24:KT25)</f>
        <v/>
      </c>
      <c r="KU29">
        <f>SUM(KU2:KU8)+SUM(KU24:KU25)</f>
        <v/>
      </c>
      <c r="KV29">
        <f>SUM(KV2:KV8)+SUM(KV24:KV25)</f>
        <v/>
      </c>
      <c r="KW29">
        <f>SUM(KW2:KW8)+SUM(KW24:KW25)</f>
        <v/>
      </c>
      <c r="KX29">
        <f>SUM(KX2:KX8)+SUM(KX24:KX25)</f>
        <v/>
      </c>
      <c r="KY29">
        <f>SUM(KY2:KY8)+SUM(KY24:KY25)</f>
        <v/>
      </c>
      <c r="KZ29">
        <f>SUM(KZ2:KZ8)+SUM(KZ24:KZ25)</f>
        <v/>
      </c>
      <c r="LA29">
        <f>SUM(LA2:LA8)+SUM(LA24:LA25)</f>
        <v/>
      </c>
      <c r="LB29">
        <f>SUM(LB2:LB8)+SUM(LB24:LB25)</f>
        <v/>
      </c>
      <c r="LC29">
        <f>SUM(LC2:LC8)+SUM(LC24:LC25)</f>
        <v/>
      </c>
      <c r="LD29">
        <f>SUM(LD2:LD8)+SUM(LD24:LD25)</f>
        <v/>
      </c>
      <c r="LE29">
        <f>SUM(LE2:LE8)+SUM(LE24:LE25)</f>
        <v/>
      </c>
      <c r="LF29">
        <f>SUM(LF2:LF8)+SUM(LF24:LF25)</f>
        <v/>
      </c>
      <c r="LG29">
        <f>SUM(LG2:LG8)+SUM(LG24:LG25)</f>
        <v/>
      </c>
      <c r="LH29">
        <f>SUM(LH2:LH8)+SUM(LH24:LH25)</f>
        <v/>
      </c>
      <c r="LI29">
        <f>SUM(LI2:LI8)+SUM(LI24:LI25)</f>
        <v/>
      </c>
      <c r="LJ29">
        <f>SUM(LJ2:LJ8)+SUM(LJ24:LJ25)</f>
        <v/>
      </c>
      <c r="LK29">
        <f>SUM(LK2:LK8)+SUM(LK24:LK25)</f>
        <v/>
      </c>
      <c r="LL29">
        <f>SUM(LL2:LL8)+SUM(LL24:LL25)</f>
        <v/>
      </c>
      <c r="LM29">
        <f>SUM(LM2:LM8)+SUM(LM24:LM25)</f>
        <v/>
      </c>
      <c r="LN29">
        <f>SUM(LN2:LN8)+SUM(LN24:LN25)</f>
        <v/>
      </c>
      <c r="LO29">
        <f>SUM(LO2:LO8)+SUM(LO24:LO25)</f>
        <v/>
      </c>
      <c r="LP29">
        <f>SUM(LP2:LP8)+SUM(LP24:LP25)</f>
        <v/>
      </c>
      <c r="LQ29">
        <f>SUM(LQ2:LQ8)+SUM(LQ24:LQ25)</f>
        <v/>
      </c>
      <c r="LR29">
        <f>SUM(LR2:LR8)+SUM(LR24:LR25)</f>
        <v/>
      </c>
      <c r="LS29">
        <f>SUM(LS2:LS8)+SUM(LS24:LS25)</f>
        <v/>
      </c>
      <c r="LT29">
        <f>SUM(LT2:LT8)+SUM(LT24:LT25)</f>
        <v/>
      </c>
      <c r="LU29">
        <f>SUM(LU2:LU8)+SUM(LU24:LU25)</f>
        <v/>
      </c>
      <c r="LV29">
        <f>SUM(LV2:LV8)+SUM(LV24:LV25)</f>
        <v/>
      </c>
      <c r="LW29">
        <f>SUM(LW2:LW8)+SUM(LW24:LW25)</f>
        <v/>
      </c>
      <c r="LX29">
        <f>SUM(LX2:LX8)+SUM(LX24:LX25)</f>
        <v/>
      </c>
      <c r="LY29">
        <f>SUM(LY2:LY8)+SUM(LY24:LY25)</f>
        <v/>
      </c>
      <c r="LZ29">
        <f>SUM(LZ2:LZ8)+SUM(LZ24:LZ25)</f>
        <v/>
      </c>
      <c r="MA29">
        <f>SUM(MA2:MA8)+SUM(MA24:MA25)</f>
        <v/>
      </c>
      <c r="MB29">
        <f>SUM(MB2:MB8)+SUM(MB24:MB25)</f>
        <v/>
      </c>
      <c r="MC29">
        <f>SUM(MC2:MC8)+SUM(MC24:MC25)</f>
        <v/>
      </c>
      <c r="MD29">
        <f>SUM(MD2:MD8)+SUM(MD24:MD25)</f>
        <v/>
      </c>
      <c r="ME29">
        <f>SUM(ME2:ME8)+SUM(ME24:ME25)</f>
        <v/>
      </c>
      <c r="MF29">
        <f>SUM(MF2:MF8)+SUM(MF24:MF25)</f>
        <v/>
      </c>
      <c r="MG29">
        <f>SUM(MG2:MG8)+SUM(MG24:MG25)</f>
        <v/>
      </c>
      <c r="MH29">
        <f>SUM(MH2:MH8)+SUM(MH24:MH25)</f>
        <v/>
      </c>
      <c r="MI29">
        <f>SUM(MI2:MI8)+SUM(MI24:MI25)</f>
        <v/>
      </c>
      <c r="MJ29">
        <f>SUM(MJ2:MJ8)+SUM(MJ24:MJ25)</f>
        <v/>
      </c>
      <c r="MK29">
        <f>SUM(MK2:MK8)+SUM(MK24:MK25)</f>
        <v/>
      </c>
      <c r="ML29">
        <f>SUM(ML2:ML8)+SUM(ML24:ML25)</f>
        <v/>
      </c>
      <c r="MM29">
        <f>SUM(MM2:MM8)+SUM(MM24:MM25)</f>
        <v/>
      </c>
      <c r="MN29">
        <f>SUM(MN2:MN8)+SUM(MN24:MN25)</f>
        <v/>
      </c>
      <c r="MO29">
        <f>SUM(MO2:MO8)+SUM(MO24:MO25)</f>
        <v/>
      </c>
      <c r="MP29">
        <f>SUM(MP2:MP8)+SUM(MP24:MP25)</f>
        <v/>
      </c>
      <c r="MQ29">
        <f>SUM(MQ2:MQ8)+SUM(MQ24:MQ25)</f>
        <v/>
      </c>
      <c r="MR29">
        <f>SUM(MR2:MR8)+SUM(MR24:MR25)</f>
        <v/>
      </c>
      <c r="MS29">
        <f>SUM(MS2:MS8)+SUM(MS24:MS25)</f>
        <v/>
      </c>
      <c r="MT29">
        <f>SUM(MT2:MT8)+SUM(MT24:MT25)</f>
        <v/>
      </c>
      <c r="MU29">
        <f>SUM(MU2:MU8)+SUM(MU24:MU25)</f>
        <v/>
      </c>
      <c r="MV29">
        <f>SUM(MV2:MV8)+SUM(MV24:MV25)</f>
        <v/>
      </c>
      <c r="MW29">
        <f>SUM(MW2:MW8)+SUM(MW24:MW25)</f>
        <v/>
      </c>
      <c r="MX29">
        <f>SUM(MX2:MX8)+SUM(MX24:MX25)</f>
        <v/>
      </c>
      <c r="MY29">
        <f>SUM(MY2:MY8)+SUM(MY24:MY25)</f>
        <v/>
      </c>
      <c r="MZ29">
        <f>SUM(MZ2:MZ8)+SUM(MZ24:MZ25)</f>
        <v/>
      </c>
      <c r="NA29">
        <f>SUM(NA2:NA8)+SUM(NA24:NA25)</f>
        <v/>
      </c>
      <c r="NB29">
        <f>SUM(NB2:NB8)+SUM(NB24:NB25)</f>
        <v/>
      </c>
    </row>
    <row r="31">
      <c r="A31" t="inlineStr">
        <is>
          <t>Max</t>
        </is>
      </c>
      <c r="B31">
        <f>MAX(B2:B25)</f>
        <v/>
      </c>
      <c r="C31">
        <f>MAX(C2:C25)</f>
        <v/>
      </c>
      <c r="D31">
        <f>MAX(D2:D25)</f>
        <v/>
      </c>
      <c r="E31">
        <f>MAX(E2:E25)</f>
        <v/>
      </c>
      <c r="F31">
        <f>MAX(F2:F25)</f>
        <v/>
      </c>
      <c r="G31">
        <f>MAX(G2:G25)</f>
        <v/>
      </c>
      <c r="H31">
        <f>MAX(H2:H25)</f>
        <v/>
      </c>
      <c r="I31">
        <f>MAX(I2:I25)</f>
        <v/>
      </c>
      <c r="J31">
        <f>MAX(J2:J25)</f>
        <v/>
      </c>
      <c r="K31">
        <f>MAX(K2:K25)</f>
        <v/>
      </c>
      <c r="L31">
        <f>MAX(L2:L25)</f>
        <v/>
      </c>
      <c r="M31">
        <f>MAX(M2:M25)</f>
        <v/>
      </c>
      <c r="N31">
        <f>MAX(N2:N25)</f>
        <v/>
      </c>
      <c r="O31">
        <f>MAX(O2:O25)</f>
        <v/>
      </c>
      <c r="P31">
        <f>MAX(P2:P25)</f>
        <v/>
      </c>
      <c r="Q31">
        <f>MAX(Q2:Q25)</f>
        <v/>
      </c>
      <c r="R31">
        <f>MAX(R2:R25)</f>
        <v/>
      </c>
      <c r="S31">
        <f>MAX(S2:S25)</f>
        <v/>
      </c>
      <c r="T31">
        <f>MAX(T2:T25)</f>
        <v/>
      </c>
      <c r="U31">
        <f>MAX(U2:U25)</f>
        <v/>
      </c>
      <c r="V31">
        <f>MAX(V2:V25)</f>
        <v/>
      </c>
      <c r="W31">
        <f>MAX(W2:W25)</f>
        <v/>
      </c>
      <c r="X31">
        <f>MAX(X2:X25)</f>
        <v/>
      </c>
      <c r="Y31">
        <f>MAX(Y2:Y25)</f>
        <v/>
      </c>
      <c r="Z31">
        <f>MAX(Z2:Z25)</f>
        <v/>
      </c>
      <c r="AA31">
        <f>MAX(AA2:AA25)</f>
        <v/>
      </c>
      <c r="AB31">
        <f>MAX(AB2:AB25)</f>
        <v/>
      </c>
      <c r="AC31">
        <f>MAX(AC2:AC25)</f>
        <v/>
      </c>
      <c r="AD31">
        <f>MAX(AD2:AD25)</f>
        <v/>
      </c>
      <c r="AE31">
        <f>MAX(AE2:AE25)</f>
        <v/>
      </c>
      <c r="AF31">
        <f>MAX(AF2:AF25)</f>
        <v/>
      </c>
      <c r="AG31">
        <f>MAX(AG2:AG25)</f>
        <v/>
      </c>
      <c r="AH31">
        <f>MAX(AH2:AH25)</f>
        <v/>
      </c>
      <c r="AI31">
        <f>MAX(AI2:AI25)</f>
        <v/>
      </c>
      <c r="AJ31">
        <f>MAX(AJ2:AJ25)</f>
        <v/>
      </c>
      <c r="AK31">
        <f>MAX(AK2:AK25)</f>
        <v/>
      </c>
      <c r="AL31">
        <f>MAX(AL2:AL25)</f>
        <v/>
      </c>
      <c r="AM31">
        <f>MAX(AM2:AM25)</f>
        <v/>
      </c>
      <c r="AN31">
        <f>MAX(AN2:AN25)</f>
        <v/>
      </c>
      <c r="AO31">
        <f>MAX(AO2:AO25)</f>
        <v/>
      </c>
      <c r="AP31">
        <f>MAX(AP2:AP25)</f>
        <v/>
      </c>
      <c r="AQ31">
        <f>MAX(AQ2:AQ25)</f>
        <v/>
      </c>
      <c r="AR31">
        <f>MAX(AR2:AR25)</f>
        <v/>
      </c>
      <c r="AS31">
        <f>MAX(AS2:AS25)</f>
        <v/>
      </c>
      <c r="AT31">
        <f>MAX(AT2:AT25)</f>
        <v/>
      </c>
      <c r="AU31">
        <f>MAX(AU2:AU25)</f>
        <v/>
      </c>
      <c r="AV31">
        <f>MAX(AV2:AV25)</f>
        <v/>
      </c>
      <c r="AW31">
        <f>MAX(AW2:AW25)</f>
        <v/>
      </c>
      <c r="AX31">
        <f>MAX(AX2:AX25)</f>
        <v/>
      </c>
      <c r="AY31">
        <f>MAX(AY2:AY25)</f>
        <v/>
      </c>
      <c r="AZ31">
        <f>MAX(AZ2:AZ25)</f>
        <v/>
      </c>
      <c r="BA31">
        <f>MAX(BA2:BA25)</f>
        <v/>
      </c>
      <c r="BB31">
        <f>MAX(BB2:BB25)</f>
        <v/>
      </c>
      <c r="BC31">
        <f>MAX(BC2:BC25)</f>
        <v/>
      </c>
      <c r="BD31">
        <f>MAX(BD2:BD25)</f>
        <v/>
      </c>
      <c r="BE31">
        <f>MAX(BE2:BE25)</f>
        <v/>
      </c>
      <c r="BF31">
        <f>MAX(BF2:BF25)</f>
        <v/>
      </c>
      <c r="BG31">
        <f>MAX(BG2:BG25)</f>
        <v/>
      </c>
      <c r="BH31">
        <f>MAX(BH2:BH25)</f>
        <v/>
      </c>
      <c r="BI31">
        <f>MAX(BI2:BI25)</f>
        <v/>
      </c>
      <c r="BJ31">
        <f>MAX(BJ2:BJ25)</f>
        <v/>
      </c>
      <c r="BK31">
        <f>MAX(BK2:BK25)</f>
        <v/>
      </c>
      <c r="BL31">
        <f>MAX(BL2:BL25)</f>
        <v/>
      </c>
      <c r="BM31">
        <f>MAX(BM2:BM25)</f>
        <v/>
      </c>
      <c r="BN31">
        <f>MAX(BN2:BN25)</f>
        <v/>
      </c>
      <c r="BO31">
        <f>MAX(BO2:BO25)</f>
        <v/>
      </c>
      <c r="BP31">
        <f>MAX(BP2:BP25)</f>
        <v/>
      </c>
      <c r="BQ31">
        <f>MAX(BQ2:BQ25)</f>
        <v/>
      </c>
      <c r="BR31">
        <f>MAX(BR2:BR25)</f>
        <v/>
      </c>
      <c r="BS31">
        <f>MAX(BS2:BS25)</f>
        <v/>
      </c>
      <c r="BT31">
        <f>MAX(BT2:BT25)</f>
        <v/>
      </c>
      <c r="BU31">
        <f>MAX(BU2:BU25)</f>
        <v/>
      </c>
      <c r="BV31">
        <f>MAX(BV2:BV25)</f>
        <v/>
      </c>
      <c r="BW31">
        <f>MAX(BW2:BW25)</f>
        <v/>
      </c>
      <c r="BX31">
        <f>MAX(BX2:BX25)</f>
        <v/>
      </c>
      <c r="BY31">
        <f>MAX(BY2:BY25)</f>
        <v/>
      </c>
      <c r="BZ31">
        <f>MAX(BZ2:BZ25)</f>
        <v/>
      </c>
      <c r="CA31">
        <f>MAX(CA2:CA25)</f>
        <v/>
      </c>
      <c r="CB31">
        <f>MAX(CB2:CB25)</f>
        <v/>
      </c>
      <c r="CC31">
        <f>MAX(CC2:CC25)</f>
        <v/>
      </c>
      <c r="CD31">
        <f>MAX(CD2:CD25)</f>
        <v/>
      </c>
      <c r="CE31">
        <f>MAX(CE2:CE25)</f>
        <v/>
      </c>
      <c r="CF31">
        <f>MAX(CF2:CF25)</f>
        <v/>
      </c>
      <c r="CG31">
        <f>MAX(CG2:CG25)</f>
        <v/>
      </c>
      <c r="CH31">
        <f>MAX(CH2:CH25)</f>
        <v/>
      </c>
      <c r="CI31">
        <f>MAX(CI2:CI25)</f>
        <v/>
      </c>
      <c r="CJ31">
        <f>MAX(CJ2:CJ25)</f>
        <v/>
      </c>
      <c r="CK31">
        <f>MAX(CK2:CK25)</f>
        <v/>
      </c>
      <c r="CL31">
        <f>MAX(CL2:CL25)</f>
        <v/>
      </c>
      <c r="CM31">
        <f>MAX(CM2:CM25)</f>
        <v/>
      </c>
      <c r="CN31">
        <f>MAX(CN2:CN25)</f>
        <v/>
      </c>
      <c r="CO31">
        <f>MAX(CO2:CO25)</f>
        <v/>
      </c>
      <c r="CP31">
        <f>MAX(CP2:CP25)</f>
        <v/>
      </c>
      <c r="CQ31">
        <f>MAX(CQ2:CQ25)</f>
        <v/>
      </c>
      <c r="CR31">
        <f>MAX(CR2:CR25)</f>
        <v/>
      </c>
      <c r="CS31">
        <f>MAX(CS2:CS25)</f>
        <v/>
      </c>
      <c r="CT31">
        <f>MAX(CT2:CT25)</f>
        <v/>
      </c>
      <c r="CU31">
        <f>MAX(CU2:CU25)</f>
        <v/>
      </c>
      <c r="CV31">
        <f>MAX(CV2:CV25)</f>
        <v/>
      </c>
      <c r="CW31">
        <f>MAX(CW2:CW25)</f>
        <v/>
      </c>
      <c r="CX31">
        <f>MAX(CX2:CX25)</f>
        <v/>
      </c>
      <c r="CY31">
        <f>MAX(CY2:CY25)</f>
        <v/>
      </c>
      <c r="CZ31">
        <f>MAX(CZ2:CZ25)</f>
        <v/>
      </c>
      <c r="DA31">
        <f>MAX(DA2:DA25)</f>
        <v/>
      </c>
      <c r="DB31">
        <f>MAX(DB2:DB25)</f>
        <v/>
      </c>
      <c r="DC31">
        <f>MAX(DC2:DC25)</f>
        <v/>
      </c>
      <c r="DD31">
        <f>MAX(DD2:DD25)</f>
        <v/>
      </c>
      <c r="DE31">
        <f>MAX(DE2:DE25)</f>
        <v/>
      </c>
      <c r="DF31">
        <f>MAX(DF2:DF25)</f>
        <v/>
      </c>
      <c r="DG31">
        <f>MAX(DG2:DG25)</f>
        <v/>
      </c>
      <c r="DH31">
        <f>MAX(DH2:DH25)</f>
        <v/>
      </c>
      <c r="DI31">
        <f>MAX(DI2:DI25)</f>
        <v/>
      </c>
      <c r="DJ31">
        <f>MAX(DJ2:DJ25)</f>
        <v/>
      </c>
      <c r="DK31">
        <f>MAX(DK2:DK25)</f>
        <v/>
      </c>
      <c r="DL31">
        <f>MAX(DL2:DL25)</f>
        <v/>
      </c>
      <c r="DM31">
        <f>MAX(DM2:DM25)</f>
        <v/>
      </c>
      <c r="DN31">
        <f>MAX(DN2:DN25)</f>
        <v/>
      </c>
      <c r="DO31">
        <f>MAX(DO2:DO25)</f>
        <v/>
      </c>
      <c r="DP31">
        <f>MAX(DP2:DP25)</f>
        <v/>
      </c>
      <c r="DQ31">
        <f>MAX(DQ2:DQ25)</f>
        <v/>
      </c>
      <c r="DR31">
        <f>MAX(DR2:DR25)</f>
        <v/>
      </c>
      <c r="DS31">
        <f>MAX(DS2:DS25)</f>
        <v/>
      </c>
      <c r="DT31">
        <f>MAX(DT2:DT25)</f>
        <v/>
      </c>
      <c r="DU31">
        <f>MAX(DU2:DU25)</f>
        <v/>
      </c>
      <c r="DV31">
        <f>MAX(DV2:DV25)</f>
        <v/>
      </c>
      <c r="DW31">
        <f>MAX(DW2:DW25)</f>
        <v/>
      </c>
      <c r="DX31">
        <f>MAX(DX2:DX25)</f>
        <v/>
      </c>
      <c r="DY31">
        <f>MAX(DY2:DY25)</f>
        <v/>
      </c>
      <c r="DZ31">
        <f>MAX(DZ2:DZ25)</f>
        <v/>
      </c>
      <c r="EA31">
        <f>MAX(EA2:EA25)</f>
        <v/>
      </c>
      <c r="EB31">
        <f>MAX(EB2:EB25)</f>
        <v/>
      </c>
      <c r="EC31">
        <f>MAX(EC2:EC25)</f>
        <v/>
      </c>
      <c r="ED31">
        <f>MAX(ED2:ED25)</f>
        <v/>
      </c>
      <c r="EE31">
        <f>MAX(EE2:EE25)</f>
        <v/>
      </c>
      <c r="EF31">
        <f>MAX(EF2:EF25)</f>
        <v/>
      </c>
      <c r="EG31">
        <f>MAX(EG2:EG25)</f>
        <v/>
      </c>
      <c r="EH31">
        <f>MAX(EH2:EH25)</f>
        <v/>
      </c>
      <c r="EI31">
        <f>MAX(EI2:EI25)</f>
        <v/>
      </c>
      <c r="EJ31">
        <f>MAX(EJ2:EJ25)</f>
        <v/>
      </c>
      <c r="EK31">
        <f>MAX(EK2:EK25)</f>
        <v/>
      </c>
      <c r="EL31">
        <f>MAX(EL2:EL25)</f>
        <v/>
      </c>
      <c r="EM31">
        <f>MAX(EM2:EM25)</f>
        <v/>
      </c>
      <c r="EN31">
        <f>MAX(EN2:EN25)</f>
        <v/>
      </c>
      <c r="EO31">
        <f>MAX(EO2:EO25)</f>
        <v/>
      </c>
      <c r="EP31">
        <f>MAX(EP2:EP25)</f>
        <v/>
      </c>
      <c r="EQ31">
        <f>MAX(EQ2:EQ25)</f>
        <v/>
      </c>
      <c r="ER31">
        <f>MAX(ER2:ER25)</f>
        <v/>
      </c>
      <c r="ES31">
        <f>MAX(ES2:ES25)</f>
        <v/>
      </c>
      <c r="ET31">
        <f>MAX(ET2:ET25)</f>
        <v/>
      </c>
      <c r="EU31">
        <f>MAX(EU2:EU25)</f>
        <v/>
      </c>
      <c r="EV31">
        <f>MAX(EV2:EV25)</f>
        <v/>
      </c>
      <c r="EW31">
        <f>MAX(EW2:EW25)</f>
        <v/>
      </c>
      <c r="EX31">
        <f>MAX(EX2:EX25)</f>
        <v/>
      </c>
      <c r="EY31">
        <f>MAX(EY2:EY25)</f>
        <v/>
      </c>
      <c r="EZ31">
        <f>MAX(EZ2:EZ25)</f>
        <v/>
      </c>
      <c r="FA31">
        <f>MAX(FA2:FA25)</f>
        <v/>
      </c>
      <c r="FB31">
        <f>MAX(FB2:FB25)</f>
        <v/>
      </c>
      <c r="FC31">
        <f>MAX(FC2:FC25)</f>
        <v/>
      </c>
      <c r="FD31">
        <f>MAX(FD2:FD25)</f>
        <v/>
      </c>
      <c r="FE31">
        <f>MAX(FE2:FE25)</f>
        <v/>
      </c>
      <c r="FF31">
        <f>MAX(FF2:FF25)</f>
        <v/>
      </c>
      <c r="FG31">
        <f>MAX(FG2:FG25)</f>
        <v/>
      </c>
      <c r="FH31">
        <f>MAX(FH2:FH25)</f>
        <v/>
      </c>
      <c r="FI31">
        <f>MAX(FI2:FI25)</f>
        <v/>
      </c>
      <c r="FJ31">
        <f>MAX(FJ2:FJ25)</f>
        <v/>
      </c>
      <c r="FK31">
        <f>MAX(FK2:FK25)</f>
        <v/>
      </c>
      <c r="FL31">
        <f>MAX(FL2:FL25)</f>
        <v/>
      </c>
      <c r="FM31">
        <f>MAX(FM2:FM25)</f>
        <v/>
      </c>
      <c r="FN31">
        <f>MAX(FN2:FN25)</f>
        <v/>
      </c>
      <c r="FO31">
        <f>MAX(FO2:FO25)</f>
        <v/>
      </c>
      <c r="FP31">
        <f>MAX(FP2:FP25)</f>
        <v/>
      </c>
      <c r="FQ31">
        <f>MAX(FQ2:FQ25)</f>
        <v/>
      </c>
      <c r="FR31">
        <f>MAX(FR2:FR25)</f>
        <v/>
      </c>
      <c r="FS31">
        <f>MAX(FS2:FS25)</f>
        <v/>
      </c>
      <c r="FT31">
        <f>MAX(FT2:FT25)</f>
        <v/>
      </c>
      <c r="FU31">
        <f>MAX(FU2:FU25)</f>
        <v/>
      </c>
      <c r="FV31">
        <f>MAX(FV2:FV25)</f>
        <v/>
      </c>
      <c r="FW31">
        <f>MAX(FW2:FW25)</f>
        <v/>
      </c>
      <c r="FX31">
        <f>MAX(FX2:FX25)</f>
        <v/>
      </c>
      <c r="FY31">
        <f>MAX(FY2:FY25)</f>
        <v/>
      </c>
      <c r="FZ31">
        <f>MAX(FZ2:FZ25)</f>
        <v/>
      </c>
      <c r="GA31">
        <f>MAX(GA2:GA25)</f>
        <v/>
      </c>
      <c r="GB31">
        <f>MAX(GB2:GB25)</f>
        <v/>
      </c>
      <c r="GC31">
        <f>MAX(GC2:GC25)</f>
        <v/>
      </c>
      <c r="GD31">
        <f>MAX(GD2:GD25)</f>
        <v/>
      </c>
      <c r="GE31">
        <f>MAX(GE2:GE25)</f>
        <v/>
      </c>
      <c r="GF31">
        <f>MAX(GF2:GF25)</f>
        <v/>
      </c>
      <c r="GG31">
        <f>MAX(GG2:GG25)</f>
        <v/>
      </c>
      <c r="GH31">
        <f>MAX(GH2:GH25)</f>
        <v/>
      </c>
      <c r="GI31">
        <f>MAX(GI2:GI25)</f>
        <v/>
      </c>
      <c r="GJ31">
        <f>MAX(GJ2:GJ25)</f>
        <v/>
      </c>
      <c r="GK31">
        <f>MAX(GK2:GK25)</f>
        <v/>
      </c>
      <c r="GL31">
        <f>MAX(GL2:GL25)</f>
        <v/>
      </c>
      <c r="GM31">
        <f>MAX(GM2:GM25)</f>
        <v/>
      </c>
      <c r="GN31">
        <f>MAX(GN2:GN25)</f>
        <v/>
      </c>
      <c r="GO31">
        <f>MAX(GO2:GO25)</f>
        <v/>
      </c>
      <c r="GP31">
        <f>MAX(GP2:GP25)</f>
        <v/>
      </c>
      <c r="GQ31">
        <f>MAX(GQ2:GQ25)</f>
        <v/>
      </c>
      <c r="GR31">
        <f>MAX(GR2:GR25)</f>
        <v/>
      </c>
      <c r="GS31">
        <f>MAX(GS2:GS25)</f>
        <v/>
      </c>
      <c r="GT31">
        <f>MAX(GT2:GT25)</f>
        <v/>
      </c>
      <c r="GU31">
        <f>MAX(GU2:GU25)</f>
        <v/>
      </c>
      <c r="GV31">
        <f>MAX(GV2:GV25)</f>
        <v/>
      </c>
      <c r="GW31">
        <f>MAX(GW2:GW25)</f>
        <v/>
      </c>
      <c r="GX31">
        <f>MAX(GX2:GX25)</f>
        <v/>
      </c>
      <c r="GY31">
        <f>MAX(GY2:GY25)</f>
        <v/>
      </c>
      <c r="GZ31">
        <f>MAX(GZ2:GZ25)</f>
        <v/>
      </c>
      <c r="HA31">
        <f>MAX(HA2:HA25)</f>
        <v/>
      </c>
      <c r="HB31">
        <f>MAX(HB2:HB25)</f>
        <v/>
      </c>
      <c r="HC31">
        <f>MAX(HC2:HC25)</f>
        <v/>
      </c>
      <c r="HD31">
        <f>MAX(HD2:HD25)</f>
        <v/>
      </c>
      <c r="HE31">
        <f>MAX(HE2:HE25)</f>
        <v/>
      </c>
      <c r="HF31">
        <f>MAX(HF2:HF25)</f>
        <v/>
      </c>
      <c r="HG31">
        <f>MAX(HG2:HG25)</f>
        <v/>
      </c>
      <c r="HH31">
        <f>MAX(HH2:HH25)</f>
        <v/>
      </c>
      <c r="HI31">
        <f>MAX(HI2:HI25)</f>
        <v/>
      </c>
      <c r="HJ31">
        <f>MAX(HJ2:HJ25)</f>
        <v/>
      </c>
      <c r="HK31">
        <f>MAX(HK2:HK25)</f>
        <v/>
      </c>
      <c r="HL31">
        <f>MAX(HL2:HL25)</f>
        <v/>
      </c>
      <c r="HM31">
        <f>MAX(HM2:HM25)</f>
        <v/>
      </c>
      <c r="HN31">
        <f>MAX(HN2:HN25)</f>
        <v/>
      </c>
      <c r="HO31">
        <f>MAX(HO2:HO25)</f>
        <v/>
      </c>
      <c r="HP31">
        <f>MAX(HP2:HP25)</f>
        <v/>
      </c>
      <c r="HQ31">
        <f>MAX(HQ2:HQ25)</f>
        <v/>
      </c>
      <c r="HR31">
        <f>MAX(HR2:HR25)</f>
        <v/>
      </c>
      <c r="HS31">
        <f>MAX(HS2:HS25)</f>
        <v/>
      </c>
      <c r="HT31">
        <f>MAX(HT2:HT25)</f>
        <v/>
      </c>
      <c r="HU31">
        <f>MAX(HU2:HU25)</f>
        <v/>
      </c>
      <c r="HV31">
        <f>MAX(HV2:HV25)</f>
        <v/>
      </c>
      <c r="HW31">
        <f>MAX(HW2:HW25)</f>
        <v/>
      </c>
      <c r="HX31">
        <f>MAX(HX2:HX25)</f>
        <v/>
      </c>
      <c r="HY31">
        <f>MAX(HY2:HY25)</f>
        <v/>
      </c>
      <c r="HZ31">
        <f>MAX(HZ2:HZ25)</f>
        <v/>
      </c>
      <c r="IA31">
        <f>MAX(IA2:IA25)</f>
        <v/>
      </c>
      <c r="IB31">
        <f>MAX(IB2:IB25)</f>
        <v/>
      </c>
      <c r="IC31">
        <f>MAX(IC2:IC25)</f>
        <v/>
      </c>
      <c r="ID31">
        <f>MAX(ID2:ID25)</f>
        <v/>
      </c>
      <c r="IE31">
        <f>MAX(IE2:IE25)</f>
        <v/>
      </c>
      <c r="IF31">
        <f>MAX(IF2:IF25)</f>
        <v/>
      </c>
      <c r="IG31">
        <f>MAX(IG2:IG25)</f>
        <v/>
      </c>
      <c r="IH31">
        <f>MAX(IH2:IH25)</f>
        <v/>
      </c>
      <c r="II31">
        <f>MAX(II2:II25)</f>
        <v/>
      </c>
      <c r="IJ31">
        <f>MAX(IJ2:IJ25)</f>
        <v/>
      </c>
      <c r="IK31">
        <f>MAX(IK2:IK25)</f>
        <v/>
      </c>
      <c r="IL31">
        <f>MAX(IL2:IL25)</f>
        <v/>
      </c>
      <c r="IM31">
        <f>MAX(IM2:IM25)</f>
        <v/>
      </c>
      <c r="IN31">
        <f>MAX(IN2:IN25)</f>
        <v/>
      </c>
      <c r="IO31">
        <f>MAX(IO2:IO25)</f>
        <v/>
      </c>
      <c r="IP31">
        <f>MAX(IP2:IP25)</f>
        <v/>
      </c>
      <c r="IQ31">
        <f>MAX(IQ2:IQ25)</f>
        <v/>
      </c>
      <c r="IR31">
        <f>MAX(IR2:IR25)</f>
        <v/>
      </c>
      <c r="IS31">
        <f>MAX(IS2:IS25)</f>
        <v/>
      </c>
      <c r="IT31">
        <f>MAX(IT2:IT25)</f>
        <v/>
      </c>
      <c r="IU31">
        <f>MAX(IU2:IU25)</f>
        <v/>
      </c>
      <c r="IV31">
        <f>MAX(IV2:IV25)</f>
        <v/>
      </c>
      <c r="IW31">
        <f>MAX(IW2:IW25)</f>
        <v/>
      </c>
      <c r="IX31">
        <f>MAX(IX2:IX25)</f>
        <v/>
      </c>
      <c r="IY31">
        <f>MAX(IY2:IY25)</f>
        <v/>
      </c>
      <c r="IZ31">
        <f>MAX(IZ2:IZ25)</f>
        <v/>
      </c>
      <c r="JA31">
        <f>MAX(JA2:JA25)</f>
        <v/>
      </c>
      <c r="JB31">
        <f>MAX(JB2:JB25)</f>
        <v/>
      </c>
      <c r="JC31">
        <f>MAX(JC2:JC25)</f>
        <v/>
      </c>
      <c r="JD31">
        <f>MAX(JD2:JD25)</f>
        <v/>
      </c>
      <c r="JE31">
        <f>MAX(JE2:JE25)</f>
        <v/>
      </c>
      <c r="JF31">
        <f>MAX(JF2:JF25)</f>
        <v/>
      </c>
      <c r="JG31">
        <f>MAX(JG2:JG25)</f>
        <v/>
      </c>
      <c r="JH31">
        <f>MAX(JH2:JH25)</f>
        <v/>
      </c>
      <c r="JI31">
        <f>MAX(JI2:JI25)</f>
        <v/>
      </c>
      <c r="JJ31">
        <f>MAX(JJ2:JJ25)</f>
        <v/>
      </c>
      <c r="JK31">
        <f>MAX(JK2:JK25)</f>
        <v/>
      </c>
      <c r="JL31">
        <f>MAX(JL2:JL25)</f>
        <v/>
      </c>
      <c r="JM31">
        <f>MAX(JM2:JM25)</f>
        <v/>
      </c>
      <c r="JN31">
        <f>MAX(JN2:JN25)</f>
        <v/>
      </c>
      <c r="JO31">
        <f>MAX(JO2:JO25)</f>
        <v/>
      </c>
      <c r="JP31">
        <f>MAX(JP2:JP25)</f>
        <v/>
      </c>
      <c r="JQ31">
        <f>MAX(JQ2:JQ25)</f>
        <v/>
      </c>
      <c r="JR31">
        <f>MAX(JR2:JR25)</f>
        <v/>
      </c>
      <c r="JS31">
        <f>MAX(JS2:JS25)</f>
        <v/>
      </c>
      <c r="JT31">
        <f>MAX(JT2:JT25)</f>
        <v/>
      </c>
      <c r="JU31">
        <f>MAX(JU2:JU25)</f>
        <v/>
      </c>
      <c r="JV31">
        <f>MAX(JV2:JV25)</f>
        <v/>
      </c>
      <c r="JW31">
        <f>MAX(JW2:JW25)</f>
        <v/>
      </c>
      <c r="JX31">
        <f>MAX(JX2:JX25)</f>
        <v/>
      </c>
      <c r="JY31">
        <f>MAX(JY2:JY25)</f>
        <v/>
      </c>
      <c r="JZ31">
        <f>MAX(JZ2:JZ25)</f>
        <v/>
      </c>
      <c r="KA31">
        <f>MAX(KA2:KA25)</f>
        <v/>
      </c>
      <c r="KB31">
        <f>MAX(KB2:KB25)</f>
        <v/>
      </c>
      <c r="KC31">
        <f>MAX(KC2:KC25)</f>
        <v/>
      </c>
      <c r="KD31">
        <f>MAX(KD2:KD25)</f>
        <v/>
      </c>
      <c r="KE31">
        <f>MAX(KE2:KE25)</f>
        <v/>
      </c>
      <c r="KF31">
        <f>MAX(KF2:KF25)</f>
        <v/>
      </c>
      <c r="KG31">
        <f>MAX(KG2:KG25)</f>
        <v/>
      </c>
      <c r="KH31">
        <f>MAX(KH2:KH25)</f>
        <v/>
      </c>
      <c r="KI31">
        <f>MAX(KI2:KI25)</f>
        <v/>
      </c>
      <c r="KJ31">
        <f>MAX(KJ2:KJ25)</f>
        <v/>
      </c>
      <c r="KK31">
        <f>MAX(KK2:KK25)</f>
        <v/>
      </c>
      <c r="KL31">
        <f>MAX(KL2:KL25)</f>
        <v/>
      </c>
      <c r="KM31">
        <f>MAX(KM2:KM25)</f>
        <v/>
      </c>
      <c r="KN31">
        <f>MAX(KN2:KN25)</f>
        <v/>
      </c>
      <c r="KO31">
        <f>MAX(KO2:KO25)</f>
        <v/>
      </c>
      <c r="KP31">
        <f>MAX(KP2:KP25)</f>
        <v/>
      </c>
      <c r="KQ31">
        <f>MAX(KQ2:KQ25)</f>
        <v/>
      </c>
      <c r="KR31">
        <f>MAX(KR2:KR25)</f>
        <v/>
      </c>
      <c r="KS31">
        <f>MAX(KS2:KS25)</f>
        <v/>
      </c>
      <c r="KT31">
        <f>MAX(KT2:KT25)</f>
        <v/>
      </c>
      <c r="KU31">
        <f>MAX(KU2:KU25)</f>
        <v/>
      </c>
      <c r="KV31">
        <f>MAX(KV2:KV25)</f>
        <v/>
      </c>
      <c r="KW31">
        <f>MAX(KW2:KW25)</f>
        <v/>
      </c>
      <c r="KX31">
        <f>MAX(KX2:KX25)</f>
        <v/>
      </c>
      <c r="KY31">
        <f>MAX(KY2:KY25)</f>
        <v/>
      </c>
      <c r="KZ31">
        <f>MAX(KZ2:KZ25)</f>
        <v/>
      </c>
      <c r="LA31">
        <f>MAX(LA2:LA25)</f>
        <v/>
      </c>
      <c r="LB31">
        <f>MAX(LB2:LB25)</f>
        <v/>
      </c>
      <c r="LC31">
        <f>MAX(LC2:LC25)</f>
        <v/>
      </c>
      <c r="LD31">
        <f>MAX(LD2:LD25)</f>
        <v/>
      </c>
      <c r="LE31">
        <f>MAX(LE2:LE25)</f>
        <v/>
      </c>
      <c r="LF31">
        <f>MAX(LF2:LF25)</f>
        <v/>
      </c>
      <c r="LG31">
        <f>MAX(LG2:LG25)</f>
        <v/>
      </c>
      <c r="LH31">
        <f>MAX(LH2:LH25)</f>
        <v/>
      </c>
      <c r="LI31">
        <f>MAX(LI2:LI25)</f>
        <v/>
      </c>
      <c r="LJ31">
        <f>MAX(LJ2:LJ25)</f>
        <v/>
      </c>
      <c r="LK31">
        <f>MAX(LK2:LK25)</f>
        <v/>
      </c>
      <c r="LL31">
        <f>MAX(LL2:LL25)</f>
        <v/>
      </c>
      <c r="LM31">
        <f>MAX(LM2:LM25)</f>
        <v/>
      </c>
      <c r="LN31">
        <f>MAX(LN2:LN25)</f>
        <v/>
      </c>
      <c r="LO31">
        <f>MAX(LO2:LO25)</f>
        <v/>
      </c>
      <c r="LP31">
        <f>MAX(LP2:LP25)</f>
        <v/>
      </c>
      <c r="LQ31">
        <f>MAX(LQ2:LQ25)</f>
        <v/>
      </c>
      <c r="LR31">
        <f>MAX(LR2:LR25)</f>
        <v/>
      </c>
      <c r="LS31">
        <f>MAX(LS2:LS25)</f>
        <v/>
      </c>
      <c r="LT31">
        <f>MAX(LT2:LT25)</f>
        <v/>
      </c>
      <c r="LU31">
        <f>MAX(LU2:LU25)</f>
        <v/>
      </c>
      <c r="LV31">
        <f>MAX(LV2:LV25)</f>
        <v/>
      </c>
      <c r="LW31">
        <f>MAX(LW2:LW25)</f>
        <v/>
      </c>
      <c r="LX31">
        <f>MAX(LX2:LX25)</f>
        <v/>
      </c>
      <c r="LY31">
        <f>MAX(LY2:LY25)</f>
        <v/>
      </c>
      <c r="LZ31">
        <f>MAX(LZ2:LZ25)</f>
        <v/>
      </c>
      <c r="MA31">
        <f>MAX(MA2:MA25)</f>
        <v/>
      </c>
      <c r="MB31">
        <f>MAX(MB2:MB25)</f>
        <v/>
      </c>
      <c r="MC31">
        <f>MAX(MC2:MC25)</f>
        <v/>
      </c>
      <c r="MD31">
        <f>MAX(MD2:MD25)</f>
        <v/>
      </c>
      <c r="ME31">
        <f>MAX(ME2:ME25)</f>
        <v/>
      </c>
      <c r="MF31">
        <f>MAX(MF2:MF25)</f>
        <v/>
      </c>
      <c r="MG31">
        <f>MAX(MG2:MG25)</f>
        <v/>
      </c>
      <c r="MH31">
        <f>MAX(MH2:MH25)</f>
        <v/>
      </c>
      <c r="MI31">
        <f>MAX(MI2:MI25)</f>
        <v/>
      </c>
      <c r="MJ31">
        <f>MAX(MJ2:MJ25)</f>
        <v/>
      </c>
      <c r="MK31">
        <f>MAX(MK2:MK25)</f>
        <v/>
      </c>
      <c r="ML31">
        <f>MAX(ML2:ML25)</f>
        <v/>
      </c>
      <c r="MM31">
        <f>MAX(MM2:MM25)</f>
        <v/>
      </c>
      <c r="MN31">
        <f>MAX(MN2:MN25)</f>
        <v/>
      </c>
      <c r="MO31">
        <f>MAX(MO2:MO25)</f>
        <v/>
      </c>
      <c r="MP31">
        <f>MAX(MP2:MP25)</f>
        <v/>
      </c>
      <c r="MQ31">
        <f>MAX(MQ2:MQ25)</f>
        <v/>
      </c>
      <c r="MR31">
        <f>MAX(MR2:MR25)</f>
        <v/>
      </c>
      <c r="MS31">
        <f>MAX(MS2:MS25)</f>
        <v/>
      </c>
      <c r="MT31">
        <f>MAX(MT2:MT25)</f>
        <v/>
      </c>
      <c r="MU31">
        <f>MAX(MU2:MU25)</f>
        <v/>
      </c>
      <c r="MV31">
        <f>MAX(MV2:MV25)</f>
        <v/>
      </c>
      <c r="MW31">
        <f>MAX(MW2:MW25)</f>
        <v/>
      </c>
      <c r="MX31">
        <f>MAX(MX2:MX25)</f>
        <v/>
      </c>
      <c r="MY31">
        <f>MAX(MY2:MY25)</f>
        <v/>
      </c>
      <c r="MZ31">
        <f>MAX(MZ2:MZ25)</f>
        <v/>
      </c>
      <c r="NA31">
        <f>MAX(NA2:NA25)</f>
        <v/>
      </c>
      <c r="NB31">
        <f>MAX(NB2:NB25)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20250401</t>
        </is>
      </c>
      <c r="C1" t="inlineStr">
        <is>
          <t>20250402</t>
        </is>
      </c>
      <c r="D1" t="inlineStr">
        <is>
          <t>20250403</t>
        </is>
      </c>
      <c r="E1" t="inlineStr">
        <is>
          <t>20250404</t>
        </is>
      </c>
      <c r="F1" t="inlineStr">
        <is>
          <t>20250405</t>
        </is>
      </c>
      <c r="G1" t="inlineStr">
        <is>
          <t>20250406</t>
        </is>
      </c>
      <c r="H1" t="inlineStr">
        <is>
          <t>20250407</t>
        </is>
      </c>
      <c r="I1" t="inlineStr">
        <is>
          <t>20250408</t>
        </is>
      </c>
      <c r="J1" t="inlineStr">
        <is>
          <t>20250409</t>
        </is>
      </c>
      <c r="K1" t="inlineStr">
        <is>
          <t>20250410</t>
        </is>
      </c>
      <c r="L1" t="inlineStr">
        <is>
          <t>20250411</t>
        </is>
      </c>
      <c r="M1" t="inlineStr">
        <is>
          <t>20250412</t>
        </is>
      </c>
      <c r="N1" t="inlineStr">
        <is>
          <t>20250413</t>
        </is>
      </c>
      <c r="O1" t="inlineStr">
        <is>
          <t>20250414</t>
        </is>
      </c>
      <c r="P1" t="inlineStr">
        <is>
          <t>20250415</t>
        </is>
      </c>
      <c r="Q1" t="inlineStr">
        <is>
          <t>20250416</t>
        </is>
      </c>
      <c r="R1" t="inlineStr">
        <is>
          <t>20250417</t>
        </is>
      </c>
      <c r="S1" t="inlineStr">
        <is>
          <t>20250418</t>
        </is>
      </c>
      <c r="T1" t="inlineStr">
        <is>
          <t>20250419</t>
        </is>
      </c>
      <c r="U1" t="inlineStr">
        <is>
          <t>20250420</t>
        </is>
      </c>
      <c r="V1" t="inlineStr">
        <is>
          <t>20250421</t>
        </is>
      </c>
      <c r="W1" t="inlineStr">
        <is>
          <t>20250422</t>
        </is>
      </c>
      <c r="X1" t="inlineStr">
        <is>
          <t>20250423</t>
        </is>
      </c>
      <c r="Y1" t="inlineStr">
        <is>
          <t>20250424</t>
        </is>
      </c>
      <c r="Z1" t="inlineStr">
        <is>
          <t>20250425</t>
        </is>
      </c>
      <c r="AA1" t="inlineStr">
        <is>
          <t>20250426</t>
        </is>
      </c>
      <c r="AB1" t="inlineStr">
        <is>
          <t>20250427</t>
        </is>
      </c>
      <c r="AC1" t="inlineStr">
        <is>
          <t>20250428</t>
        </is>
      </c>
      <c r="AD1" t="inlineStr">
        <is>
          <t>20250429</t>
        </is>
      </c>
      <c r="AE1" t="inlineStr">
        <is>
          <t>20250430</t>
        </is>
      </c>
      <c r="AF1" t="inlineStr">
        <is>
          <t>20250501</t>
        </is>
      </c>
      <c r="AG1" t="inlineStr">
        <is>
          <t>20250502</t>
        </is>
      </c>
      <c r="AH1" t="inlineStr">
        <is>
          <t>20250503</t>
        </is>
      </c>
      <c r="AI1" t="inlineStr">
        <is>
          <t>20250504</t>
        </is>
      </c>
      <c r="AJ1" t="inlineStr">
        <is>
          <t>20250505</t>
        </is>
      </c>
      <c r="AK1" t="inlineStr">
        <is>
          <t>20250506</t>
        </is>
      </c>
      <c r="AL1" t="inlineStr">
        <is>
          <t>20250507</t>
        </is>
      </c>
      <c r="AM1" t="inlineStr">
        <is>
          <t>20250508</t>
        </is>
      </c>
      <c r="AN1" t="inlineStr">
        <is>
          <t>20250509</t>
        </is>
      </c>
      <c r="AO1" t="inlineStr">
        <is>
          <t>20250510</t>
        </is>
      </c>
      <c r="AP1" t="inlineStr">
        <is>
          <t>20250511</t>
        </is>
      </c>
      <c r="AQ1" t="inlineStr">
        <is>
          <t>20250512</t>
        </is>
      </c>
      <c r="AR1" t="inlineStr">
        <is>
          <t>20250513</t>
        </is>
      </c>
      <c r="AS1" t="inlineStr">
        <is>
          <t>20250514</t>
        </is>
      </c>
      <c r="AT1" t="inlineStr">
        <is>
          <t>20250515</t>
        </is>
      </c>
      <c r="AU1" t="inlineStr">
        <is>
          <t>20250516</t>
        </is>
      </c>
      <c r="AV1" t="inlineStr">
        <is>
          <t>20250517</t>
        </is>
      </c>
      <c r="AW1" t="inlineStr">
        <is>
          <t>20250518</t>
        </is>
      </c>
      <c r="AX1" t="inlineStr">
        <is>
          <t>20250519</t>
        </is>
      </c>
      <c r="AY1" t="inlineStr">
        <is>
          <t>20250520</t>
        </is>
      </c>
      <c r="AZ1" t="inlineStr">
        <is>
          <t>20250521</t>
        </is>
      </c>
      <c r="BA1" t="inlineStr">
        <is>
          <t>20250522</t>
        </is>
      </c>
      <c r="BB1" t="inlineStr">
        <is>
          <t>20250523</t>
        </is>
      </c>
      <c r="BC1" t="inlineStr">
        <is>
          <t>20250524</t>
        </is>
      </c>
      <c r="BD1" t="inlineStr">
        <is>
          <t>20250525</t>
        </is>
      </c>
      <c r="BE1" t="inlineStr">
        <is>
          <t>20250526</t>
        </is>
      </c>
      <c r="BF1" t="inlineStr">
        <is>
          <t>20250527</t>
        </is>
      </c>
      <c r="BG1" t="inlineStr">
        <is>
          <t>20250528</t>
        </is>
      </c>
      <c r="BH1" t="inlineStr">
        <is>
          <t>20250529</t>
        </is>
      </c>
      <c r="BI1" t="inlineStr">
        <is>
          <t>20250530</t>
        </is>
      </c>
      <c r="BJ1" t="inlineStr">
        <is>
          <t>20250531</t>
        </is>
      </c>
      <c r="BK1" t="inlineStr">
        <is>
          <t>20250601</t>
        </is>
      </c>
      <c r="BL1" t="inlineStr">
        <is>
          <t>20250602</t>
        </is>
      </c>
      <c r="BM1" t="inlineStr">
        <is>
          <t>20250603</t>
        </is>
      </c>
      <c r="BN1" t="inlineStr">
        <is>
          <t>20250604</t>
        </is>
      </c>
      <c r="BO1" t="inlineStr">
        <is>
          <t>20250605</t>
        </is>
      </c>
      <c r="BP1" t="inlineStr">
        <is>
          <t>20250606</t>
        </is>
      </c>
      <c r="BQ1" t="inlineStr">
        <is>
          <t>20250607</t>
        </is>
      </c>
      <c r="BR1" t="inlineStr">
        <is>
          <t>20250608</t>
        </is>
      </c>
      <c r="BS1" t="inlineStr">
        <is>
          <t>20250609</t>
        </is>
      </c>
      <c r="BT1" t="inlineStr">
        <is>
          <t>20250610</t>
        </is>
      </c>
      <c r="BU1" t="inlineStr">
        <is>
          <t>20250611</t>
        </is>
      </c>
      <c r="BV1" t="inlineStr">
        <is>
          <t>20250612</t>
        </is>
      </c>
      <c r="BW1" t="inlineStr">
        <is>
          <t>20250613</t>
        </is>
      </c>
      <c r="BX1" t="inlineStr">
        <is>
          <t>20250614</t>
        </is>
      </c>
      <c r="BY1" t="inlineStr">
        <is>
          <t>20250615</t>
        </is>
      </c>
      <c r="BZ1" t="inlineStr">
        <is>
          <t>20250616</t>
        </is>
      </c>
      <c r="CA1" t="inlineStr">
        <is>
          <t>20250617</t>
        </is>
      </c>
      <c r="CB1" t="inlineStr">
        <is>
          <t>20250618</t>
        </is>
      </c>
      <c r="CC1" t="inlineStr">
        <is>
          <t>20250619</t>
        </is>
      </c>
      <c r="CD1" t="inlineStr">
        <is>
          <t>20250620</t>
        </is>
      </c>
      <c r="CE1" t="inlineStr">
        <is>
          <t>20250621</t>
        </is>
      </c>
      <c r="CF1" t="inlineStr">
        <is>
          <t>20250622</t>
        </is>
      </c>
      <c r="CG1" t="inlineStr">
        <is>
          <t>20250623</t>
        </is>
      </c>
      <c r="CH1" t="inlineStr">
        <is>
          <t>20250624</t>
        </is>
      </c>
      <c r="CI1" t="inlineStr">
        <is>
          <t>20250625</t>
        </is>
      </c>
      <c r="CJ1" t="inlineStr">
        <is>
          <t>20250626</t>
        </is>
      </c>
      <c r="CK1" t="inlineStr">
        <is>
          <t>20250627</t>
        </is>
      </c>
      <c r="CL1" t="inlineStr">
        <is>
          <t>20250628</t>
        </is>
      </c>
      <c r="CM1" t="inlineStr">
        <is>
          <t>20250629</t>
        </is>
      </c>
      <c r="CN1" t="inlineStr">
        <is>
          <t>20250630</t>
        </is>
      </c>
      <c r="CO1" t="inlineStr">
        <is>
          <t>20250701</t>
        </is>
      </c>
      <c r="CP1" t="inlineStr">
        <is>
          <t>20250702</t>
        </is>
      </c>
      <c r="CQ1" t="inlineStr">
        <is>
          <t>20250703</t>
        </is>
      </c>
      <c r="CR1" t="inlineStr">
        <is>
          <t>20250704</t>
        </is>
      </c>
      <c r="CS1" t="inlineStr">
        <is>
          <t>20250705</t>
        </is>
      </c>
      <c r="CT1" t="inlineStr">
        <is>
          <t>20250706</t>
        </is>
      </c>
      <c r="CU1" t="inlineStr">
        <is>
          <t>20250707</t>
        </is>
      </c>
      <c r="CV1" t="inlineStr">
        <is>
          <t>20250708</t>
        </is>
      </c>
      <c r="CW1" t="inlineStr">
        <is>
          <t>20250709</t>
        </is>
      </c>
      <c r="CX1" t="inlineStr">
        <is>
          <t>20250710</t>
        </is>
      </c>
      <c r="CY1" t="inlineStr">
        <is>
          <t>20250711</t>
        </is>
      </c>
      <c r="CZ1" t="inlineStr">
        <is>
          <t>20250712</t>
        </is>
      </c>
      <c r="DA1" t="inlineStr">
        <is>
          <t>20250713</t>
        </is>
      </c>
      <c r="DB1" t="inlineStr">
        <is>
          <t>20250714</t>
        </is>
      </c>
      <c r="DC1" t="inlineStr">
        <is>
          <t>20250715</t>
        </is>
      </c>
      <c r="DD1" t="inlineStr">
        <is>
          <t>20250716</t>
        </is>
      </c>
      <c r="DE1" t="inlineStr">
        <is>
          <t>20250717</t>
        </is>
      </c>
      <c r="DF1" t="inlineStr">
        <is>
          <t>20250718</t>
        </is>
      </c>
      <c r="DG1" t="inlineStr">
        <is>
          <t>20250719</t>
        </is>
      </c>
      <c r="DH1" t="inlineStr">
        <is>
          <t>20250720</t>
        </is>
      </c>
      <c r="DI1" t="inlineStr">
        <is>
          <t>20250721</t>
        </is>
      </c>
      <c r="DJ1" t="inlineStr">
        <is>
          <t>20250722</t>
        </is>
      </c>
      <c r="DK1" t="inlineStr">
        <is>
          <t>20250723</t>
        </is>
      </c>
      <c r="DL1" t="inlineStr">
        <is>
          <t>20250724</t>
        </is>
      </c>
      <c r="DM1" t="inlineStr">
        <is>
          <t>20250725</t>
        </is>
      </c>
      <c r="DN1" t="inlineStr">
        <is>
          <t>20250726</t>
        </is>
      </c>
      <c r="DO1" t="inlineStr">
        <is>
          <t>20250727</t>
        </is>
      </c>
      <c r="DP1" t="inlineStr">
        <is>
          <t>20250728</t>
        </is>
      </c>
      <c r="DQ1" t="inlineStr">
        <is>
          <t>20250729</t>
        </is>
      </c>
      <c r="DR1" t="inlineStr">
        <is>
          <t>20250730</t>
        </is>
      </c>
      <c r="DS1" t="inlineStr">
        <is>
          <t>20250731</t>
        </is>
      </c>
      <c r="DT1" t="inlineStr">
        <is>
          <t>20250801</t>
        </is>
      </c>
      <c r="DU1" t="inlineStr">
        <is>
          <t>20250802</t>
        </is>
      </c>
      <c r="DV1" t="inlineStr">
        <is>
          <t>20250803</t>
        </is>
      </c>
      <c r="DW1" t="inlineStr">
        <is>
          <t>20250804</t>
        </is>
      </c>
      <c r="DX1" t="inlineStr">
        <is>
          <t>20250805</t>
        </is>
      </c>
      <c r="DY1" t="inlineStr">
        <is>
          <t>20250806</t>
        </is>
      </c>
      <c r="DZ1" t="inlineStr">
        <is>
          <t>20250807</t>
        </is>
      </c>
      <c r="EA1" t="inlineStr">
        <is>
          <t>20250808</t>
        </is>
      </c>
      <c r="EB1" t="inlineStr">
        <is>
          <t>20250809</t>
        </is>
      </c>
      <c r="EC1" t="inlineStr">
        <is>
          <t>20250810</t>
        </is>
      </c>
      <c r="ED1" t="inlineStr">
        <is>
          <t>20250811</t>
        </is>
      </c>
      <c r="EE1" t="inlineStr">
        <is>
          <t>20250812</t>
        </is>
      </c>
      <c r="EF1" t="inlineStr">
        <is>
          <t>20250813</t>
        </is>
      </c>
      <c r="EG1" t="inlineStr">
        <is>
          <t>20250814</t>
        </is>
      </c>
      <c r="EH1" t="inlineStr">
        <is>
          <t>20250815</t>
        </is>
      </c>
      <c r="EI1" t="inlineStr">
        <is>
          <t>20250816</t>
        </is>
      </c>
      <c r="EJ1" t="inlineStr">
        <is>
          <t>20250817</t>
        </is>
      </c>
      <c r="EK1" t="inlineStr">
        <is>
          <t>20250818</t>
        </is>
      </c>
      <c r="EL1" t="inlineStr">
        <is>
          <t>20250819</t>
        </is>
      </c>
      <c r="EM1" t="inlineStr">
        <is>
          <t>20250820</t>
        </is>
      </c>
      <c r="EN1" t="inlineStr">
        <is>
          <t>20250821</t>
        </is>
      </c>
      <c r="EO1" t="inlineStr">
        <is>
          <t>20250822</t>
        </is>
      </c>
      <c r="EP1" t="inlineStr">
        <is>
          <t>20250823</t>
        </is>
      </c>
      <c r="EQ1" t="inlineStr">
        <is>
          <t>20250824</t>
        </is>
      </c>
      <c r="ER1" t="inlineStr">
        <is>
          <t>20250825</t>
        </is>
      </c>
      <c r="ES1" t="inlineStr">
        <is>
          <t>20250826</t>
        </is>
      </c>
      <c r="ET1" t="inlineStr">
        <is>
          <t>20250827</t>
        </is>
      </c>
      <c r="EU1" t="inlineStr">
        <is>
          <t>20250828</t>
        </is>
      </c>
      <c r="EV1" t="inlineStr">
        <is>
          <t>20250829</t>
        </is>
      </c>
      <c r="EW1" t="inlineStr">
        <is>
          <t>20250830</t>
        </is>
      </c>
      <c r="EX1" t="inlineStr">
        <is>
          <t>20250831</t>
        </is>
      </c>
      <c r="EY1" t="inlineStr">
        <is>
          <t>20250901</t>
        </is>
      </c>
      <c r="EZ1" t="inlineStr">
        <is>
          <t>20250902</t>
        </is>
      </c>
      <c r="FA1" t="inlineStr">
        <is>
          <t>20250903</t>
        </is>
      </c>
      <c r="FB1" t="inlineStr">
        <is>
          <t>20250904</t>
        </is>
      </c>
      <c r="FC1" t="inlineStr">
        <is>
          <t>20250905</t>
        </is>
      </c>
      <c r="FD1" t="inlineStr">
        <is>
          <t>20250906</t>
        </is>
      </c>
      <c r="FE1" t="inlineStr">
        <is>
          <t>20250907</t>
        </is>
      </c>
      <c r="FF1" t="inlineStr">
        <is>
          <t>20250908</t>
        </is>
      </c>
      <c r="FG1" t="inlineStr">
        <is>
          <t>20250909</t>
        </is>
      </c>
      <c r="FH1" t="inlineStr">
        <is>
          <t>20250910</t>
        </is>
      </c>
      <c r="FI1" t="inlineStr">
        <is>
          <t>20250911</t>
        </is>
      </c>
      <c r="FJ1" t="inlineStr">
        <is>
          <t>20250912</t>
        </is>
      </c>
      <c r="FK1" t="inlineStr">
        <is>
          <t>20250913</t>
        </is>
      </c>
      <c r="FL1" t="inlineStr">
        <is>
          <t>20250914</t>
        </is>
      </c>
      <c r="FM1" t="inlineStr">
        <is>
          <t>20250915</t>
        </is>
      </c>
      <c r="FN1" t="inlineStr">
        <is>
          <t>20250916</t>
        </is>
      </c>
      <c r="FO1" t="inlineStr">
        <is>
          <t>20250917</t>
        </is>
      </c>
      <c r="FP1" t="inlineStr">
        <is>
          <t>20250918</t>
        </is>
      </c>
      <c r="FQ1" t="inlineStr">
        <is>
          <t>20250919</t>
        </is>
      </c>
      <c r="FR1" t="inlineStr">
        <is>
          <t>20250920</t>
        </is>
      </c>
      <c r="FS1" t="inlineStr">
        <is>
          <t>20250921</t>
        </is>
      </c>
      <c r="FT1" t="inlineStr">
        <is>
          <t>20250922</t>
        </is>
      </c>
      <c r="FU1" t="inlineStr">
        <is>
          <t>20250923</t>
        </is>
      </c>
      <c r="FV1" t="inlineStr">
        <is>
          <t>20250924</t>
        </is>
      </c>
      <c r="FW1" t="inlineStr">
        <is>
          <t>20250925</t>
        </is>
      </c>
      <c r="FX1" t="inlineStr">
        <is>
          <t>20250926</t>
        </is>
      </c>
      <c r="FY1" t="inlineStr">
        <is>
          <t>20250927</t>
        </is>
      </c>
      <c r="FZ1" t="inlineStr">
        <is>
          <t>20250928</t>
        </is>
      </c>
      <c r="GA1" t="inlineStr">
        <is>
          <t>20250929</t>
        </is>
      </c>
      <c r="GB1" t="inlineStr">
        <is>
          <t>20250930</t>
        </is>
      </c>
      <c r="GC1" t="inlineStr">
        <is>
          <t>20251001</t>
        </is>
      </c>
      <c r="GD1" t="inlineStr">
        <is>
          <t>20251002</t>
        </is>
      </c>
      <c r="GE1" t="inlineStr">
        <is>
          <t>20251003</t>
        </is>
      </c>
      <c r="GF1" t="inlineStr">
        <is>
          <t>20251004</t>
        </is>
      </c>
      <c r="GG1" t="inlineStr">
        <is>
          <t>20251005</t>
        </is>
      </c>
      <c r="GH1" t="inlineStr">
        <is>
          <t>20251006</t>
        </is>
      </c>
      <c r="GI1" t="inlineStr">
        <is>
          <t>20251007</t>
        </is>
      </c>
      <c r="GJ1" t="inlineStr">
        <is>
          <t>20251008</t>
        </is>
      </c>
      <c r="GK1" t="inlineStr">
        <is>
          <t>20251009</t>
        </is>
      </c>
      <c r="GL1" t="inlineStr">
        <is>
          <t>20251010</t>
        </is>
      </c>
      <c r="GM1" t="inlineStr">
        <is>
          <t>20251011</t>
        </is>
      </c>
      <c r="GN1" t="inlineStr">
        <is>
          <t>20251012</t>
        </is>
      </c>
      <c r="GO1" t="inlineStr">
        <is>
          <t>20251013</t>
        </is>
      </c>
      <c r="GP1" t="inlineStr">
        <is>
          <t>20251014</t>
        </is>
      </c>
      <c r="GQ1" t="inlineStr">
        <is>
          <t>20251015</t>
        </is>
      </c>
      <c r="GR1" t="inlineStr">
        <is>
          <t>20251016</t>
        </is>
      </c>
      <c r="GS1" t="inlineStr">
        <is>
          <t>20251017</t>
        </is>
      </c>
      <c r="GT1" t="inlineStr">
        <is>
          <t>20251018</t>
        </is>
      </c>
      <c r="GU1" t="inlineStr">
        <is>
          <t>20251019</t>
        </is>
      </c>
      <c r="GV1" t="inlineStr">
        <is>
          <t>20251020</t>
        </is>
      </c>
      <c r="GW1" t="inlineStr">
        <is>
          <t>20251021</t>
        </is>
      </c>
      <c r="GX1" t="inlineStr">
        <is>
          <t>20251022</t>
        </is>
      </c>
      <c r="GY1" t="inlineStr">
        <is>
          <t>20251023</t>
        </is>
      </c>
      <c r="GZ1" t="inlineStr">
        <is>
          <t>20251024</t>
        </is>
      </c>
      <c r="HA1" t="inlineStr">
        <is>
          <t>20251025</t>
        </is>
      </c>
      <c r="HB1" t="inlineStr">
        <is>
          <t>20251026</t>
        </is>
      </c>
      <c r="HC1" t="inlineStr">
        <is>
          <t>20251027</t>
        </is>
      </c>
      <c r="HD1" t="inlineStr">
        <is>
          <t>20251028</t>
        </is>
      </c>
      <c r="HE1" t="inlineStr">
        <is>
          <t>20251029</t>
        </is>
      </c>
      <c r="HF1" t="inlineStr">
        <is>
          <t>20251030</t>
        </is>
      </c>
      <c r="HG1" t="inlineStr">
        <is>
          <t>20251031</t>
        </is>
      </c>
      <c r="HH1" t="inlineStr">
        <is>
          <t>20251101</t>
        </is>
      </c>
      <c r="HI1" t="inlineStr">
        <is>
          <t>20251102</t>
        </is>
      </c>
      <c r="HJ1" t="inlineStr">
        <is>
          <t>20251103</t>
        </is>
      </c>
      <c r="HK1" t="inlineStr">
        <is>
          <t>20251104</t>
        </is>
      </c>
      <c r="HL1" t="inlineStr">
        <is>
          <t>20251105</t>
        </is>
      </c>
      <c r="HM1" t="inlineStr">
        <is>
          <t>20251106</t>
        </is>
      </c>
      <c r="HN1" t="inlineStr">
        <is>
          <t>20251107</t>
        </is>
      </c>
      <c r="HO1" t="inlineStr">
        <is>
          <t>20251108</t>
        </is>
      </c>
      <c r="HP1" t="inlineStr">
        <is>
          <t>20251109</t>
        </is>
      </c>
      <c r="HQ1" t="inlineStr">
        <is>
          <t>20251110</t>
        </is>
      </c>
      <c r="HR1" t="inlineStr">
        <is>
          <t>20251111</t>
        </is>
      </c>
      <c r="HS1" t="inlineStr">
        <is>
          <t>20251112</t>
        </is>
      </c>
      <c r="HT1" t="inlineStr">
        <is>
          <t>20251113</t>
        </is>
      </c>
      <c r="HU1" t="inlineStr">
        <is>
          <t>20251114</t>
        </is>
      </c>
      <c r="HV1" t="inlineStr">
        <is>
          <t>20251115</t>
        </is>
      </c>
      <c r="HW1" t="inlineStr">
        <is>
          <t>20251116</t>
        </is>
      </c>
      <c r="HX1" t="inlineStr">
        <is>
          <t>20251117</t>
        </is>
      </c>
      <c r="HY1" t="inlineStr">
        <is>
          <t>20251118</t>
        </is>
      </c>
      <c r="HZ1" t="inlineStr">
        <is>
          <t>20251119</t>
        </is>
      </c>
      <c r="IA1" t="inlineStr">
        <is>
          <t>20251120</t>
        </is>
      </c>
      <c r="IB1" t="inlineStr">
        <is>
          <t>20251121</t>
        </is>
      </c>
      <c r="IC1" t="inlineStr">
        <is>
          <t>20251122</t>
        </is>
      </c>
      <c r="ID1" t="inlineStr">
        <is>
          <t>20251123</t>
        </is>
      </c>
      <c r="IE1" t="inlineStr">
        <is>
          <t>20251124</t>
        </is>
      </c>
      <c r="IF1" t="inlineStr">
        <is>
          <t>20251125</t>
        </is>
      </c>
      <c r="IG1" t="inlineStr">
        <is>
          <t>20251126</t>
        </is>
      </c>
      <c r="IH1" t="inlineStr">
        <is>
          <t>20251127</t>
        </is>
      </c>
      <c r="II1" t="inlineStr">
        <is>
          <t>20251128</t>
        </is>
      </c>
      <c r="IJ1" t="inlineStr">
        <is>
          <t>20251129</t>
        </is>
      </c>
      <c r="IK1" t="inlineStr">
        <is>
          <t>20251130</t>
        </is>
      </c>
      <c r="IL1" t="inlineStr">
        <is>
          <t>20251201</t>
        </is>
      </c>
      <c r="IM1" t="inlineStr">
        <is>
          <t>20251202</t>
        </is>
      </c>
      <c r="IN1" t="inlineStr">
        <is>
          <t>20251203</t>
        </is>
      </c>
      <c r="IO1" t="inlineStr">
        <is>
          <t>20251204</t>
        </is>
      </c>
      <c r="IP1" t="inlineStr">
        <is>
          <t>20251205</t>
        </is>
      </c>
      <c r="IQ1" t="inlineStr">
        <is>
          <t>20251206</t>
        </is>
      </c>
      <c r="IR1" t="inlineStr">
        <is>
          <t>20251207</t>
        </is>
      </c>
      <c r="IS1" t="inlineStr">
        <is>
          <t>20251208</t>
        </is>
      </c>
      <c r="IT1" t="inlineStr">
        <is>
          <t>20251209</t>
        </is>
      </c>
      <c r="IU1" t="inlineStr">
        <is>
          <t>20251210</t>
        </is>
      </c>
      <c r="IV1" t="inlineStr">
        <is>
          <t>20251211</t>
        </is>
      </c>
      <c r="IW1" t="inlineStr">
        <is>
          <t>20251212</t>
        </is>
      </c>
      <c r="IX1" t="inlineStr">
        <is>
          <t>20251213</t>
        </is>
      </c>
      <c r="IY1" t="inlineStr">
        <is>
          <t>20251214</t>
        </is>
      </c>
      <c r="IZ1" t="inlineStr">
        <is>
          <t>20251215</t>
        </is>
      </c>
      <c r="JA1" t="inlineStr">
        <is>
          <t>20251216</t>
        </is>
      </c>
      <c r="JB1" t="inlineStr">
        <is>
          <t>20251217</t>
        </is>
      </c>
      <c r="JC1" t="inlineStr">
        <is>
          <t>20251218</t>
        </is>
      </c>
      <c r="JD1" t="inlineStr">
        <is>
          <t>20251219</t>
        </is>
      </c>
      <c r="JE1" t="inlineStr">
        <is>
          <t>20251220</t>
        </is>
      </c>
      <c r="JF1" t="inlineStr">
        <is>
          <t>20251221</t>
        </is>
      </c>
      <c r="JG1" t="inlineStr">
        <is>
          <t>20251222</t>
        </is>
      </c>
      <c r="JH1" t="inlineStr">
        <is>
          <t>20251223</t>
        </is>
      </c>
      <c r="JI1" t="inlineStr">
        <is>
          <t>20251224</t>
        </is>
      </c>
      <c r="JJ1" t="inlineStr">
        <is>
          <t>20251225</t>
        </is>
      </c>
      <c r="JK1" t="inlineStr">
        <is>
          <t>20251226</t>
        </is>
      </c>
      <c r="JL1" t="inlineStr">
        <is>
          <t>20251227</t>
        </is>
      </c>
      <c r="JM1" t="inlineStr">
        <is>
          <t>20251228</t>
        </is>
      </c>
      <c r="JN1" t="inlineStr">
        <is>
          <t>20251229</t>
        </is>
      </c>
      <c r="JO1" t="inlineStr">
        <is>
          <t>20251230</t>
        </is>
      </c>
      <c r="JP1" t="inlineStr">
        <is>
          <t>20251231</t>
        </is>
      </c>
      <c r="JQ1" t="inlineStr">
        <is>
          <t>20260101</t>
        </is>
      </c>
      <c r="JR1" t="inlineStr">
        <is>
          <t>20260102</t>
        </is>
      </c>
      <c r="JS1" t="inlineStr">
        <is>
          <t>20260103</t>
        </is>
      </c>
      <c r="JT1" t="inlineStr">
        <is>
          <t>20260104</t>
        </is>
      </c>
      <c r="JU1" t="inlineStr">
        <is>
          <t>20260105</t>
        </is>
      </c>
      <c r="JV1" t="inlineStr">
        <is>
          <t>20260106</t>
        </is>
      </c>
      <c r="JW1" t="inlineStr">
        <is>
          <t>20260107</t>
        </is>
      </c>
      <c r="JX1" t="inlineStr">
        <is>
          <t>20260108</t>
        </is>
      </c>
      <c r="JY1" t="inlineStr">
        <is>
          <t>20260109</t>
        </is>
      </c>
      <c r="JZ1" t="inlineStr">
        <is>
          <t>20260110</t>
        </is>
      </c>
      <c r="KA1" t="inlineStr">
        <is>
          <t>20260111</t>
        </is>
      </c>
      <c r="KB1" t="inlineStr">
        <is>
          <t>20260112</t>
        </is>
      </c>
      <c r="KC1" t="inlineStr">
        <is>
          <t>20260113</t>
        </is>
      </c>
      <c r="KD1" t="inlineStr">
        <is>
          <t>20260114</t>
        </is>
      </c>
      <c r="KE1" t="inlineStr">
        <is>
          <t>20260115</t>
        </is>
      </c>
      <c r="KF1" t="inlineStr">
        <is>
          <t>20260116</t>
        </is>
      </c>
      <c r="KG1" t="inlineStr">
        <is>
          <t>20260117</t>
        </is>
      </c>
      <c r="KH1" t="inlineStr">
        <is>
          <t>20260118</t>
        </is>
      </c>
      <c r="KI1" t="inlineStr">
        <is>
          <t>20260119</t>
        </is>
      </c>
      <c r="KJ1" t="inlineStr">
        <is>
          <t>20260120</t>
        </is>
      </c>
      <c r="KK1" t="inlineStr">
        <is>
          <t>20260121</t>
        </is>
      </c>
      <c r="KL1" t="inlineStr">
        <is>
          <t>20260122</t>
        </is>
      </c>
      <c r="KM1" t="inlineStr">
        <is>
          <t>20260123</t>
        </is>
      </c>
      <c r="KN1" t="inlineStr">
        <is>
          <t>20260124</t>
        </is>
      </c>
      <c r="KO1" t="inlineStr">
        <is>
          <t>20260125</t>
        </is>
      </c>
      <c r="KP1" t="inlineStr">
        <is>
          <t>20260126</t>
        </is>
      </c>
      <c r="KQ1" t="inlineStr">
        <is>
          <t>20260127</t>
        </is>
      </c>
      <c r="KR1" t="inlineStr">
        <is>
          <t>20260128</t>
        </is>
      </c>
      <c r="KS1" t="inlineStr">
        <is>
          <t>20260129</t>
        </is>
      </c>
      <c r="KT1" t="inlineStr">
        <is>
          <t>20260130</t>
        </is>
      </c>
      <c r="KU1" t="inlineStr">
        <is>
          <t>20260131</t>
        </is>
      </c>
      <c r="KV1" t="inlineStr">
        <is>
          <t>20260201</t>
        </is>
      </c>
      <c r="KW1" t="inlineStr">
        <is>
          <t>20260202</t>
        </is>
      </c>
      <c r="KX1" t="inlineStr">
        <is>
          <t>20260203</t>
        </is>
      </c>
      <c r="KY1" t="inlineStr">
        <is>
          <t>20260204</t>
        </is>
      </c>
      <c r="KZ1" t="inlineStr">
        <is>
          <t>20260205</t>
        </is>
      </c>
      <c r="LA1" t="inlineStr">
        <is>
          <t>20260206</t>
        </is>
      </c>
      <c r="LB1" t="inlineStr">
        <is>
          <t>20260207</t>
        </is>
      </c>
      <c r="LC1" t="inlineStr">
        <is>
          <t>20260208</t>
        </is>
      </c>
      <c r="LD1" t="inlineStr">
        <is>
          <t>20260209</t>
        </is>
      </c>
      <c r="LE1" t="inlineStr">
        <is>
          <t>20260210</t>
        </is>
      </c>
      <c r="LF1" t="inlineStr">
        <is>
          <t>20260211</t>
        </is>
      </c>
      <c r="LG1" t="inlineStr">
        <is>
          <t>20260212</t>
        </is>
      </c>
      <c r="LH1" t="inlineStr">
        <is>
          <t>20260213</t>
        </is>
      </c>
      <c r="LI1" t="inlineStr">
        <is>
          <t>20260214</t>
        </is>
      </c>
      <c r="LJ1" t="inlineStr">
        <is>
          <t>20260215</t>
        </is>
      </c>
      <c r="LK1" t="inlineStr">
        <is>
          <t>20260216</t>
        </is>
      </c>
      <c r="LL1" t="inlineStr">
        <is>
          <t>20260217</t>
        </is>
      </c>
      <c r="LM1" t="inlineStr">
        <is>
          <t>20260218</t>
        </is>
      </c>
      <c r="LN1" t="inlineStr">
        <is>
          <t>20260219</t>
        </is>
      </c>
      <c r="LO1" t="inlineStr">
        <is>
          <t>20260220</t>
        </is>
      </c>
      <c r="LP1" t="inlineStr">
        <is>
          <t>20260221</t>
        </is>
      </c>
      <c r="LQ1" t="inlineStr">
        <is>
          <t>20260222</t>
        </is>
      </c>
      <c r="LR1" t="inlineStr">
        <is>
          <t>20260223</t>
        </is>
      </c>
      <c r="LS1" t="inlineStr">
        <is>
          <t>20260224</t>
        </is>
      </c>
      <c r="LT1" t="inlineStr">
        <is>
          <t>20260225</t>
        </is>
      </c>
      <c r="LU1" t="inlineStr">
        <is>
          <t>20260226</t>
        </is>
      </c>
      <c r="LV1" t="inlineStr">
        <is>
          <t>20260227</t>
        </is>
      </c>
      <c r="LW1" t="inlineStr">
        <is>
          <t>20260228</t>
        </is>
      </c>
      <c r="LX1" t="inlineStr">
        <is>
          <t>20260301</t>
        </is>
      </c>
      <c r="LY1" t="inlineStr">
        <is>
          <t>20260302</t>
        </is>
      </c>
      <c r="LZ1" t="inlineStr">
        <is>
          <t>20260303</t>
        </is>
      </c>
      <c r="MA1" t="inlineStr">
        <is>
          <t>20260304</t>
        </is>
      </c>
      <c r="MB1" t="inlineStr">
        <is>
          <t>20260305</t>
        </is>
      </c>
      <c r="MC1" t="inlineStr">
        <is>
          <t>20260306</t>
        </is>
      </c>
      <c r="MD1" t="inlineStr">
        <is>
          <t>20260307</t>
        </is>
      </c>
      <c r="ME1" t="inlineStr">
        <is>
          <t>20260308</t>
        </is>
      </c>
      <c r="MF1" t="inlineStr">
        <is>
          <t>20260309</t>
        </is>
      </c>
      <c r="MG1" t="inlineStr">
        <is>
          <t>20260310</t>
        </is>
      </c>
      <c r="MH1" t="inlineStr">
        <is>
          <t>20260311</t>
        </is>
      </c>
      <c r="MI1" t="inlineStr">
        <is>
          <t>20260312</t>
        </is>
      </c>
      <c r="MJ1" t="inlineStr">
        <is>
          <t>20260313</t>
        </is>
      </c>
      <c r="MK1" t="inlineStr">
        <is>
          <t>20260314</t>
        </is>
      </c>
      <c r="ML1" t="inlineStr">
        <is>
          <t>20260315</t>
        </is>
      </c>
      <c r="MM1" t="inlineStr">
        <is>
          <t>20260316</t>
        </is>
      </c>
      <c r="MN1" t="inlineStr">
        <is>
          <t>20260317</t>
        </is>
      </c>
      <c r="MO1" t="inlineStr">
        <is>
          <t>20260318</t>
        </is>
      </c>
      <c r="MP1" t="inlineStr">
        <is>
          <t>20260319</t>
        </is>
      </c>
      <c r="MQ1" t="inlineStr">
        <is>
          <t>20260320</t>
        </is>
      </c>
      <c r="MR1" t="inlineStr">
        <is>
          <t>20260321</t>
        </is>
      </c>
      <c r="MS1" t="inlineStr">
        <is>
          <t>20260322</t>
        </is>
      </c>
      <c r="MT1" t="inlineStr">
        <is>
          <t>20260323</t>
        </is>
      </c>
      <c r="MU1" t="inlineStr">
        <is>
          <t>20260324</t>
        </is>
      </c>
      <c r="MV1" t="inlineStr">
        <is>
          <t>20260325</t>
        </is>
      </c>
      <c r="MW1" t="inlineStr">
        <is>
          <t>20260326</t>
        </is>
      </c>
      <c r="MX1" t="inlineStr">
        <is>
          <t>20260327</t>
        </is>
      </c>
      <c r="MY1" t="inlineStr">
        <is>
          <t>20260328</t>
        </is>
      </c>
      <c r="MZ1" t="inlineStr">
        <is>
          <t>20260329</t>
        </is>
      </c>
      <c r="NA1" t="inlineStr">
        <is>
          <t>20260330</t>
        </is>
      </c>
      <c r="NB1" t="inlineStr">
        <is>
          <t>20260331</t>
        </is>
      </c>
    </row>
    <row r="2">
      <c r="A2" t="n">
        <v>1</v>
      </c>
      <c r="B2" t="n">
        <v>250</v>
      </c>
      <c r="C2" t="n">
        <v>220</v>
      </c>
      <c r="D2" t="n">
        <v>220</v>
      </c>
      <c r="E2" t="n">
        <v>230</v>
      </c>
      <c r="F2" t="n">
        <v>230</v>
      </c>
      <c r="G2" t="n">
        <v>200</v>
      </c>
      <c r="H2" t="n">
        <v>200</v>
      </c>
      <c r="I2" t="n">
        <v>210</v>
      </c>
      <c r="J2" t="n">
        <v>200</v>
      </c>
      <c r="K2" t="n">
        <v>190</v>
      </c>
      <c r="L2" t="n">
        <v>190</v>
      </c>
      <c r="M2" t="n">
        <v>190</v>
      </c>
      <c r="N2" t="n">
        <v>180</v>
      </c>
      <c r="O2" t="n">
        <v>180</v>
      </c>
      <c r="P2" t="n">
        <v>190</v>
      </c>
      <c r="Q2" t="n">
        <v>190</v>
      </c>
      <c r="R2" t="n">
        <v>190</v>
      </c>
      <c r="S2" t="n">
        <v>180</v>
      </c>
      <c r="T2" t="n">
        <v>180</v>
      </c>
      <c r="U2" t="n">
        <v>180</v>
      </c>
      <c r="V2" t="n">
        <v>190</v>
      </c>
      <c r="W2" t="n">
        <v>180</v>
      </c>
      <c r="X2" t="n">
        <v>180</v>
      </c>
      <c r="Y2" t="n">
        <v>190</v>
      </c>
      <c r="Z2" t="n">
        <v>180</v>
      </c>
      <c r="AA2" t="n">
        <v>180</v>
      </c>
      <c r="AB2" t="n">
        <v>180</v>
      </c>
      <c r="AC2" t="n">
        <v>180</v>
      </c>
      <c r="AD2" t="n">
        <v>170</v>
      </c>
      <c r="AE2" t="n">
        <v>180</v>
      </c>
      <c r="AF2" t="n">
        <v>180</v>
      </c>
      <c r="AG2" t="n">
        <v>180</v>
      </c>
      <c r="AH2" t="n">
        <v>170</v>
      </c>
      <c r="AI2" t="n">
        <v>170</v>
      </c>
      <c r="AJ2" t="n">
        <v>170</v>
      </c>
      <c r="AK2" t="n">
        <v>180</v>
      </c>
      <c r="AL2" t="n">
        <v>170</v>
      </c>
      <c r="AM2" t="n">
        <v>170</v>
      </c>
      <c r="AN2" t="n">
        <v>170</v>
      </c>
      <c r="AO2" t="n">
        <v>170</v>
      </c>
      <c r="AP2" t="n">
        <v>170</v>
      </c>
      <c r="AQ2" t="n">
        <v>160</v>
      </c>
      <c r="AR2" t="n">
        <v>180</v>
      </c>
      <c r="AS2" t="n">
        <v>180</v>
      </c>
      <c r="AT2" t="n">
        <v>190</v>
      </c>
      <c r="AU2" t="n">
        <v>190</v>
      </c>
      <c r="AV2" t="n">
        <v>190</v>
      </c>
      <c r="AW2" t="n">
        <v>200</v>
      </c>
      <c r="AX2" t="n">
        <v>200</v>
      </c>
      <c r="AY2" t="n">
        <v>180</v>
      </c>
      <c r="AZ2" t="n">
        <v>220</v>
      </c>
      <c r="BA2" t="n">
        <v>220</v>
      </c>
      <c r="BB2" t="n">
        <v>200</v>
      </c>
      <c r="BC2" t="n">
        <v>190</v>
      </c>
      <c r="BD2" t="n">
        <v>170</v>
      </c>
      <c r="BE2" t="n">
        <v>180</v>
      </c>
      <c r="BF2" t="n">
        <v>180</v>
      </c>
      <c r="BG2" t="n">
        <v>180</v>
      </c>
      <c r="BH2" t="n">
        <v>190</v>
      </c>
      <c r="BI2" t="n">
        <v>180</v>
      </c>
      <c r="BJ2" t="n">
        <v>170</v>
      </c>
      <c r="BK2" t="n">
        <v>170</v>
      </c>
      <c r="BL2" t="n">
        <v>170</v>
      </c>
      <c r="BM2" t="n">
        <v>200</v>
      </c>
      <c r="BN2" t="n">
        <v>190</v>
      </c>
      <c r="BO2" t="n">
        <v>200</v>
      </c>
      <c r="BP2" t="n">
        <v>200</v>
      </c>
      <c r="BQ2" t="n">
        <v>210</v>
      </c>
      <c r="BR2" t="n">
        <v>200</v>
      </c>
      <c r="BS2" t="n">
        <v>220</v>
      </c>
      <c r="BT2" t="n">
        <v>220</v>
      </c>
      <c r="BU2" t="n">
        <v>220</v>
      </c>
      <c r="BV2" t="n">
        <v>220</v>
      </c>
      <c r="BW2" t="n">
        <v>200</v>
      </c>
      <c r="BX2" t="n">
        <v>220</v>
      </c>
      <c r="BY2" t="n">
        <v>210</v>
      </c>
      <c r="BZ2" t="n">
        <v>220</v>
      </c>
      <c r="CA2" t="n">
        <v>230</v>
      </c>
      <c r="CB2" t="n">
        <v>240</v>
      </c>
      <c r="CC2" t="n">
        <v>250</v>
      </c>
      <c r="CD2" t="n">
        <v>240</v>
      </c>
      <c r="CE2" t="n">
        <v>230</v>
      </c>
      <c r="CF2" t="n">
        <v>230</v>
      </c>
      <c r="CG2" t="n">
        <v>250</v>
      </c>
      <c r="CH2" t="n">
        <v>230</v>
      </c>
      <c r="CI2" t="n">
        <v>240</v>
      </c>
      <c r="CJ2" t="n">
        <v>240</v>
      </c>
      <c r="CK2" t="n">
        <v>250</v>
      </c>
      <c r="CL2" t="n">
        <v>250</v>
      </c>
      <c r="CM2" t="n">
        <v>240</v>
      </c>
      <c r="CN2" t="n">
        <v>240</v>
      </c>
      <c r="CO2" t="n">
        <v>250</v>
      </c>
      <c r="CP2" t="n">
        <v>270</v>
      </c>
      <c r="CQ2" t="n">
        <v>260</v>
      </c>
      <c r="CR2" t="n">
        <v>260</v>
      </c>
      <c r="CS2" t="n">
        <v>250</v>
      </c>
      <c r="CT2" t="n">
        <v>250</v>
      </c>
      <c r="CU2" t="n">
        <v>270</v>
      </c>
      <c r="CV2" t="n">
        <v>260</v>
      </c>
      <c r="CW2" t="n">
        <v>270</v>
      </c>
      <c r="CX2" t="n">
        <v>250</v>
      </c>
      <c r="CY2" t="n">
        <v>240</v>
      </c>
      <c r="CZ2" t="n">
        <v>220</v>
      </c>
      <c r="DA2" t="n">
        <v>230</v>
      </c>
      <c r="DB2" t="n">
        <v>240</v>
      </c>
      <c r="DC2" t="n">
        <v>260</v>
      </c>
      <c r="DD2" t="n">
        <v>250</v>
      </c>
      <c r="DE2" t="n">
        <v>250</v>
      </c>
      <c r="DF2" t="n">
        <v>250</v>
      </c>
      <c r="DG2" t="n">
        <v>240</v>
      </c>
      <c r="DH2" t="n">
        <v>250</v>
      </c>
      <c r="DI2" t="n">
        <v>260</v>
      </c>
      <c r="DJ2" t="n">
        <v>260</v>
      </c>
      <c r="DK2" t="n">
        <v>270</v>
      </c>
      <c r="DL2" t="n">
        <v>280</v>
      </c>
      <c r="DM2" t="n">
        <v>290</v>
      </c>
      <c r="DN2" t="n">
        <v>290</v>
      </c>
      <c r="DO2" t="n">
        <v>270</v>
      </c>
      <c r="DP2" t="n">
        <v>270</v>
      </c>
      <c r="DQ2" t="n">
        <v>280</v>
      </c>
      <c r="DR2" t="n">
        <v>280</v>
      </c>
      <c r="DS2" t="n">
        <v>260</v>
      </c>
      <c r="DT2" t="n">
        <v>250</v>
      </c>
      <c r="DU2" t="n">
        <v>260</v>
      </c>
      <c r="DV2" t="n">
        <v>260</v>
      </c>
      <c r="DW2" t="n">
        <v>280</v>
      </c>
      <c r="DX2" t="n">
        <v>270</v>
      </c>
      <c r="DY2" t="n">
        <v>290</v>
      </c>
      <c r="DZ2" t="n">
        <v>270</v>
      </c>
      <c r="EA2" t="n">
        <v>260</v>
      </c>
      <c r="EB2" t="n">
        <v>240</v>
      </c>
      <c r="EC2" t="n">
        <v>250</v>
      </c>
      <c r="ED2" t="n">
        <v>240</v>
      </c>
      <c r="EE2" t="n">
        <v>250</v>
      </c>
      <c r="EF2" t="n">
        <v>240</v>
      </c>
      <c r="EG2" t="n">
        <v>250</v>
      </c>
      <c r="EH2" t="n">
        <v>240</v>
      </c>
      <c r="EI2" t="n">
        <v>260</v>
      </c>
      <c r="EJ2" t="n">
        <v>250</v>
      </c>
      <c r="EK2" t="n">
        <v>270</v>
      </c>
      <c r="EL2" t="n">
        <v>260</v>
      </c>
      <c r="EM2" t="n">
        <v>270</v>
      </c>
      <c r="EN2" t="n">
        <v>270</v>
      </c>
      <c r="EO2" t="n">
        <v>280</v>
      </c>
      <c r="EP2" t="n">
        <v>270</v>
      </c>
      <c r="EQ2" t="n">
        <v>270</v>
      </c>
      <c r="ER2" t="n">
        <v>270</v>
      </c>
      <c r="ES2" t="n">
        <v>270</v>
      </c>
      <c r="ET2" t="n">
        <v>290</v>
      </c>
      <c r="EU2" t="n">
        <v>260</v>
      </c>
      <c r="EV2" t="n">
        <v>260</v>
      </c>
      <c r="EW2" t="n">
        <v>270</v>
      </c>
      <c r="EX2" t="n">
        <v>270</v>
      </c>
      <c r="EY2" t="n">
        <v>270</v>
      </c>
      <c r="EZ2" t="n">
        <v>270</v>
      </c>
      <c r="FA2" t="n">
        <v>260</v>
      </c>
      <c r="FB2" t="n">
        <v>260</v>
      </c>
      <c r="FC2" t="n">
        <v>250</v>
      </c>
      <c r="FD2" t="n">
        <v>240</v>
      </c>
      <c r="FE2" t="n">
        <v>240</v>
      </c>
      <c r="FF2" t="n">
        <v>250</v>
      </c>
      <c r="FG2" t="n">
        <v>250</v>
      </c>
      <c r="FH2" t="n">
        <v>260</v>
      </c>
      <c r="FI2" t="n">
        <v>270</v>
      </c>
      <c r="FJ2" t="n">
        <v>230</v>
      </c>
      <c r="FK2" t="n">
        <v>250</v>
      </c>
      <c r="FL2" t="n">
        <v>240</v>
      </c>
      <c r="FM2" t="n">
        <v>250</v>
      </c>
      <c r="FN2" t="n">
        <v>240</v>
      </c>
      <c r="FO2" t="n">
        <v>250</v>
      </c>
      <c r="FP2" t="n">
        <v>250</v>
      </c>
      <c r="FQ2" t="n">
        <v>230</v>
      </c>
      <c r="FR2" t="n">
        <v>220</v>
      </c>
      <c r="FS2" t="n">
        <v>220</v>
      </c>
      <c r="FT2" t="n">
        <v>200</v>
      </c>
      <c r="FU2" t="n">
        <v>200</v>
      </c>
      <c r="FV2" t="n">
        <v>180</v>
      </c>
      <c r="FW2" t="n">
        <v>200</v>
      </c>
      <c r="FX2" t="n">
        <v>210</v>
      </c>
      <c r="FY2" t="n">
        <v>220</v>
      </c>
      <c r="FZ2" t="n">
        <v>210</v>
      </c>
      <c r="GA2" t="n">
        <v>220</v>
      </c>
      <c r="GB2" t="n">
        <v>210</v>
      </c>
      <c r="GC2" t="n">
        <v>210</v>
      </c>
      <c r="GD2" t="n">
        <v>210</v>
      </c>
      <c r="GE2" t="n">
        <v>200</v>
      </c>
      <c r="GF2" t="n">
        <v>220</v>
      </c>
      <c r="GG2" t="n">
        <v>200</v>
      </c>
      <c r="GH2" t="n">
        <v>210</v>
      </c>
      <c r="GI2" t="n">
        <v>200</v>
      </c>
      <c r="GJ2" t="n">
        <v>200</v>
      </c>
      <c r="GK2" t="n">
        <v>210</v>
      </c>
      <c r="GL2" t="n">
        <v>180</v>
      </c>
      <c r="GM2" t="n">
        <v>170</v>
      </c>
      <c r="GN2" t="n">
        <v>170</v>
      </c>
      <c r="GO2" t="n">
        <v>170</v>
      </c>
      <c r="GP2" t="n">
        <v>200</v>
      </c>
      <c r="GQ2" t="n">
        <v>180</v>
      </c>
      <c r="GR2" t="n">
        <v>190</v>
      </c>
      <c r="GS2" t="n">
        <v>180</v>
      </c>
      <c r="GT2" t="n">
        <v>180</v>
      </c>
      <c r="GU2" t="n">
        <v>170</v>
      </c>
      <c r="GV2" t="n">
        <v>170</v>
      </c>
      <c r="GW2" t="n">
        <v>170</v>
      </c>
      <c r="GX2" t="n">
        <v>170</v>
      </c>
      <c r="GY2" t="n">
        <v>180</v>
      </c>
      <c r="GZ2" t="n">
        <v>180</v>
      </c>
      <c r="HB2" t="n">
        <v>120</v>
      </c>
      <c r="HC2" t="n">
        <v>140</v>
      </c>
      <c r="HD2" t="n">
        <v>180</v>
      </c>
      <c r="HE2" t="n">
        <v>170</v>
      </c>
      <c r="HF2" t="n">
        <v>160</v>
      </c>
      <c r="HG2" t="n">
        <v>170</v>
      </c>
      <c r="HH2" t="n">
        <v>170</v>
      </c>
      <c r="HI2" t="n">
        <v>160</v>
      </c>
      <c r="HJ2" t="n">
        <v>170</v>
      </c>
      <c r="HK2" t="n">
        <v>180</v>
      </c>
      <c r="HL2" t="n">
        <v>180</v>
      </c>
      <c r="HM2" t="n">
        <v>180</v>
      </c>
      <c r="HN2" t="n">
        <v>180</v>
      </c>
      <c r="HO2" t="n">
        <v>180</v>
      </c>
      <c r="HP2" t="n">
        <v>170</v>
      </c>
      <c r="HQ2" t="n">
        <v>170</v>
      </c>
      <c r="HR2" t="n">
        <v>190</v>
      </c>
      <c r="HS2" t="n">
        <v>190</v>
      </c>
      <c r="HT2" t="n">
        <v>210</v>
      </c>
      <c r="HU2" t="n">
        <v>200</v>
      </c>
      <c r="HV2" t="n">
        <v>170</v>
      </c>
      <c r="HW2" t="n">
        <v>180</v>
      </c>
      <c r="HX2" t="n">
        <v>180</v>
      </c>
      <c r="HY2" t="n">
        <v>190</v>
      </c>
      <c r="HZ2" t="n">
        <v>190</v>
      </c>
      <c r="IA2" t="n">
        <v>220</v>
      </c>
      <c r="IB2" t="n">
        <v>210</v>
      </c>
      <c r="IC2" t="n">
        <v>190</v>
      </c>
      <c r="ID2" t="n">
        <v>190</v>
      </c>
      <c r="IE2" t="n">
        <v>190</v>
      </c>
      <c r="IF2" t="n">
        <v>190</v>
      </c>
      <c r="IG2" t="n">
        <v>200</v>
      </c>
      <c r="IH2" t="n">
        <v>200</v>
      </c>
      <c r="II2" t="n">
        <v>210</v>
      </c>
      <c r="IJ2" t="n">
        <v>220</v>
      </c>
      <c r="IK2" t="n">
        <v>200</v>
      </c>
      <c r="IL2" t="n">
        <v>210</v>
      </c>
      <c r="IM2" t="n">
        <v>210</v>
      </c>
      <c r="IN2" t="n">
        <v>190</v>
      </c>
      <c r="IO2" t="n">
        <v>230</v>
      </c>
      <c r="IP2" t="n">
        <v>240</v>
      </c>
      <c r="IQ2" t="n">
        <v>230</v>
      </c>
      <c r="IR2" t="n">
        <v>220</v>
      </c>
      <c r="IS2" t="n">
        <v>210</v>
      </c>
      <c r="IT2" t="n">
        <v>220</v>
      </c>
      <c r="IU2" t="n">
        <v>240</v>
      </c>
      <c r="IV2" t="n">
        <v>220</v>
      </c>
      <c r="IW2" t="n">
        <v>220</v>
      </c>
      <c r="IX2" t="n">
        <v>230</v>
      </c>
      <c r="IY2" t="n">
        <v>220</v>
      </c>
      <c r="IZ2" t="n">
        <v>220</v>
      </c>
      <c r="JA2" t="n">
        <v>250</v>
      </c>
      <c r="JB2" t="n">
        <v>230</v>
      </c>
      <c r="JC2" t="n">
        <v>220</v>
      </c>
      <c r="JD2" t="n">
        <v>210</v>
      </c>
      <c r="JE2" t="n">
        <v>210</v>
      </c>
      <c r="JF2" t="n">
        <v>200</v>
      </c>
      <c r="JG2" t="n">
        <v>190</v>
      </c>
      <c r="JH2" t="n">
        <v>230</v>
      </c>
      <c r="JI2" t="n">
        <v>230</v>
      </c>
      <c r="JJ2" t="n">
        <v>210</v>
      </c>
      <c r="JK2" t="n">
        <v>200</v>
      </c>
      <c r="JL2" t="n">
        <v>230</v>
      </c>
      <c r="JM2" t="n">
        <v>250</v>
      </c>
      <c r="JN2" t="n">
        <v>240</v>
      </c>
      <c r="JO2" t="n">
        <v>220</v>
      </c>
      <c r="JP2" t="n">
        <v>200</v>
      </c>
      <c r="JQ2" t="n">
        <v>220</v>
      </c>
      <c r="JR2" t="n">
        <v>200</v>
      </c>
      <c r="JS2" t="n">
        <v>220</v>
      </c>
      <c r="JT2" t="n">
        <v>220</v>
      </c>
      <c r="JU2" t="n">
        <v>230</v>
      </c>
      <c r="JV2" t="n">
        <v>220</v>
      </c>
      <c r="JW2" t="n">
        <v>250</v>
      </c>
      <c r="JX2" t="n">
        <v>260</v>
      </c>
      <c r="JY2" t="n">
        <v>250</v>
      </c>
      <c r="JZ2" t="n">
        <v>240</v>
      </c>
      <c r="KA2" t="n">
        <v>190</v>
      </c>
      <c r="KB2" t="n">
        <v>220</v>
      </c>
      <c r="KC2" t="n">
        <v>230</v>
      </c>
      <c r="KD2" t="n">
        <v>230</v>
      </c>
      <c r="KE2" t="n">
        <v>240</v>
      </c>
      <c r="KF2" t="n">
        <v>230</v>
      </c>
      <c r="KG2" t="n">
        <v>220</v>
      </c>
      <c r="KH2" t="n">
        <v>200</v>
      </c>
      <c r="KI2" t="n">
        <v>210</v>
      </c>
      <c r="KJ2" t="n">
        <v>230</v>
      </c>
      <c r="KK2" t="n">
        <v>260</v>
      </c>
      <c r="KL2" t="n">
        <v>260</v>
      </c>
      <c r="KM2" t="n">
        <v>260</v>
      </c>
      <c r="KN2" t="n">
        <v>250</v>
      </c>
      <c r="KO2" t="n">
        <v>250</v>
      </c>
      <c r="KP2" t="n">
        <v>250</v>
      </c>
      <c r="KQ2" t="n">
        <v>260</v>
      </c>
      <c r="KR2" t="n">
        <v>270</v>
      </c>
      <c r="KS2" t="n">
        <v>300</v>
      </c>
      <c r="KT2" t="n">
        <v>280</v>
      </c>
      <c r="KU2" t="n">
        <v>270</v>
      </c>
      <c r="KV2" t="n">
        <v>270</v>
      </c>
      <c r="KW2" t="n">
        <v>270</v>
      </c>
      <c r="KX2" t="n">
        <v>280</v>
      </c>
      <c r="KY2" t="n">
        <v>260</v>
      </c>
      <c r="KZ2" t="n">
        <v>250</v>
      </c>
      <c r="LA2" t="n">
        <v>260</v>
      </c>
      <c r="LB2" t="n">
        <v>240</v>
      </c>
      <c r="LC2" t="n">
        <v>270</v>
      </c>
      <c r="LD2" t="n">
        <v>310</v>
      </c>
      <c r="LE2" t="n">
        <v>280</v>
      </c>
      <c r="LF2" t="n">
        <v>280</v>
      </c>
      <c r="LG2" t="n">
        <v>270</v>
      </c>
      <c r="LH2" t="n">
        <v>260</v>
      </c>
      <c r="LI2" t="n">
        <v>260</v>
      </c>
      <c r="LJ2" t="n">
        <v>230</v>
      </c>
      <c r="LK2" t="n">
        <v>230</v>
      </c>
      <c r="LL2" t="n">
        <v>240</v>
      </c>
      <c r="LM2" t="n">
        <v>230</v>
      </c>
      <c r="LN2" t="n">
        <v>260</v>
      </c>
      <c r="LO2" t="n">
        <v>270</v>
      </c>
      <c r="LP2" t="n">
        <v>260</v>
      </c>
      <c r="LQ2" t="n">
        <v>240</v>
      </c>
      <c r="LR2" t="n">
        <v>210</v>
      </c>
      <c r="LS2" t="n">
        <v>210</v>
      </c>
      <c r="LT2" t="n">
        <v>210</v>
      </c>
      <c r="LU2" t="n">
        <v>240</v>
      </c>
      <c r="LV2" t="n">
        <v>240</v>
      </c>
      <c r="LW2" t="n">
        <v>210</v>
      </c>
      <c r="LX2" t="n">
        <v>220</v>
      </c>
      <c r="LY2" t="n">
        <v>220</v>
      </c>
      <c r="LZ2" t="n">
        <v>230</v>
      </c>
      <c r="MA2" t="n">
        <v>250</v>
      </c>
      <c r="MB2" t="n">
        <v>260</v>
      </c>
      <c r="MC2" t="n">
        <v>240</v>
      </c>
      <c r="MD2" t="n">
        <v>240</v>
      </c>
      <c r="ME2" t="n">
        <v>240</v>
      </c>
      <c r="MF2" t="n">
        <v>260</v>
      </c>
      <c r="MG2" t="n">
        <v>250</v>
      </c>
      <c r="MH2" t="n">
        <v>280</v>
      </c>
      <c r="MI2" t="n">
        <v>250</v>
      </c>
      <c r="MJ2" t="n">
        <v>260</v>
      </c>
      <c r="MK2" t="n">
        <v>250</v>
      </c>
      <c r="ML2" t="n">
        <v>240</v>
      </c>
      <c r="MM2" t="n">
        <v>220</v>
      </c>
      <c r="MN2" t="n">
        <v>230</v>
      </c>
      <c r="MO2" t="n">
        <v>220</v>
      </c>
      <c r="MP2" t="n">
        <v>220</v>
      </c>
      <c r="MQ2" t="n">
        <v>210</v>
      </c>
      <c r="MR2" t="n">
        <v>230</v>
      </c>
      <c r="MS2" t="n">
        <v>220</v>
      </c>
      <c r="MT2" t="n">
        <v>220</v>
      </c>
      <c r="MU2" t="n">
        <v>230</v>
      </c>
      <c r="MV2" t="n">
        <v>210</v>
      </c>
      <c r="MW2" t="n">
        <v>220</v>
      </c>
      <c r="MX2" t="n">
        <v>210</v>
      </c>
      <c r="MY2" t="n">
        <v>220</v>
      </c>
      <c r="MZ2" t="n">
        <v>190</v>
      </c>
      <c r="NA2" t="n">
        <v>200</v>
      </c>
      <c r="NB2" t="n">
        <v>190</v>
      </c>
    </row>
    <row r="3">
      <c r="A3" t="n">
        <v>2</v>
      </c>
      <c r="B3" t="n">
        <v>230</v>
      </c>
      <c r="C3" t="n">
        <v>210</v>
      </c>
      <c r="D3" t="n">
        <v>220</v>
      </c>
      <c r="E3" t="n">
        <v>230</v>
      </c>
      <c r="F3" t="n">
        <v>220</v>
      </c>
      <c r="G3" t="n">
        <v>210</v>
      </c>
      <c r="H3" t="n">
        <v>200</v>
      </c>
      <c r="I3" t="n">
        <v>210</v>
      </c>
      <c r="J3" t="n">
        <v>200</v>
      </c>
      <c r="K3" t="n">
        <v>180</v>
      </c>
      <c r="L3" t="n">
        <v>180</v>
      </c>
      <c r="M3" t="n">
        <v>180</v>
      </c>
      <c r="N3" t="n">
        <v>180</v>
      </c>
      <c r="O3" t="n">
        <v>180</v>
      </c>
      <c r="P3" t="n">
        <v>180</v>
      </c>
      <c r="Q3" t="n">
        <v>180</v>
      </c>
      <c r="R3" t="n">
        <v>190</v>
      </c>
      <c r="S3" t="n">
        <v>180</v>
      </c>
      <c r="T3" t="n">
        <v>180</v>
      </c>
      <c r="U3" t="n">
        <v>170</v>
      </c>
      <c r="V3" t="n">
        <v>180</v>
      </c>
      <c r="W3" t="n">
        <v>180</v>
      </c>
      <c r="X3" t="n">
        <v>190</v>
      </c>
      <c r="Y3" t="n">
        <v>180</v>
      </c>
      <c r="Z3" t="n">
        <v>190</v>
      </c>
      <c r="AA3" t="n">
        <v>180</v>
      </c>
      <c r="AB3" t="n">
        <v>180</v>
      </c>
      <c r="AC3" t="n">
        <v>170</v>
      </c>
      <c r="AD3" t="n">
        <v>170</v>
      </c>
      <c r="AE3" t="n">
        <v>180</v>
      </c>
      <c r="AF3" t="n">
        <v>180</v>
      </c>
      <c r="AG3" t="n">
        <v>180</v>
      </c>
      <c r="AH3" t="n">
        <v>160</v>
      </c>
      <c r="AI3" t="n">
        <v>180</v>
      </c>
      <c r="AJ3" t="n">
        <v>170</v>
      </c>
      <c r="AK3" t="n">
        <v>160</v>
      </c>
      <c r="AL3" t="n">
        <v>170</v>
      </c>
      <c r="AM3" t="n">
        <v>170</v>
      </c>
      <c r="AN3" t="n">
        <v>160</v>
      </c>
      <c r="AO3" t="n">
        <v>170</v>
      </c>
      <c r="AP3" t="n">
        <v>170</v>
      </c>
      <c r="AQ3" t="n">
        <v>170</v>
      </c>
      <c r="AR3" t="n">
        <v>180</v>
      </c>
      <c r="AS3" t="n">
        <v>170</v>
      </c>
      <c r="AT3" t="n">
        <v>190</v>
      </c>
      <c r="AU3" t="n">
        <v>180</v>
      </c>
      <c r="AV3" t="n">
        <v>190</v>
      </c>
      <c r="AW3" t="n">
        <v>180</v>
      </c>
      <c r="AX3" t="n">
        <v>210</v>
      </c>
      <c r="AY3" t="n">
        <v>170</v>
      </c>
      <c r="AZ3" t="n">
        <v>210</v>
      </c>
      <c r="BA3" t="n">
        <v>210</v>
      </c>
      <c r="BB3" t="n">
        <v>190</v>
      </c>
      <c r="BC3" t="n">
        <v>170</v>
      </c>
      <c r="BD3" t="n">
        <v>180</v>
      </c>
      <c r="BE3" t="n">
        <v>180</v>
      </c>
      <c r="BF3" t="n">
        <v>170</v>
      </c>
      <c r="BG3" t="n">
        <v>180</v>
      </c>
      <c r="BH3" t="n">
        <v>180</v>
      </c>
      <c r="BI3" t="n">
        <v>180</v>
      </c>
      <c r="BJ3" t="n">
        <v>170</v>
      </c>
      <c r="BK3" t="n">
        <v>160</v>
      </c>
      <c r="BL3" t="n">
        <v>180</v>
      </c>
      <c r="BM3" t="n">
        <v>190</v>
      </c>
      <c r="BN3" t="n">
        <v>180</v>
      </c>
      <c r="BO3" t="n">
        <v>190</v>
      </c>
      <c r="BP3" t="n">
        <v>200</v>
      </c>
      <c r="BQ3" t="n">
        <v>190</v>
      </c>
      <c r="BR3" t="n">
        <v>210</v>
      </c>
      <c r="BS3" t="n">
        <v>200</v>
      </c>
      <c r="BT3" t="n">
        <v>210</v>
      </c>
      <c r="BU3" t="n">
        <v>210</v>
      </c>
      <c r="BV3" t="n">
        <v>220</v>
      </c>
      <c r="BW3" t="n">
        <v>200</v>
      </c>
      <c r="BX3" t="n">
        <v>210</v>
      </c>
      <c r="BY3" t="n">
        <v>210</v>
      </c>
      <c r="BZ3" t="n">
        <v>220</v>
      </c>
      <c r="CA3" t="n">
        <v>230</v>
      </c>
      <c r="CB3" t="n">
        <v>250</v>
      </c>
      <c r="CC3" t="n">
        <v>240</v>
      </c>
      <c r="CD3" t="n">
        <v>230</v>
      </c>
      <c r="CE3" t="n">
        <v>230</v>
      </c>
      <c r="CF3" t="n">
        <v>230</v>
      </c>
      <c r="CG3" t="n">
        <v>240</v>
      </c>
      <c r="CH3" t="n">
        <v>240</v>
      </c>
      <c r="CI3" t="n">
        <v>250</v>
      </c>
      <c r="CJ3" t="n">
        <v>240</v>
      </c>
      <c r="CK3" t="n">
        <v>240</v>
      </c>
      <c r="CL3" t="n">
        <v>250</v>
      </c>
      <c r="CM3" t="n">
        <v>230</v>
      </c>
      <c r="CN3" t="n">
        <v>240</v>
      </c>
      <c r="CO3" t="n">
        <v>260</v>
      </c>
      <c r="CP3" t="n">
        <v>250</v>
      </c>
      <c r="CQ3" t="n">
        <v>260</v>
      </c>
      <c r="CR3" t="n">
        <v>260</v>
      </c>
      <c r="CS3" t="n">
        <v>240</v>
      </c>
      <c r="CT3" t="n">
        <v>250</v>
      </c>
      <c r="CU3" t="n">
        <v>260</v>
      </c>
      <c r="CV3" t="n">
        <v>270</v>
      </c>
      <c r="CW3" t="n">
        <v>260</v>
      </c>
      <c r="CX3" t="n">
        <v>250</v>
      </c>
      <c r="CY3" t="n">
        <v>250</v>
      </c>
      <c r="CZ3" t="n">
        <v>220</v>
      </c>
      <c r="DA3" t="n">
        <v>220</v>
      </c>
      <c r="DB3" t="n">
        <v>240</v>
      </c>
      <c r="DC3" t="n">
        <v>250</v>
      </c>
      <c r="DD3" t="n">
        <v>250</v>
      </c>
      <c r="DE3" t="n">
        <v>240</v>
      </c>
      <c r="DF3" t="n">
        <v>250</v>
      </c>
      <c r="DG3" t="n">
        <v>240</v>
      </c>
      <c r="DH3" t="n">
        <v>240</v>
      </c>
      <c r="DI3" t="n">
        <v>250</v>
      </c>
      <c r="DJ3" t="n">
        <v>260</v>
      </c>
      <c r="DK3" t="n">
        <v>260</v>
      </c>
      <c r="DL3" t="n">
        <v>280</v>
      </c>
      <c r="DM3" t="n">
        <v>280</v>
      </c>
      <c r="DN3" t="n">
        <v>280</v>
      </c>
      <c r="DO3" t="n">
        <v>280</v>
      </c>
      <c r="DP3" t="n">
        <v>260</v>
      </c>
      <c r="DQ3" t="n">
        <v>270</v>
      </c>
      <c r="DR3" t="n">
        <v>270</v>
      </c>
      <c r="DS3" t="n">
        <v>260</v>
      </c>
      <c r="DT3" t="n">
        <v>240</v>
      </c>
      <c r="DU3" t="n">
        <v>250</v>
      </c>
      <c r="DV3" t="n">
        <v>260</v>
      </c>
      <c r="DW3" t="n">
        <v>280</v>
      </c>
      <c r="DX3" t="n">
        <v>260</v>
      </c>
      <c r="DY3" t="n">
        <v>290</v>
      </c>
      <c r="DZ3" t="n">
        <v>270</v>
      </c>
      <c r="EA3" t="n">
        <v>270</v>
      </c>
      <c r="EB3" t="n">
        <v>240</v>
      </c>
      <c r="EC3" t="n">
        <v>250</v>
      </c>
      <c r="ED3" t="n">
        <v>250</v>
      </c>
      <c r="EE3" t="n">
        <v>260</v>
      </c>
      <c r="EF3" t="n">
        <v>250</v>
      </c>
      <c r="EG3" t="n">
        <v>230</v>
      </c>
      <c r="EH3" t="n">
        <v>240</v>
      </c>
      <c r="EI3" t="n">
        <v>240</v>
      </c>
      <c r="EJ3" t="n">
        <v>250</v>
      </c>
      <c r="EK3" t="n">
        <v>250</v>
      </c>
      <c r="EL3" t="n">
        <v>260</v>
      </c>
      <c r="EM3" t="n">
        <v>260</v>
      </c>
      <c r="EN3" t="n">
        <v>280</v>
      </c>
      <c r="EO3" t="n">
        <v>280</v>
      </c>
      <c r="EP3" t="n">
        <v>270</v>
      </c>
      <c r="EQ3" t="n">
        <v>270</v>
      </c>
      <c r="ER3" t="n">
        <v>270</v>
      </c>
      <c r="ES3" t="n">
        <v>280</v>
      </c>
      <c r="ET3" t="n">
        <v>270</v>
      </c>
      <c r="EU3" t="n">
        <v>260</v>
      </c>
      <c r="EV3" t="n">
        <v>250</v>
      </c>
      <c r="EW3" t="n">
        <v>260</v>
      </c>
      <c r="EX3" t="n">
        <v>260</v>
      </c>
      <c r="EY3" t="n">
        <v>260</v>
      </c>
      <c r="EZ3" t="n">
        <v>260</v>
      </c>
      <c r="FA3" t="n">
        <v>250</v>
      </c>
      <c r="FB3" t="n">
        <v>250</v>
      </c>
      <c r="FC3" t="n">
        <v>250</v>
      </c>
      <c r="FD3" t="n">
        <v>230</v>
      </c>
      <c r="FE3" t="n">
        <v>230</v>
      </c>
      <c r="FF3" t="n">
        <v>230</v>
      </c>
      <c r="FG3" t="n">
        <v>250</v>
      </c>
      <c r="FH3" t="n">
        <v>260</v>
      </c>
      <c r="FI3" t="n">
        <v>260</v>
      </c>
      <c r="FJ3" t="n">
        <v>230</v>
      </c>
      <c r="FK3" t="n">
        <v>230</v>
      </c>
      <c r="FL3" t="n">
        <v>240</v>
      </c>
      <c r="FM3" t="n">
        <v>250</v>
      </c>
      <c r="FN3" t="n">
        <v>230</v>
      </c>
      <c r="FO3" t="n">
        <v>250</v>
      </c>
      <c r="FP3" t="n">
        <v>240</v>
      </c>
      <c r="FQ3" t="n">
        <v>210</v>
      </c>
      <c r="FR3" t="n">
        <v>210</v>
      </c>
      <c r="FS3" t="n">
        <v>210</v>
      </c>
      <c r="FT3" t="n">
        <v>190</v>
      </c>
      <c r="FU3" t="n">
        <v>180</v>
      </c>
      <c r="FV3" t="n">
        <v>190</v>
      </c>
      <c r="FW3" t="n">
        <v>190</v>
      </c>
      <c r="FX3" t="n">
        <v>210</v>
      </c>
      <c r="FY3" t="n">
        <v>220</v>
      </c>
      <c r="FZ3" t="n">
        <v>200</v>
      </c>
      <c r="GA3" t="n">
        <v>210</v>
      </c>
      <c r="GB3" t="n">
        <v>210</v>
      </c>
      <c r="GC3" t="n">
        <v>220</v>
      </c>
      <c r="GD3" t="n">
        <v>200</v>
      </c>
      <c r="GE3" t="n">
        <v>190</v>
      </c>
      <c r="GF3" t="n">
        <v>210</v>
      </c>
      <c r="GG3" t="n">
        <v>200</v>
      </c>
      <c r="GH3" t="n">
        <v>210</v>
      </c>
      <c r="GI3" t="n">
        <v>180</v>
      </c>
      <c r="GJ3" t="n">
        <v>190</v>
      </c>
      <c r="GK3" t="n">
        <v>200</v>
      </c>
      <c r="GL3" t="n">
        <v>170</v>
      </c>
      <c r="GM3" t="n">
        <v>180</v>
      </c>
      <c r="GN3" t="n">
        <v>160</v>
      </c>
      <c r="GO3" t="n">
        <v>170</v>
      </c>
      <c r="GP3" t="n">
        <v>190</v>
      </c>
      <c r="GQ3" t="n">
        <v>180</v>
      </c>
      <c r="GR3" t="n">
        <v>180</v>
      </c>
      <c r="GS3" t="n">
        <v>180</v>
      </c>
      <c r="GT3" t="n">
        <v>160</v>
      </c>
      <c r="GU3" t="n">
        <v>170</v>
      </c>
      <c r="GV3" t="n">
        <v>160</v>
      </c>
      <c r="GW3" t="n">
        <v>160</v>
      </c>
      <c r="GX3" t="n">
        <v>160</v>
      </c>
      <c r="GY3" t="n">
        <v>170</v>
      </c>
      <c r="GZ3" t="n">
        <v>180</v>
      </c>
      <c r="HB3" t="n">
        <v>120</v>
      </c>
      <c r="HC3" t="n">
        <v>130</v>
      </c>
      <c r="HD3" t="n">
        <v>180</v>
      </c>
      <c r="HE3" t="n">
        <v>180</v>
      </c>
      <c r="HF3" t="n">
        <v>160</v>
      </c>
      <c r="HG3" t="n">
        <v>170</v>
      </c>
      <c r="HH3" t="n">
        <v>170</v>
      </c>
      <c r="HI3" t="n">
        <v>170</v>
      </c>
      <c r="HJ3" t="n">
        <v>160</v>
      </c>
      <c r="HK3" t="n">
        <v>180</v>
      </c>
      <c r="HL3" t="n">
        <v>190</v>
      </c>
      <c r="HM3" t="n">
        <v>190</v>
      </c>
      <c r="HN3" t="n">
        <v>170</v>
      </c>
      <c r="HO3" t="n">
        <v>170</v>
      </c>
      <c r="HP3" t="n">
        <v>170</v>
      </c>
      <c r="HQ3" t="n">
        <v>170</v>
      </c>
      <c r="HR3" t="n">
        <v>190</v>
      </c>
      <c r="HS3" t="n">
        <v>190</v>
      </c>
      <c r="HT3" t="n">
        <v>220</v>
      </c>
      <c r="HU3" t="n">
        <v>190</v>
      </c>
      <c r="HV3" t="n">
        <v>170</v>
      </c>
      <c r="HW3" t="n">
        <v>180</v>
      </c>
      <c r="HX3" t="n">
        <v>180</v>
      </c>
      <c r="HY3" t="n">
        <v>190</v>
      </c>
      <c r="HZ3" t="n">
        <v>190</v>
      </c>
      <c r="IA3" t="n">
        <v>200</v>
      </c>
      <c r="IB3" t="n">
        <v>210</v>
      </c>
      <c r="IC3" t="n">
        <v>190</v>
      </c>
      <c r="ID3" t="n">
        <v>190</v>
      </c>
      <c r="IE3" t="n">
        <v>190</v>
      </c>
      <c r="IF3" t="n">
        <v>190</v>
      </c>
      <c r="IG3" t="n">
        <v>200</v>
      </c>
      <c r="IH3" t="n">
        <v>200</v>
      </c>
      <c r="II3" t="n">
        <v>200</v>
      </c>
      <c r="IJ3" t="n">
        <v>200</v>
      </c>
      <c r="IK3" t="n">
        <v>210</v>
      </c>
      <c r="IL3" t="n">
        <v>200</v>
      </c>
      <c r="IM3" t="n">
        <v>220</v>
      </c>
      <c r="IN3" t="n">
        <v>190</v>
      </c>
      <c r="IO3" t="n">
        <v>210</v>
      </c>
      <c r="IP3" t="n">
        <v>230</v>
      </c>
      <c r="IQ3" t="n">
        <v>230</v>
      </c>
      <c r="IR3" t="n">
        <v>230</v>
      </c>
      <c r="IS3" t="n">
        <v>220</v>
      </c>
      <c r="IT3" t="n">
        <v>220</v>
      </c>
      <c r="IU3" t="n">
        <v>230</v>
      </c>
      <c r="IV3" t="n">
        <v>230</v>
      </c>
      <c r="IW3" t="n">
        <v>210</v>
      </c>
      <c r="IX3" t="n">
        <v>230</v>
      </c>
      <c r="IY3" t="n">
        <v>220</v>
      </c>
      <c r="IZ3" t="n">
        <v>220</v>
      </c>
      <c r="JA3" t="n">
        <v>240</v>
      </c>
      <c r="JB3" t="n">
        <v>230</v>
      </c>
      <c r="JC3" t="n">
        <v>210</v>
      </c>
      <c r="JD3" t="n">
        <v>210</v>
      </c>
      <c r="JE3" t="n">
        <v>220</v>
      </c>
      <c r="JF3" t="n">
        <v>200</v>
      </c>
      <c r="JG3" t="n">
        <v>200</v>
      </c>
      <c r="JH3" t="n">
        <v>220</v>
      </c>
      <c r="JI3" t="n">
        <v>220</v>
      </c>
      <c r="JJ3" t="n">
        <v>200</v>
      </c>
      <c r="JK3" t="n">
        <v>190</v>
      </c>
      <c r="JL3" t="n">
        <v>220</v>
      </c>
      <c r="JM3" t="n">
        <v>250</v>
      </c>
      <c r="JN3" t="n">
        <v>240</v>
      </c>
      <c r="JO3" t="n">
        <v>220</v>
      </c>
      <c r="JP3" t="n">
        <v>190</v>
      </c>
      <c r="JQ3" t="n">
        <v>210</v>
      </c>
      <c r="JR3" t="n">
        <v>200</v>
      </c>
      <c r="JS3" t="n">
        <v>240</v>
      </c>
      <c r="JT3" t="n">
        <v>220</v>
      </c>
      <c r="JU3" t="n">
        <v>230</v>
      </c>
      <c r="JV3" t="n">
        <v>220</v>
      </c>
      <c r="JW3" t="n">
        <v>250</v>
      </c>
      <c r="JX3" t="n">
        <v>260</v>
      </c>
      <c r="JY3" t="n">
        <v>260</v>
      </c>
      <c r="JZ3" t="n">
        <v>240</v>
      </c>
      <c r="KA3" t="n">
        <v>190</v>
      </c>
      <c r="KB3" t="n">
        <v>220</v>
      </c>
      <c r="KC3" t="n">
        <v>240</v>
      </c>
      <c r="KD3" t="n">
        <v>220</v>
      </c>
      <c r="KE3" t="n">
        <v>240</v>
      </c>
      <c r="KF3" t="n">
        <v>230</v>
      </c>
      <c r="KG3" t="n">
        <v>220</v>
      </c>
      <c r="KH3" t="n">
        <v>210</v>
      </c>
      <c r="KI3" t="n">
        <v>220</v>
      </c>
      <c r="KJ3" t="n">
        <v>220</v>
      </c>
      <c r="KK3" t="n">
        <v>260</v>
      </c>
      <c r="KL3" t="n">
        <v>250</v>
      </c>
      <c r="KM3" t="n">
        <v>270</v>
      </c>
      <c r="KN3" t="n">
        <v>250</v>
      </c>
      <c r="KO3" t="n">
        <v>250</v>
      </c>
      <c r="KP3" t="n">
        <v>250</v>
      </c>
      <c r="KQ3" t="n">
        <v>260</v>
      </c>
      <c r="KR3" t="n">
        <v>260</v>
      </c>
      <c r="KS3" t="n">
        <v>290</v>
      </c>
      <c r="KT3" t="n">
        <v>270</v>
      </c>
      <c r="KU3" t="n">
        <v>270</v>
      </c>
      <c r="KV3" t="n">
        <v>260</v>
      </c>
      <c r="KW3" t="n">
        <v>270</v>
      </c>
      <c r="KX3" t="n">
        <v>270</v>
      </c>
      <c r="KY3" t="n">
        <v>270</v>
      </c>
      <c r="KZ3" t="n">
        <v>260</v>
      </c>
      <c r="LA3" t="n">
        <v>270</v>
      </c>
      <c r="LB3" t="n">
        <v>250</v>
      </c>
      <c r="LC3" t="n">
        <v>280</v>
      </c>
      <c r="LD3" t="n">
        <v>300</v>
      </c>
      <c r="LE3" t="n">
        <v>280</v>
      </c>
      <c r="LF3" t="n">
        <v>280</v>
      </c>
      <c r="LG3" t="n">
        <v>280</v>
      </c>
      <c r="LH3" t="n">
        <v>270</v>
      </c>
      <c r="LI3" t="n">
        <v>260</v>
      </c>
      <c r="LJ3" t="n">
        <v>220</v>
      </c>
      <c r="LK3" t="n">
        <v>220</v>
      </c>
      <c r="LL3" t="n">
        <v>240</v>
      </c>
      <c r="LM3" t="n">
        <v>240</v>
      </c>
      <c r="LN3" t="n">
        <v>280</v>
      </c>
      <c r="LO3" t="n">
        <v>280</v>
      </c>
      <c r="LP3" t="n">
        <v>250</v>
      </c>
      <c r="LQ3" t="n">
        <v>240</v>
      </c>
      <c r="LR3" t="n">
        <v>210</v>
      </c>
      <c r="LS3" t="n">
        <v>200</v>
      </c>
      <c r="LT3" t="n">
        <v>210</v>
      </c>
      <c r="LU3" t="n">
        <v>240</v>
      </c>
      <c r="LV3" t="n">
        <v>230</v>
      </c>
      <c r="LW3" t="n">
        <v>210</v>
      </c>
      <c r="LX3" t="n">
        <v>220</v>
      </c>
      <c r="LY3" t="n">
        <v>210</v>
      </c>
      <c r="LZ3" t="n">
        <v>230</v>
      </c>
      <c r="MA3" t="n">
        <v>250</v>
      </c>
      <c r="MB3" t="n">
        <v>250</v>
      </c>
      <c r="MC3" t="n">
        <v>240</v>
      </c>
      <c r="MD3" t="n">
        <v>220</v>
      </c>
      <c r="ME3" t="n">
        <v>220</v>
      </c>
      <c r="MF3" t="n">
        <v>260</v>
      </c>
      <c r="MG3" t="n">
        <v>260</v>
      </c>
      <c r="MH3" t="n">
        <v>280</v>
      </c>
      <c r="MI3" t="n">
        <v>250</v>
      </c>
      <c r="MJ3" t="n">
        <v>250</v>
      </c>
      <c r="MK3" t="n">
        <v>240</v>
      </c>
      <c r="ML3" t="n">
        <v>230</v>
      </c>
      <c r="MM3" t="n">
        <v>230</v>
      </c>
      <c r="MN3" t="n">
        <v>230</v>
      </c>
      <c r="MO3" t="n">
        <v>220</v>
      </c>
      <c r="MP3" t="n">
        <v>220</v>
      </c>
      <c r="MQ3" t="n">
        <v>210</v>
      </c>
      <c r="MR3" t="n">
        <v>230</v>
      </c>
      <c r="MS3" t="n">
        <v>230</v>
      </c>
      <c r="MT3" t="n">
        <v>210</v>
      </c>
      <c r="MU3" t="n">
        <v>220</v>
      </c>
      <c r="MV3" t="n">
        <v>220</v>
      </c>
      <c r="MW3" t="n">
        <v>210</v>
      </c>
      <c r="MX3" t="n">
        <v>210</v>
      </c>
      <c r="MY3" t="n">
        <v>210</v>
      </c>
      <c r="MZ3" t="n">
        <v>210</v>
      </c>
      <c r="NA3" t="n">
        <v>200</v>
      </c>
      <c r="NB3" t="n">
        <v>180</v>
      </c>
    </row>
    <row r="4">
      <c r="A4" t="n">
        <v>3</v>
      </c>
      <c r="B4" t="n">
        <v>250</v>
      </c>
      <c r="C4" t="n">
        <v>210</v>
      </c>
      <c r="D4" t="n">
        <v>210</v>
      </c>
      <c r="E4" t="n">
        <v>230</v>
      </c>
      <c r="F4" t="n">
        <v>220</v>
      </c>
      <c r="G4" t="n">
        <v>190</v>
      </c>
      <c r="H4" t="n">
        <v>190</v>
      </c>
      <c r="I4" t="n">
        <v>200</v>
      </c>
      <c r="J4" t="n">
        <v>200</v>
      </c>
      <c r="K4" t="n">
        <v>180</v>
      </c>
      <c r="L4" t="n">
        <v>180</v>
      </c>
      <c r="M4" t="n">
        <v>180</v>
      </c>
      <c r="N4" t="n">
        <v>170</v>
      </c>
      <c r="O4" t="n">
        <v>180</v>
      </c>
      <c r="P4" t="n">
        <v>180</v>
      </c>
      <c r="Q4" t="n">
        <v>190</v>
      </c>
      <c r="R4" t="n">
        <v>180</v>
      </c>
      <c r="S4" t="n">
        <v>170</v>
      </c>
      <c r="T4" t="n">
        <v>180</v>
      </c>
      <c r="U4" t="n">
        <v>180</v>
      </c>
      <c r="V4" t="n">
        <v>170</v>
      </c>
      <c r="W4" t="n">
        <v>170</v>
      </c>
      <c r="X4" t="n">
        <v>180</v>
      </c>
      <c r="Y4" t="n">
        <v>180</v>
      </c>
      <c r="Z4" t="n">
        <v>190</v>
      </c>
      <c r="AA4" t="n">
        <v>170</v>
      </c>
      <c r="AB4" t="n">
        <v>170</v>
      </c>
      <c r="AC4" t="n">
        <v>180</v>
      </c>
      <c r="AD4" t="n">
        <v>170</v>
      </c>
      <c r="AE4" t="n">
        <v>170</v>
      </c>
      <c r="AF4" t="n">
        <v>180</v>
      </c>
      <c r="AG4" t="n">
        <v>170</v>
      </c>
      <c r="AH4" t="n">
        <v>160</v>
      </c>
      <c r="AI4" t="n">
        <v>170</v>
      </c>
      <c r="AJ4" t="n">
        <v>170</v>
      </c>
      <c r="AK4" t="n">
        <v>170</v>
      </c>
      <c r="AL4" t="n">
        <v>170</v>
      </c>
      <c r="AM4" t="n">
        <v>170</v>
      </c>
      <c r="AN4" t="n">
        <v>160</v>
      </c>
      <c r="AO4" t="n">
        <v>160</v>
      </c>
      <c r="AP4" t="n">
        <v>160</v>
      </c>
      <c r="AQ4" t="n">
        <v>160</v>
      </c>
      <c r="AR4" t="n">
        <v>170</v>
      </c>
      <c r="AS4" t="n">
        <v>180</v>
      </c>
      <c r="AT4" t="n">
        <v>180</v>
      </c>
      <c r="AU4" t="n">
        <v>190</v>
      </c>
      <c r="AV4" t="n">
        <v>190</v>
      </c>
      <c r="AW4" t="n">
        <v>180</v>
      </c>
      <c r="AX4" t="n">
        <v>200</v>
      </c>
      <c r="AY4" t="n">
        <v>170</v>
      </c>
      <c r="AZ4" t="n">
        <v>210</v>
      </c>
      <c r="BA4" t="n">
        <v>220</v>
      </c>
      <c r="BB4" t="n">
        <v>180</v>
      </c>
      <c r="BC4" t="n">
        <v>180</v>
      </c>
      <c r="BD4" t="n">
        <v>180</v>
      </c>
      <c r="BE4" t="n">
        <v>170</v>
      </c>
      <c r="BF4" t="n">
        <v>180</v>
      </c>
      <c r="BG4" t="n">
        <v>170</v>
      </c>
      <c r="BH4" t="n">
        <v>180</v>
      </c>
      <c r="BI4" t="n">
        <v>170</v>
      </c>
      <c r="BJ4" t="n">
        <v>170</v>
      </c>
      <c r="BK4" t="n">
        <v>170</v>
      </c>
      <c r="BL4" t="n">
        <v>170</v>
      </c>
      <c r="BM4" t="n">
        <v>180</v>
      </c>
      <c r="BN4" t="n">
        <v>180</v>
      </c>
      <c r="BO4" t="n">
        <v>180</v>
      </c>
      <c r="BP4" t="n">
        <v>190</v>
      </c>
      <c r="BQ4" t="n">
        <v>200</v>
      </c>
      <c r="BR4" t="n">
        <v>210</v>
      </c>
      <c r="BS4" t="n">
        <v>210</v>
      </c>
      <c r="BT4" t="n">
        <v>210</v>
      </c>
      <c r="BU4" t="n">
        <v>210</v>
      </c>
      <c r="BV4" t="n">
        <v>220</v>
      </c>
      <c r="BW4" t="n">
        <v>190</v>
      </c>
      <c r="BX4" t="n">
        <v>210</v>
      </c>
      <c r="BY4" t="n">
        <v>200</v>
      </c>
      <c r="BZ4" t="n">
        <v>220</v>
      </c>
      <c r="CA4" t="n">
        <v>230</v>
      </c>
      <c r="CB4" t="n">
        <v>240</v>
      </c>
      <c r="CC4" t="n">
        <v>240</v>
      </c>
      <c r="CD4" t="n">
        <v>230</v>
      </c>
      <c r="CE4" t="n">
        <v>230</v>
      </c>
      <c r="CF4" t="n">
        <v>220</v>
      </c>
      <c r="CG4" t="n">
        <v>240</v>
      </c>
      <c r="CH4" t="n">
        <v>230</v>
      </c>
      <c r="CI4" t="n">
        <v>240</v>
      </c>
      <c r="CJ4" t="n">
        <v>230</v>
      </c>
      <c r="CK4" t="n">
        <v>240</v>
      </c>
      <c r="CL4" t="n">
        <v>250</v>
      </c>
      <c r="CM4" t="n">
        <v>230</v>
      </c>
      <c r="CN4" t="n">
        <v>240</v>
      </c>
      <c r="CO4" t="n">
        <v>250</v>
      </c>
      <c r="CP4" t="n">
        <v>250</v>
      </c>
      <c r="CQ4" t="n">
        <v>250</v>
      </c>
      <c r="CR4" t="n">
        <v>250</v>
      </c>
      <c r="CS4" t="n">
        <v>240</v>
      </c>
      <c r="CT4" t="n">
        <v>250</v>
      </c>
      <c r="CU4" t="n">
        <v>260</v>
      </c>
      <c r="CV4" t="n">
        <v>260</v>
      </c>
      <c r="CW4" t="n">
        <v>250</v>
      </c>
      <c r="CX4" t="n">
        <v>240</v>
      </c>
      <c r="CY4" t="n">
        <v>230</v>
      </c>
      <c r="CZ4" t="n">
        <v>230</v>
      </c>
      <c r="DA4" t="n">
        <v>210</v>
      </c>
      <c r="DB4" t="n">
        <v>230</v>
      </c>
      <c r="DC4" t="n">
        <v>250</v>
      </c>
      <c r="DD4" t="n">
        <v>250</v>
      </c>
      <c r="DE4" t="n">
        <v>230</v>
      </c>
      <c r="DF4" t="n">
        <v>250</v>
      </c>
      <c r="DG4" t="n">
        <v>220</v>
      </c>
      <c r="DH4" t="n">
        <v>230</v>
      </c>
      <c r="DI4" t="n">
        <v>250</v>
      </c>
      <c r="DJ4" t="n">
        <v>250</v>
      </c>
      <c r="DK4" t="n">
        <v>260</v>
      </c>
      <c r="DL4" t="n">
        <v>270</v>
      </c>
      <c r="DM4" t="n">
        <v>280</v>
      </c>
      <c r="DN4" t="n">
        <v>280</v>
      </c>
      <c r="DO4" t="n">
        <v>270</v>
      </c>
      <c r="DP4" t="n">
        <v>260</v>
      </c>
      <c r="DQ4" t="n">
        <v>280</v>
      </c>
      <c r="DR4" t="n">
        <v>260</v>
      </c>
      <c r="DS4" t="n">
        <v>260</v>
      </c>
      <c r="DT4" t="n">
        <v>240</v>
      </c>
      <c r="DU4" t="n">
        <v>240</v>
      </c>
      <c r="DV4" t="n">
        <v>260</v>
      </c>
      <c r="DW4" t="n">
        <v>270</v>
      </c>
      <c r="DX4" t="n">
        <v>270</v>
      </c>
      <c r="DY4" t="n">
        <v>280</v>
      </c>
      <c r="DZ4" t="n">
        <v>260</v>
      </c>
      <c r="EA4" t="n">
        <v>260</v>
      </c>
      <c r="EB4" t="n">
        <v>230</v>
      </c>
      <c r="EC4" t="n">
        <v>240</v>
      </c>
      <c r="ED4" t="n">
        <v>250</v>
      </c>
      <c r="EE4" t="n">
        <v>240</v>
      </c>
      <c r="EF4" t="n">
        <v>240</v>
      </c>
      <c r="EG4" t="n">
        <v>250</v>
      </c>
      <c r="EH4" t="n">
        <v>240</v>
      </c>
      <c r="EI4" t="n">
        <v>250</v>
      </c>
      <c r="EJ4" t="n">
        <v>240</v>
      </c>
      <c r="EK4" t="n">
        <v>260</v>
      </c>
      <c r="EL4" t="n">
        <v>250</v>
      </c>
      <c r="EM4" t="n">
        <v>260</v>
      </c>
      <c r="EN4" t="n">
        <v>280</v>
      </c>
      <c r="EO4" t="n">
        <v>270</v>
      </c>
      <c r="EP4" t="n">
        <v>260</v>
      </c>
      <c r="EQ4" t="n">
        <v>260</v>
      </c>
      <c r="ER4" t="n">
        <v>260</v>
      </c>
      <c r="ES4" t="n">
        <v>270</v>
      </c>
      <c r="ET4" t="n">
        <v>270</v>
      </c>
      <c r="EU4" t="n">
        <v>250</v>
      </c>
      <c r="EV4" t="n">
        <v>250</v>
      </c>
      <c r="EW4" t="n">
        <v>240</v>
      </c>
      <c r="EX4" t="n">
        <v>260</v>
      </c>
      <c r="EY4" t="n">
        <v>260</v>
      </c>
      <c r="EZ4" t="n">
        <v>260</v>
      </c>
      <c r="FA4" t="n">
        <v>260</v>
      </c>
      <c r="FB4" t="n">
        <v>250</v>
      </c>
      <c r="FC4" t="n">
        <v>250</v>
      </c>
      <c r="FD4" t="n">
        <v>230</v>
      </c>
      <c r="FE4" t="n">
        <v>240</v>
      </c>
      <c r="FF4" t="n">
        <v>240</v>
      </c>
      <c r="FG4" t="n">
        <v>250</v>
      </c>
      <c r="FH4" t="n">
        <v>260</v>
      </c>
      <c r="FI4" t="n">
        <v>260</v>
      </c>
      <c r="FJ4" t="n">
        <v>230</v>
      </c>
      <c r="FK4" t="n">
        <v>230</v>
      </c>
      <c r="FL4" t="n">
        <v>230</v>
      </c>
      <c r="FM4" t="n">
        <v>250</v>
      </c>
      <c r="FN4" t="n">
        <v>230</v>
      </c>
      <c r="FO4" t="n">
        <v>240</v>
      </c>
      <c r="FP4" t="n">
        <v>240</v>
      </c>
      <c r="FQ4" t="n">
        <v>220</v>
      </c>
      <c r="FR4" t="n">
        <v>210</v>
      </c>
      <c r="FS4" t="n">
        <v>210</v>
      </c>
      <c r="FT4" t="n">
        <v>190</v>
      </c>
      <c r="FU4" t="n">
        <v>190</v>
      </c>
      <c r="FV4" t="n">
        <v>180</v>
      </c>
      <c r="FW4" t="n">
        <v>190</v>
      </c>
      <c r="FX4" t="n">
        <v>200</v>
      </c>
      <c r="FY4" t="n">
        <v>210</v>
      </c>
      <c r="FZ4" t="n">
        <v>190</v>
      </c>
      <c r="GA4" t="n">
        <v>210</v>
      </c>
      <c r="GB4" t="n">
        <v>210</v>
      </c>
      <c r="GC4" t="n">
        <v>210</v>
      </c>
      <c r="GD4" t="n">
        <v>210</v>
      </c>
      <c r="GE4" t="n">
        <v>190</v>
      </c>
      <c r="GF4" t="n">
        <v>200</v>
      </c>
      <c r="GG4" t="n">
        <v>200</v>
      </c>
      <c r="GH4" t="n">
        <v>210</v>
      </c>
      <c r="GI4" t="n">
        <v>190</v>
      </c>
      <c r="GJ4" t="n">
        <v>180</v>
      </c>
      <c r="GK4" t="n">
        <v>210</v>
      </c>
      <c r="GL4" t="n">
        <v>180</v>
      </c>
      <c r="GM4" t="n">
        <v>170</v>
      </c>
      <c r="GN4" t="n">
        <v>160</v>
      </c>
      <c r="GO4" t="n">
        <v>170</v>
      </c>
      <c r="GP4" t="n">
        <v>180</v>
      </c>
      <c r="GQ4" t="n">
        <v>170</v>
      </c>
      <c r="GR4" t="n">
        <v>180</v>
      </c>
      <c r="GS4" t="n">
        <v>180</v>
      </c>
      <c r="GT4" t="n">
        <v>170</v>
      </c>
      <c r="GU4" t="n">
        <v>180</v>
      </c>
      <c r="GV4" t="n">
        <v>160</v>
      </c>
      <c r="GW4" t="n">
        <v>160</v>
      </c>
      <c r="GX4" t="n">
        <v>160</v>
      </c>
      <c r="GY4" t="n">
        <v>170</v>
      </c>
      <c r="GZ4" t="n">
        <v>170</v>
      </c>
      <c r="HB4" t="n">
        <v>120</v>
      </c>
      <c r="HC4" t="n">
        <v>130</v>
      </c>
      <c r="HD4" t="n">
        <v>180</v>
      </c>
      <c r="HE4" t="n">
        <v>170</v>
      </c>
      <c r="HF4" t="n">
        <v>170</v>
      </c>
      <c r="HG4" t="n">
        <v>170</v>
      </c>
      <c r="HH4" t="n">
        <v>160</v>
      </c>
      <c r="HI4" t="n">
        <v>160</v>
      </c>
      <c r="HJ4" t="n">
        <v>170</v>
      </c>
      <c r="HK4" t="n">
        <v>170</v>
      </c>
      <c r="HL4" t="n">
        <v>180</v>
      </c>
      <c r="HM4" t="n">
        <v>190</v>
      </c>
      <c r="HN4" t="n">
        <v>170</v>
      </c>
      <c r="HO4" t="n">
        <v>170</v>
      </c>
      <c r="HP4" t="n">
        <v>170</v>
      </c>
      <c r="HQ4" t="n">
        <v>170</v>
      </c>
      <c r="HR4" t="n">
        <v>180</v>
      </c>
      <c r="HS4" t="n">
        <v>200</v>
      </c>
      <c r="HT4" t="n">
        <v>210</v>
      </c>
      <c r="HU4" t="n">
        <v>200</v>
      </c>
      <c r="HV4" t="n">
        <v>170</v>
      </c>
      <c r="HW4" t="n">
        <v>170</v>
      </c>
      <c r="HX4" t="n">
        <v>170</v>
      </c>
      <c r="HY4" t="n">
        <v>190</v>
      </c>
      <c r="HZ4" t="n">
        <v>200</v>
      </c>
      <c r="IA4" t="n">
        <v>200</v>
      </c>
      <c r="IB4" t="n">
        <v>220</v>
      </c>
      <c r="IC4" t="n">
        <v>190</v>
      </c>
      <c r="ID4" t="n">
        <v>200</v>
      </c>
      <c r="IE4" t="n">
        <v>190</v>
      </c>
      <c r="IF4" t="n">
        <v>190</v>
      </c>
      <c r="IG4" t="n">
        <v>200</v>
      </c>
      <c r="IH4" t="n">
        <v>200</v>
      </c>
      <c r="II4" t="n">
        <v>200</v>
      </c>
      <c r="IJ4" t="n">
        <v>200</v>
      </c>
      <c r="IK4" t="n">
        <v>200</v>
      </c>
      <c r="IL4" t="n">
        <v>210</v>
      </c>
      <c r="IM4" t="n">
        <v>220</v>
      </c>
      <c r="IN4" t="n">
        <v>190</v>
      </c>
      <c r="IO4" t="n">
        <v>220</v>
      </c>
      <c r="IP4" t="n">
        <v>240</v>
      </c>
      <c r="IQ4" t="n">
        <v>240</v>
      </c>
      <c r="IR4" t="n">
        <v>230</v>
      </c>
      <c r="IS4" t="n">
        <v>220</v>
      </c>
      <c r="IT4" t="n">
        <v>220</v>
      </c>
      <c r="IU4" t="n">
        <v>240</v>
      </c>
      <c r="IV4" t="n">
        <v>230</v>
      </c>
      <c r="IW4" t="n">
        <v>220</v>
      </c>
      <c r="IX4" t="n">
        <v>230</v>
      </c>
      <c r="IY4" t="n">
        <v>230</v>
      </c>
      <c r="IZ4" t="n">
        <v>210</v>
      </c>
      <c r="JA4" t="n">
        <v>240</v>
      </c>
      <c r="JB4" t="n">
        <v>240</v>
      </c>
      <c r="JC4" t="n">
        <v>210</v>
      </c>
      <c r="JD4" t="n">
        <v>220</v>
      </c>
      <c r="JE4" t="n">
        <v>220</v>
      </c>
      <c r="JF4" t="n">
        <v>200</v>
      </c>
      <c r="JG4" t="n">
        <v>190</v>
      </c>
      <c r="JH4" t="n">
        <v>230</v>
      </c>
      <c r="JI4" t="n">
        <v>210</v>
      </c>
      <c r="JJ4" t="n">
        <v>200</v>
      </c>
      <c r="JK4" t="n">
        <v>200</v>
      </c>
      <c r="JL4" t="n">
        <v>230</v>
      </c>
      <c r="JM4" t="n">
        <v>250</v>
      </c>
      <c r="JN4" t="n">
        <v>240</v>
      </c>
      <c r="JO4" t="n">
        <v>220</v>
      </c>
      <c r="JP4" t="n">
        <v>200</v>
      </c>
      <c r="JQ4" t="n">
        <v>210</v>
      </c>
      <c r="JR4" t="n">
        <v>210</v>
      </c>
      <c r="JS4" t="n">
        <v>220</v>
      </c>
      <c r="JT4" t="n">
        <v>220</v>
      </c>
      <c r="JU4" t="n">
        <v>220</v>
      </c>
      <c r="JV4" t="n">
        <v>230</v>
      </c>
      <c r="JW4" t="n">
        <v>240</v>
      </c>
      <c r="JX4" t="n">
        <v>260</v>
      </c>
      <c r="JY4" t="n">
        <v>260</v>
      </c>
      <c r="JZ4" t="n">
        <v>230</v>
      </c>
      <c r="KA4" t="n">
        <v>190</v>
      </c>
      <c r="KB4" t="n">
        <v>210</v>
      </c>
      <c r="KC4" t="n">
        <v>230</v>
      </c>
      <c r="KD4" t="n">
        <v>220</v>
      </c>
      <c r="KE4" t="n">
        <v>230</v>
      </c>
      <c r="KF4" t="n">
        <v>240</v>
      </c>
      <c r="KG4" t="n">
        <v>220</v>
      </c>
      <c r="KH4" t="n">
        <v>220</v>
      </c>
      <c r="KI4" t="n">
        <v>220</v>
      </c>
      <c r="KJ4" t="n">
        <v>220</v>
      </c>
      <c r="KK4" t="n">
        <v>250</v>
      </c>
      <c r="KL4" t="n">
        <v>260</v>
      </c>
      <c r="KM4" t="n">
        <v>270</v>
      </c>
      <c r="KN4" t="n">
        <v>250</v>
      </c>
      <c r="KO4" t="n">
        <v>250</v>
      </c>
      <c r="KP4" t="n">
        <v>250</v>
      </c>
      <c r="KQ4" t="n">
        <v>250</v>
      </c>
      <c r="KR4" t="n">
        <v>260</v>
      </c>
      <c r="KS4" t="n">
        <v>290</v>
      </c>
      <c r="KT4" t="n">
        <v>270</v>
      </c>
      <c r="KU4" t="n">
        <v>270</v>
      </c>
      <c r="KV4" t="n">
        <v>270</v>
      </c>
      <c r="KW4" t="n">
        <v>270</v>
      </c>
      <c r="KX4" t="n">
        <v>270</v>
      </c>
      <c r="KY4" t="n">
        <v>270</v>
      </c>
      <c r="KZ4" t="n">
        <v>250</v>
      </c>
      <c r="LA4" t="n">
        <v>270</v>
      </c>
      <c r="LB4" t="n">
        <v>240</v>
      </c>
      <c r="LC4" t="n">
        <v>270</v>
      </c>
      <c r="LD4" t="n">
        <v>300</v>
      </c>
      <c r="LE4" t="n">
        <v>270</v>
      </c>
      <c r="LF4" t="n">
        <v>280</v>
      </c>
      <c r="LG4" t="n">
        <v>270</v>
      </c>
      <c r="LH4" t="n">
        <v>270</v>
      </c>
      <c r="LI4" t="n">
        <v>260</v>
      </c>
      <c r="LJ4" t="n">
        <v>230</v>
      </c>
      <c r="LK4" t="n">
        <v>230</v>
      </c>
      <c r="LL4" t="n">
        <v>240</v>
      </c>
      <c r="LM4" t="n">
        <v>250</v>
      </c>
      <c r="LN4" t="n">
        <v>270</v>
      </c>
      <c r="LO4" t="n">
        <v>270</v>
      </c>
      <c r="LP4" t="n">
        <v>260</v>
      </c>
      <c r="LQ4" t="n">
        <v>240</v>
      </c>
      <c r="LR4" t="n">
        <v>200</v>
      </c>
      <c r="LS4" t="n">
        <v>200</v>
      </c>
      <c r="LT4" t="n">
        <v>210</v>
      </c>
      <c r="LU4" t="n">
        <v>240</v>
      </c>
      <c r="LV4" t="n">
        <v>230</v>
      </c>
      <c r="LW4" t="n">
        <v>200</v>
      </c>
      <c r="LX4" t="n">
        <v>220</v>
      </c>
      <c r="LY4" t="n">
        <v>220</v>
      </c>
      <c r="LZ4" t="n">
        <v>220</v>
      </c>
      <c r="MA4" t="n">
        <v>250</v>
      </c>
      <c r="MB4" t="n">
        <v>260</v>
      </c>
      <c r="MC4" t="n">
        <v>240</v>
      </c>
      <c r="MD4" t="n">
        <v>220</v>
      </c>
      <c r="ME4" t="n">
        <v>220</v>
      </c>
      <c r="MF4" t="n">
        <v>260</v>
      </c>
      <c r="MG4" t="n">
        <v>270</v>
      </c>
      <c r="MH4" t="n">
        <v>270</v>
      </c>
      <c r="MI4" t="n">
        <v>250</v>
      </c>
      <c r="MJ4" t="n">
        <v>250</v>
      </c>
      <c r="MK4" t="n">
        <v>250</v>
      </c>
      <c r="ML4" t="n">
        <v>240</v>
      </c>
      <c r="MM4" t="n">
        <v>220</v>
      </c>
      <c r="MN4" t="n">
        <v>230</v>
      </c>
      <c r="MO4" t="n">
        <v>220</v>
      </c>
      <c r="MP4" t="n">
        <v>210</v>
      </c>
      <c r="MQ4" t="n">
        <v>210</v>
      </c>
      <c r="MR4" t="n">
        <v>230</v>
      </c>
      <c r="MS4" t="n">
        <v>220</v>
      </c>
      <c r="MT4" t="n">
        <v>210</v>
      </c>
      <c r="MU4" t="n">
        <v>220</v>
      </c>
      <c r="MV4" t="n">
        <v>220</v>
      </c>
      <c r="MW4" t="n">
        <v>210</v>
      </c>
      <c r="MX4" t="n">
        <v>210</v>
      </c>
      <c r="MY4" t="n">
        <v>200</v>
      </c>
      <c r="MZ4" t="n">
        <v>200</v>
      </c>
      <c r="NA4" t="n">
        <v>210</v>
      </c>
      <c r="NB4" t="n">
        <v>190</v>
      </c>
    </row>
    <row r="5">
      <c r="A5" t="n">
        <v>4</v>
      </c>
      <c r="B5" t="n">
        <v>230</v>
      </c>
      <c r="C5" t="n">
        <v>210</v>
      </c>
      <c r="D5" t="n">
        <v>210</v>
      </c>
      <c r="E5" t="n">
        <v>230</v>
      </c>
      <c r="F5" t="n">
        <v>220</v>
      </c>
      <c r="G5" t="n">
        <v>210</v>
      </c>
      <c r="H5" t="n">
        <v>210</v>
      </c>
      <c r="I5" t="n">
        <v>210</v>
      </c>
      <c r="J5" t="n">
        <v>200</v>
      </c>
      <c r="K5" t="n">
        <v>180</v>
      </c>
      <c r="L5" t="n">
        <v>180</v>
      </c>
      <c r="M5" t="n">
        <v>190</v>
      </c>
      <c r="N5" t="n">
        <v>180</v>
      </c>
      <c r="O5" t="n">
        <v>180</v>
      </c>
      <c r="P5" t="n">
        <v>180</v>
      </c>
      <c r="Q5" t="n">
        <v>180</v>
      </c>
      <c r="R5" t="n">
        <v>190</v>
      </c>
      <c r="S5" t="n">
        <v>180</v>
      </c>
      <c r="T5" t="n">
        <v>180</v>
      </c>
      <c r="U5" t="n">
        <v>180</v>
      </c>
      <c r="V5" t="n">
        <v>180</v>
      </c>
      <c r="W5" t="n">
        <v>160</v>
      </c>
      <c r="X5" t="n">
        <v>180</v>
      </c>
      <c r="Y5" t="n">
        <v>180</v>
      </c>
      <c r="Z5" t="n">
        <v>170</v>
      </c>
      <c r="AA5" t="n">
        <v>180</v>
      </c>
      <c r="AB5" t="n">
        <v>170</v>
      </c>
      <c r="AC5" t="n">
        <v>160</v>
      </c>
      <c r="AD5" t="n">
        <v>170</v>
      </c>
      <c r="AE5" t="n">
        <v>170</v>
      </c>
      <c r="AF5" t="n">
        <v>170</v>
      </c>
      <c r="AG5" t="n">
        <v>180</v>
      </c>
      <c r="AH5" t="n">
        <v>170</v>
      </c>
      <c r="AI5" t="n">
        <v>170</v>
      </c>
      <c r="AJ5" t="n">
        <v>160</v>
      </c>
      <c r="AK5" t="n">
        <v>160</v>
      </c>
      <c r="AL5" t="n">
        <v>170</v>
      </c>
      <c r="AM5" t="n">
        <v>170</v>
      </c>
      <c r="AN5" t="n">
        <v>160</v>
      </c>
      <c r="AO5" t="n">
        <v>170</v>
      </c>
      <c r="AP5" t="n">
        <v>160</v>
      </c>
      <c r="AQ5" t="n">
        <v>160</v>
      </c>
      <c r="AR5" t="n">
        <v>170</v>
      </c>
      <c r="AS5" t="n">
        <v>170</v>
      </c>
      <c r="AT5" t="n">
        <v>190</v>
      </c>
      <c r="AU5" t="n">
        <v>180</v>
      </c>
      <c r="AV5" t="n">
        <v>190</v>
      </c>
      <c r="AW5" t="n">
        <v>180</v>
      </c>
      <c r="AX5" t="n">
        <v>200</v>
      </c>
      <c r="AY5" t="n">
        <v>170</v>
      </c>
      <c r="AZ5" t="n">
        <v>210</v>
      </c>
      <c r="BA5" t="n">
        <v>210</v>
      </c>
      <c r="BB5" t="n">
        <v>180</v>
      </c>
      <c r="BC5" t="n">
        <v>180</v>
      </c>
      <c r="BD5" t="n">
        <v>170</v>
      </c>
      <c r="BE5" t="n">
        <v>180</v>
      </c>
      <c r="BF5" t="n">
        <v>170</v>
      </c>
      <c r="BG5" t="n">
        <v>180</v>
      </c>
      <c r="BH5" t="n">
        <v>190</v>
      </c>
      <c r="BI5" t="n">
        <v>170</v>
      </c>
      <c r="BJ5" t="n">
        <v>170</v>
      </c>
      <c r="BK5" t="n">
        <v>170</v>
      </c>
      <c r="BL5" t="n">
        <v>160</v>
      </c>
      <c r="BM5" t="n">
        <v>180</v>
      </c>
      <c r="BN5" t="n">
        <v>180</v>
      </c>
      <c r="BO5" t="n">
        <v>180</v>
      </c>
      <c r="BP5" t="n">
        <v>190</v>
      </c>
      <c r="BQ5" t="n">
        <v>190</v>
      </c>
      <c r="BR5" t="n">
        <v>210</v>
      </c>
      <c r="BS5" t="n">
        <v>200</v>
      </c>
      <c r="BT5" t="n">
        <v>210</v>
      </c>
      <c r="BU5" t="n">
        <v>210</v>
      </c>
      <c r="BV5" t="n">
        <v>220</v>
      </c>
      <c r="BW5" t="n">
        <v>190</v>
      </c>
      <c r="BX5" t="n">
        <v>200</v>
      </c>
      <c r="BY5" t="n">
        <v>210</v>
      </c>
      <c r="BZ5" t="n">
        <v>210</v>
      </c>
      <c r="CA5" t="n">
        <v>220</v>
      </c>
      <c r="CB5" t="n">
        <v>230</v>
      </c>
      <c r="CC5" t="n">
        <v>240</v>
      </c>
      <c r="CD5" t="n">
        <v>230</v>
      </c>
      <c r="CE5" t="n">
        <v>220</v>
      </c>
      <c r="CF5" t="n">
        <v>230</v>
      </c>
      <c r="CG5" t="n">
        <v>240</v>
      </c>
      <c r="CH5" t="n">
        <v>230</v>
      </c>
      <c r="CI5" t="n">
        <v>240</v>
      </c>
      <c r="CJ5" t="n">
        <v>240</v>
      </c>
      <c r="CK5" t="n">
        <v>240</v>
      </c>
      <c r="CL5" t="n">
        <v>240</v>
      </c>
      <c r="CM5" t="n">
        <v>240</v>
      </c>
      <c r="CN5" t="n">
        <v>230</v>
      </c>
      <c r="CO5" t="n">
        <v>250</v>
      </c>
      <c r="CP5" t="n">
        <v>250</v>
      </c>
      <c r="CQ5" t="n">
        <v>240</v>
      </c>
      <c r="CR5" t="n">
        <v>250</v>
      </c>
      <c r="CS5" t="n">
        <v>240</v>
      </c>
      <c r="CT5" t="n">
        <v>240</v>
      </c>
      <c r="CU5" t="n">
        <v>260</v>
      </c>
      <c r="CV5" t="n">
        <v>260</v>
      </c>
      <c r="CW5" t="n">
        <v>250</v>
      </c>
      <c r="CX5" t="n">
        <v>240</v>
      </c>
      <c r="CY5" t="n">
        <v>240</v>
      </c>
      <c r="CZ5" t="n">
        <v>220</v>
      </c>
      <c r="DA5" t="n">
        <v>220</v>
      </c>
      <c r="DB5" t="n">
        <v>230</v>
      </c>
      <c r="DC5" t="n">
        <v>250</v>
      </c>
      <c r="DD5" t="n">
        <v>240</v>
      </c>
      <c r="DE5" t="n">
        <v>230</v>
      </c>
      <c r="DF5" t="n">
        <v>240</v>
      </c>
      <c r="DG5" t="n">
        <v>230</v>
      </c>
      <c r="DH5" t="n">
        <v>230</v>
      </c>
      <c r="DI5" t="n">
        <v>250</v>
      </c>
      <c r="DJ5" t="n">
        <v>250</v>
      </c>
      <c r="DK5" t="n">
        <v>250</v>
      </c>
      <c r="DL5" t="n">
        <v>270</v>
      </c>
      <c r="DM5" t="n">
        <v>280</v>
      </c>
      <c r="DN5" t="n">
        <v>260</v>
      </c>
      <c r="DO5" t="n">
        <v>260</v>
      </c>
      <c r="DP5" t="n">
        <v>260</v>
      </c>
      <c r="DQ5" t="n">
        <v>270</v>
      </c>
      <c r="DR5" t="n">
        <v>270</v>
      </c>
      <c r="DS5" t="n">
        <v>250</v>
      </c>
      <c r="DT5" t="n">
        <v>240</v>
      </c>
      <c r="DU5" t="n">
        <v>250</v>
      </c>
      <c r="DV5" t="n">
        <v>260</v>
      </c>
      <c r="DW5" t="n">
        <v>260</v>
      </c>
      <c r="DX5" t="n">
        <v>260</v>
      </c>
      <c r="DY5" t="n">
        <v>280</v>
      </c>
      <c r="DZ5" t="n">
        <v>270</v>
      </c>
      <c r="EA5" t="n">
        <v>260</v>
      </c>
      <c r="EB5" t="n">
        <v>240</v>
      </c>
      <c r="EC5" t="n">
        <v>250</v>
      </c>
      <c r="ED5" t="n">
        <v>240</v>
      </c>
      <c r="EE5" t="n">
        <v>250</v>
      </c>
      <c r="EF5" t="n">
        <v>240</v>
      </c>
      <c r="EG5" t="n">
        <v>230</v>
      </c>
      <c r="EH5" t="n">
        <v>230</v>
      </c>
      <c r="EI5" t="n">
        <v>250</v>
      </c>
      <c r="EJ5" t="n">
        <v>240</v>
      </c>
      <c r="EK5" t="n">
        <v>260</v>
      </c>
      <c r="EL5" t="n">
        <v>250</v>
      </c>
      <c r="EM5" t="n">
        <v>260</v>
      </c>
      <c r="EN5" t="n">
        <v>270</v>
      </c>
      <c r="EO5" t="n">
        <v>270</v>
      </c>
      <c r="EP5" t="n">
        <v>260</v>
      </c>
      <c r="EQ5" t="n">
        <v>260</v>
      </c>
      <c r="ER5" t="n">
        <v>260</v>
      </c>
      <c r="ES5" t="n">
        <v>270</v>
      </c>
      <c r="ET5" t="n">
        <v>260</v>
      </c>
      <c r="EU5" t="n">
        <v>260</v>
      </c>
      <c r="EV5" t="n">
        <v>250</v>
      </c>
      <c r="EW5" t="n">
        <v>250</v>
      </c>
      <c r="EX5" t="n">
        <v>260</v>
      </c>
      <c r="EY5" t="n">
        <v>260</v>
      </c>
      <c r="EZ5" t="n">
        <v>260</v>
      </c>
      <c r="FA5" t="n">
        <v>250</v>
      </c>
      <c r="FB5" t="n">
        <v>250</v>
      </c>
      <c r="FC5" t="n">
        <v>250</v>
      </c>
      <c r="FD5" t="n">
        <v>230</v>
      </c>
      <c r="FE5" t="n">
        <v>230</v>
      </c>
      <c r="FF5" t="n">
        <v>240</v>
      </c>
      <c r="FG5" t="n">
        <v>240</v>
      </c>
      <c r="FH5" t="n">
        <v>250</v>
      </c>
      <c r="FI5" t="n">
        <v>260</v>
      </c>
      <c r="FJ5" t="n">
        <v>230</v>
      </c>
      <c r="FK5" t="n">
        <v>230</v>
      </c>
      <c r="FL5" t="n">
        <v>240</v>
      </c>
      <c r="FM5" t="n">
        <v>250</v>
      </c>
      <c r="FN5" t="n">
        <v>230</v>
      </c>
      <c r="FO5" t="n">
        <v>240</v>
      </c>
      <c r="FP5" t="n">
        <v>240</v>
      </c>
      <c r="FQ5" t="n">
        <v>210</v>
      </c>
      <c r="FR5" t="n">
        <v>210</v>
      </c>
      <c r="FS5" t="n">
        <v>210</v>
      </c>
      <c r="FT5" t="n">
        <v>190</v>
      </c>
      <c r="FU5" t="n">
        <v>180</v>
      </c>
      <c r="FV5" t="n">
        <v>180</v>
      </c>
      <c r="FW5" t="n">
        <v>190</v>
      </c>
      <c r="FX5" t="n">
        <v>200</v>
      </c>
      <c r="FY5" t="n">
        <v>210</v>
      </c>
      <c r="FZ5" t="n">
        <v>200</v>
      </c>
      <c r="GA5" t="n">
        <v>210</v>
      </c>
      <c r="GB5" t="n">
        <v>200</v>
      </c>
      <c r="GC5" t="n">
        <v>210</v>
      </c>
      <c r="GD5" t="n">
        <v>180</v>
      </c>
      <c r="GE5" t="n">
        <v>190</v>
      </c>
      <c r="GF5" t="n">
        <v>210</v>
      </c>
      <c r="GG5" t="n">
        <v>200</v>
      </c>
      <c r="GH5" t="n">
        <v>200</v>
      </c>
      <c r="GI5" t="n">
        <v>180</v>
      </c>
      <c r="GJ5" t="n">
        <v>190</v>
      </c>
      <c r="GK5" t="n">
        <v>200</v>
      </c>
      <c r="GL5" t="n">
        <v>170</v>
      </c>
      <c r="GM5" t="n">
        <v>170</v>
      </c>
      <c r="GN5" t="n">
        <v>170</v>
      </c>
      <c r="GO5" t="n">
        <v>170</v>
      </c>
      <c r="GP5" t="n">
        <v>190</v>
      </c>
      <c r="GQ5" t="n">
        <v>160</v>
      </c>
      <c r="GR5" t="n">
        <v>180</v>
      </c>
      <c r="GS5" t="n">
        <v>180</v>
      </c>
      <c r="GT5" t="n">
        <v>160</v>
      </c>
      <c r="GU5" t="n">
        <v>170</v>
      </c>
      <c r="GV5" t="n">
        <v>170</v>
      </c>
      <c r="GW5" t="n">
        <v>160</v>
      </c>
      <c r="GX5" t="n">
        <v>160</v>
      </c>
      <c r="GY5" t="n">
        <v>170</v>
      </c>
      <c r="GZ5" t="n">
        <v>170</v>
      </c>
      <c r="HB5" t="n">
        <v>120</v>
      </c>
      <c r="HC5" t="n">
        <v>120</v>
      </c>
      <c r="HD5" t="n">
        <v>180</v>
      </c>
      <c r="HE5" t="n">
        <v>170</v>
      </c>
      <c r="HF5" t="n">
        <v>160</v>
      </c>
      <c r="HG5" t="n">
        <v>160</v>
      </c>
      <c r="HH5" t="n">
        <v>170</v>
      </c>
      <c r="HI5" t="n">
        <v>170</v>
      </c>
      <c r="HJ5" t="n">
        <v>160</v>
      </c>
      <c r="HK5" t="n">
        <v>180</v>
      </c>
      <c r="HL5" t="n">
        <v>180</v>
      </c>
      <c r="HM5" t="n">
        <v>180</v>
      </c>
      <c r="HN5" t="n">
        <v>180</v>
      </c>
      <c r="HO5" t="n">
        <v>170</v>
      </c>
      <c r="HP5" t="n">
        <v>170</v>
      </c>
      <c r="HQ5" t="n">
        <v>170</v>
      </c>
      <c r="HR5" t="n">
        <v>180</v>
      </c>
      <c r="HS5" t="n">
        <v>200</v>
      </c>
      <c r="HT5" t="n">
        <v>210</v>
      </c>
      <c r="HU5" t="n">
        <v>190</v>
      </c>
      <c r="HV5" t="n">
        <v>170</v>
      </c>
      <c r="HW5" t="n">
        <v>180</v>
      </c>
      <c r="HX5" t="n">
        <v>180</v>
      </c>
      <c r="HY5" t="n">
        <v>180</v>
      </c>
      <c r="HZ5" t="n">
        <v>190</v>
      </c>
      <c r="IA5" t="n">
        <v>200</v>
      </c>
      <c r="IB5" t="n">
        <v>220</v>
      </c>
      <c r="IC5" t="n">
        <v>180</v>
      </c>
      <c r="ID5" t="n">
        <v>190</v>
      </c>
      <c r="IE5" t="n">
        <v>190</v>
      </c>
      <c r="IF5" t="n">
        <v>200</v>
      </c>
      <c r="IG5" t="n">
        <v>200</v>
      </c>
      <c r="IH5" t="n">
        <v>210</v>
      </c>
      <c r="II5" t="n">
        <v>210</v>
      </c>
      <c r="IJ5" t="n">
        <v>200</v>
      </c>
      <c r="IK5" t="n">
        <v>210</v>
      </c>
      <c r="IL5" t="n">
        <v>190</v>
      </c>
      <c r="IM5" t="n">
        <v>220</v>
      </c>
      <c r="IN5" t="n">
        <v>190</v>
      </c>
      <c r="IO5" t="n">
        <v>220</v>
      </c>
      <c r="IP5" t="n">
        <v>230</v>
      </c>
      <c r="IQ5" t="n">
        <v>230</v>
      </c>
      <c r="IR5" t="n">
        <v>220</v>
      </c>
      <c r="IS5" t="n">
        <v>230</v>
      </c>
      <c r="IT5" t="n">
        <v>220</v>
      </c>
      <c r="IU5" t="n">
        <v>240</v>
      </c>
      <c r="IV5" t="n">
        <v>220</v>
      </c>
      <c r="IW5" t="n">
        <v>220</v>
      </c>
      <c r="IX5" t="n">
        <v>220</v>
      </c>
      <c r="IY5" t="n">
        <v>220</v>
      </c>
      <c r="IZ5" t="n">
        <v>210</v>
      </c>
      <c r="JA5" t="n">
        <v>240</v>
      </c>
      <c r="JB5" t="n">
        <v>220</v>
      </c>
      <c r="JC5" t="n">
        <v>210</v>
      </c>
      <c r="JD5" t="n">
        <v>220</v>
      </c>
      <c r="JE5" t="n">
        <v>220</v>
      </c>
      <c r="JF5" t="n">
        <v>200</v>
      </c>
      <c r="JG5" t="n">
        <v>200</v>
      </c>
      <c r="JH5" t="n">
        <v>220</v>
      </c>
      <c r="JI5" t="n">
        <v>210</v>
      </c>
      <c r="JJ5" t="n">
        <v>200</v>
      </c>
      <c r="JK5" t="n">
        <v>190</v>
      </c>
      <c r="JL5" t="n">
        <v>230</v>
      </c>
      <c r="JM5" t="n">
        <v>240</v>
      </c>
      <c r="JN5" t="n">
        <v>230</v>
      </c>
      <c r="JO5" t="n">
        <v>220</v>
      </c>
      <c r="JP5" t="n">
        <v>200</v>
      </c>
      <c r="JQ5" t="n">
        <v>210</v>
      </c>
      <c r="JR5" t="n">
        <v>200</v>
      </c>
      <c r="JS5" t="n">
        <v>230</v>
      </c>
      <c r="JT5" t="n">
        <v>220</v>
      </c>
      <c r="JU5" t="n">
        <v>220</v>
      </c>
      <c r="JV5" t="n">
        <v>220</v>
      </c>
      <c r="JW5" t="n">
        <v>250</v>
      </c>
      <c r="JX5" t="n">
        <v>260</v>
      </c>
      <c r="JY5" t="n">
        <v>260</v>
      </c>
      <c r="JZ5" t="n">
        <v>230</v>
      </c>
      <c r="KA5" t="n">
        <v>190</v>
      </c>
      <c r="KB5" t="n">
        <v>220</v>
      </c>
      <c r="KC5" t="n">
        <v>230</v>
      </c>
      <c r="KD5" t="n">
        <v>230</v>
      </c>
      <c r="KE5" t="n">
        <v>240</v>
      </c>
      <c r="KF5" t="n">
        <v>230</v>
      </c>
      <c r="KG5" t="n">
        <v>220</v>
      </c>
      <c r="KH5" t="n">
        <v>210</v>
      </c>
      <c r="KI5" t="n">
        <v>230</v>
      </c>
      <c r="KJ5" t="n">
        <v>230</v>
      </c>
      <c r="KK5" t="n">
        <v>260</v>
      </c>
      <c r="KL5" t="n">
        <v>250</v>
      </c>
      <c r="KM5" t="n">
        <v>270</v>
      </c>
      <c r="KN5" t="n">
        <v>260</v>
      </c>
      <c r="KO5" t="n">
        <v>260</v>
      </c>
      <c r="KP5" t="n">
        <v>250</v>
      </c>
      <c r="KQ5" t="n">
        <v>260</v>
      </c>
      <c r="KR5" t="n">
        <v>270</v>
      </c>
      <c r="KS5" t="n">
        <v>280</v>
      </c>
      <c r="KT5" t="n">
        <v>270</v>
      </c>
      <c r="KU5" t="n">
        <v>260</v>
      </c>
      <c r="KV5" t="n">
        <v>260</v>
      </c>
      <c r="KW5" t="n">
        <v>280</v>
      </c>
      <c r="KX5" t="n">
        <v>280</v>
      </c>
      <c r="KY5" t="n">
        <v>260</v>
      </c>
      <c r="KZ5" t="n">
        <v>250</v>
      </c>
      <c r="LA5" t="n">
        <v>260</v>
      </c>
      <c r="LB5" t="n">
        <v>250</v>
      </c>
      <c r="LC5" t="n">
        <v>290</v>
      </c>
      <c r="LD5" t="n">
        <v>300</v>
      </c>
      <c r="LE5" t="n">
        <v>280</v>
      </c>
      <c r="LF5" t="n">
        <v>280</v>
      </c>
      <c r="LG5" t="n">
        <v>270</v>
      </c>
      <c r="LH5" t="n">
        <v>270</v>
      </c>
      <c r="LI5" t="n">
        <v>260</v>
      </c>
      <c r="LJ5" t="n">
        <v>230</v>
      </c>
      <c r="LK5" t="n">
        <v>220</v>
      </c>
      <c r="LL5" t="n">
        <v>240</v>
      </c>
      <c r="LM5" t="n">
        <v>240</v>
      </c>
      <c r="LN5" t="n">
        <v>270</v>
      </c>
      <c r="LO5" t="n">
        <v>270</v>
      </c>
      <c r="LP5" t="n">
        <v>260</v>
      </c>
      <c r="LQ5" t="n">
        <v>240</v>
      </c>
      <c r="LR5" t="n">
        <v>220</v>
      </c>
      <c r="LS5" t="n">
        <v>200</v>
      </c>
      <c r="LT5" t="n">
        <v>210</v>
      </c>
      <c r="LU5" t="n">
        <v>240</v>
      </c>
      <c r="LV5" t="n">
        <v>230</v>
      </c>
      <c r="LW5" t="n">
        <v>210</v>
      </c>
      <c r="LX5" t="n">
        <v>220</v>
      </c>
      <c r="LY5" t="n">
        <v>210</v>
      </c>
      <c r="LZ5" t="n">
        <v>220</v>
      </c>
      <c r="MA5" t="n">
        <v>240</v>
      </c>
      <c r="MB5" t="n">
        <v>260</v>
      </c>
      <c r="MC5" t="n">
        <v>250</v>
      </c>
      <c r="MD5" t="n">
        <v>220</v>
      </c>
      <c r="ME5" t="n">
        <v>250</v>
      </c>
      <c r="MF5" t="n">
        <v>260</v>
      </c>
      <c r="MG5" t="n">
        <v>260</v>
      </c>
      <c r="MH5" t="n">
        <v>290</v>
      </c>
      <c r="MI5" t="n">
        <v>250</v>
      </c>
      <c r="MJ5" t="n">
        <v>270</v>
      </c>
      <c r="MK5" t="n">
        <v>240</v>
      </c>
      <c r="ML5" t="n">
        <v>230</v>
      </c>
      <c r="MM5" t="n">
        <v>230</v>
      </c>
      <c r="MN5" t="n">
        <v>240</v>
      </c>
      <c r="MO5" t="n">
        <v>210</v>
      </c>
      <c r="MP5" t="n">
        <v>220</v>
      </c>
      <c r="MQ5" t="n">
        <v>220</v>
      </c>
      <c r="MR5" t="n">
        <v>230</v>
      </c>
      <c r="MS5" t="n">
        <v>240</v>
      </c>
      <c r="MT5" t="n">
        <v>220</v>
      </c>
      <c r="MU5" t="n">
        <v>220</v>
      </c>
      <c r="MV5" t="n">
        <v>220</v>
      </c>
      <c r="MW5" t="n">
        <v>200</v>
      </c>
      <c r="MX5" t="n">
        <v>210</v>
      </c>
      <c r="MY5" t="n">
        <v>210</v>
      </c>
      <c r="MZ5" t="n">
        <v>210</v>
      </c>
      <c r="NA5" t="n">
        <v>200</v>
      </c>
      <c r="NB5" t="n">
        <v>180</v>
      </c>
    </row>
    <row r="6">
      <c r="A6" t="n">
        <v>5</v>
      </c>
      <c r="B6" t="n">
        <v>230</v>
      </c>
      <c r="C6" t="n">
        <v>200</v>
      </c>
      <c r="D6" t="n">
        <v>220</v>
      </c>
      <c r="E6" t="n">
        <v>250</v>
      </c>
      <c r="F6" t="n">
        <v>220</v>
      </c>
      <c r="G6" t="n">
        <v>200</v>
      </c>
      <c r="H6" t="n">
        <v>200</v>
      </c>
      <c r="I6" t="n">
        <v>200</v>
      </c>
      <c r="J6" t="n">
        <v>210</v>
      </c>
      <c r="K6" t="n">
        <v>180</v>
      </c>
      <c r="L6" t="n">
        <v>180</v>
      </c>
      <c r="M6" t="n">
        <v>180</v>
      </c>
      <c r="N6" t="n">
        <v>180</v>
      </c>
      <c r="O6" t="n">
        <v>180</v>
      </c>
      <c r="P6" t="n">
        <v>180</v>
      </c>
      <c r="Q6" t="n">
        <v>190</v>
      </c>
      <c r="R6" t="n">
        <v>180</v>
      </c>
      <c r="S6" t="n">
        <v>180</v>
      </c>
      <c r="T6" t="n">
        <v>170</v>
      </c>
      <c r="U6" t="n">
        <v>180</v>
      </c>
      <c r="V6" t="n">
        <v>180</v>
      </c>
      <c r="W6" t="n">
        <v>170</v>
      </c>
      <c r="X6" t="n">
        <v>190</v>
      </c>
      <c r="Y6" t="n">
        <v>180</v>
      </c>
      <c r="Z6" t="n">
        <v>180</v>
      </c>
      <c r="AA6" t="n">
        <v>170</v>
      </c>
      <c r="AB6" t="n">
        <v>180</v>
      </c>
      <c r="AC6" t="n">
        <v>180</v>
      </c>
      <c r="AD6" t="n">
        <v>170</v>
      </c>
      <c r="AE6" t="n">
        <v>170</v>
      </c>
      <c r="AF6" t="n">
        <v>180</v>
      </c>
      <c r="AG6" t="n">
        <v>180</v>
      </c>
      <c r="AH6" t="n">
        <v>170</v>
      </c>
      <c r="AI6" t="n">
        <v>170</v>
      </c>
      <c r="AJ6" t="n">
        <v>150</v>
      </c>
      <c r="AK6" t="n">
        <v>160</v>
      </c>
      <c r="AL6" t="n">
        <v>170</v>
      </c>
      <c r="AM6" t="n">
        <v>160</v>
      </c>
      <c r="AN6" t="n">
        <v>160</v>
      </c>
      <c r="AO6" t="n">
        <v>170</v>
      </c>
      <c r="AP6" t="n">
        <v>160</v>
      </c>
      <c r="AQ6" t="n">
        <v>160</v>
      </c>
      <c r="AR6" t="n">
        <v>170</v>
      </c>
      <c r="AS6" t="n">
        <v>170</v>
      </c>
      <c r="AT6" t="n">
        <v>170</v>
      </c>
      <c r="AU6" t="n">
        <v>180</v>
      </c>
      <c r="AV6" t="n">
        <v>180</v>
      </c>
      <c r="AW6" t="n">
        <v>180</v>
      </c>
      <c r="AX6" t="n">
        <v>200</v>
      </c>
      <c r="AY6" t="n">
        <v>170</v>
      </c>
      <c r="AZ6" t="n">
        <v>200</v>
      </c>
      <c r="BA6" t="n">
        <v>210</v>
      </c>
      <c r="BB6" t="n">
        <v>190</v>
      </c>
      <c r="BC6" t="n">
        <v>170</v>
      </c>
      <c r="BD6" t="n">
        <v>170</v>
      </c>
      <c r="BE6" t="n">
        <v>170</v>
      </c>
      <c r="BF6" t="n">
        <v>170</v>
      </c>
      <c r="BG6" t="n">
        <v>170</v>
      </c>
      <c r="BH6" t="n">
        <v>180</v>
      </c>
      <c r="BI6" t="n">
        <v>180</v>
      </c>
      <c r="BJ6" t="n">
        <v>160</v>
      </c>
      <c r="BK6" t="n">
        <v>160</v>
      </c>
      <c r="BL6" t="n">
        <v>170</v>
      </c>
      <c r="BM6" t="n">
        <v>190</v>
      </c>
      <c r="BN6" t="n">
        <v>170</v>
      </c>
      <c r="BO6" t="n">
        <v>180</v>
      </c>
      <c r="BP6" t="n">
        <v>190</v>
      </c>
      <c r="BQ6" t="n">
        <v>190</v>
      </c>
      <c r="BR6" t="n">
        <v>200</v>
      </c>
      <c r="BS6" t="n">
        <v>210</v>
      </c>
      <c r="BT6" t="n">
        <v>210</v>
      </c>
      <c r="BU6" t="n">
        <v>210</v>
      </c>
      <c r="BV6" t="n">
        <v>210</v>
      </c>
      <c r="BW6" t="n">
        <v>200</v>
      </c>
      <c r="BX6" t="n">
        <v>210</v>
      </c>
      <c r="BY6" t="n">
        <v>200</v>
      </c>
      <c r="BZ6" t="n">
        <v>220</v>
      </c>
      <c r="CA6" t="n">
        <v>230</v>
      </c>
      <c r="CB6" t="n">
        <v>230</v>
      </c>
      <c r="CC6" t="n">
        <v>240</v>
      </c>
      <c r="CD6" t="n">
        <v>230</v>
      </c>
      <c r="CE6" t="n">
        <v>230</v>
      </c>
      <c r="CF6" t="n">
        <v>220</v>
      </c>
      <c r="CG6" t="n">
        <v>230</v>
      </c>
      <c r="CH6" t="n">
        <v>230</v>
      </c>
      <c r="CI6" t="n">
        <v>240</v>
      </c>
      <c r="CJ6" t="n">
        <v>230</v>
      </c>
      <c r="CK6" t="n">
        <v>230</v>
      </c>
      <c r="CL6" t="n">
        <v>240</v>
      </c>
      <c r="CM6" t="n">
        <v>220</v>
      </c>
      <c r="CN6" t="n">
        <v>240</v>
      </c>
      <c r="CO6" t="n">
        <v>240</v>
      </c>
      <c r="CP6" t="n">
        <v>240</v>
      </c>
      <c r="CQ6" t="n">
        <v>250</v>
      </c>
      <c r="CR6" t="n">
        <v>250</v>
      </c>
      <c r="CS6" t="n">
        <v>240</v>
      </c>
      <c r="CT6" t="n">
        <v>250</v>
      </c>
      <c r="CU6" t="n">
        <v>260</v>
      </c>
      <c r="CV6" t="n">
        <v>270</v>
      </c>
      <c r="CW6" t="n">
        <v>240</v>
      </c>
      <c r="CX6" t="n">
        <v>250</v>
      </c>
      <c r="CY6" t="n">
        <v>230</v>
      </c>
      <c r="CZ6" t="n">
        <v>210</v>
      </c>
      <c r="DA6" t="n">
        <v>220</v>
      </c>
      <c r="DB6" t="n">
        <v>220</v>
      </c>
      <c r="DC6" t="n">
        <v>250</v>
      </c>
      <c r="DD6" t="n">
        <v>250</v>
      </c>
      <c r="DE6" t="n">
        <v>240</v>
      </c>
      <c r="DF6" t="n">
        <v>240</v>
      </c>
      <c r="DG6" t="n">
        <v>230</v>
      </c>
      <c r="DH6" t="n">
        <v>230</v>
      </c>
      <c r="DI6" t="n">
        <v>240</v>
      </c>
      <c r="DJ6" t="n">
        <v>250</v>
      </c>
      <c r="DK6" t="n">
        <v>250</v>
      </c>
      <c r="DL6" t="n">
        <v>260</v>
      </c>
      <c r="DM6" t="n">
        <v>270</v>
      </c>
      <c r="DN6" t="n">
        <v>270</v>
      </c>
      <c r="DO6" t="n">
        <v>260</v>
      </c>
      <c r="DP6" t="n">
        <v>250</v>
      </c>
      <c r="DQ6" t="n">
        <v>260</v>
      </c>
      <c r="DR6" t="n">
        <v>260</v>
      </c>
      <c r="DS6" t="n">
        <v>250</v>
      </c>
      <c r="DT6" t="n">
        <v>240</v>
      </c>
      <c r="DU6" t="n">
        <v>240</v>
      </c>
      <c r="DV6" t="n">
        <v>260</v>
      </c>
      <c r="DW6" t="n">
        <v>270</v>
      </c>
      <c r="DX6" t="n">
        <v>260</v>
      </c>
      <c r="DY6" t="n">
        <v>270</v>
      </c>
      <c r="DZ6" t="n">
        <v>260</v>
      </c>
      <c r="EA6" t="n">
        <v>250</v>
      </c>
      <c r="EB6" t="n">
        <v>230</v>
      </c>
      <c r="EC6" t="n">
        <v>240</v>
      </c>
      <c r="ED6" t="n">
        <v>250</v>
      </c>
      <c r="EE6" t="n">
        <v>250</v>
      </c>
      <c r="EF6" t="n">
        <v>240</v>
      </c>
      <c r="EG6" t="n">
        <v>240</v>
      </c>
      <c r="EH6" t="n">
        <v>240</v>
      </c>
      <c r="EI6" t="n">
        <v>250</v>
      </c>
      <c r="EJ6" t="n">
        <v>240</v>
      </c>
      <c r="EK6" t="n">
        <v>250</v>
      </c>
      <c r="EL6" t="n">
        <v>250</v>
      </c>
      <c r="EM6" t="n">
        <v>260</v>
      </c>
      <c r="EN6" t="n">
        <v>270</v>
      </c>
      <c r="EO6" t="n">
        <v>270</v>
      </c>
      <c r="EP6" t="n">
        <v>260</v>
      </c>
      <c r="EQ6" t="n">
        <v>260</v>
      </c>
      <c r="ER6" t="n">
        <v>260</v>
      </c>
      <c r="ES6" t="n">
        <v>260</v>
      </c>
      <c r="ET6" t="n">
        <v>260</v>
      </c>
      <c r="EU6" t="n">
        <v>250</v>
      </c>
      <c r="EV6" t="n">
        <v>250</v>
      </c>
      <c r="EW6" t="n">
        <v>250</v>
      </c>
      <c r="EX6" t="n">
        <v>250</v>
      </c>
      <c r="EY6" t="n">
        <v>260</v>
      </c>
      <c r="EZ6" t="n">
        <v>250</v>
      </c>
      <c r="FA6" t="n">
        <v>250</v>
      </c>
      <c r="FB6" t="n">
        <v>250</v>
      </c>
      <c r="FC6" t="n">
        <v>240</v>
      </c>
      <c r="FD6" t="n">
        <v>220</v>
      </c>
      <c r="FE6" t="n">
        <v>230</v>
      </c>
      <c r="FF6" t="n">
        <v>230</v>
      </c>
      <c r="FG6" t="n">
        <v>250</v>
      </c>
      <c r="FH6" t="n">
        <v>250</v>
      </c>
      <c r="FI6" t="n">
        <v>250</v>
      </c>
      <c r="FJ6" t="n">
        <v>230</v>
      </c>
      <c r="FK6" t="n">
        <v>230</v>
      </c>
      <c r="FL6" t="n">
        <v>230</v>
      </c>
      <c r="FM6" t="n">
        <v>240</v>
      </c>
      <c r="FN6" t="n">
        <v>230</v>
      </c>
      <c r="FO6" t="n">
        <v>240</v>
      </c>
      <c r="FP6" t="n">
        <v>240</v>
      </c>
      <c r="FQ6" t="n">
        <v>210</v>
      </c>
      <c r="FR6" t="n">
        <v>220</v>
      </c>
      <c r="FS6" t="n">
        <v>210</v>
      </c>
      <c r="FT6" t="n">
        <v>190</v>
      </c>
      <c r="FU6" t="n">
        <v>190</v>
      </c>
      <c r="FV6" t="n">
        <v>180</v>
      </c>
      <c r="FW6" t="n">
        <v>190</v>
      </c>
      <c r="FX6" t="n">
        <v>200</v>
      </c>
      <c r="FY6" t="n">
        <v>200</v>
      </c>
      <c r="FZ6" t="n">
        <v>200</v>
      </c>
      <c r="GA6" t="n">
        <v>210</v>
      </c>
      <c r="GB6" t="n">
        <v>210</v>
      </c>
      <c r="GC6" t="n">
        <v>210</v>
      </c>
      <c r="GD6" t="n">
        <v>190</v>
      </c>
      <c r="GE6" t="n">
        <v>190</v>
      </c>
      <c r="GF6" t="n">
        <v>200</v>
      </c>
      <c r="GG6" t="n">
        <v>200</v>
      </c>
      <c r="GH6" t="n">
        <v>210</v>
      </c>
      <c r="GI6" t="n">
        <v>190</v>
      </c>
      <c r="GJ6" t="n">
        <v>190</v>
      </c>
      <c r="GK6" t="n">
        <v>200</v>
      </c>
      <c r="GL6" t="n">
        <v>170</v>
      </c>
      <c r="GM6" t="n">
        <v>170</v>
      </c>
      <c r="GN6" t="n">
        <v>160</v>
      </c>
      <c r="GO6" t="n">
        <v>170</v>
      </c>
      <c r="GP6" t="n">
        <v>180</v>
      </c>
      <c r="GQ6" t="n">
        <v>180</v>
      </c>
      <c r="GR6" t="n">
        <v>180</v>
      </c>
      <c r="GS6" t="n">
        <v>180</v>
      </c>
      <c r="GT6" t="n">
        <v>160</v>
      </c>
      <c r="GU6" t="n">
        <v>170</v>
      </c>
      <c r="GV6" t="n">
        <v>160</v>
      </c>
      <c r="GW6" t="n">
        <v>160</v>
      </c>
      <c r="GX6" t="n">
        <v>160</v>
      </c>
      <c r="GY6" t="n">
        <v>170</v>
      </c>
      <c r="GZ6" t="n">
        <v>170</v>
      </c>
      <c r="HB6" t="n">
        <v>120</v>
      </c>
      <c r="HC6" t="n">
        <v>130</v>
      </c>
      <c r="HD6" t="n">
        <v>180</v>
      </c>
      <c r="HE6" t="n">
        <v>180</v>
      </c>
      <c r="HF6" t="n">
        <v>160</v>
      </c>
      <c r="HG6" t="n">
        <v>170</v>
      </c>
      <c r="HH6" t="n">
        <v>160</v>
      </c>
      <c r="HI6" t="n">
        <v>170</v>
      </c>
      <c r="HJ6" t="n">
        <v>170</v>
      </c>
      <c r="HK6" t="n">
        <v>180</v>
      </c>
      <c r="HL6" t="n">
        <v>180</v>
      </c>
      <c r="HM6" t="n">
        <v>170</v>
      </c>
      <c r="HN6" t="n">
        <v>170</v>
      </c>
      <c r="HO6" t="n">
        <v>170</v>
      </c>
      <c r="HP6" t="n">
        <v>160</v>
      </c>
      <c r="HQ6" t="n">
        <v>170</v>
      </c>
      <c r="HR6" t="n">
        <v>180</v>
      </c>
      <c r="HS6" t="n">
        <v>190</v>
      </c>
      <c r="HT6" t="n">
        <v>200</v>
      </c>
      <c r="HU6" t="n">
        <v>200</v>
      </c>
      <c r="HV6" t="n">
        <v>170</v>
      </c>
      <c r="HW6" t="n">
        <v>170</v>
      </c>
      <c r="HX6" t="n">
        <v>170</v>
      </c>
      <c r="HY6" t="n">
        <v>190</v>
      </c>
      <c r="HZ6" t="n">
        <v>190</v>
      </c>
      <c r="IA6" t="n">
        <v>200</v>
      </c>
      <c r="IB6" t="n">
        <v>210</v>
      </c>
      <c r="IC6" t="n">
        <v>190</v>
      </c>
      <c r="ID6" t="n">
        <v>190</v>
      </c>
      <c r="IE6" t="n">
        <v>190</v>
      </c>
      <c r="IF6" t="n">
        <v>190</v>
      </c>
      <c r="IG6" t="n">
        <v>200</v>
      </c>
      <c r="IH6" t="n">
        <v>210</v>
      </c>
      <c r="II6" t="n">
        <v>210</v>
      </c>
      <c r="IJ6" t="n">
        <v>210</v>
      </c>
      <c r="IK6" t="n">
        <v>200</v>
      </c>
      <c r="IL6" t="n">
        <v>210</v>
      </c>
      <c r="IM6" t="n">
        <v>210</v>
      </c>
      <c r="IN6" t="n">
        <v>190</v>
      </c>
      <c r="IO6" t="n">
        <v>220</v>
      </c>
      <c r="IP6" t="n">
        <v>240</v>
      </c>
      <c r="IQ6" t="n">
        <v>230</v>
      </c>
      <c r="IR6" t="n">
        <v>220</v>
      </c>
      <c r="IS6" t="n">
        <v>220</v>
      </c>
      <c r="IT6" t="n">
        <v>220</v>
      </c>
      <c r="IU6" t="n">
        <v>230</v>
      </c>
      <c r="IV6" t="n">
        <v>230</v>
      </c>
      <c r="IW6" t="n">
        <v>220</v>
      </c>
      <c r="IX6" t="n">
        <v>230</v>
      </c>
      <c r="IY6" t="n">
        <v>220</v>
      </c>
      <c r="IZ6" t="n">
        <v>200</v>
      </c>
      <c r="JA6" t="n">
        <v>230</v>
      </c>
      <c r="JB6" t="n">
        <v>220</v>
      </c>
      <c r="JC6" t="n">
        <v>210</v>
      </c>
      <c r="JD6" t="n">
        <v>220</v>
      </c>
      <c r="JE6" t="n">
        <v>220</v>
      </c>
      <c r="JF6" t="n">
        <v>200</v>
      </c>
      <c r="JG6" t="n">
        <v>200</v>
      </c>
      <c r="JH6" t="n">
        <v>230</v>
      </c>
      <c r="JI6" t="n">
        <v>210</v>
      </c>
      <c r="JJ6" t="n">
        <v>210</v>
      </c>
      <c r="JK6" t="n">
        <v>190</v>
      </c>
      <c r="JL6" t="n">
        <v>230</v>
      </c>
      <c r="JM6" t="n">
        <v>250</v>
      </c>
      <c r="JN6" t="n">
        <v>240</v>
      </c>
      <c r="JO6" t="n">
        <v>220</v>
      </c>
      <c r="JP6" t="n">
        <v>210</v>
      </c>
      <c r="JQ6" t="n">
        <v>220</v>
      </c>
      <c r="JR6" t="n">
        <v>210</v>
      </c>
      <c r="JS6" t="n">
        <v>230</v>
      </c>
      <c r="JT6" t="n">
        <v>230</v>
      </c>
      <c r="JU6" t="n">
        <v>240</v>
      </c>
      <c r="JV6" t="n">
        <v>230</v>
      </c>
      <c r="JW6" t="n">
        <v>250</v>
      </c>
      <c r="JX6" t="n">
        <v>270</v>
      </c>
      <c r="JY6" t="n">
        <v>270</v>
      </c>
      <c r="JZ6" t="n">
        <v>230</v>
      </c>
      <c r="KA6" t="n">
        <v>190</v>
      </c>
      <c r="KB6" t="n">
        <v>220</v>
      </c>
      <c r="KC6" t="n">
        <v>240</v>
      </c>
      <c r="KD6" t="n">
        <v>230</v>
      </c>
      <c r="KE6" t="n">
        <v>250</v>
      </c>
      <c r="KF6" t="n">
        <v>230</v>
      </c>
      <c r="KG6" t="n">
        <v>230</v>
      </c>
      <c r="KH6" t="n">
        <v>210</v>
      </c>
      <c r="KI6" t="n">
        <v>240</v>
      </c>
      <c r="KJ6" t="n">
        <v>220</v>
      </c>
      <c r="KK6" t="n">
        <v>250</v>
      </c>
      <c r="KL6" t="n">
        <v>260</v>
      </c>
      <c r="KM6" t="n">
        <v>270</v>
      </c>
      <c r="KN6" t="n">
        <v>250</v>
      </c>
      <c r="KO6" t="n">
        <v>250</v>
      </c>
      <c r="KP6" t="n">
        <v>260</v>
      </c>
      <c r="KQ6" t="n">
        <v>250</v>
      </c>
      <c r="KR6" t="n">
        <v>260</v>
      </c>
      <c r="KS6" t="n">
        <v>280</v>
      </c>
      <c r="KT6" t="n">
        <v>260</v>
      </c>
      <c r="KU6" t="n">
        <v>270</v>
      </c>
      <c r="KV6" t="n">
        <v>270</v>
      </c>
      <c r="KW6" t="n">
        <v>270</v>
      </c>
      <c r="KX6" t="n">
        <v>280</v>
      </c>
      <c r="KY6" t="n">
        <v>270</v>
      </c>
      <c r="KZ6" t="n">
        <v>260</v>
      </c>
      <c r="LA6" t="n">
        <v>280</v>
      </c>
      <c r="LB6" t="n">
        <v>240</v>
      </c>
      <c r="LC6" t="n">
        <v>290</v>
      </c>
      <c r="LD6" t="n">
        <v>300</v>
      </c>
      <c r="LE6" t="n">
        <v>270</v>
      </c>
      <c r="LF6" t="n">
        <v>270</v>
      </c>
      <c r="LG6" t="n">
        <v>270</v>
      </c>
      <c r="LH6" t="n">
        <v>260</v>
      </c>
      <c r="LI6" t="n">
        <v>260</v>
      </c>
      <c r="LJ6" t="n">
        <v>230</v>
      </c>
      <c r="LK6" t="n">
        <v>230</v>
      </c>
      <c r="LL6" t="n">
        <v>250</v>
      </c>
      <c r="LM6" t="n">
        <v>240</v>
      </c>
      <c r="LN6" t="n">
        <v>280</v>
      </c>
      <c r="LO6" t="n">
        <v>280</v>
      </c>
      <c r="LP6" t="n">
        <v>260</v>
      </c>
      <c r="LQ6" t="n">
        <v>240</v>
      </c>
      <c r="LR6" t="n">
        <v>210</v>
      </c>
      <c r="LS6" t="n">
        <v>200</v>
      </c>
      <c r="LT6" t="n">
        <v>210</v>
      </c>
      <c r="LU6" t="n">
        <v>240</v>
      </c>
      <c r="LV6" t="n">
        <v>240</v>
      </c>
      <c r="LW6" t="n">
        <v>200</v>
      </c>
      <c r="LX6" t="n">
        <v>230</v>
      </c>
      <c r="LY6" t="n">
        <v>220</v>
      </c>
      <c r="LZ6" t="n">
        <v>220</v>
      </c>
      <c r="MA6" t="n">
        <v>250</v>
      </c>
      <c r="MB6" t="n">
        <v>260</v>
      </c>
      <c r="MC6" t="n">
        <v>260</v>
      </c>
      <c r="MD6" t="n">
        <v>220</v>
      </c>
      <c r="ME6" t="n">
        <v>250</v>
      </c>
      <c r="MF6" t="n">
        <v>260</v>
      </c>
      <c r="MG6" t="n">
        <v>270</v>
      </c>
      <c r="MH6" t="n">
        <v>290</v>
      </c>
      <c r="MI6" t="n">
        <v>240</v>
      </c>
      <c r="MJ6" t="n">
        <v>270</v>
      </c>
      <c r="MK6" t="n">
        <v>250</v>
      </c>
      <c r="ML6" t="n">
        <v>240</v>
      </c>
      <c r="MM6" t="n">
        <v>230</v>
      </c>
      <c r="MN6" t="n">
        <v>230</v>
      </c>
      <c r="MO6" t="n">
        <v>230</v>
      </c>
      <c r="MP6" t="n">
        <v>220</v>
      </c>
      <c r="MQ6" t="n">
        <v>220</v>
      </c>
      <c r="MR6" t="n">
        <v>230</v>
      </c>
      <c r="MS6" t="n">
        <v>240</v>
      </c>
      <c r="MT6" t="n">
        <v>220</v>
      </c>
      <c r="MU6" t="n">
        <v>210</v>
      </c>
      <c r="MV6" t="n">
        <v>220</v>
      </c>
      <c r="MW6" t="n">
        <v>210</v>
      </c>
      <c r="MX6" t="n">
        <v>210</v>
      </c>
      <c r="MY6" t="n">
        <v>200</v>
      </c>
      <c r="MZ6" t="n">
        <v>190</v>
      </c>
      <c r="NA6" t="n">
        <v>200</v>
      </c>
      <c r="NB6" t="n">
        <v>180</v>
      </c>
    </row>
    <row r="7">
      <c r="A7" t="n">
        <v>6</v>
      </c>
      <c r="B7" t="n">
        <v>240</v>
      </c>
      <c r="C7" t="n">
        <v>210</v>
      </c>
      <c r="D7" t="n">
        <v>210</v>
      </c>
      <c r="E7" t="n">
        <v>240</v>
      </c>
      <c r="F7" t="n">
        <v>220</v>
      </c>
      <c r="G7" t="n">
        <v>200</v>
      </c>
      <c r="H7" t="n">
        <v>210</v>
      </c>
      <c r="I7" t="n">
        <v>200</v>
      </c>
      <c r="J7" t="n">
        <v>190</v>
      </c>
      <c r="K7" t="n">
        <v>180</v>
      </c>
      <c r="L7" t="n">
        <v>180</v>
      </c>
      <c r="M7" t="n">
        <v>180</v>
      </c>
      <c r="N7" t="n">
        <v>170</v>
      </c>
      <c r="O7" t="n">
        <v>180</v>
      </c>
      <c r="P7" t="n">
        <v>180</v>
      </c>
      <c r="Q7" t="n">
        <v>180</v>
      </c>
      <c r="R7" t="n">
        <v>190</v>
      </c>
      <c r="S7" t="n">
        <v>170</v>
      </c>
      <c r="T7" t="n">
        <v>170</v>
      </c>
      <c r="U7" t="n">
        <v>180</v>
      </c>
      <c r="V7" t="n">
        <v>160</v>
      </c>
      <c r="W7" t="n">
        <v>170</v>
      </c>
      <c r="X7" t="n">
        <v>170</v>
      </c>
      <c r="Y7" t="n">
        <v>180</v>
      </c>
      <c r="Z7" t="n">
        <v>170</v>
      </c>
      <c r="AA7" t="n">
        <v>180</v>
      </c>
      <c r="AB7" t="n">
        <v>170</v>
      </c>
      <c r="AC7" t="n">
        <v>160</v>
      </c>
      <c r="AD7" t="n">
        <v>170</v>
      </c>
      <c r="AE7" t="n">
        <v>170</v>
      </c>
      <c r="AF7" t="n">
        <v>170</v>
      </c>
      <c r="AG7" t="n">
        <v>170</v>
      </c>
      <c r="AH7" t="n">
        <v>160</v>
      </c>
      <c r="AI7" t="n">
        <v>170</v>
      </c>
      <c r="AJ7" t="n">
        <v>160</v>
      </c>
      <c r="AK7" t="n">
        <v>170</v>
      </c>
      <c r="AL7" t="n">
        <v>160</v>
      </c>
      <c r="AM7" t="n">
        <v>170</v>
      </c>
      <c r="AN7" t="n">
        <v>160</v>
      </c>
      <c r="AO7" t="n">
        <v>160</v>
      </c>
      <c r="AP7" t="n">
        <v>160</v>
      </c>
      <c r="AQ7" t="n">
        <v>160</v>
      </c>
      <c r="AR7" t="n">
        <v>180</v>
      </c>
      <c r="AS7" t="n">
        <v>160</v>
      </c>
      <c r="AT7" t="n">
        <v>170</v>
      </c>
      <c r="AU7" t="n">
        <v>180</v>
      </c>
      <c r="AV7" t="n">
        <v>190</v>
      </c>
      <c r="AW7" t="n">
        <v>180</v>
      </c>
      <c r="AX7" t="n">
        <v>190</v>
      </c>
      <c r="AY7" t="n">
        <v>170</v>
      </c>
      <c r="AZ7" t="n">
        <v>210</v>
      </c>
      <c r="BA7" t="n">
        <v>210</v>
      </c>
      <c r="BB7" t="n">
        <v>180</v>
      </c>
      <c r="BC7" t="n">
        <v>170</v>
      </c>
      <c r="BD7" t="n">
        <v>170</v>
      </c>
      <c r="BE7" t="n">
        <v>170</v>
      </c>
      <c r="BF7" t="n">
        <v>170</v>
      </c>
      <c r="BG7" t="n">
        <v>170</v>
      </c>
      <c r="BH7" t="n">
        <v>180</v>
      </c>
      <c r="BI7" t="n">
        <v>170</v>
      </c>
      <c r="BJ7" t="n">
        <v>170</v>
      </c>
      <c r="BK7" t="n">
        <v>170</v>
      </c>
      <c r="BL7" t="n">
        <v>170</v>
      </c>
      <c r="BM7" t="n">
        <v>180</v>
      </c>
      <c r="BN7" t="n">
        <v>180</v>
      </c>
      <c r="BO7" t="n">
        <v>180</v>
      </c>
      <c r="BP7" t="n">
        <v>190</v>
      </c>
      <c r="BQ7" t="n">
        <v>200</v>
      </c>
      <c r="BR7" t="n">
        <v>210</v>
      </c>
      <c r="BS7" t="n">
        <v>200</v>
      </c>
      <c r="BT7" t="n">
        <v>210</v>
      </c>
      <c r="BU7" t="n">
        <v>210</v>
      </c>
      <c r="BV7" t="n">
        <v>220</v>
      </c>
      <c r="BW7" t="n">
        <v>190</v>
      </c>
      <c r="BX7" t="n">
        <v>210</v>
      </c>
      <c r="BY7" t="n">
        <v>210</v>
      </c>
      <c r="BZ7" t="n">
        <v>220</v>
      </c>
      <c r="CA7" t="n">
        <v>230</v>
      </c>
      <c r="CB7" t="n">
        <v>240</v>
      </c>
      <c r="CC7" t="n">
        <v>240</v>
      </c>
      <c r="CD7" t="n">
        <v>220</v>
      </c>
      <c r="CE7" t="n">
        <v>230</v>
      </c>
      <c r="CF7" t="n">
        <v>230</v>
      </c>
      <c r="CG7" t="n">
        <v>240</v>
      </c>
      <c r="CH7" t="n">
        <v>220</v>
      </c>
      <c r="CI7" t="n">
        <v>240</v>
      </c>
      <c r="CJ7" t="n">
        <v>240</v>
      </c>
      <c r="CK7" t="n">
        <v>240</v>
      </c>
      <c r="CL7" t="n">
        <v>230</v>
      </c>
      <c r="CM7" t="n">
        <v>230</v>
      </c>
      <c r="CN7" t="n">
        <v>240</v>
      </c>
      <c r="CO7" t="n">
        <v>240</v>
      </c>
      <c r="CP7" t="n">
        <v>250</v>
      </c>
      <c r="CQ7" t="n">
        <v>240</v>
      </c>
      <c r="CR7" t="n">
        <v>230</v>
      </c>
      <c r="CS7" t="n">
        <v>240</v>
      </c>
      <c r="CT7" t="n">
        <v>230</v>
      </c>
      <c r="CU7" t="n">
        <v>260</v>
      </c>
      <c r="CV7" t="n">
        <v>260</v>
      </c>
      <c r="CW7" t="n">
        <v>250</v>
      </c>
      <c r="CX7" t="n">
        <v>240</v>
      </c>
      <c r="CY7" t="n">
        <v>230</v>
      </c>
      <c r="CZ7" t="n">
        <v>210</v>
      </c>
      <c r="DA7" t="n">
        <v>220</v>
      </c>
      <c r="DB7" t="n">
        <v>230</v>
      </c>
      <c r="DC7" t="n">
        <v>250</v>
      </c>
      <c r="DD7" t="n">
        <v>240</v>
      </c>
      <c r="DE7" t="n">
        <v>240</v>
      </c>
      <c r="DF7" t="n">
        <v>240</v>
      </c>
      <c r="DG7" t="n">
        <v>230</v>
      </c>
      <c r="DH7" t="n">
        <v>230</v>
      </c>
      <c r="DI7" t="n">
        <v>250</v>
      </c>
      <c r="DJ7" t="n">
        <v>240</v>
      </c>
      <c r="DK7" t="n">
        <v>260</v>
      </c>
      <c r="DL7" t="n">
        <v>270</v>
      </c>
      <c r="DM7" t="n">
        <v>270</v>
      </c>
      <c r="DN7" t="n">
        <v>260</v>
      </c>
      <c r="DO7" t="n">
        <v>260</v>
      </c>
      <c r="DP7" t="n">
        <v>260</v>
      </c>
      <c r="DQ7" t="n">
        <v>270</v>
      </c>
      <c r="DR7" t="n">
        <v>260</v>
      </c>
      <c r="DS7" t="n">
        <v>250</v>
      </c>
      <c r="DT7" t="n">
        <v>240</v>
      </c>
      <c r="DU7" t="n">
        <v>250</v>
      </c>
      <c r="DV7" t="n">
        <v>250</v>
      </c>
      <c r="DW7" t="n">
        <v>260</v>
      </c>
      <c r="DX7" t="n">
        <v>260</v>
      </c>
      <c r="DY7" t="n">
        <v>280</v>
      </c>
      <c r="DZ7" t="n">
        <v>260</v>
      </c>
      <c r="EA7" t="n">
        <v>260</v>
      </c>
      <c r="EB7" t="n">
        <v>230</v>
      </c>
      <c r="EC7" t="n">
        <v>250</v>
      </c>
      <c r="ED7" t="n">
        <v>250</v>
      </c>
      <c r="EE7" t="n">
        <v>250</v>
      </c>
      <c r="EF7" t="n">
        <v>240</v>
      </c>
      <c r="EG7" t="n">
        <v>240</v>
      </c>
      <c r="EH7" t="n">
        <v>230</v>
      </c>
      <c r="EI7" t="n">
        <v>240</v>
      </c>
      <c r="EJ7" t="n">
        <v>240</v>
      </c>
      <c r="EK7" t="n">
        <v>240</v>
      </c>
      <c r="EL7" t="n">
        <v>240</v>
      </c>
      <c r="EM7" t="n">
        <v>250</v>
      </c>
      <c r="EN7" t="n">
        <v>280</v>
      </c>
      <c r="EO7" t="n">
        <v>270</v>
      </c>
      <c r="EP7" t="n">
        <v>260</v>
      </c>
      <c r="EQ7" t="n">
        <v>260</v>
      </c>
      <c r="ER7" t="n">
        <v>260</v>
      </c>
      <c r="ES7" t="n">
        <v>270</v>
      </c>
      <c r="ET7" t="n">
        <v>270</v>
      </c>
      <c r="EU7" t="n">
        <v>260</v>
      </c>
      <c r="EV7" t="n">
        <v>250</v>
      </c>
      <c r="EW7" t="n">
        <v>250</v>
      </c>
      <c r="EX7" t="n">
        <v>250</v>
      </c>
      <c r="EY7" t="n">
        <v>250</v>
      </c>
      <c r="EZ7" t="n">
        <v>260</v>
      </c>
      <c r="FA7" t="n">
        <v>250</v>
      </c>
      <c r="FB7" t="n">
        <v>250</v>
      </c>
      <c r="FC7" t="n">
        <v>240</v>
      </c>
      <c r="FD7" t="n">
        <v>230</v>
      </c>
      <c r="FE7" t="n">
        <v>220</v>
      </c>
      <c r="FF7" t="n">
        <v>230</v>
      </c>
      <c r="FG7" t="n">
        <v>240</v>
      </c>
      <c r="FH7" t="n">
        <v>250</v>
      </c>
      <c r="FI7" t="n">
        <v>250</v>
      </c>
      <c r="FJ7" t="n">
        <v>230</v>
      </c>
      <c r="FK7" t="n">
        <v>230</v>
      </c>
      <c r="FL7" t="n">
        <v>220</v>
      </c>
      <c r="FM7" t="n">
        <v>240</v>
      </c>
      <c r="FN7" t="n">
        <v>230</v>
      </c>
      <c r="FO7" t="n">
        <v>230</v>
      </c>
      <c r="FP7" t="n">
        <v>230</v>
      </c>
      <c r="FQ7" t="n">
        <v>220</v>
      </c>
      <c r="FR7" t="n">
        <v>210</v>
      </c>
      <c r="FS7" t="n">
        <v>210</v>
      </c>
      <c r="FT7" t="n">
        <v>190</v>
      </c>
      <c r="FU7" t="n">
        <v>190</v>
      </c>
      <c r="FV7" t="n">
        <v>190</v>
      </c>
      <c r="FW7" t="n">
        <v>180</v>
      </c>
      <c r="FX7" t="n">
        <v>200</v>
      </c>
      <c r="FY7" t="n">
        <v>200</v>
      </c>
      <c r="FZ7" t="n">
        <v>200</v>
      </c>
      <c r="GA7" t="n">
        <v>210</v>
      </c>
      <c r="GB7" t="n">
        <v>200</v>
      </c>
      <c r="GC7" t="n">
        <v>200</v>
      </c>
      <c r="GD7" t="n">
        <v>180</v>
      </c>
      <c r="GE7" t="n">
        <v>180</v>
      </c>
      <c r="GF7" t="n">
        <v>200</v>
      </c>
      <c r="GG7" t="n">
        <v>200</v>
      </c>
      <c r="GH7" t="n">
        <v>200</v>
      </c>
      <c r="GI7" t="n">
        <v>180</v>
      </c>
      <c r="GJ7" t="n">
        <v>190</v>
      </c>
      <c r="GK7" t="n">
        <v>200</v>
      </c>
      <c r="GL7" t="n">
        <v>170</v>
      </c>
      <c r="GM7" t="n">
        <v>170</v>
      </c>
      <c r="GN7" t="n">
        <v>160</v>
      </c>
      <c r="GO7" t="n">
        <v>160</v>
      </c>
      <c r="GP7" t="n">
        <v>180</v>
      </c>
      <c r="GQ7" t="n">
        <v>170</v>
      </c>
      <c r="GR7" t="n">
        <v>180</v>
      </c>
      <c r="GS7" t="n">
        <v>180</v>
      </c>
      <c r="GT7" t="n">
        <v>160</v>
      </c>
      <c r="GU7" t="n">
        <v>180</v>
      </c>
      <c r="GV7" t="n">
        <v>160</v>
      </c>
      <c r="GW7" t="n">
        <v>150</v>
      </c>
      <c r="GX7" t="n">
        <v>150</v>
      </c>
      <c r="GY7" t="n">
        <v>160</v>
      </c>
      <c r="GZ7" t="n">
        <v>180</v>
      </c>
      <c r="HB7" t="n">
        <v>120</v>
      </c>
      <c r="HC7" t="n">
        <v>130</v>
      </c>
      <c r="HD7" t="n">
        <v>170</v>
      </c>
      <c r="HE7" t="n">
        <v>170</v>
      </c>
      <c r="HF7" t="n">
        <v>160</v>
      </c>
      <c r="HG7" t="n">
        <v>170</v>
      </c>
      <c r="HH7" t="n">
        <v>170</v>
      </c>
      <c r="HI7" t="n">
        <v>170</v>
      </c>
      <c r="HJ7" t="n">
        <v>160</v>
      </c>
      <c r="HK7" t="n">
        <v>180</v>
      </c>
      <c r="HL7" t="n">
        <v>190</v>
      </c>
      <c r="HM7" t="n">
        <v>180</v>
      </c>
      <c r="HN7" t="n">
        <v>180</v>
      </c>
      <c r="HO7" t="n">
        <v>170</v>
      </c>
      <c r="HP7" t="n">
        <v>170</v>
      </c>
      <c r="HQ7" t="n">
        <v>170</v>
      </c>
      <c r="HR7" t="n">
        <v>180</v>
      </c>
      <c r="HS7" t="n">
        <v>200</v>
      </c>
      <c r="HT7" t="n">
        <v>210</v>
      </c>
      <c r="HU7" t="n">
        <v>180</v>
      </c>
      <c r="HV7" t="n">
        <v>170</v>
      </c>
      <c r="HW7" t="n">
        <v>180</v>
      </c>
      <c r="HX7" t="n">
        <v>170</v>
      </c>
      <c r="HY7" t="n">
        <v>190</v>
      </c>
      <c r="HZ7" t="n">
        <v>190</v>
      </c>
      <c r="IA7" t="n">
        <v>190</v>
      </c>
      <c r="IB7" t="n">
        <v>220</v>
      </c>
      <c r="IC7" t="n">
        <v>190</v>
      </c>
      <c r="ID7" t="n">
        <v>190</v>
      </c>
      <c r="IE7" t="n">
        <v>190</v>
      </c>
      <c r="IF7" t="n">
        <v>190</v>
      </c>
      <c r="IG7" t="n">
        <v>200</v>
      </c>
      <c r="IH7" t="n">
        <v>210</v>
      </c>
      <c r="II7" t="n">
        <v>210</v>
      </c>
      <c r="IJ7" t="n">
        <v>200</v>
      </c>
      <c r="IK7" t="n">
        <v>210</v>
      </c>
      <c r="IL7" t="n">
        <v>220</v>
      </c>
      <c r="IM7" t="n">
        <v>210</v>
      </c>
      <c r="IN7" t="n">
        <v>190</v>
      </c>
      <c r="IO7" t="n">
        <v>220</v>
      </c>
      <c r="IP7" t="n">
        <v>240</v>
      </c>
      <c r="IQ7" t="n">
        <v>230</v>
      </c>
      <c r="IR7" t="n">
        <v>230</v>
      </c>
      <c r="IS7" t="n">
        <v>220</v>
      </c>
      <c r="IT7" t="n">
        <v>220</v>
      </c>
      <c r="IU7" t="n">
        <v>240</v>
      </c>
      <c r="IV7" t="n">
        <v>220</v>
      </c>
      <c r="IW7" t="n">
        <v>230</v>
      </c>
      <c r="IX7" t="n">
        <v>230</v>
      </c>
      <c r="IY7" t="n">
        <v>220</v>
      </c>
      <c r="IZ7" t="n">
        <v>210</v>
      </c>
      <c r="JA7" t="n">
        <v>240</v>
      </c>
      <c r="JB7" t="n">
        <v>220</v>
      </c>
      <c r="JC7" t="n">
        <v>210</v>
      </c>
      <c r="JD7" t="n">
        <v>230</v>
      </c>
      <c r="JE7" t="n">
        <v>220</v>
      </c>
      <c r="JF7" t="n">
        <v>200</v>
      </c>
      <c r="JG7" t="n">
        <v>200</v>
      </c>
      <c r="JH7" t="n">
        <v>230</v>
      </c>
      <c r="JI7" t="n">
        <v>210</v>
      </c>
      <c r="JJ7" t="n">
        <v>200</v>
      </c>
      <c r="JK7" t="n">
        <v>200</v>
      </c>
      <c r="JL7" t="n">
        <v>230</v>
      </c>
      <c r="JM7" t="n">
        <v>250</v>
      </c>
      <c r="JN7" t="n">
        <v>230</v>
      </c>
      <c r="JO7" t="n">
        <v>220</v>
      </c>
      <c r="JP7" t="n">
        <v>210</v>
      </c>
      <c r="JQ7" t="n">
        <v>210</v>
      </c>
      <c r="JR7" t="n">
        <v>200</v>
      </c>
      <c r="JS7" t="n">
        <v>230</v>
      </c>
      <c r="JT7" t="n">
        <v>220</v>
      </c>
      <c r="JU7" t="n">
        <v>230</v>
      </c>
      <c r="JV7" t="n">
        <v>220</v>
      </c>
      <c r="JW7" t="n">
        <v>240</v>
      </c>
      <c r="JX7" t="n">
        <v>270</v>
      </c>
      <c r="JY7" t="n">
        <v>250</v>
      </c>
      <c r="JZ7" t="n">
        <v>240</v>
      </c>
      <c r="KA7" t="n">
        <v>190</v>
      </c>
      <c r="KB7" t="n">
        <v>210</v>
      </c>
      <c r="KC7" t="n">
        <v>240</v>
      </c>
      <c r="KD7" t="n">
        <v>240</v>
      </c>
      <c r="KE7" t="n">
        <v>240</v>
      </c>
      <c r="KF7" t="n">
        <v>220</v>
      </c>
      <c r="KG7" t="n">
        <v>230</v>
      </c>
      <c r="KH7" t="n">
        <v>210</v>
      </c>
      <c r="KI7" t="n">
        <v>230</v>
      </c>
      <c r="KJ7" t="n">
        <v>230</v>
      </c>
      <c r="KK7" t="n">
        <v>250</v>
      </c>
      <c r="KL7" t="n">
        <v>250</v>
      </c>
      <c r="KM7" t="n">
        <v>260</v>
      </c>
      <c r="KN7" t="n">
        <v>250</v>
      </c>
      <c r="KO7" t="n">
        <v>250</v>
      </c>
      <c r="KP7" t="n">
        <v>260</v>
      </c>
      <c r="KQ7" t="n">
        <v>250</v>
      </c>
      <c r="KR7" t="n">
        <v>260</v>
      </c>
      <c r="KS7" t="n">
        <v>290</v>
      </c>
      <c r="KT7" t="n">
        <v>260</v>
      </c>
      <c r="KU7" t="n">
        <v>250</v>
      </c>
      <c r="KV7" t="n">
        <v>260</v>
      </c>
      <c r="KW7" t="n">
        <v>270</v>
      </c>
      <c r="KX7" t="n">
        <v>270</v>
      </c>
      <c r="KY7" t="n">
        <v>270</v>
      </c>
      <c r="KZ7" t="n">
        <v>270</v>
      </c>
      <c r="LA7" t="n">
        <v>260</v>
      </c>
      <c r="LB7" t="n">
        <v>250</v>
      </c>
      <c r="LC7" t="n">
        <v>290</v>
      </c>
      <c r="LD7" t="n">
        <v>290</v>
      </c>
      <c r="LE7" t="n">
        <v>280</v>
      </c>
      <c r="LF7" t="n">
        <v>280</v>
      </c>
      <c r="LG7" t="n">
        <v>280</v>
      </c>
      <c r="LH7" t="n">
        <v>270</v>
      </c>
      <c r="LI7" t="n">
        <v>270</v>
      </c>
      <c r="LJ7" t="n">
        <v>230</v>
      </c>
      <c r="LK7" t="n">
        <v>220</v>
      </c>
      <c r="LL7" t="n">
        <v>250</v>
      </c>
      <c r="LM7" t="n">
        <v>250</v>
      </c>
      <c r="LN7" t="n">
        <v>270</v>
      </c>
      <c r="LO7" t="n">
        <v>280</v>
      </c>
      <c r="LP7" t="n">
        <v>270</v>
      </c>
      <c r="LQ7" t="n">
        <v>240</v>
      </c>
      <c r="LR7" t="n">
        <v>220</v>
      </c>
      <c r="LS7" t="n">
        <v>210</v>
      </c>
      <c r="LT7" t="n">
        <v>210</v>
      </c>
      <c r="LU7" t="n">
        <v>240</v>
      </c>
      <c r="LV7" t="n">
        <v>230</v>
      </c>
      <c r="LW7" t="n">
        <v>210</v>
      </c>
      <c r="LX7" t="n">
        <v>220</v>
      </c>
      <c r="LY7" t="n">
        <v>220</v>
      </c>
      <c r="LZ7" t="n">
        <v>220</v>
      </c>
      <c r="MA7" t="n">
        <v>240</v>
      </c>
      <c r="MB7" t="n">
        <v>250</v>
      </c>
      <c r="MC7" t="n">
        <v>250</v>
      </c>
      <c r="MD7" t="n">
        <v>230</v>
      </c>
      <c r="ME7" t="n">
        <v>250</v>
      </c>
      <c r="MF7" t="n">
        <v>260</v>
      </c>
      <c r="MG7" t="n">
        <v>270</v>
      </c>
      <c r="MH7" t="n">
        <v>280</v>
      </c>
      <c r="MI7" t="n">
        <v>260</v>
      </c>
      <c r="MJ7" t="n">
        <v>260</v>
      </c>
      <c r="MK7" t="n">
        <v>240</v>
      </c>
      <c r="ML7" t="n">
        <v>240</v>
      </c>
      <c r="MM7" t="n">
        <v>230</v>
      </c>
      <c r="MN7" t="n">
        <v>220</v>
      </c>
      <c r="MO7" t="n">
        <v>220</v>
      </c>
      <c r="MP7" t="n">
        <v>210</v>
      </c>
      <c r="MQ7" t="n">
        <v>210</v>
      </c>
      <c r="MR7" t="n">
        <v>230</v>
      </c>
      <c r="MS7" t="n">
        <v>250</v>
      </c>
      <c r="MT7" t="n">
        <v>210</v>
      </c>
      <c r="MU7" t="n">
        <v>220</v>
      </c>
      <c r="MV7" t="n">
        <v>220</v>
      </c>
      <c r="MW7" t="n">
        <v>210</v>
      </c>
      <c r="MX7" t="n">
        <v>210</v>
      </c>
      <c r="MY7" t="n">
        <v>200</v>
      </c>
      <c r="MZ7" t="n">
        <v>210</v>
      </c>
      <c r="NA7" t="n">
        <v>200</v>
      </c>
      <c r="NB7" t="n">
        <v>180</v>
      </c>
    </row>
    <row r="8">
      <c r="A8" t="n">
        <v>7</v>
      </c>
      <c r="B8" t="n">
        <v>260</v>
      </c>
      <c r="C8" t="n">
        <v>220</v>
      </c>
      <c r="D8" t="n">
        <v>210</v>
      </c>
      <c r="E8" t="n">
        <v>250</v>
      </c>
      <c r="F8" t="n">
        <v>220</v>
      </c>
      <c r="G8" t="n">
        <v>200</v>
      </c>
      <c r="H8" t="n">
        <v>200</v>
      </c>
      <c r="I8" t="n">
        <v>210</v>
      </c>
      <c r="J8" t="n">
        <v>210</v>
      </c>
      <c r="K8" t="n">
        <v>180</v>
      </c>
      <c r="L8" t="n">
        <v>180</v>
      </c>
      <c r="M8" t="n">
        <v>180</v>
      </c>
      <c r="N8" t="n">
        <v>180</v>
      </c>
      <c r="O8" t="n">
        <v>190</v>
      </c>
      <c r="P8" t="n">
        <v>180</v>
      </c>
      <c r="Q8" t="n">
        <v>190</v>
      </c>
      <c r="R8" t="n">
        <v>190</v>
      </c>
      <c r="S8" t="n">
        <v>180</v>
      </c>
      <c r="T8" t="n">
        <v>180</v>
      </c>
      <c r="U8" t="n">
        <v>180</v>
      </c>
      <c r="V8" t="n">
        <v>180</v>
      </c>
      <c r="W8" t="n">
        <v>170</v>
      </c>
      <c r="X8" t="n">
        <v>180</v>
      </c>
      <c r="Y8" t="n">
        <v>180</v>
      </c>
      <c r="Z8" t="n">
        <v>190</v>
      </c>
      <c r="AA8" t="n">
        <v>180</v>
      </c>
      <c r="AB8" t="n">
        <v>170</v>
      </c>
      <c r="AC8" t="n">
        <v>180</v>
      </c>
      <c r="AD8" t="n">
        <v>170</v>
      </c>
      <c r="AE8" t="n">
        <v>180</v>
      </c>
      <c r="AF8" t="n">
        <v>180</v>
      </c>
      <c r="AG8" t="n">
        <v>170</v>
      </c>
      <c r="AH8" t="n">
        <v>170</v>
      </c>
      <c r="AI8" t="n">
        <v>170</v>
      </c>
      <c r="AJ8" t="n">
        <v>160</v>
      </c>
      <c r="AK8" t="n">
        <v>160</v>
      </c>
      <c r="AL8" t="n">
        <v>180</v>
      </c>
      <c r="AM8" t="n">
        <v>170</v>
      </c>
      <c r="AN8" t="n">
        <v>170</v>
      </c>
      <c r="AO8" t="n">
        <v>170</v>
      </c>
      <c r="AP8" t="n">
        <v>160</v>
      </c>
      <c r="AQ8" t="n">
        <v>160</v>
      </c>
      <c r="AR8" t="n">
        <v>180</v>
      </c>
      <c r="AS8" t="n">
        <v>180</v>
      </c>
      <c r="AT8" t="n">
        <v>180</v>
      </c>
      <c r="AU8" t="n">
        <v>180</v>
      </c>
      <c r="AV8" t="n">
        <v>190</v>
      </c>
      <c r="AW8" t="n">
        <v>180</v>
      </c>
      <c r="AX8" t="n">
        <v>190</v>
      </c>
      <c r="AY8" t="n">
        <v>170</v>
      </c>
      <c r="AZ8" t="n">
        <v>210</v>
      </c>
      <c r="BA8" t="n">
        <v>210</v>
      </c>
      <c r="BB8" t="n">
        <v>190</v>
      </c>
      <c r="BC8" t="n">
        <v>180</v>
      </c>
      <c r="BD8" t="n">
        <v>170</v>
      </c>
      <c r="BE8" t="n">
        <v>170</v>
      </c>
      <c r="BF8" t="n">
        <v>170</v>
      </c>
      <c r="BG8" t="n">
        <v>180</v>
      </c>
      <c r="BH8" t="n">
        <v>180</v>
      </c>
      <c r="BI8" t="n">
        <v>170</v>
      </c>
      <c r="BJ8" t="n">
        <v>160</v>
      </c>
      <c r="BK8" t="n">
        <v>160</v>
      </c>
      <c r="BL8" t="n">
        <v>170</v>
      </c>
      <c r="BM8" t="n">
        <v>190</v>
      </c>
      <c r="BN8" t="n">
        <v>190</v>
      </c>
      <c r="BO8" t="n">
        <v>190</v>
      </c>
      <c r="BP8" t="n">
        <v>200</v>
      </c>
      <c r="BQ8" t="n">
        <v>200</v>
      </c>
      <c r="BR8" t="n">
        <v>200</v>
      </c>
      <c r="BS8" t="n">
        <v>210</v>
      </c>
      <c r="BT8" t="n">
        <v>210</v>
      </c>
      <c r="BU8" t="n">
        <v>210</v>
      </c>
      <c r="BV8" t="n">
        <v>210</v>
      </c>
      <c r="BW8" t="n">
        <v>190</v>
      </c>
      <c r="BX8" t="n">
        <v>210</v>
      </c>
      <c r="BY8" t="n">
        <v>200</v>
      </c>
      <c r="BZ8" t="n">
        <v>230</v>
      </c>
      <c r="CA8" t="n">
        <v>240</v>
      </c>
      <c r="CB8" t="n">
        <v>250</v>
      </c>
      <c r="CC8" t="n">
        <v>250</v>
      </c>
      <c r="CD8" t="n">
        <v>240</v>
      </c>
      <c r="CE8" t="n">
        <v>230</v>
      </c>
      <c r="CF8" t="n">
        <v>230</v>
      </c>
      <c r="CG8" t="n">
        <v>240</v>
      </c>
      <c r="CH8" t="n">
        <v>240</v>
      </c>
      <c r="CI8" t="n">
        <v>260</v>
      </c>
      <c r="CJ8" t="n">
        <v>240</v>
      </c>
      <c r="CK8" t="n">
        <v>250</v>
      </c>
      <c r="CL8" t="n">
        <v>240</v>
      </c>
      <c r="CM8" t="n">
        <v>220</v>
      </c>
      <c r="CN8" t="n">
        <v>240</v>
      </c>
      <c r="CO8" t="n">
        <v>260</v>
      </c>
      <c r="CP8" t="n">
        <v>250</v>
      </c>
      <c r="CQ8" t="n">
        <v>260</v>
      </c>
      <c r="CR8" t="n">
        <v>250</v>
      </c>
      <c r="CS8" t="n">
        <v>240</v>
      </c>
      <c r="CT8" t="n">
        <v>250</v>
      </c>
      <c r="CU8" t="n">
        <v>270</v>
      </c>
      <c r="CV8" t="n">
        <v>280</v>
      </c>
      <c r="CW8" t="n">
        <v>260</v>
      </c>
      <c r="CX8" t="n">
        <v>240</v>
      </c>
      <c r="CY8" t="n">
        <v>230</v>
      </c>
      <c r="CZ8" t="n">
        <v>220</v>
      </c>
      <c r="DA8" t="n">
        <v>220</v>
      </c>
      <c r="DB8" t="n">
        <v>240</v>
      </c>
      <c r="DC8" t="n">
        <v>260</v>
      </c>
      <c r="DD8" t="n">
        <v>260</v>
      </c>
      <c r="DE8" t="n">
        <v>260</v>
      </c>
      <c r="DF8" t="n">
        <v>250</v>
      </c>
      <c r="DG8" t="n">
        <v>240</v>
      </c>
      <c r="DH8" t="n">
        <v>240</v>
      </c>
      <c r="DI8" t="n">
        <v>250</v>
      </c>
      <c r="DJ8" t="n">
        <v>260</v>
      </c>
      <c r="DK8" t="n">
        <v>260</v>
      </c>
      <c r="DL8" t="n">
        <v>280</v>
      </c>
      <c r="DM8" t="n">
        <v>280</v>
      </c>
      <c r="DN8" t="n">
        <v>270</v>
      </c>
      <c r="DO8" t="n">
        <v>260</v>
      </c>
      <c r="DP8" t="n">
        <v>270</v>
      </c>
      <c r="DQ8" t="n">
        <v>270</v>
      </c>
      <c r="DR8" t="n">
        <v>280</v>
      </c>
      <c r="DS8" t="n">
        <v>260</v>
      </c>
      <c r="DT8" t="n">
        <v>240</v>
      </c>
      <c r="DU8" t="n">
        <v>250</v>
      </c>
      <c r="DV8" t="n">
        <v>260</v>
      </c>
      <c r="DW8" t="n">
        <v>270</v>
      </c>
      <c r="DX8" t="n">
        <v>270</v>
      </c>
      <c r="DY8" t="n">
        <v>300</v>
      </c>
      <c r="DZ8" t="n">
        <v>280</v>
      </c>
      <c r="EA8" t="n">
        <v>260</v>
      </c>
      <c r="EB8" t="n">
        <v>240</v>
      </c>
      <c r="EC8" t="n">
        <v>240</v>
      </c>
      <c r="ED8" t="n">
        <v>240</v>
      </c>
      <c r="EE8" t="n">
        <v>260</v>
      </c>
      <c r="EF8" t="n">
        <v>240</v>
      </c>
      <c r="EG8" t="n">
        <v>240</v>
      </c>
      <c r="EH8" t="n">
        <v>240</v>
      </c>
      <c r="EI8" t="n">
        <v>250</v>
      </c>
      <c r="EJ8" t="n">
        <v>250</v>
      </c>
      <c r="EK8" t="n">
        <v>260</v>
      </c>
      <c r="EL8" t="n">
        <v>260</v>
      </c>
      <c r="EM8" t="n">
        <v>260</v>
      </c>
      <c r="EN8" t="n">
        <v>280</v>
      </c>
      <c r="EO8" t="n">
        <v>290</v>
      </c>
      <c r="EP8" t="n">
        <v>260</v>
      </c>
      <c r="EQ8" t="n">
        <v>260</v>
      </c>
      <c r="ER8" t="n">
        <v>270</v>
      </c>
      <c r="ES8" t="n">
        <v>270</v>
      </c>
      <c r="ET8" t="n">
        <v>280</v>
      </c>
      <c r="EU8" t="n">
        <v>260</v>
      </c>
      <c r="EV8" t="n">
        <v>250</v>
      </c>
      <c r="EW8" t="n">
        <v>250</v>
      </c>
      <c r="EX8" t="n">
        <v>260</v>
      </c>
      <c r="EY8" t="n">
        <v>270</v>
      </c>
      <c r="EZ8" t="n">
        <v>270</v>
      </c>
      <c r="FA8" t="n">
        <v>260</v>
      </c>
      <c r="FB8" t="n">
        <v>250</v>
      </c>
      <c r="FC8" t="n">
        <v>250</v>
      </c>
      <c r="FD8" t="n">
        <v>230</v>
      </c>
      <c r="FE8" t="n">
        <v>230</v>
      </c>
      <c r="FF8" t="n">
        <v>250</v>
      </c>
      <c r="FG8" t="n">
        <v>240</v>
      </c>
      <c r="FH8" t="n">
        <v>260</v>
      </c>
      <c r="FI8" t="n">
        <v>260</v>
      </c>
      <c r="FJ8" t="n">
        <v>230</v>
      </c>
      <c r="FK8" t="n">
        <v>230</v>
      </c>
      <c r="FL8" t="n">
        <v>240</v>
      </c>
      <c r="FM8" t="n">
        <v>240</v>
      </c>
      <c r="FN8" t="n">
        <v>240</v>
      </c>
      <c r="FO8" t="n">
        <v>240</v>
      </c>
      <c r="FP8" t="n">
        <v>240</v>
      </c>
      <c r="FQ8" t="n">
        <v>210</v>
      </c>
      <c r="FR8" t="n">
        <v>210</v>
      </c>
      <c r="FS8" t="n">
        <v>220</v>
      </c>
      <c r="FT8" t="n">
        <v>190</v>
      </c>
      <c r="FU8" t="n">
        <v>180</v>
      </c>
      <c r="FV8" t="n">
        <v>190</v>
      </c>
      <c r="FW8" t="n">
        <v>190</v>
      </c>
      <c r="FX8" t="n">
        <v>210</v>
      </c>
      <c r="FY8" t="n">
        <v>210</v>
      </c>
      <c r="FZ8" t="n">
        <v>200</v>
      </c>
      <c r="GA8" t="n">
        <v>210</v>
      </c>
      <c r="GB8" t="n">
        <v>200</v>
      </c>
      <c r="GC8" t="n">
        <v>220</v>
      </c>
      <c r="GD8" t="n">
        <v>190</v>
      </c>
      <c r="GE8" t="n">
        <v>200</v>
      </c>
      <c r="GF8" t="n">
        <v>190</v>
      </c>
      <c r="GG8" t="n">
        <v>200</v>
      </c>
      <c r="GH8" t="n">
        <v>200</v>
      </c>
      <c r="GI8" t="n">
        <v>200</v>
      </c>
      <c r="GJ8" t="n">
        <v>190</v>
      </c>
      <c r="GK8" t="n">
        <v>210</v>
      </c>
      <c r="GL8" t="n">
        <v>180</v>
      </c>
      <c r="GM8" t="n">
        <v>170</v>
      </c>
      <c r="GN8" t="n">
        <v>160</v>
      </c>
      <c r="GO8" t="n">
        <v>170</v>
      </c>
      <c r="GP8" t="n">
        <v>180</v>
      </c>
      <c r="GQ8" t="n">
        <v>170</v>
      </c>
      <c r="GR8" t="n">
        <v>190</v>
      </c>
      <c r="GS8" t="n">
        <v>190</v>
      </c>
      <c r="GT8" t="n">
        <v>170</v>
      </c>
      <c r="GU8" t="n">
        <v>170</v>
      </c>
      <c r="GV8" t="n">
        <v>170</v>
      </c>
      <c r="GW8" t="n">
        <v>170</v>
      </c>
      <c r="GX8" t="n">
        <v>170</v>
      </c>
      <c r="GY8" t="n">
        <v>180</v>
      </c>
      <c r="GZ8" t="n">
        <v>170</v>
      </c>
      <c r="HB8" t="n">
        <v>120</v>
      </c>
      <c r="HC8" t="n">
        <v>130</v>
      </c>
      <c r="HD8" t="n">
        <v>190</v>
      </c>
      <c r="HE8" t="n">
        <v>180</v>
      </c>
      <c r="HF8" t="n">
        <v>170</v>
      </c>
      <c r="HG8" t="n">
        <v>180</v>
      </c>
      <c r="HH8" t="n">
        <v>170</v>
      </c>
      <c r="HI8" t="n">
        <v>170</v>
      </c>
      <c r="HJ8" t="n">
        <v>170</v>
      </c>
      <c r="HK8" t="n">
        <v>180</v>
      </c>
      <c r="HL8" t="n">
        <v>180</v>
      </c>
      <c r="HM8" t="n">
        <v>180</v>
      </c>
      <c r="HN8" t="n">
        <v>180</v>
      </c>
      <c r="HO8" t="n">
        <v>170</v>
      </c>
      <c r="HP8" t="n">
        <v>170</v>
      </c>
      <c r="HQ8" t="n">
        <v>170</v>
      </c>
      <c r="HR8" t="n">
        <v>190</v>
      </c>
      <c r="HS8" t="n">
        <v>200</v>
      </c>
      <c r="HT8" t="n">
        <v>210</v>
      </c>
      <c r="HU8" t="n">
        <v>200</v>
      </c>
      <c r="HV8" t="n">
        <v>160</v>
      </c>
      <c r="HW8" t="n">
        <v>180</v>
      </c>
      <c r="HX8" t="n">
        <v>180</v>
      </c>
      <c r="HY8" t="n">
        <v>190</v>
      </c>
      <c r="HZ8" t="n">
        <v>200</v>
      </c>
      <c r="IA8" t="n">
        <v>210</v>
      </c>
      <c r="IB8" t="n">
        <v>230</v>
      </c>
      <c r="IC8" t="n">
        <v>200</v>
      </c>
      <c r="ID8" t="n">
        <v>190</v>
      </c>
      <c r="IE8" t="n">
        <v>200</v>
      </c>
      <c r="IF8" t="n">
        <v>200</v>
      </c>
      <c r="IG8" t="n">
        <v>210</v>
      </c>
      <c r="IH8" t="n">
        <v>220</v>
      </c>
      <c r="II8" t="n">
        <v>210</v>
      </c>
      <c r="IJ8" t="n">
        <v>210</v>
      </c>
      <c r="IK8" t="n">
        <v>210</v>
      </c>
      <c r="IL8" t="n">
        <v>220</v>
      </c>
      <c r="IM8" t="n">
        <v>220</v>
      </c>
      <c r="IN8" t="n">
        <v>200</v>
      </c>
      <c r="IO8" t="n">
        <v>240</v>
      </c>
      <c r="IP8" t="n">
        <v>250</v>
      </c>
      <c r="IQ8" t="n">
        <v>230</v>
      </c>
      <c r="IR8" t="n">
        <v>230</v>
      </c>
      <c r="IS8" t="n">
        <v>240</v>
      </c>
      <c r="IT8" t="n">
        <v>230</v>
      </c>
      <c r="IU8" t="n">
        <v>250</v>
      </c>
      <c r="IV8" t="n">
        <v>240</v>
      </c>
      <c r="IW8" t="n">
        <v>230</v>
      </c>
      <c r="IX8" t="n">
        <v>230</v>
      </c>
      <c r="IY8" t="n">
        <v>220</v>
      </c>
      <c r="IZ8" t="n">
        <v>220</v>
      </c>
      <c r="JA8" t="n">
        <v>240</v>
      </c>
      <c r="JB8" t="n">
        <v>240</v>
      </c>
      <c r="JC8" t="n">
        <v>220</v>
      </c>
      <c r="JD8" t="n">
        <v>240</v>
      </c>
      <c r="JE8" t="n">
        <v>220</v>
      </c>
      <c r="JF8" t="n">
        <v>200</v>
      </c>
      <c r="JG8" t="n">
        <v>210</v>
      </c>
      <c r="JH8" t="n">
        <v>240</v>
      </c>
      <c r="JI8" t="n">
        <v>230</v>
      </c>
      <c r="JJ8" t="n">
        <v>210</v>
      </c>
      <c r="JK8" t="n">
        <v>200</v>
      </c>
      <c r="JL8" t="n">
        <v>230</v>
      </c>
      <c r="JM8" t="n">
        <v>250</v>
      </c>
      <c r="JN8" t="n">
        <v>240</v>
      </c>
      <c r="JO8" t="n">
        <v>230</v>
      </c>
      <c r="JP8" t="n">
        <v>210</v>
      </c>
      <c r="JQ8" t="n">
        <v>230</v>
      </c>
      <c r="JR8" t="n">
        <v>210</v>
      </c>
      <c r="JS8" t="n">
        <v>230</v>
      </c>
      <c r="JT8" t="n">
        <v>220</v>
      </c>
      <c r="JU8" t="n">
        <v>240</v>
      </c>
      <c r="JV8" t="n">
        <v>240</v>
      </c>
      <c r="JW8" t="n">
        <v>270</v>
      </c>
      <c r="JX8" t="n">
        <v>280</v>
      </c>
      <c r="JY8" t="n">
        <v>280</v>
      </c>
      <c r="JZ8" t="n">
        <v>230</v>
      </c>
      <c r="KA8" t="n">
        <v>190</v>
      </c>
      <c r="KB8" t="n">
        <v>220</v>
      </c>
      <c r="KC8" t="n">
        <v>260</v>
      </c>
      <c r="KD8" t="n">
        <v>250</v>
      </c>
      <c r="KE8" t="n">
        <v>260</v>
      </c>
      <c r="KF8" t="n">
        <v>250</v>
      </c>
      <c r="KG8" t="n">
        <v>230</v>
      </c>
      <c r="KH8" t="n">
        <v>210</v>
      </c>
      <c r="KI8" t="n">
        <v>240</v>
      </c>
      <c r="KJ8" t="n">
        <v>230</v>
      </c>
      <c r="KK8" t="n">
        <v>270</v>
      </c>
      <c r="KL8" t="n">
        <v>260</v>
      </c>
      <c r="KM8" t="n">
        <v>290</v>
      </c>
      <c r="KN8" t="n">
        <v>260</v>
      </c>
      <c r="KO8" t="n">
        <v>250</v>
      </c>
      <c r="KP8" t="n">
        <v>280</v>
      </c>
      <c r="KQ8" t="n">
        <v>280</v>
      </c>
      <c r="KR8" t="n">
        <v>270</v>
      </c>
      <c r="KS8" t="n">
        <v>290</v>
      </c>
      <c r="KT8" t="n">
        <v>270</v>
      </c>
      <c r="KU8" t="n">
        <v>260</v>
      </c>
      <c r="KV8" t="n">
        <v>270</v>
      </c>
      <c r="KW8" t="n">
        <v>290</v>
      </c>
      <c r="KX8" t="n">
        <v>280</v>
      </c>
      <c r="KY8" t="n">
        <v>280</v>
      </c>
      <c r="KZ8" t="n">
        <v>280</v>
      </c>
      <c r="LA8" t="n">
        <v>280</v>
      </c>
      <c r="LB8" t="n">
        <v>250</v>
      </c>
      <c r="LC8" t="n">
        <v>290</v>
      </c>
      <c r="LD8" t="n">
        <v>300</v>
      </c>
      <c r="LE8" t="n">
        <v>280</v>
      </c>
      <c r="LF8" t="n">
        <v>280</v>
      </c>
      <c r="LG8" t="n">
        <v>280</v>
      </c>
      <c r="LH8" t="n">
        <v>290</v>
      </c>
      <c r="LI8" t="n">
        <v>260</v>
      </c>
      <c r="LJ8" t="n">
        <v>240</v>
      </c>
      <c r="LK8" t="n">
        <v>240</v>
      </c>
      <c r="LL8" t="n">
        <v>260</v>
      </c>
      <c r="LM8" t="n">
        <v>270</v>
      </c>
      <c r="LN8" t="n">
        <v>280</v>
      </c>
      <c r="LO8" t="n">
        <v>290</v>
      </c>
      <c r="LP8" t="n">
        <v>260</v>
      </c>
      <c r="LQ8" t="n">
        <v>250</v>
      </c>
      <c r="LR8" t="n">
        <v>220</v>
      </c>
      <c r="LS8" t="n">
        <v>210</v>
      </c>
      <c r="LT8" t="n">
        <v>220</v>
      </c>
      <c r="LU8" t="n">
        <v>240</v>
      </c>
      <c r="LV8" t="n">
        <v>240</v>
      </c>
      <c r="LW8" t="n">
        <v>220</v>
      </c>
      <c r="LX8" t="n">
        <v>220</v>
      </c>
      <c r="LY8" t="n">
        <v>230</v>
      </c>
      <c r="LZ8" t="n">
        <v>230</v>
      </c>
      <c r="MA8" t="n">
        <v>240</v>
      </c>
      <c r="MB8" t="n">
        <v>260</v>
      </c>
      <c r="MC8" t="n">
        <v>270</v>
      </c>
      <c r="MD8" t="n">
        <v>220</v>
      </c>
      <c r="ME8" t="n">
        <v>250</v>
      </c>
      <c r="MF8" t="n">
        <v>260</v>
      </c>
      <c r="MG8" t="n">
        <v>280</v>
      </c>
      <c r="MH8" t="n">
        <v>290</v>
      </c>
      <c r="MI8" t="n">
        <v>260</v>
      </c>
      <c r="MJ8" t="n">
        <v>280</v>
      </c>
      <c r="MK8" t="n">
        <v>250</v>
      </c>
      <c r="ML8" t="n">
        <v>240</v>
      </c>
      <c r="MM8" t="n">
        <v>240</v>
      </c>
      <c r="MN8" t="n">
        <v>220</v>
      </c>
      <c r="MO8" t="n">
        <v>230</v>
      </c>
      <c r="MP8" t="n">
        <v>230</v>
      </c>
      <c r="MQ8" t="n">
        <v>210</v>
      </c>
      <c r="MR8" t="n">
        <v>240</v>
      </c>
      <c r="MS8" t="n">
        <v>250</v>
      </c>
      <c r="MT8" t="n">
        <v>230</v>
      </c>
      <c r="MU8" t="n">
        <v>230</v>
      </c>
      <c r="MV8" t="n">
        <v>220</v>
      </c>
      <c r="MW8" t="n">
        <v>210</v>
      </c>
      <c r="MX8" t="n">
        <v>220</v>
      </c>
      <c r="MY8" t="n">
        <v>200</v>
      </c>
      <c r="MZ8" t="n">
        <v>200</v>
      </c>
      <c r="NA8" t="n">
        <v>200</v>
      </c>
      <c r="NB8" t="n">
        <v>190</v>
      </c>
    </row>
    <row r="9">
      <c r="A9" t="n">
        <v>8</v>
      </c>
      <c r="B9" t="n">
        <v>260</v>
      </c>
      <c r="C9" t="n">
        <v>210</v>
      </c>
      <c r="D9" t="n">
        <v>230</v>
      </c>
      <c r="E9" t="n">
        <v>240</v>
      </c>
      <c r="F9" t="n">
        <v>220</v>
      </c>
      <c r="G9" t="n">
        <v>190</v>
      </c>
      <c r="H9" t="n">
        <v>220</v>
      </c>
      <c r="I9" t="n">
        <v>220</v>
      </c>
      <c r="J9" t="n">
        <v>210</v>
      </c>
      <c r="K9" t="n">
        <v>190</v>
      </c>
      <c r="L9" t="n">
        <v>190</v>
      </c>
      <c r="M9" t="n">
        <v>180</v>
      </c>
      <c r="N9" t="n">
        <v>180</v>
      </c>
      <c r="O9" t="n">
        <v>190</v>
      </c>
      <c r="P9" t="n">
        <v>180</v>
      </c>
      <c r="Q9" t="n">
        <v>190</v>
      </c>
      <c r="R9" t="n">
        <v>200</v>
      </c>
      <c r="S9" t="n">
        <v>180</v>
      </c>
      <c r="T9" t="n">
        <v>180</v>
      </c>
      <c r="U9" t="n">
        <v>180</v>
      </c>
      <c r="V9" t="n">
        <v>180</v>
      </c>
      <c r="W9" t="n">
        <v>180</v>
      </c>
      <c r="X9" t="n">
        <v>190</v>
      </c>
      <c r="Y9" t="n">
        <v>190</v>
      </c>
      <c r="Z9" t="n">
        <v>180</v>
      </c>
      <c r="AA9" t="n">
        <v>170</v>
      </c>
      <c r="AB9" t="n">
        <v>180</v>
      </c>
      <c r="AC9" t="n">
        <v>170</v>
      </c>
      <c r="AD9" t="n">
        <v>170</v>
      </c>
      <c r="AE9" t="n">
        <v>180</v>
      </c>
      <c r="AF9" t="n">
        <v>180</v>
      </c>
      <c r="AG9" t="n">
        <v>180</v>
      </c>
      <c r="AH9" t="n">
        <v>160</v>
      </c>
      <c r="AI9" t="n">
        <v>170</v>
      </c>
      <c r="AJ9" t="n">
        <v>170</v>
      </c>
      <c r="AK9" t="n">
        <v>170</v>
      </c>
      <c r="AL9" t="n">
        <v>180</v>
      </c>
      <c r="AM9" t="n">
        <v>180</v>
      </c>
      <c r="AN9" t="n">
        <v>170</v>
      </c>
      <c r="AO9" t="n">
        <v>170</v>
      </c>
      <c r="AP9" t="n">
        <v>170</v>
      </c>
      <c r="AQ9" t="n">
        <v>170</v>
      </c>
      <c r="AR9" t="n">
        <v>180</v>
      </c>
      <c r="AS9" t="n">
        <v>180</v>
      </c>
      <c r="AT9" t="n">
        <v>180</v>
      </c>
      <c r="AU9" t="n">
        <v>200</v>
      </c>
      <c r="AV9" t="n">
        <v>190</v>
      </c>
      <c r="AW9" t="n">
        <v>190</v>
      </c>
      <c r="AX9" t="n">
        <v>190</v>
      </c>
      <c r="AY9" t="n">
        <v>180</v>
      </c>
      <c r="AZ9" t="n">
        <v>220</v>
      </c>
      <c r="BA9" t="n">
        <v>230</v>
      </c>
      <c r="BB9" t="n">
        <v>190</v>
      </c>
      <c r="BC9" t="n">
        <v>170</v>
      </c>
      <c r="BD9" t="n">
        <v>180</v>
      </c>
      <c r="BE9" t="n">
        <v>170</v>
      </c>
      <c r="BF9" t="n">
        <v>190</v>
      </c>
      <c r="BG9" t="n">
        <v>190</v>
      </c>
      <c r="BH9" t="n">
        <v>200</v>
      </c>
      <c r="BI9" t="n">
        <v>190</v>
      </c>
      <c r="BJ9" t="n">
        <v>170</v>
      </c>
      <c r="BK9" t="n">
        <v>170</v>
      </c>
      <c r="BL9" t="n">
        <v>180</v>
      </c>
      <c r="BM9" t="n">
        <v>190</v>
      </c>
      <c r="BN9" t="n">
        <v>200</v>
      </c>
      <c r="BO9" t="n">
        <v>200</v>
      </c>
      <c r="BP9" t="n">
        <v>200</v>
      </c>
      <c r="BQ9" t="n">
        <v>210</v>
      </c>
      <c r="BR9" t="n">
        <v>210</v>
      </c>
      <c r="BS9" t="n">
        <v>220</v>
      </c>
      <c r="BT9" t="n">
        <v>220</v>
      </c>
      <c r="BU9" t="n">
        <v>220</v>
      </c>
      <c r="BV9" t="n">
        <v>220</v>
      </c>
      <c r="BW9" t="n">
        <v>200</v>
      </c>
      <c r="BX9" t="n">
        <v>220</v>
      </c>
      <c r="BY9" t="n">
        <v>210</v>
      </c>
      <c r="BZ9" t="n">
        <v>240</v>
      </c>
      <c r="CA9" t="n">
        <v>260</v>
      </c>
      <c r="CB9" t="n">
        <v>280</v>
      </c>
      <c r="CC9" t="n">
        <v>280</v>
      </c>
      <c r="CD9" t="n">
        <v>250</v>
      </c>
      <c r="CE9" t="n">
        <v>230</v>
      </c>
      <c r="CF9" t="n">
        <v>240</v>
      </c>
      <c r="CG9" t="n">
        <v>260</v>
      </c>
      <c r="CH9" t="n">
        <v>250</v>
      </c>
      <c r="CI9" t="n">
        <v>260</v>
      </c>
      <c r="CJ9" t="n">
        <v>250</v>
      </c>
      <c r="CK9" t="n">
        <v>260</v>
      </c>
      <c r="CL9" t="n">
        <v>230</v>
      </c>
      <c r="CM9" t="n">
        <v>230</v>
      </c>
      <c r="CN9" t="n">
        <v>250</v>
      </c>
      <c r="CO9" t="n">
        <v>270</v>
      </c>
      <c r="CP9" t="n">
        <v>280</v>
      </c>
      <c r="CQ9" t="n">
        <v>260</v>
      </c>
      <c r="CR9" t="n">
        <v>260</v>
      </c>
      <c r="CS9" t="n">
        <v>250</v>
      </c>
      <c r="CT9" t="n">
        <v>250</v>
      </c>
      <c r="CU9" t="n">
        <v>300</v>
      </c>
      <c r="CV9" t="n">
        <v>280</v>
      </c>
      <c r="CW9" t="n">
        <v>290</v>
      </c>
      <c r="CX9" t="n">
        <v>270</v>
      </c>
      <c r="CY9" t="n">
        <v>240</v>
      </c>
      <c r="CZ9" t="n">
        <v>220</v>
      </c>
      <c r="DA9" t="n">
        <v>230</v>
      </c>
      <c r="DB9" t="n">
        <v>240</v>
      </c>
      <c r="DC9" t="n">
        <v>260</v>
      </c>
      <c r="DD9" t="n">
        <v>270</v>
      </c>
      <c r="DE9" t="n">
        <v>260</v>
      </c>
      <c r="DF9" t="n">
        <v>250</v>
      </c>
      <c r="DG9" t="n">
        <v>250</v>
      </c>
      <c r="DH9" t="n">
        <v>250</v>
      </c>
      <c r="DI9" t="n">
        <v>270</v>
      </c>
      <c r="DJ9" t="n">
        <v>280</v>
      </c>
      <c r="DK9" t="n">
        <v>290</v>
      </c>
      <c r="DL9" t="n">
        <v>300</v>
      </c>
      <c r="DM9" t="n">
        <v>290</v>
      </c>
      <c r="DN9" t="n">
        <v>290</v>
      </c>
      <c r="DO9" t="n">
        <v>280</v>
      </c>
      <c r="DP9" t="n">
        <v>290</v>
      </c>
      <c r="DQ9" t="n">
        <v>290</v>
      </c>
      <c r="DR9" t="n">
        <v>290</v>
      </c>
      <c r="DS9" t="n">
        <v>270</v>
      </c>
      <c r="DT9" t="n">
        <v>260</v>
      </c>
      <c r="DU9" t="n">
        <v>260</v>
      </c>
      <c r="DV9" t="n">
        <v>270</v>
      </c>
      <c r="DW9" t="n">
        <v>300</v>
      </c>
      <c r="DX9" t="n">
        <v>290</v>
      </c>
      <c r="DY9" t="n">
        <v>310</v>
      </c>
      <c r="DZ9" t="n">
        <v>300</v>
      </c>
      <c r="EA9" t="n">
        <v>280</v>
      </c>
      <c r="EB9" t="n">
        <v>240</v>
      </c>
      <c r="EC9" t="n">
        <v>250</v>
      </c>
      <c r="ED9" t="n">
        <v>260</v>
      </c>
      <c r="EE9" t="n">
        <v>260</v>
      </c>
      <c r="EF9" t="n">
        <v>250</v>
      </c>
      <c r="EG9" t="n">
        <v>230</v>
      </c>
      <c r="EH9" t="n">
        <v>250</v>
      </c>
      <c r="EI9" t="n">
        <v>250</v>
      </c>
      <c r="EJ9" t="n">
        <v>240</v>
      </c>
      <c r="EK9" t="n">
        <v>260</v>
      </c>
      <c r="EL9" t="n">
        <v>270</v>
      </c>
      <c r="EM9" t="n">
        <v>280</v>
      </c>
      <c r="EN9" t="n">
        <v>280</v>
      </c>
      <c r="EO9" t="n">
        <v>290</v>
      </c>
      <c r="EP9" t="n">
        <v>280</v>
      </c>
      <c r="EQ9" t="n">
        <v>270</v>
      </c>
      <c r="ER9" t="n">
        <v>280</v>
      </c>
      <c r="ES9" t="n">
        <v>300</v>
      </c>
      <c r="ET9" t="n">
        <v>280</v>
      </c>
      <c r="EU9" t="n">
        <v>270</v>
      </c>
      <c r="EV9" t="n">
        <v>270</v>
      </c>
      <c r="EW9" t="n">
        <v>260</v>
      </c>
      <c r="EX9" t="n">
        <v>280</v>
      </c>
      <c r="EY9" t="n">
        <v>280</v>
      </c>
      <c r="EZ9" t="n">
        <v>280</v>
      </c>
      <c r="FA9" t="n">
        <v>280</v>
      </c>
      <c r="FB9" t="n">
        <v>260</v>
      </c>
      <c r="FC9" t="n">
        <v>250</v>
      </c>
      <c r="FD9" t="n">
        <v>230</v>
      </c>
      <c r="FE9" t="n">
        <v>240</v>
      </c>
      <c r="FF9" t="n">
        <v>260</v>
      </c>
      <c r="FG9" t="n">
        <v>260</v>
      </c>
      <c r="FH9" t="n">
        <v>290</v>
      </c>
      <c r="FI9" t="n">
        <v>280</v>
      </c>
      <c r="FJ9" t="n">
        <v>240</v>
      </c>
      <c r="FK9" t="n">
        <v>230</v>
      </c>
      <c r="FL9" t="n">
        <v>230</v>
      </c>
      <c r="FM9" t="n">
        <v>250</v>
      </c>
      <c r="FN9" t="n">
        <v>250</v>
      </c>
      <c r="FO9" t="n">
        <v>260</v>
      </c>
      <c r="FP9" t="n">
        <v>260</v>
      </c>
      <c r="FQ9" t="n">
        <v>210</v>
      </c>
      <c r="FR9" t="n">
        <v>220</v>
      </c>
      <c r="FS9" t="n">
        <v>220</v>
      </c>
      <c r="FT9" t="n">
        <v>210</v>
      </c>
      <c r="FU9" t="n">
        <v>190</v>
      </c>
      <c r="FV9" t="n">
        <v>200</v>
      </c>
      <c r="FW9" t="n">
        <v>200</v>
      </c>
      <c r="FX9" t="n">
        <v>230</v>
      </c>
      <c r="FY9" t="n">
        <v>210</v>
      </c>
      <c r="FZ9" t="n">
        <v>210</v>
      </c>
      <c r="GA9" t="n">
        <v>230</v>
      </c>
      <c r="GB9" t="n">
        <v>210</v>
      </c>
      <c r="GC9" t="n">
        <v>220</v>
      </c>
      <c r="GD9" t="n">
        <v>200</v>
      </c>
      <c r="GE9" t="n">
        <v>200</v>
      </c>
      <c r="GF9" t="n">
        <v>190</v>
      </c>
      <c r="GG9" t="n">
        <v>200</v>
      </c>
      <c r="GH9" t="n">
        <v>220</v>
      </c>
      <c r="GI9" t="n">
        <v>190</v>
      </c>
      <c r="GJ9" t="n">
        <v>200</v>
      </c>
      <c r="GK9" t="n">
        <v>210</v>
      </c>
      <c r="GL9" t="n">
        <v>180</v>
      </c>
      <c r="GM9" t="n">
        <v>170</v>
      </c>
      <c r="GN9" t="n">
        <v>170</v>
      </c>
      <c r="GO9" t="n">
        <v>180</v>
      </c>
      <c r="GP9" t="n">
        <v>190</v>
      </c>
      <c r="GQ9" t="n">
        <v>180</v>
      </c>
      <c r="GR9" t="n">
        <v>190</v>
      </c>
      <c r="GS9" t="n">
        <v>180</v>
      </c>
      <c r="GT9" t="n">
        <v>160</v>
      </c>
      <c r="GU9" t="n">
        <v>180</v>
      </c>
      <c r="GV9" t="n">
        <v>180</v>
      </c>
      <c r="GW9" t="n">
        <v>160</v>
      </c>
      <c r="GX9" t="n">
        <v>170</v>
      </c>
      <c r="GY9" t="n">
        <v>170</v>
      </c>
      <c r="GZ9" t="n">
        <v>170</v>
      </c>
      <c r="HB9" t="n">
        <v>120</v>
      </c>
      <c r="HC9" t="n">
        <v>130</v>
      </c>
      <c r="HD9" t="n">
        <v>180</v>
      </c>
      <c r="HE9" t="n">
        <v>180</v>
      </c>
      <c r="HF9" t="n">
        <v>170</v>
      </c>
      <c r="HG9" t="n">
        <v>180</v>
      </c>
      <c r="HH9" t="n">
        <v>160</v>
      </c>
      <c r="HI9" t="n">
        <v>160</v>
      </c>
      <c r="HJ9" t="n">
        <v>180</v>
      </c>
      <c r="HK9" t="n">
        <v>190</v>
      </c>
      <c r="HL9" t="n">
        <v>200</v>
      </c>
      <c r="HM9" t="n">
        <v>200</v>
      </c>
      <c r="HN9" t="n">
        <v>180</v>
      </c>
      <c r="HO9" t="n">
        <v>170</v>
      </c>
      <c r="HP9" t="n">
        <v>170</v>
      </c>
      <c r="HQ9" t="n">
        <v>180</v>
      </c>
      <c r="HR9" t="n">
        <v>190</v>
      </c>
      <c r="HS9" t="n">
        <v>210</v>
      </c>
      <c r="HT9" t="n">
        <v>220</v>
      </c>
      <c r="HU9" t="n">
        <v>210</v>
      </c>
      <c r="HV9" t="n">
        <v>180</v>
      </c>
      <c r="HW9" t="n">
        <v>170</v>
      </c>
      <c r="HX9" t="n">
        <v>180</v>
      </c>
      <c r="HY9" t="n">
        <v>190</v>
      </c>
      <c r="HZ9" t="n">
        <v>210</v>
      </c>
      <c r="IA9" t="n">
        <v>220</v>
      </c>
      <c r="IB9" t="n">
        <v>230</v>
      </c>
      <c r="IC9" t="n">
        <v>190</v>
      </c>
      <c r="ID9" t="n">
        <v>190</v>
      </c>
      <c r="IE9" t="n">
        <v>190</v>
      </c>
      <c r="IF9" t="n">
        <v>200</v>
      </c>
      <c r="IG9" t="n">
        <v>220</v>
      </c>
      <c r="IH9" t="n">
        <v>220</v>
      </c>
      <c r="II9" t="n">
        <v>220</v>
      </c>
      <c r="IJ9" t="n">
        <v>200</v>
      </c>
      <c r="IK9" t="n">
        <v>210</v>
      </c>
      <c r="IL9" t="n">
        <v>210</v>
      </c>
      <c r="IM9" t="n">
        <v>230</v>
      </c>
      <c r="IN9" t="n">
        <v>200</v>
      </c>
      <c r="IO9" t="n">
        <v>240</v>
      </c>
      <c r="IP9" t="n">
        <v>240</v>
      </c>
      <c r="IQ9" t="n">
        <v>240</v>
      </c>
      <c r="IR9" t="n">
        <v>220</v>
      </c>
      <c r="IS9" t="n">
        <v>230</v>
      </c>
      <c r="IT9" t="n">
        <v>230</v>
      </c>
      <c r="IU9" t="n">
        <v>260</v>
      </c>
      <c r="IV9" t="n">
        <v>240</v>
      </c>
      <c r="IW9" t="n">
        <v>240</v>
      </c>
      <c r="IX9" t="n">
        <v>230</v>
      </c>
      <c r="IY9" t="n">
        <v>230</v>
      </c>
      <c r="IZ9" t="n">
        <v>230</v>
      </c>
      <c r="JA9" t="n">
        <v>250</v>
      </c>
      <c r="JB9" t="n">
        <v>250</v>
      </c>
      <c r="JC9" t="n">
        <v>220</v>
      </c>
      <c r="JD9" t="n">
        <v>240</v>
      </c>
      <c r="JE9" t="n">
        <v>220</v>
      </c>
      <c r="JF9" t="n">
        <v>200</v>
      </c>
      <c r="JG9" t="n">
        <v>210</v>
      </c>
      <c r="JH9" t="n">
        <v>260</v>
      </c>
      <c r="JI9" t="n">
        <v>230</v>
      </c>
      <c r="JJ9" t="n">
        <v>210</v>
      </c>
      <c r="JK9" t="n">
        <v>210</v>
      </c>
      <c r="JL9" t="n">
        <v>240</v>
      </c>
      <c r="JM9" t="n">
        <v>250</v>
      </c>
      <c r="JN9" t="n">
        <v>230</v>
      </c>
      <c r="JO9" t="n">
        <v>220</v>
      </c>
      <c r="JP9" t="n">
        <v>220</v>
      </c>
      <c r="JQ9" t="n">
        <v>220</v>
      </c>
      <c r="JR9" t="n">
        <v>210</v>
      </c>
      <c r="JS9" t="n">
        <v>230</v>
      </c>
      <c r="JT9" t="n">
        <v>220</v>
      </c>
      <c r="JU9" t="n">
        <v>240</v>
      </c>
      <c r="JV9" t="n">
        <v>240</v>
      </c>
      <c r="JW9" t="n">
        <v>270</v>
      </c>
      <c r="JX9" t="n">
        <v>290</v>
      </c>
      <c r="JY9" t="n">
        <v>270</v>
      </c>
      <c r="JZ9" t="n">
        <v>240</v>
      </c>
      <c r="KA9" t="n">
        <v>180</v>
      </c>
      <c r="KB9" t="n">
        <v>230</v>
      </c>
      <c r="KC9" t="n">
        <v>260</v>
      </c>
      <c r="KD9" t="n">
        <v>250</v>
      </c>
      <c r="KE9" t="n">
        <v>280</v>
      </c>
      <c r="KF9" t="n">
        <v>240</v>
      </c>
      <c r="KG9" t="n">
        <v>230</v>
      </c>
      <c r="KH9" t="n">
        <v>220</v>
      </c>
      <c r="KI9" t="n">
        <v>260</v>
      </c>
      <c r="KJ9" t="n">
        <v>230</v>
      </c>
      <c r="KK9" t="n">
        <v>270</v>
      </c>
      <c r="KL9" t="n">
        <v>280</v>
      </c>
      <c r="KM9" t="n">
        <v>290</v>
      </c>
      <c r="KN9" t="n">
        <v>260</v>
      </c>
      <c r="KO9" t="n">
        <v>250</v>
      </c>
      <c r="KP9" t="n">
        <v>290</v>
      </c>
      <c r="KQ9" t="n">
        <v>280</v>
      </c>
      <c r="KR9" t="n">
        <v>290</v>
      </c>
      <c r="KS9" t="n">
        <v>300</v>
      </c>
      <c r="KT9" t="n">
        <v>290</v>
      </c>
      <c r="KU9" t="n">
        <v>260</v>
      </c>
      <c r="KV9" t="n">
        <v>280</v>
      </c>
      <c r="KW9" t="n">
        <v>290</v>
      </c>
      <c r="KX9" t="n">
        <v>300</v>
      </c>
      <c r="KY9" t="n">
        <v>300</v>
      </c>
      <c r="KZ9" t="n">
        <v>280</v>
      </c>
      <c r="LA9" t="n">
        <v>290</v>
      </c>
      <c r="LB9" t="n">
        <v>250</v>
      </c>
      <c r="LC9" t="n">
        <v>290</v>
      </c>
      <c r="LD9" t="n">
        <v>310</v>
      </c>
      <c r="LE9" t="n">
        <v>300</v>
      </c>
      <c r="LF9" t="n">
        <v>270</v>
      </c>
      <c r="LG9" t="n">
        <v>300</v>
      </c>
      <c r="LH9" t="n">
        <v>280</v>
      </c>
      <c r="LI9" t="n">
        <v>270</v>
      </c>
      <c r="LJ9" t="n">
        <v>240</v>
      </c>
      <c r="LK9" t="n">
        <v>230</v>
      </c>
      <c r="LL9" t="n">
        <v>270</v>
      </c>
      <c r="LM9" t="n">
        <v>250</v>
      </c>
      <c r="LN9" t="n">
        <v>290</v>
      </c>
      <c r="LO9" t="n">
        <v>290</v>
      </c>
      <c r="LP9" t="n">
        <v>270</v>
      </c>
      <c r="LQ9" t="n">
        <v>240</v>
      </c>
      <c r="LR9" t="n">
        <v>220</v>
      </c>
      <c r="LS9" t="n">
        <v>220</v>
      </c>
      <c r="LT9" t="n">
        <v>220</v>
      </c>
      <c r="LU9" t="n">
        <v>250</v>
      </c>
      <c r="LV9" t="n">
        <v>240</v>
      </c>
      <c r="LW9" t="n">
        <v>210</v>
      </c>
      <c r="LX9" t="n">
        <v>220</v>
      </c>
      <c r="LY9" t="n">
        <v>230</v>
      </c>
      <c r="LZ9" t="n">
        <v>240</v>
      </c>
      <c r="MA9" t="n">
        <v>250</v>
      </c>
      <c r="MB9" t="n">
        <v>260</v>
      </c>
      <c r="MC9" t="n">
        <v>260</v>
      </c>
      <c r="MD9" t="n">
        <v>220</v>
      </c>
      <c r="ME9" t="n">
        <v>250</v>
      </c>
      <c r="MF9" t="n">
        <v>270</v>
      </c>
      <c r="MG9" t="n">
        <v>290</v>
      </c>
      <c r="MH9" t="n">
        <v>290</v>
      </c>
      <c r="MI9" t="n">
        <v>280</v>
      </c>
      <c r="MJ9" t="n">
        <v>270</v>
      </c>
      <c r="MK9" t="n">
        <v>250</v>
      </c>
      <c r="ML9" t="n">
        <v>230</v>
      </c>
      <c r="MM9" t="n">
        <v>250</v>
      </c>
      <c r="MN9" t="n">
        <v>240</v>
      </c>
      <c r="MO9" t="n">
        <v>230</v>
      </c>
      <c r="MP9" t="n">
        <v>220</v>
      </c>
      <c r="MQ9" t="n">
        <v>210</v>
      </c>
      <c r="MR9" t="n">
        <v>220</v>
      </c>
      <c r="MS9" t="n">
        <v>240</v>
      </c>
      <c r="MT9" t="n">
        <v>230</v>
      </c>
      <c r="MU9" t="n">
        <v>230</v>
      </c>
      <c r="MV9" t="n">
        <v>230</v>
      </c>
      <c r="MW9" t="n">
        <v>220</v>
      </c>
      <c r="MX9" t="n">
        <v>210</v>
      </c>
      <c r="MY9" t="n">
        <v>200</v>
      </c>
      <c r="MZ9" t="n">
        <v>200</v>
      </c>
      <c r="NA9" t="n">
        <v>210</v>
      </c>
      <c r="NB9" t="n">
        <v>190</v>
      </c>
    </row>
    <row r="10">
      <c r="A10" t="n">
        <v>9</v>
      </c>
      <c r="B10" t="n">
        <v>280</v>
      </c>
      <c r="C10" t="n">
        <v>250</v>
      </c>
      <c r="D10" t="n">
        <v>260</v>
      </c>
      <c r="E10" t="n">
        <v>290</v>
      </c>
      <c r="F10" t="n">
        <v>220</v>
      </c>
      <c r="G10" t="n">
        <v>200</v>
      </c>
      <c r="H10" t="n">
        <v>220</v>
      </c>
      <c r="I10" t="n">
        <v>220</v>
      </c>
      <c r="J10" t="n">
        <v>230</v>
      </c>
      <c r="K10" t="n">
        <v>210</v>
      </c>
      <c r="L10" t="n">
        <v>210</v>
      </c>
      <c r="M10" t="n">
        <v>190</v>
      </c>
      <c r="N10" t="n">
        <v>180</v>
      </c>
      <c r="O10" t="n">
        <v>210</v>
      </c>
      <c r="P10" t="n">
        <v>210</v>
      </c>
      <c r="Q10" t="n">
        <v>200</v>
      </c>
      <c r="R10" t="n">
        <v>210</v>
      </c>
      <c r="S10" t="n">
        <v>200</v>
      </c>
      <c r="T10" t="n">
        <v>180</v>
      </c>
      <c r="U10" t="n">
        <v>180</v>
      </c>
      <c r="V10" t="n">
        <v>200</v>
      </c>
      <c r="W10" t="n">
        <v>200</v>
      </c>
      <c r="X10" t="n">
        <v>210</v>
      </c>
      <c r="Y10" t="n">
        <v>210</v>
      </c>
      <c r="Z10" t="n">
        <v>230</v>
      </c>
      <c r="AA10" t="n">
        <v>180</v>
      </c>
      <c r="AB10" t="n">
        <v>170</v>
      </c>
      <c r="AC10" t="n">
        <v>200</v>
      </c>
      <c r="AD10" t="n">
        <v>200</v>
      </c>
      <c r="AE10" t="n">
        <v>210</v>
      </c>
      <c r="AF10" t="n">
        <v>210</v>
      </c>
      <c r="AG10" t="n">
        <v>190</v>
      </c>
      <c r="AH10" t="n">
        <v>180</v>
      </c>
      <c r="AI10" t="n">
        <v>180</v>
      </c>
      <c r="AJ10" t="n">
        <v>180</v>
      </c>
      <c r="AK10" t="n">
        <v>170</v>
      </c>
      <c r="AL10" t="n">
        <v>200</v>
      </c>
      <c r="AM10" t="n">
        <v>200</v>
      </c>
      <c r="AN10" t="n">
        <v>190</v>
      </c>
      <c r="AO10" t="n">
        <v>180</v>
      </c>
      <c r="AP10" t="n">
        <v>170</v>
      </c>
      <c r="AQ10" t="n">
        <v>200</v>
      </c>
      <c r="AR10" t="n">
        <v>210</v>
      </c>
      <c r="AS10" t="n">
        <v>200</v>
      </c>
      <c r="AT10" t="n">
        <v>210</v>
      </c>
      <c r="AU10" t="n">
        <v>230</v>
      </c>
      <c r="AV10" t="n">
        <v>190</v>
      </c>
      <c r="AW10" t="n">
        <v>190</v>
      </c>
      <c r="AX10" t="n">
        <v>210</v>
      </c>
      <c r="AY10" t="n">
        <v>210</v>
      </c>
      <c r="AZ10" t="n">
        <v>250</v>
      </c>
      <c r="BA10" t="n">
        <v>260</v>
      </c>
      <c r="BB10" t="n">
        <v>230</v>
      </c>
      <c r="BC10" t="n">
        <v>180</v>
      </c>
      <c r="BD10" t="n">
        <v>180</v>
      </c>
      <c r="BE10" t="n">
        <v>210</v>
      </c>
      <c r="BF10" t="n">
        <v>200</v>
      </c>
      <c r="BG10" t="n">
        <v>210</v>
      </c>
      <c r="BH10" t="n">
        <v>220</v>
      </c>
      <c r="BI10" t="n">
        <v>200</v>
      </c>
      <c r="BJ10" t="n">
        <v>160</v>
      </c>
      <c r="BK10" t="n">
        <v>180</v>
      </c>
      <c r="BL10" t="n">
        <v>200</v>
      </c>
      <c r="BM10" t="n">
        <v>220</v>
      </c>
      <c r="BN10" t="n">
        <v>220</v>
      </c>
      <c r="BO10" t="n">
        <v>220</v>
      </c>
      <c r="BP10" t="n">
        <v>230</v>
      </c>
      <c r="BQ10" t="n">
        <v>210</v>
      </c>
      <c r="BR10" t="n">
        <v>220</v>
      </c>
      <c r="BS10" t="n">
        <v>250</v>
      </c>
      <c r="BT10" t="n">
        <v>250</v>
      </c>
      <c r="BU10" t="n">
        <v>240</v>
      </c>
      <c r="BV10" t="n">
        <v>250</v>
      </c>
      <c r="BW10" t="n">
        <v>240</v>
      </c>
      <c r="BX10" t="n">
        <v>220</v>
      </c>
      <c r="BY10" t="n">
        <v>210</v>
      </c>
      <c r="BZ10" t="n">
        <v>290</v>
      </c>
      <c r="CA10" t="n">
        <v>310</v>
      </c>
      <c r="CB10" t="n">
        <v>310</v>
      </c>
      <c r="CC10" t="n">
        <v>320</v>
      </c>
      <c r="CD10" t="n">
        <v>290</v>
      </c>
      <c r="CE10" t="n">
        <v>240</v>
      </c>
      <c r="CF10" t="n">
        <v>260</v>
      </c>
      <c r="CG10" t="n">
        <v>320</v>
      </c>
      <c r="CH10" t="n">
        <v>280</v>
      </c>
      <c r="CI10" t="n">
        <v>310</v>
      </c>
      <c r="CJ10" t="n">
        <v>310</v>
      </c>
      <c r="CK10" t="n">
        <v>310</v>
      </c>
      <c r="CL10" t="n">
        <v>250</v>
      </c>
      <c r="CM10" t="n">
        <v>250</v>
      </c>
      <c r="CN10" t="n">
        <v>310</v>
      </c>
      <c r="CO10" t="n">
        <v>320</v>
      </c>
      <c r="CP10" t="n">
        <v>310</v>
      </c>
      <c r="CQ10" t="n">
        <v>320</v>
      </c>
      <c r="CR10" t="n">
        <v>310</v>
      </c>
      <c r="CS10" t="n">
        <v>280</v>
      </c>
      <c r="CT10" t="n">
        <v>270</v>
      </c>
      <c r="CU10" t="n">
        <v>340</v>
      </c>
      <c r="CV10" t="n">
        <v>320</v>
      </c>
      <c r="CW10" t="n">
        <v>320</v>
      </c>
      <c r="CX10" t="n">
        <v>320</v>
      </c>
      <c r="CY10" t="n">
        <v>270</v>
      </c>
      <c r="CZ10" t="n">
        <v>250</v>
      </c>
      <c r="DA10" t="n">
        <v>240</v>
      </c>
      <c r="DB10" t="n">
        <v>300</v>
      </c>
      <c r="DC10" t="n">
        <v>310</v>
      </c>
      <c r="DD10" t="n">
        <v>280</v>
      </c>
      <c r="DE10" t="n">
        <v>310</v>
      </c>
      <c r="DF10" t="n">
        <v>310</v>
      </c>
      <c r="DG10" t="n">
        <v>260</v>
      </c>
      <c r="DH10" t="n">
        <v>270</v>
      </c>
      <c r="DI10" t="n">
        <v>330</v>
      </c>
      <c r="DJ10" t="n">
        <v>340</v>
      </c>
      <c r="DK10" t="n">
        <v>330</v>
      </c>
      <c r="DL10" t="n">
        <v>360</v>
      </c>
      <c r="DM10" t="n">
        <v>360</v>
      </c>
      <c r="DN10" t="n">
        <v>310</v>
      </c>
      <c r="DO10" t="n">
        <v>290</v>
      </c>
      <c r="DP10" t="n">
        <v>360</v>
      </c>
      <c r="DQ10" t="n">
        <v>360</v>
      </c>
      <c r="DR10" t="n">
        <v>350</v>
      </c>
      <c r="DS10" t="n">
        <v>340</v>
      </c>
      <c r="DT10" t="n">
        <v>300</v>
      </c>
      <c r="DU10" t="n">
        <v>280</v>
      </c>
      <c r="DV10" t="n">
        <v>290</v>
      </c>
      <c r="DW10" t="n">
        <v>340</v>
      </c>
      <c r="DX10" t="n">
        <v>350</v>
      </c>
      <c r="DY10" t="n">
        <v>360</v>
      </c>
      <c r="DZ10" t="n">
        <v>340</v>
      </c>
      <c r="EA10" t="n">
        <v>320</v>
      </c>
      <c r="EB10" t="n">
        <v>250</v>
      </c>
      <c r="EC10" t="n">
        <v>250</v>
      </c>
      <c r="ED10" t="n">
        <v>280</v>
      </c>
      <c r="EE10" t="n">
        <v>300</v>
      </c>
      <c r="EF10" t="n">
        <v>280</v>
      </c>
      <c r="EG10" t="n">
        <v>260</v>
      </c>
      <c r="EH10" t="n">
        <v>280</v>
      </c>
      <c r="EI10" t="n">
        <v>270</v>
      </c>
      <c r="EJ10" t="n">
        <v>260</v>
      </c>
      <c r="EK10" t="n">
        <v>290</v>
      </c>
      <c r="EL10" t="n">
        <v>310</v>
      </c>
      <c r="EM10" t="n">
        <v>330</v>
      </c>
      <c r="EN10" t="n">
        <v>330</v>
      </c>
      <c r="EO10" t="n">
        <v>330</v>
      </c>
      <c r="EP10" t="n">
        <v>280</v>
      </c>
      <c r="EQ10" t="n">
        <v>300</v>
      </c>
      <c r="ER10" t="n">
        <v>340</v>
      </c>
      <c r="ES10" t="n">
        <v>340</v>
      </c>
      <c r="ET10" t="n">
        <v>330</v>
      </c>
      <c r="EU10" t="n">
        <v>300</v>
      </c>
      <c r="EV10" t="n">
        <v>310</v>
      </c>
      <c r="EW10" t="n">
        <v>290</v>
      </c>
      <c r="EX10" t="n">
        <v>290</v>
      </c>
      <c r="EY10" t="n">
        <v>330</v>
      </c>
      <c r="EZ10" t="n">
        <v>340</v>
      </c>
      <c r="FA10" t="n">
        <v>320</v>
      </c>
      <c r="FB10" t="n">
        <v>310</v>
      </c>
      <c r="FC10" t="n">
        <v>290</v>
      </c>
      <c r="FD10" t="n">
        <v>260</v>
      </c>
      <c r="FE10" t="n">
        <v>250</v>
      </c>
      <c r="FF10" t="n">
        <v>310</v>
      </c>
      <c r="FG10" t="n">
        <v>310</v>
      </c>
      <c r="FH10" t="n">
        <v>320</v>
      </c>
      <c r="FI10" t="n">
        <v>310</v>
      </c>
      <c r="FJ10" t="n">
        <v>270</v>
      </c>
      <c r="FK10" t="n">
        <v>250</v>
      </c>
      <c r="FL10" t="n">
        <v>250</v>
      </c>
      <c r="FM10" t="n">
        <v>260</v>
      </c>
      <c r="FN10" t="n">
        <v>280</v>
      </c>
      <c r="FO10" t="n">
        <v>280</v>
      </c>
      <c r="FP10" t="n">
        <v>300</v>
      </c>
      <c r="FQ10" t="n">
        <v>240</v>
      </c>
      <c r="FR10" t="n">
        <v>230</v>
      </c>
      <c r="FS10" t="n">
        <v>240</v>
      </c>
      <c r="FT10" t="n">
        <v>220</v>
      </c>
      <c r="FU10" t="n">
        <v>210</v>
      </c>
      <c r="FV10" t="n">
        <v>220</v>
      </c>
      <c r="FW10" t="n">
        <v>220</v>
      </c>
      <c r="FX10" t="n">
        <v>250</v>
      </c>
      <c r="FY10" t="n">
        <v>230</v>
      </c>
      <c r="FZ10" t="n">
        <v>220</v>
      </c>
      <c r="GA10" t="n">
        <v>260</v>
      </c>
      <c r="GB10" t="n">
        <v>240</v>
      </c>
      <c r="GC10" t="n">
        <v>250</v>
      </c>
      <c r="GD10" t="n">
        <v>230</v>
      </c>
      <c r="GE10" t="n">
        <v>220</v>
      </c>
      <c r="GF10" t="n">
        <v>210</v>
      </c>
      <c r="GG10" t="n">
        <v>210</v>
      </c>
      <c r="GH10" t="n">
        <v>250</v>
      </c>
      <c r="GI10" t="n">
        <v>230</v>
      </c>
      <c r="GJ10" t="n">
        <v>240</v>
      </c>
      <c r="GK10" t="n">
        <v>210</v>
      </c>
      <c r="GL10" t="n">
        <v>200</v>
      </c>
      <c r="GM10" t="n">
        <v>180</v>
      </c>
      <c r="GN10" t="n">
        <v>180</v>
      </c>
      <c r="GO10" t="n">
        <v>200</v>
      </c>
      <c r="GP10" t="n">
        <v>210</v>
      </c>
      <c r="GQ10" t="n">
        <v>200</v>
      </c>
      <c r="GR10" t="n">
        <v>200</v>
      </c>
      <c r="GS10" t="n">
        <v>210</v>
      </c>
      <c r="GT10" t="n">
        <v>180</v>
      </c>
      <c r="GU10" t="n">
        <v>190</v>
      </c>
      <c r="GV10" t="n">
        <v>190</v>
      </c>
      <c r="GW10" t="n">
        <v>190</v>
      </c>
      <c r="GX10" t="n">
        <v>180</v>
      </c>
      <c r="GY10" t="n">
        <v>200</v>
      </c>
      <c r="GZ10" t="n">
        <v>200</v>
      </c>
      <c r="HB10" t="n">
        <v>120</v>
      </c>
      <c r="HC10" t="n">
        <v>160</v>
      </c>
      <c r="HD10" t="n">
        <v>200</v>
      </c>
      <c r="HE10" t="n">
        <v>200</v>
      </c>
      <c r="HF10" t="n">
        <v>200</v>
      </c>
      <c r="HG10" t="n">
        <v>190</v>
      </c>
      <c r="HH10" t="n">
        <v>170</v>
      </c>
      <c r="HI10" t="n">
        <v>180</v>
      </c>
      <c r="HJ10" t="n">
        <v>190</v>
      </c>
      <c r="HK10" t="n">
        <v>200</v>
      </c>
      <c r="HL10" t="n">
        <v>210</v>
      </c>
      <c r="HM10" t="n">
        <v>200</v>
      </c>
      <c r="HN10" t="n">
        <v>190</v>
      </c>
      <c r="HO10" t="n">
        <v>180</v>
      </c>
      <c r="HP10" t="n">
        <v>170</v>
      </c>
      <c r="HQ10" t="n">
        <v>200</v>
      </c>
      <c r="HR10" t="n">
        <v>220</v>
      </c>
      <c r="HS10" t="n">
        <v>230</v>
      </c>
      <c r="HT10" t="n">
        <v>240</v>
      </c>
      <c r="HU10" t="n">
        <v>220</v>
      </c>
      <c r="HV10" t="n">
        <v>180</v>
      </c>
      <c r="HW10" t="n">
        <v>180</v>
      </c>
      <c r="HX10" t="n">
        <v>210</v>
      </c>
      <c r="HY10" t="n">
        <v>210</v>
      </c>
      <c r="HZ10" t="n">
        <v>220</v>
      </c>
      <c r="IA10" t="n">
        <v>230</v>
      </c>
      <c r="IB10" t="n">
        <v>240</v>
      </c>
      <c r="IC10" t="n">
        <v>190</v>
      </c>
      <c r="ID10" t="n">
        <v>200</v>
      </c>
      <c r="IE10" t="n">
        <v>200</v>
      </c>
      <c r="IF10" t="n">
        <v>240</v>
      </c>
      <c r="IG10" t="n">
        <v>230</v>
      </c>
      <c r="IH10" t="n">
        <v>240</v>
      </c>
      <c r="II10" t="n">
        <v>230</v>
      </c>
      <c r="IJ10" t="n">
        <v>210</v>
      </c>
      <c r="IK10" t="n">
        <v>210</v>
      </c>
      <c r="IL10" t="n">
        <v>250</v>
      </c>
      <c r="IM10" t="n">
        <v>260</v>
      </c>
      <c r="IN10" t="n">
        <v>230</v>
      </c>
      <c r="IO10" t="n">
        <v>240</v>
      </c>
      <c r="IP10" t="n">
        <v>260</v>
      </c>
      <c r="IQ10" t="n">
        <v>230</v>
      </c>
      <c r="IR10" t="n">
        <v>230</v>
      </c>
      <c r="IS10" t="n">
        <v>270</v>
      </c>
      <c r="IT10" t="n">
        <v>250</v>
      </c>
      <c r="IU10" t="n">
        <v>270</v>
      </c>
      <c r="IV10" t="n">
        <v>260</v>
      </c>
      <c r="IW10" t="n">
        <v>260</v>
      </c>
      <c r="IX10" t="n">
        <v>230</v>
      </c>
      <c r="IY10" t="n">
        <v>230</v>
      </c>
      <c r="IZ10" t="n">
        <v>260</v>
      </c>
      <c r="JA10" t="n">
        <v>270</v>
      </c>
      <c r="JB10" t="n">
        <v>270</v>
      </c>
      <c r="JC10" t="n">
        <v>260</v>
      </c>
      <c r="JD10" t="n">
        <v>290</v>
      </c>
      <c r="JE10" t="n">
        <v>230</v>
      </c>
      <c r="JF10" t="n">
        <v>210</v>
      </c>
      <c r="JG10" t="n">
        <v>250</v>
      </c>
      <c r="JH10" t="n">
        <v>260</v>
      </c>
      <c r="JI10" t="n">
        <v>260</v>
      </c>
      <c r="JJ10" t="n">
        <v>220</v>
      </c>
      <c r="JK10" t="n">
        <v>210</v>
      </c>
      <c r="JL10" t="n">
        <v>250</v>
      </c>
      <c r="JM10" t="n">
        <v>250</v>
      </c>
      <c r="JN10" t="n">
        <v>240</v>
      </c>
      <c r="JO10" t="n">
        <v>230</v>
      </c>
      <c r="JP10" t="n">
        <v>220</v>
      </c>
      <c r="JQ10" t="n">
        <v>220</v>
      </c>
      <c r="JR10" t="n">
        <v>210</v>
      </c>
      <c r="JS10" t="n">
        <v>230</v>
      </c>
      <c r="JT10" t="n">
        <v>230</v>
      </c>
      <c r="JU10" t="n">
        <v>290</v>
      </c>
      <c r="JV10" t="n">
        <v>270</v>
      </c>
      <c r="JW10" t="n">
        <v>290</v>
      </c>
      <c r="JX10" t="n">
        <v>310</v>
      </c>
      <c r="JY10" t="n">
        <v>300</v>
      </c>
      <c r="JZ10" t="n">
        <v>240</v>
      </c>
      <c r="KA10" t="n">
        <v>200</v>
      </c>
      <c r="KB10" t="n">
        <v>230</v>
      </c>
      <c r="KC10" t="n">
        <v>310</v>
      </c>
      <c r="KD10" t="n">
        <v>270</v>
      </c>
      <c r="KE10" t="n">
        <v>290</v>
      </c>
      <c r="KF10" t="n">
        <v>260</v>
      </c>
      <c r="KG10" t="n">
        <v>230</v>
      </c>
      <c r="KH10" t="n">
        <v>200</v>
      </c>
      <c r="KI10" t="n">
        <v>280</v>
      </c>
      <c r="KJ10" t="n">
        <v>260</v>
      </c>
      <c r="KK10" t="n">
        <v>310</v>
      </c>
      <c r="KL10" t="n">
        <v>300</v>
      </c>
      <c r="KM10" t="n">
        <v>330</v>
      </c>
      <c r="KN10" t="n">
        <v>270</v>
      </c>
      <c r="KO10" t="n">
        <v>260</v>
      </c>
      <c r="KP10" t="n">
        <v>310</v>
      </c>
      <c r="KQ10" t="n">
        <v>330</v>
      </c>
      <c r="KR10" t="n">
        <v>310</v>
      </c>
      <c r="KS10" t="n">
        <v>330</v>
      </c>
      <c r="KT10" t="n">
        <v>300</v>
      </c>
      <c r="KU10" t="n">
        <v>260</v>
      </c>
      <c r="KV10" t="n">
        <v>270</v>
      </c>
      <c r="KW10" t="n">
        <v>330</v>
      </c>
      <c r="KX10" t="n">
        <v>320</v>
      </c>
      <c r="KY10" t="n">
        <v>340</v>
      </c>
      <c r="KZ10" t="n">
        <v>310</v>
      </c>
      <c r="LA10" t="n">
        <v>310</v>
      </c>
      <c r="LB10" t="n">
        <v>260</v>
      </c>
      <c r="LC10" t="n">
        <v>300</v>
      </c>
      <c r="LD10" t="n">
        <v>360</v>
      </c>
      <c r="LE10" t="n">
        <v>340</v>
      </c>
      <c r="LF10" t="n">
        <v>280</v>
      </c>
      <c r="LG10" t="n">
        <v>360</v>
      </c>
      <c r="LH10" t="n">
        <v>320</v>
      </c>
      <c r="LI10" t="n">
        <v>270</v>
      </c>
      <c r="LJ10" t="n">
        <v>230</v>
      </c>
      <c r="LK10" t="n">
        <v>260</v>
      </c>
      <c r="LL10" t="n">
        <v>290</v>
      </c>
      <c r="LM10" t="n">
        <v>290</v>
      </c>
      <c r="LN10" t="n">
        <v>310</v>
      </c>
      <c r="LO10" t="n">
        <v>320</v>
      </c>
      <c r="LP10" t="n">
        <v>260</v>
      </c>
      <c r="LQ10" t="n">
        <v>250</v>
      </c>
      <c r="LR10" t="n">
        <v>220</v>
      </c>
      <c r="LS10" t="n">
        <v>250</v>
      </c>
      <c r="LT10" t="n">
        <v>230</v>
      </c>
      <c r="LU10" t="n">
        <v>280</v>
      </c>
      <c r="LV10" t="n">
        <v>260</v>
      </c>
      <c r="LW10" t="n">
        <v>220</v>
      </c>
      <c r="LX10" t="n">
        <v>220</v>
      </c>
      <c r="LY10" t="n">
        <v>250</v>
      </c>
      <c r="LZ10" t="n">
        <v>280</v>
      </c>
      <c r="MA10" t="n">
        <v>270</v>
      </c>
      <c r="MB10" t="n">
        <v>290</v>
      </c>
      <c r="MC10" t="n">
        <v>280</v>
      </c>
      <c r="MD10" t="n">
        <v>230</v>
      </c>
      <c r="ME10" t="n">
        <v>250</v>
      </c>
      <c r="MF10" t="n">
        <v>300</v>
      </c>
      <c r="MG10" t="n">
        <v>330</v>
      </c>
      <c r="MH10" t="n">
        <v>310</v>
      </c>
      <c r="MI10" t="n">
        <v>310</v>
      </c>
      <c r="MJ10" t="n">
        <v>300</v>
      </c>
      <c r="MK10" t="n">
        <v>250</v>
      </c>
      <c r="ML10" t="n">
        <v>240</v>
      </c>
      <c r="MM10" t="n">
        <v>260</v>
      </c>
      <c r="MN10" t="n">
        <v>280</v>
      </c>
      <c r="MO10" t="n">
        <v>250</v>
      </c>
      <c r="MP10" t="n">
        <v>240</v>
      </c>
      <c r="MQ10" t="n">
        <v>220</v>
      </c>
      <c r="MR10" t="n">
        <v>240</v>
      </c>
      <c r="MS10" t="n">
        <v>220</v>
      </c>
      <c r="MT10" t="n">
        <v>250</v>
      </c>
      <c r="MU10" t="n">
        <v>240</v>
      </c>
      <c r="MV10" t="n">
        <v>240</v>
      </c>
      <c r="MW10" t="n">
        <v>240</v>
      </c>
      <c r="MX10" t="n">
        <v>220</v>
      </c>
      <c r="MY10" t="n">
        <v>210</v>
      </c>
      <c r="MZ10" t="n">
        <v>200</v>
      </c>
      <c r="NA10" t="n">
        <v>210</v>
      </c>
      <c r="NB10" t="n">
        <v>210</v>
      </c>
    </row>
    <row r="11">
      <c r="A11" t="n">
        <v>10</v>
      </c>
      <c r="B11" t="n">
        <v>310</v>
      </c>
      <c r="C11" t="n">
        <v>270</v>
      </c>
      <c r="D11" t="n">
        <v>280</v>
      </c>
      <c r="E11" t="n">
        <v>300</v>
      </c>
      <c r="F11" t="n">
        <v>210</v>
      </c>
      <c r="G11" t="n">
        <v>200</v>
      </c>
      <c r="H11" t="n">
        <v>260</v>
      </c>
      <c r="I11" t="n">
        <v>260</v>
      </c>
      <c r="J11" t="n">
        <v>260</v>
      </c>
      <c r="K11" t="n">
        <v>230</v>
      </c>
      <c r="L11" t="n">
        <v>230</v>
      </c>
      <c r="M11" t="n">
        <v>190</v>
      </c>
      <c r="N11" t="n">
        <v>190</v>
      </c>
      <c r="O11" t="n">
        <v>250</v>
      </c>
      <c r="P11" t="n">
        <v>240</v>
      </c>
      <c r="Q11" t="n">
        <v>240</v>
      </c>
      <c r="R11" t="n">
        <v>240</v>
      </c>
      <c r="S11" t="n">
        <v>240</v>
      </c>
      <c r="T11" t="n">
        <v>200</v>
      </c>
      <c r="U11" t="n">
        <v>190</v>
      </c>
      <c r="V11" t="n">
        <v>230</v>
      </c>
      <c r="W11" t="n">
        <v>240</v>
      </c>
      <c r="X11" t="n">
        <v>240</v>
      </c>
      <c r="Y11" t="n">
        <v>250</v>
      </c>
      <c r="Z11" t="n">
        <v>260</v>
      </c>
      <c r="AA11" t="n">
        <v>180</v>
      </c>
      <c r="AB11" t="n">
        <v>190</v>
      </c>
      <c r="AC11" t="n">
        <v>230</v>
      </c>
      <c r="AD11" t="n">
        <v>240</v>
      </c>
      <c r="AE11" t="n">
        <v>240</v>
      </c>
      <c r="AF11" t="n">
        <v>230</v>
      </c>
      <c r="AG11" t="n">
        <v>200</v>
      </c>
      <c r="AH11" t="n">
        <v>180</v>
      </c>
      <c r="AI11" t="n">
        <v>170</v>
      </c>
      <c r="AJ11" t="n">
        <v>180</v>
      </c>
      <c r="AK11" t="n">
        <v>170</v>
      </c>
      <c r="AL11" t="n">
        <v>230</v>
      </c>
      <c r="AM11" t="n">
        <v>230</v>
      </c>
      <c r="AN11" t="n">
        <v>220</v>
      </c>
      <c r="AO11" t="n">
        <v>180</v>
      </c>
      <c r="AP11" t="n">
        <v>180</v>
      </c>
      <c r="AQ11" t="n">
        <v>240</v>
      </c>
      <c r="AR11" t="n">
        <v>250</v>
      </c>
      <c r="AS11" t="n">
        <v>240</v>
      </c>
      <c r="AT11" t="n">
        <v>250</v>
      </c>
      <c r="AU11" t="n">
        <v>260</v>
      </c>
      <c r="AV11" t="n">
        <v>200</v>
      </c>
      <c r="AW11" t="n">
        <v>190</v>
      </c>
      <c r="AX11" t="n">
        <v>240</v>
      </c>
      <c r="AY11" t="n">
        <v>250</v>
      </c>
      <c r="AZ11" t="n">
        <v>300</v>
      </c>
      <c r="BA11" t="n">
        <v>310</v>
      </c>
      <c r="BB11" t="n">
        <v>280</v>
      </c>
      <c r="BC11" t="n">
        <v>190</v>
      </c>
      <c r="BD11" t="n">
        <v>190</v>
      </c>
      <c r="BE11" t="n">
        <v>230</v>
      </c>
      <c r="BF11" t="n">
        <v>240</v>
      </c>
      <c r="BG11" t="n">
        <v>240</v>
      </c>
      <c r="BH11" t="n">
        <v>260</v>
      </c>
      <c r="BI11" t="n">
        <v>220</v>
      </c>
      <c r="BJ11" t="n">
        <v>170</v>
      </c>
      <c r="BK11" t="n">
        <v>170</v>
      </c>
      <c r="BL11" t="n">
        <v>240</v>
      </c>
      <c r="BM11" t="n">
        <v>250</v>
      </c>
      <c r="BN11" t="n">
        <v>260</v>
      </c>
      <c r="BO11" t="n">
        <v>260</v>
      </c>
      <c r="BP11" t="n">
        <v>260</v>
      </c>
      <c r="BQ11" t="n">
        <v>220</v>
      </c>
      <c r="BR11" t="n">
        <v>210</v>
      </c>
      <c r="BS11" t="n">
        <v>300</v>
      </c>
      <c r="BU11" t="n">
        <v>280</v>
      </c>
      <c r="BV11" t="n">
        <v>290</v>
      </c>
      <c r="BW11" t="n">
        <v>270</v>
      </c>
      <c r="BX11" t="n">
        <v>240</v>
      </c>
      <c r="BY11" t="n">
        <v>220</v>
      </c>
      <c r="BZ11" t="n">
        <v>330</v>
      </c>
      <c r="CA11" t="n">
        <v>360</v>
      </c>
      <c r="CB11" t="n">
        <v>380</v>
      </c>
      <c r="CC11" t="n">
        <v>370</v>
      </c>
      <c r="CD11" t="n">
        <v>340</v>
      </c>
      <c r="CE11" t="n">
        <v>270</v>
      </c>
      <c r="CF11" t="n">
        <v>260</v>
      </c>
      <c r="CG11" t="n">
        <v>400</v>
      </c>
      <c r="CH11" t="n">
        <v>350</v>
      </c>
      <c r="CI11" t="n">
        <v>340</v>
      </c>
      <c r="CJ11" t="n">
        <v>370</v>
      </c>
      <c r="CK11" t="n">
        <v>350</v>
      </c>
      <c r="CL11" t="n">
        <v>270</v>
      </c>
      <c r="CM11" t="n">
        <v>260</v>
      </c>
      <c r="CN11" t="n">
        <v>390</v>
      </c>
      <c r="CO11" t="n">
        <v>400</v>
      </c>
      <c r="CP11" t="n">
        <v>370</v>
      </c>
      <c r="CQ11" t="n">
        <v>400</v>
      </c>
      <c r="CR11" t="n">
        <v>370</v>
      </c>
      <c r="CS11" t="n">
        <v>280</v>
      </c>
      <c r="CT11" t="n">
        <v>270</v>
      </c>
      <c r="CU11" t="n">
        <v>420</v>
      </c>
      <c r="CV11" t="n">
        <v>430</v>
      </c>
      <c r="CW11" t="n">
        <v>410</v>
      </c>
      <c r="CX11" t="n">
        <v>420</v>
      </c>
      <c r="CY11" t="n">
        <v>310</v>
      </c>
      <c r="CZ11" t="n">
        <v>260</v>
      </c>
      <c r="DA11" t="n">
        <v>250</v>
      </c>
      <c r="DB11" t="n">
        <v>340</v>
      </c>
      <c r="DC11" t="n">
        <v>370</v>
      </c>
      <c r="DD11" t="n">
        <v>350</v>
      </c>
      <c r="DE11" t="n">
        <v>360</v>
      </c>
      <c r="DF11" t="n">
        <v>360</v>
      </c>
      <c r="DG11" t="n">
        <v>280</v>
      </c>
      <c r="DH11" t="n">
        <v>280</v>
      </c>
      <c r="DI11" t="n">
        <v>410</v>
      </c>
      <c r="DJ11" t="n">
        <v>430</v>
      </c>
      <c r="DK11" t="n">
        <v>440</v>
      </c>
      <c r="DL11" t="n">
        <v>410</v>
      </c>
      <c r="DM11" t="n">
        <v>420</v>
      </c>
      <c r="DN11" t="n">
        <v>320</v>
      </c>
      <c r="DO11" t="n">
        <v>300</v>
      </c>
      <c r="DP11" t="n">
        <v>430</v>
      </c>
      <c r="DQ11" t="n">
        <v>430</v>
      </c>
      <c r="DR11" t="n">
        <v>430</v>
      </c>
      <c r="DS11" t="n">
        <v>400</v>
      </c>
      <c r="DT11" t="n">
        <v>360</v>
      </c>
      <c r="DU11" t="n">
        <v>300</v>
      </c>
      <c r="DV11" t="n">
        <v>310</v>
      </c>
      <c r="DW11" t="n">
        <v>430</v>
      </c>
      <c r="DX11" t="n">
        <v>420</v>
      </c>
      <c r="DY11" t="n">
        <v>440</v>
      </c>
      <c r="DZ11" t="n">
        <v>410</v>
      </c>
      <c r="EA11" t="n">
        <v>370</v>
      </c>
      <c r="EB11" t="n">
        <v>280</v>
      </c>
      <c r="EC11" t="n">
        <v>280</v>
      </c>
      <c r="ED11" t="n">
        <v>300</v>
      </c>
      <c r="EE11" t="n">
        <v>300</v>
      </c>
      <c r="EF11" t="n">
        <v>290</v>
      </c>
      <c r="EG11" t="n">
        <v>270</v>
      </c>
      <c r="EH11" t="n">
        <v>290</v>
      </c>
      <c r="EI11" t="n">
        <v>300</v>
      </c>
      <c r="EJ11" t="n">
        <v>290</v>
      </c>
      <c r="EK11" t="n">
        <v>320</v>
      </c>
      <c r="EL11" t="n">
        <v>320</v>
      </c>
      <c r="EM11" t="n">
        <v>390</v>
      </c>
      <c r="EN11" t="n">
        <v>430</v>
      </c>
      <c r="EO11" t="n">
        <v>410</v>
      </c>
      <c r="EP11" t="n">
        <v>300</v>
      </c>
      <c r="EQ11" t="n">
        <v>340</v>
      </c>
      <c r="ER11" t="n">
        <v>420</v>
      </c>
      <c r="ES11" t="n">
        <v>430</v>
      </c>
      <c r="ET11" t="n">
        <v>430</v>
      </c>
      <c r="EU11" t="n">
        <v>390</v>
      </c>
      <c r="EV11" t="n">
        <v>370</v>
      </c>
      <c r="EW11" t="n">
        <v>310</v>
      </c>
      <c r="EX11" t="n">
        <v>320</v>
      </c>
      <c r="EY11" t="n">
        <v>420</v>
      </c>
      <c r="EZ11" t="n">
        <v>420</v>
      </c>
      <c r="FA11" t="n">
        <v>440</v>
      </c>
      <c r="FB11" t="n">
        <v>360</v>
      </c>
      <c r="FC11" t="n">
        <v>330</v>
      </c>
      <c r="FD11" t="n">
        <v>270</v>
      </c>
      <c r="FE11" t="n">
        <v>260</v>
      </c>
      <c r="FF11" t="n">
        <v>370</v>
      </c>
      <c r="FG11" t="n">
        <v>370</v>
      </c>
      <c r="FH11" t="n">
        <v>390</v>
      </c>
      <c r="FI11" t="n">
        <v>390</v>
      </c>
      <c r="FJ11" t="n">
        <v>320</v>
      </c>
      <c r="FK11" t="n">
        <v>260</v>
      </c>
      <c r="FL11" t="n">
        <v>260</v>
      </c>
      <c r="FM11" t="n">
        <v>270</v>
      </c>
      <c r="FN11" t="n">
        <v>330</v>
      </c>
      <c r="FO11" t="n">
        <v>350</v>
      </c>
      <c r="FP11" t="n">
        <v>350</v>
      </c>
      <c r="FQ11" t="n">
        <v>270</v>
      </c>
      <c r="FR11" t="n">
        <v>240</v>
      </c>
      <c r="FS11" t="n">
        <v>250</v>
      </c>
      <c r="FT11" t="n">
        <v>270</v>
      </c>
      <c r="FU11" t="n">
        <v>230</v>
      </c>
      <c r="FV11" t="n">
        <v>260</v>
      </c>
      <c r="FW11" t="n">
        <v>280</v>
      </c>
      <c r="FX11" t="n">
        <v>290</v>
      </c>
      <c r="FY11" t="n">
        <v>250</v>
      </c>
      <c r="FZ11" t="n">
        <v>230</v>
      </c>
      <c r="GA11" t="n">
        <v>310</v>
      </c>
      <c r="GB11" t="n">
        <v>270</v>
      </c>
      <c r="GC11" t="n">
        <v>270</v>
      </c>
      <c r="GD11" t="n">
        <v>260</v>
      </c>
      <c r="GE11" t="n">
        <v>270</v>
      </c>
      <c r="GF11" t="n">
        <v>210</v>
      </c>
      <c r="GG11" t="n">
        <v>210</v>
      </c>
      <c r="GH11" t="n">
        <v>290</v>
      </c>
      <c r="GI11" t="n">
        <v>260</v>
      </c>
      <c r="GJ11" t="n">
        <v>280</v>
      </c>
      <c r="GK11" t="n">
        <v>250</v>
      </c>
      <c r="GL11" t="n">
        <v>250</v>
      </c>
      <c r="GM11" t="n">
        <v>180</v>
      </c>
      <c r="GN11" t="n">
        <v>180</v>
      </c>
      <c r="GO11" t="n">
        <v>230</v>
      </c>
      <c r="GP11" t="n">
        <v>240</v>
      </c>
      <c r="GQ11" t="n">
        <v>240</v>
      </c>
      <c r="GR11" t="n">
        <v>250</v>
      </c>
      <c r="GS11" t="n">
        <v>240</v>
      </c>
      <c r="GT11" t="n">
        <v>190</v>
      </c>
      <c r="GU11" t="n">
        <v>190</v>
      </c>
      <c r="GV11" t="n">
        <v>220</v>
      </c>
      <c r="GW11" t="n">
        <v>230</v>
      </c>
      <c r="GX11" t="n">
        <v>230</v>
      </c>
      <c r="GY11" t="n">
        <v>230</v>
      </c>
      <c r="GZ11" t="n">
        <v>240</v>
      </c>
      <c r="HB11" t="n">
        <v>130</v>
      </c>
      <c r="HC11" t="n">
        <v>210</v>
      </c>
      <c r="HD11" t="n">
        <v>240</v>
      </c>
      <c r="HE11" t="n">
        <v>220</v>
      </c>
      <c r="HF11" t="n">
        <v>230</v>
      </c>
      <c r="HG11" t="n">
        <v>220</v>
      </c>
      <c r="HH11" t="n">
        <v>180</v>
      </c>
      <c r="HI11" t="n">
        <v>170</v>
      </c>
      <c r="HJ11" t="n">
        <v>220</v>
      </c>
      <c r="HK11" t="n">
        <v>230</v>
      </c>
      <c r="HL11" t="n">
        <v>250</v>
      </c>
      <c r="HM11" t="n">
        <v>250</v>
      </c>
      <c r="HN11" t="n">
        <v>240</v>
      </c>
      <c r="HO11" t="n">
        <v>170</v>
      </c>
      <c r="HP11" t="n">
        <v>180</v>
      </c>
      <c r="HQ11" t="n">
        <v>230</v>
      </c>
      <c r="HR11" t="n">
        <v>260</v>
      </c>
      <c r="HS11" t="n">
        <v>260</v>
      </c>
      <c r="HT11" t="n">
        <v>280</v>
      </c>
      <c r="HU11" t="n">
        <v>250</v>
      </c>
      <c r="HV11" t="n">
        <v>190</v>
      </c>
      <c r="HW11" t="n">
        <v>180</v>
      </c>
      <c r="HX11" t="n">
        <v>240</v>
      </c>
      <c r="HY11" t="n">
        <v>230</v>
      </c>
      <c r="HZ11" t="n">
        <v>270</v>
      </c>
      <c r="IA11" t="n">
        <v>290</v>
      </c>
      <c r="IB11" t="n">
        <v>260</v>
      </c>
      <c r="IC11" t="n">
        <v>190</v>
      </c>
      <c r="ID11" t="n">
        <v>190</v>
      </c>
      <c r="IE11" t="n">
        <v>210</v>
      </c>
      <c r="IF11" t="n">
        <v>270</v>
      </c>
      <c r="IG11" t="n">
        <v>270</v>
      </c>
      <c r="IH11" t="n">
        <v>290</v>
      </c>
      <c r="II11" t="n">
        <v>270</v>
      </c>
      <c r="IJ11" t="n">
        <v>200</v>
      </c>
      <c r="IK11" t="n">
        <v>210</v>
      </c>
      <c r="IL11" t="n">
        <v>290</v>
      </c>
      <c r="IM11" t="n">
        <v>290</v>
      </c>
      <c r="IN11" t="n">
        <v>270</v>
      </c>
      <c r="IO11" t="n">
        <v>280</v>
      </c>
      <c r="IP11" t="n">
        <v>290</v>
      </c>
      <c r="IQ11" t="n">
        <v>220</v>
      </c>
      <c r="IR11" t="n">
        <v>210</v>
      </c>
      <c r="IS11" t="n">
        <v>310</v>
      </c>
      <c r="IT11" t="n">
        <v>290</v>
      </c>
      <c r="IU11" t="n">
        <v>310</v>
      </c>
      <c r="IV11" t="n">
        <v>310</v>
      </c>
      <c r="IW11" t="n">
        <v>300</v>
      </c>
      <c r="IX11" t="n">
        <v>230</v>
      </c>
      <c r="IY11" t="n">
        <v>240</v>
      </c>
      <c r="IZ11" t="n">
        <v>300</v>
      </c>
      <c r="JA11" t="n">
        <v>310</v>
      </c>
      <c r="JB11" t="n">
        <v>310</v>
      </c>
      <c r="JC11" t="n">
        <v>290</v>
      </c>
      <c r="JD11" t="n">
        <v>330</v>
      </c>
      <c r="JE11" t="n">
        <v>230</v>
      </c>
      <c r="JF11" t="n">
        <v>210</v>
      </c>
      <c r="JG11" t="n">
        <v>310</v>
      </c>
      <c r="JH11" t="n">
        <v>310</v>
      </c>
      <c r="JI11" t="n">
        <v>290</v>
      </c>
      <c r="JJ11" t="n">
        <v>240</v>
      </c>
      <c r="JK11" t="n">
        <v>220</v>
      </c>
      <c r="JL11" t="n">
        <v>250</v>
      </c>
      <c r="JM11" t="n">
        <v>230</v>
      </c>
      <c r="JN11" t="n">
        <v>230</v>
      </c>
      <c r="JO11" t="n">
        <v>230</v>
      </c>
      <c r="JP11" t="n">
        <v>210</v>
      </c>
      <c r="JQ11" t="n">
        <v>210</v>
      </c>
      <c r="JR11" t="n">
        <v>220</v>
      </c>
      <c r="JS11" t="n">
        <v>230</v>
      </c>
      <c r="JT11" t="n">
        <v>210</v>
      </c>
      <c r="JU11" t="n">
        <v>340</v>
      </c>
      <c r="JV11" t="n">
        <v>330</v>
      </c>
      <c r="JW11" t="n">
        <v>360</v>
      </c>
      <c r="JX11" t="n">
        <v>350</v>
      </c>
      <c r="JY11" t="n">
        <v>340</v>
      </c>
      <c r="JZ11" t="n">
        <v>220</v>
      </c>
      <c r="KA11" t="n">
        <v>200</v>
      </c>
      <c r="KB11" t="n">
        <v>230</v>
      </c>
      <c r="KC11" t="n">
        <v>340</v>
      </c>
      <c r="KD11" t="n">
        <v>330</v>
      </c>
      <c r="KE11" t="n">
        <v>340</v>
      </c>
      <c r="KF11" t="n">
        <v>280</v>
      </c>
      <c r="KG11" t="n">
        <v>210</v>
      </c>
      <c r="KH11" t="n">
        <v>210</v>
      </c>
      <c r="KI11" t="n">
        <v>320</v>
      </c>
      <c r="KJ11" t="n">
        <v>320</v>
      </c>
      <c r="KK11" t="n">
        <v>370</v>
      </c>
      <c r="KL11" t="n">
        <v>340</v>
      </c>
      <c r="KM11" t="n">
        <v>370</v>
      </c>
      <c r="KN11" t="n">
        <v>260</v>
      </c>
      <c r="KO11" t="n">
        <v>250</v>
      </c>
      <c r="KP11" t="n">
        <v>370</v>
      </c>
      <c r="KQ11" t="n">
        <v>380</v>
      </c>
      <c r="KR11" t="n">
        <v>370</v>
      </c>
      <c r="KS11" t="n">
        <v>370</v>
      </c>
      <c r="KT11" t="n">
        <v>370</v>
      </c>
      <c r="KU11" t="n">
        <v>260</v>
      </c>
      <c r="KV11" t="n">
        <v>270</v>
      </c>
      <c r="KW11" t="n">
        <v>390</v>
      </c>
      <c r="KX11" t="n">
        <v>360</v>
      </c>
      <c r="KY11" t="n">
        <v>360</v>
      </c>
      <c r="KZ11" t="n">
        <v>350</v>
      </c>
      <c r="LA11" t="n">
        <v>360</v>
      </c>
      <c r="LB11" t="n">
        <v>270</v>
      </c>
      <c r="LC11" t="n">
        <v>300</v>
      </c>
      <c r="LD11" t="n">
        <v>400</v>
      </c>
      <c r="LE11" t="n">
        <v>370</v>
      </c>
      <c r="LF11" t="n">
        <v>300</v>
      </c>
      <c r="LG11" t="n">
        <v>390</v>
      </c>
      <c r="LH11" t="n">
        <v>370</v>
      </c>
      <c r="LI11" t="n">
        <v>250</v>
      </c>
      <c r="LJ11" t="n">
        <v>240</v>
      </c>
      <c r="LK11" t="n">
        <v>310</v>
      </c>
      <c r="LL11" t="n">
        <v>340</v>
      </c>
      <c r="LM11" t="n">
        <v>340</v>
      </c>
      <c r="LN11" t="n">
        <v>360</v>
      </c>
      <c r="LO11" t="n">
        <v>350</v>
      </c>
      <c r="LP11" t="n">
        <v>250</v>
      </c>
      <c r="LQ11" t="n">
        <v>230</v>
      </c>
      <c r="LR11" t="n">
        <v>220</v>
      </c>
      <c r="LS11" t="n">
        <v>270</v>
      </c>
      <c r="LT11" t="n">
        <v>270</v>
      </c>
      <c r="LU11" t="n">
        <v>300</v>
      </c>
      <c r="LV11" t="n">
        <v>280</v>
      </c>
      <c r="LW11" t="n">
        <v>210</v>
      </c>
      <c r="LX11" t="n">
        <v>220</v>
      </c>
      <c r="LY11" t="n">
        <v>300</v>
      </c>
      <c r="LZ11" t="n">
        <v>310</v>
      </c>
      <c r="MA11" t="n">
        <v>310</v>
      </c>
      <c r="MB11" t="n">
        <v>320</v>
      </c>
      <c r="MC11" t="n">
        <v>300</v>
      </c>
      <c r="MD11" t="n">
        <v>220</v>
      </c>
      <c r="ME11" t="n">
        <v>250</v>
      </c>
      <c r="MF11" t="n">
        <v>330</v>
      </c>
      <c r="MG11" t="n">
        <v>390</v>
      </c>
      <c r="MH11" t="n">
        <v>340</v>
      </c>
      <c r="MI11" t="n">
        <v>340</v>
      </c>
      <c r="MJ11" t="n">
        <v>300</v>
      </c>
      <c r="MK11" t="n">
        <v>250</v>
      </c>
      <c r="ML11" t="n">
        <v>230</v>
      </c>
      <c r="MM11" t="n">
        <v>310</v>
      </c>
      <c r="MN11" t="n">
        <v>310</v>
      </c>
      <c r="MO11" t="n">
        <v>290</v>
      </c>
      <c r="MP11" t="n">
        <v>260</v>
      </c>
      <c r="MQ11" t="n">
        <v>220</v>
      </c>
      <c r="MR11" t="n">
        <v>240</v>
      </c>
      <c r="MS11" t="n">
        <v>230</v>
      </c>
      <c r="MT11" t="n">
        <v>270</v>
      </c>
      <c r="MU11" t="n">
        <v>260</v>
      </c>
      <c r="MV11" t="n">
        <v>280</v>
      </c>
      <c r="MW11" t="n">
        <v>260</v>
      </c>
      <c r="MX11" t="n">
        <v>240</v>
      </c>
      <c r="MY11" t="n">
        <v>200</v>
      </c>
      <c r="MZ11" t="n">
        <v>210</v>
      </c>
      <c r="NA11" t="n">
        <v>240</v>
      </c>
      <c r="NB11" t="n">
        <v>220</v>
      </c>
    </row>
    <row r="12">
      <c r="A12" t="n">
        <v>11</v>
      </c>
      <c r="B12" t="n">
        <v>330</v>
      </c>
      <c r="C12" t="n">
        <v>340</v>
      </c>
      <c r="D12" t="n">
        <v>310</v>
      </c>
      <c r="E12" t="n">
        <v>310</v>
      </c>
      <c r="F12" t="n">
        <v>220</v>
      </c>
      <c r="G12" t="n">
        <v>200</v>
      </c>
      <c r="H12" t="n">
        <v>310</v>
      </c>
      <c r="I12" t="n">
        <v>280</v>
      </c>
      <c r="J12" t="n">
        <v>300</v>
      </c>
      <c r="K12" t="n">
        <v>250</v>
      </c>
      <c r="L12" t="n">
        <v>260</v>
      </c>
      <c r="M12" t="n">
        <v>190</v>
      </c>
      <c r="N12" t="n">
        <v>180</v>
      </c>
      <c r="O12" t="n">
        <v>250</v>
      </c>
      <c r="P12" t="n">
        <v>260</v>
      </c>
      <c r="Q12" t="n">
        <v>280</v>
      </c>
      <c r="R12" t="n">
        <v>270</v>
      </c>
      <c r="S12" t="n">
        <v>250</v>
      </c>
      <c r="T12" t="n">
        <v>210</v>
      </c>
      <c r="U12" t="n">
        <v>190</v>
      </c>
      <c r="V12" t="n">
        <v>290</v>
      </c>
      <c r="W12" t="n">
        <v>280</v>
      </c>
      <c r="X12" t="n">
        <v>290</v>
      </c>
      <c r="Y12" t="n">
        <v>280</v>
      </c>
      <c r="Z12" t="n">
        <v>280</v>
      </c>
      <c r="AA12" t="n">
        <v>180</v>
      </c>
      <c r="AB12" t="n">
        <v>180</v>
      </c>
      <c r="AC12" t="n">
        <v>290</v>
      </c>
      <c r="AD12" t="n">
        <v>260</v>
      </c>
      <c r="AE12" t="n">
        <v>260</v>
      </c>
      <c r="AF12" t="n">
        <v>260</v>
      </c>
      <c r="AG12" t="n">
        <v>210</v>
      </c>
      <c r="AH12" t="n">
        <v>180</v>
      </c>
      <c r="AI12" t="n">
        <v>190</v>
      </c>
      <c r="AJ12" t="n">
        <v>180</v>
      </c>
      <c r="AK12" t="n">
        <v>190</v>
      </c>
      <c r="AL12" t="n">
        <v>270</v>
      </c>
      <c r="AM12" t="n">
        <v>260</v>
      </c>
      <c r="AN12" t="n">
        <v>260</v>
      </c>
      <c r="AO12" t="n">
        <v>190</v>
      </c>
      <c r="AP12" t="n">
        <v>180</v>
      </c>
      <c r="AQ12" t="n">
        <v>280</v>
      </c>
      <c r="AR12" t="n">
        <v>270</v>
      </c>
      <c r="AS12" t="n">
        <v>280</v>
      </c>
      <c r="AT12" t="n">
        <v>280</v>
      </c>
      <c r="AU12" t="n">
        <v>280</v>
      </c>
      <c r="AV12" t="n">
        <v>200</v>
      </c>
      <c r="AW12" t="n">
        <v>210</v>
      </c>
      <c r="AY12" t="n">
        <v>290</v>
      </c>
      <c r="AZ12" t="n">
        <v>360</v>
      </c>
      <c r="BA12" t="n">
        <v>350</v>
      </c>
      <c r="BB12" t="n">
        <v>290</v>
      </c>
      <c r="BC12" t="n">
        <v>200</v>
      </c>
      <c r="BD12" t="n">
        <v>190</v>
      </c>
      <c r="BE12" t="n">
        <v>290</v>
      </c>
      <c r="BF12" t="n">
        <v>270</v>
      </c>
      <c r="BG12" t="n">
        <v>300</v>
      </c>
      <c r="BH12" t="n">
        <v>280</v>
      </c>
      <c r="BI12" t="n">
        <v>250</v>
      </c>
      <c r="BJ12" t="n">
        <v>180</v>
      </c>
      <c r="BK12" t="n">
        <v>190</v>
      </c>
      <c r="BL12" t="n">
        <v>290</v>
      </c>
      <c r="BM12" t="n">
        <v>270</v>
      </c>
      <c r="BN12" t="n">
        <v>280</v>
      </c>
      <c r="BO12" t="n">
        <v>280</v>
      </c>
      <c r="BP12" t="n">
        <v>330</v>
      </c>
      <c r="BQ12" t="n">
        <v>230</v>
      </c>
      <c r="BR12" t="n">
        <v>220</v>
      </c>
      <c r="BS12" t="n">
        <v>340</v>
      </c>
      <c r="BT12" t="n">
        <v>310</v>
      </c>
      <c r="BU12" t="n">
        <v>290</v>
      </c>
      <c r="BV12" t="n">
        <v>290</v>
      </c>
      <c r="BW12" t="n">
        <v>300</v>
      </c>
      <c r="BX12" t="n">
        <v>230</v>
      </c>
      <c r="BY12" t="n">
        <v>230</v>
      </c>
      <c r="BZ12" t="n">
        <v>370</v>
      </c>
      <c r="CA12" t="n">
        <v>430</v>
      </c>
      <c r="CB12" t="n">
        <v>440</v>
      </c>
      <c r="CC12" t="n">
        <v>430</v>
      </c>
      <c r="CD12" t="n">
        <v>360</v>
      </c>
      <c r="CE12" t="n">
        <v>300</v>
      </c>
      <c r="CF12" t="n">
        <v>270</v>
      </c>
      <c r="CG12" t="n">
        <v>440</v>
      </c>
      <c r="CH12" t="n">
        <v>380</v>
      </c>
      <c r="CI12" t="n">
        <v>360</v>
      </c>
      <c r="CJ12" t="n">
        <v>420</v>
      </c>
      <c r="CK12" t="n">
        <v>440</v>
      </c>
      <c r="CL12" t="n">
        <v>280</v>
      </c>
      <c r="CM12" t="n">
        <v>270</v>
      </c>
      <c r="CN12" t="n">
        <v>420</v>
      </c>
      <c r="CO12" t="n">
        <v>470</v>
      </c>
      <c r="CP12" t="n">
        <v>420</v>
      </c>
      <c r="CQ12" t="n">
        <v>450</v>
      </c>
      <c r="CR12" t="n">
        <v>410</v>
      </c>
      <c r="CS12" t="n">
        <v>290</v>
      </c>
      <c r="CT12" t="n">
        <v>290</v>
      </c>
      <c r="CU12" t="n">
        <v>470</v>
      </c>
      <c r="CV12" t="n">
        <v>480</v>
      </c>
      <c r="CW12" t="n">
        <v>460</v>
      </c>
      <c r="CX12" t="n">
        <v>460</v>
      </c>
      <c r="CY12" t="n">
        <v>340</v>
      </c>
      <c r="CZ12" t="n">
        <v>270</v>
      </c>
      <c r="DA12" t="n">
        <v>250</v>
      </c>
      <c r="DB12" t="n">
        <v>370</v>
      </c>
      <c r="DC12" t="n">
        <v>430</v>
      </c>
      <c r="DD12" t="n">
        <v>400</v>
      </c>
      <c r="DE12" t="n">
        <v>400</v>
      </c>
      <c r="DF12" t="n">
        <v>430</v>
      </c>
      <c r="DG12" t="n">
        <v>280</v>
      </c>
      <c r="DH12" t="n">
        <v>280</v>
      </c>
      <c r="DI12" t="n">
        <v>450</v>
      </c>
      <c r="DJ12" t="n">
        <v>490</v>
      </c>
      <c r="DK12" t="n">
        <v>480</v>
      </c>
      <c r="DL12" t="n">
        <v>490</v>
      </c>
      <c r="DM12" t="n">
        <v>490</v>
      </c>
      <c r="DN12" t="n">
        <v>360</v>
      </c>
      <c r="DO12" t="n">
        <v>300</v>
      </c>
      <c r="DP12" t="n">
        <v>500</v>
      </c>
      <c r="DQ12" t="n">
        <v>510</v>
      </c>
      <c r="DR12" t="n">
        <v>450</v>
      </c>
      <c r="DS12" t="n">
        <v>430</v>
      </c>
      <c r="DT12" t="n">
        <v>400</v>
      </c>
      <c r="DU12" t="n">
        <v>310</v>
      </c>
      <c r="DV12" t="n">
        <v>330</v>
      </c>
      <c r="DW12" t="n">
        <v>480</v>
      </c>
      <c r="DX12" t="n">
        <v>500</v>
      </c>
      <c r="DY12" t="n">
        <v>520</v>
      </c>
      <c r="DZ12" t="n">
        <v>420</v>
      </c>
      <c r="EA12" t="n">
        <v>410</v>
      </c>
      <c r="EB12" t="n">
        <v>290</v>
      </c>
      <c r="EC12" t="n">
        <v>280</v>
      </c>
      <c r="ED12" t="n">
        <v>290</v>
      </c>
      <c r="EE12" t="n">
        <v>300</v>
      </c>
      <c r="EF12" t="n">
        <v>310</v>
      </c>
      <c r="EG12" t="n">
        <v>290</v>
      </c>
      <c r="EH12" t="n">
        <v>310</v>
      </c>
      <c r="EI12" t="n">
        <v>300</v>
      </c>
      <c r="EJ12" t="n">
        <v>290</v>
      </c>
      <c r="EK12" t="n">
        <v>360</v>
      </c>
      <c r="EL12" t="n">
        <v>380</v>
      </c>
      <c r="EM12" t="n">
        <v>440</v>
      </c>
      <c r="EN12" t="n">
        <v>450</v>
      </c>
      <c r="EO12" t="n">
        <v>440</v>
      </c>
      <c r="EP12" t="n">
        <v>320</v>
      </c>
      <c r="EQ12" t="n">
        <v>340</v>
      </c>
      <c r="ER12" t="n">
        <v>500</v>
      </c>
      <c r="ES12" t="n">
        <v>500</v>
      </c>
      <c r="ET12" t="n">
        <v>470</v>
      </c>
      <c r="EU12" t="n">
        <v>420</v>
      </c>
      <c r="EV12" t="n">
        <v>440</v>
      </c>
      <c r="EW12" t="n">
        <v>330</v>
      </c>
      <c r="EX12" t="n">
        <v>320</v>
      </c>
      <c r="EY12" t="n">
        <v>460</v>
      </c>
      <c r="EZ12" t="n">
        <v>470</v>
      </c>
      <c r="FA12" t="n">
        <v>470</v>
      </c>
      <c r="FB12" t="n">
        <v>390</v>
      </c>
      <c r="FC12" t="n">
        <v>350</v>
      </c>
      <c r="FD12" t="n">
        <v>280</v>
      </c>
      <c r="FE12" t="n">
        <v>280</v>
      </c>
      <c r="FF12" t="n">
        <v>400</v>
      </c>
      <c r="FG12" t="n">
        <v>420</v>
      </c>
      <c r="FH12" t="n">
        <v>440</v>
      </c>
      <c r="FI12" t="n">
        <v>420</v>
      </c>
      <c r="FJ12" t="n">
        <v>340</v>
      </c>
      <c r="FK12" t="n">
        <v>260</v>
      </c>
      <c r="FL12" t="n">
        <v>280</v>
      </c>
      <c r="FM12" t="n">
        <v>300</v>
      </c>
      <c r="FN12" t="n">
        <v>380</v>
      </c>
      <c r="FO12" t="n">
        <v>380</v>
      </c>
      <c r="FP12" t="n">
        <v>400</v>
      </c>
      <c r="FQ12" t="n">
        <v>320</v>
      </c>
      <c r="FR12" t="n">
        <v>240</v>
      </c>
      <c r="FS12" t="n">
        <v>250</v>
      </c>
      <c r="FT12" t="n">
        <v>300</v>
      </c>
      <c r="FU12" t="n">
        <v>240</v>
      </c>
      <c r="FV12" t="n">
        <v>290</v>
      </c>
      <c r="FW12" t="n">
        <v>310</v>
      </c>
      <c r="FX12" t="n">
        <v>340</v>
      </c>
      <c r="FY12" t="n">
        <v>240</v>
      </c>
      <c r="FZ12" t="n">
        <v>240</v>
      </c>
      <c r="GA12" t="n">
        <v>340</v>
      </c>
      <c r="GB12" t="n">
        <v>320</v>
      </c>
      <c r="GC12" t="n">
        <v>310</v>
      </c>
      <c r="GD12" t="n">
        <v>300</v>
      </c>
      <c r="GE12" t="n">
        <v>290</v>
      </c>
      <c r="GF12" t="n">
        <v>240</v>
      </c>
      <c r="GG12" t="n">
        <v>230</v>
      </c>
      <c r="GH12" t="n">
        <v>320</v>
      </c>
      <c r="GI12" t="n">
        <v>290</v>
      </c>
      <c r="GJ12" t="n">
        <v>300</v>
      </c>
      <c r="GK12" t="n">
        <v>270</v>
      </c>
      <c r="GL12" t="n">
        <v>280</v>
      </c>
      <c r="GM12" t="n">
        <v>180</v>
      </c>
      <c r="GN12" t="n">
        <v>190</v>
      </c>
      <c r="GO12" t="n">
        <v>270</v>
      </c>
      <c r="GP12" t="n">
        <v>270</v>
      </c>
      <c r="GQ12" t="n">
        <v>270</v>
      </c>
      <c r="GR12" t="n">
        <v>260</v>
      </c>
      <c r="GS12" t="n">
        <v>280</v>
      </c>
      <c r="GT12" t="n">
        <v>210</v>
      </c>
      <c r="GU12" t="n">
        <v>190</v>
      </c>
      <c r="GV12" t="n">
        <v>250</v>
      </c>
      <c r="GW12" t="n">
        <v>250</v>
      </c>
      <c r="GX12" t="n">
        <v>240</v>
      </c>
      <c r="GY12" t="n">
        <v>260</v>
      </c>
      <c r="GZ12" t="n">
        <v>260</v>
      </c>
      <c r="HB12" t="n">
        <v>140</v>
      </c>
      <c r="HC12" t="n">
        <v>240</v>
      </c>
      <c r="HD12" t="n">
        <v>260</v>
      </c>
      <c r="HE12" t="n">
        <v>250</v>
      </c>
      <c r="HF12" t="n">
        <v>250</v>
      </c>
      <c r="HG12" t="n">
        <v>240</v>
      </c>
      <c r="HH12" t="n">
        <v>170</v>
      </c>
      <c r="HI12" t="n">
        <v>180</v>
      </c>
      <c r="HJ12" t="n">
        <v>240</v>
      </c>
      <c r="HK12" t="n">
        <v>270</v>
      </c>
      <c r="HL12" t="n">
        <v>270</v>
      </c>
      <c r="HM12" t="n">
        <v>270</v>
      </c>
      <c r="HN12" t="n">
        <v>250</v>
      </c>
      <c r="HO12" t="n">
        <v>180</v>
      </c>
      <c r="HP12" t="n">
        <v>180</v>
      </c>
      <c r="HQ12" t="n">
        <v>250</v>
      </c>
      <c r="HR12" t="n">
        <v>290</v>
      </c>
      <c r="HS12" t="n">
        <v>280</v>
      </c>
      <c r="HT12" t="n">
        <v>310</v>
      </c>
      <c r="HU12" t="n">
        <v>260</v>
      </c>
      <c r="HV12" t="n">
        <v>200</v>
      </c>
      <c r="HW12" t="n">
        <v>180</v>
      </c>
      <c r="HX12" t="n">
        <v>270</v>
      </c>
      <c r="HY12" t="n">
        <v>270</v>
      </c>
      <c r="HZ12" t="n">
        <v>270</v>
      </c>
      <c r="IA12" t="n">
        <v>300</v>
      </c>
      <c r="IB12" t="n">
        <v>270</v>
      </c>
      <c r="IC12" t="n">
        <v>210</v>
      </c>
      <c r="ID12" t="n">
        <v>200</v>
      </c>
      <c r="IE12" t="n">
        <v>220</v>
      </c>
      <c r="IF12" t="n">
        <v>280</v>
      </c>
      <c r="IG12" t="n">
        <v>270</v>
      </c>
      <c r="IH12" t="n">
        <v>290</v>
      </c>
      <c r="II12" t="n">
        <v>280</v>
      </c>
      <c r="IJ12" t="n">
        <v>210</v>
      </c>
      <c r="IK12" t="n">
        <v>200</v>
      </c>
      <c r="IL12" t="n">
        <v>300</v>
      </c>
      <c r="IM12" t="n">
        <v>300</v>
      </c>
      <c r="IN12" t="n">
        <v>300</v>
      </c>
      <c r="IO12" t="n">
        <v>330</v>
      </c>
      <c r="IP12" t="n">
        <v>320</v>
      </c>
      <c r="IQ12" t="n">
        <v>230</v>
      </c>
      <c r="IR12" t="n">
        <v>220</v>
      </c>
      <c r="IS12" t="n">
        <v>330</v>
      </c>
      <c r="IT12" t="n">
        <v>320</v>
      </c>
      <c r="IU12" t="n">
        <v>330</v>
      </c>
      <c r="IV12" t="n">
        <v>350</v>
      </c>
      <c r="IW12" t="n">
        <v>320</v>
      </c>
      <c r="IX12" t="n">
        <v>240</v>
      </c>
      <c r="IY12" t="n">
        <v>250</v>
      </c>
      <c r="IZ12" t="n">
        <v>310</v>
      </c>
      <c r="JA12" t="n">
        <v>380</v>
      </c>
      <c r="JB12" t="n">
        <v>340</v>
      </c>
      <c r="JC12" t="n">
        <v>320</v>
      </c>
      <c r="JD12" t="n">
        <v>350</v>
      </c>
      <c r="JE12" t="n">
        <v>220</v>
      </c>
      <c r="JF12" t="n">
        <v>210</v>
      </c>
      <c r="JG12" t="n">
        <v>330</v>
      </c>
      <c r="JH12" t="n">
        <v>320</v>
      </c>
      <c r="JI12" t="n">
        <v>340</v>
      </c>
      <c r="JJ12" t="n">
        <v>250</v>
      </c>
      <c r="JK12" t="n">
        <v>250</v>
      </c>
      <c r="JL12" t="n">
        <v>260</v>
      </c>
      <c r="JM12" t="n">
        <v>230</v>
      </c>
      <c r="JN12" t="n">
        <v>240</v>
      </c>
      <c r="JO12" t="n">
        <v>230</v>
      </c>
      <c r="JP12" t="n">
        <v>210</v>
      </c>
      <c r="JQ12" t="n">
        <v>200</v>
      </c>
      <c r="JR12" t="n">
        <v>210</v>
      </c>
      <c r="JS12" t="n">
        <v>220</v>
      </c>
      <c r="JT12" t="n">
        <v>220</v>
      </c>
      <c r="JU12" t="n">
        <v>380</v>
      </c>
      <c r="JV12" t="n">
        <v>370</v>
      </c>
      <c r="JW12" t="n">
        <v>390</v>
      </c>
      <c r="JX12" t="n">
        <v>370</v>
      </c>
      <c r="JY12" t="n">
        <v>370</v>
      </c>
      <c r="JZ12" t="n">
        <v>220</v>
      </c>
      <c r="KA12" t="n">
        <v>190</v>
      </c>
      <c r="KB12" t="n">
        <v>260</v>
      </c>
      <c r="KC12" t="n">
        <v>390</v>
      </c>
      <c r="KD12" t="n">
        <v>360</v>
      </c>
      <c r="KE12" t="n">
        <v>360</v>
      </c>
      <c r="KF12" t="n">
        <v>300</v>
      </c>
      <c r="KG12" t="n">
        <v>210</v>
      </c>
      <c r="KH12" t="n">
        <v>210</v>
      </c>
      <c r="KI12" t="n">
        <v>350</v>
      </c>
      <c r="KJ12" t="n">
        <v>380</v>
      </c>
      <c r="KK12" t="n">
        <v>400</v>
      </c>
      <c r="KL12" t="n">
        <v>400</v>
      </c>
      <c r="KM12" t="n">
        <v>380</v>
      </c>
      <c r="KN12" t="n">
        <v>250</v>
      </c>
      <c r="KO12" t="n">
        <v>260</v>
      </c>
      <c r="KP12" t="n">
        <v>420</v>
      </c>
      <c r="KQ12" t="n">
        <v>410</v>
      </c>
      <c r="KR12" t="n">
        <v>380</v>
      </c>
      <c r="KS12" t="n">
        <v>390</v>
      </c>
      <c r="KT12" t="n">
        <v>400</v>
      </c>
      <c r="KU12" t="n">
        <v>260</v>
      </c>
      <c r="KV12" t="n">
        <v>260</v>
      </c>
      <c r="KW12" t="n">
        <v>390</v>
      </c>
      <c r="KX12" t="n">
        <v>400</v>
      </c>
      <c r="KY12" t="n">
        <v>390</v>
      </c>
      <c r="KZ12" t="n">
        <v>350</v>
      </c>
      <c r="LA12" t="n">
        <v>350</v>
      </c>
      <c r="LB12" t="n">
        <v>270</v>
      </c>
      <c r="LC12" t="n">
        <v>300</v>
      </c>
      <c r="LD12" t="n">
        <v>400</v>
      </c>
      <c r="LE12" t="n">
        <v>370</v>
      </c>
      <c r="LF12" t="n">
        <v>300</v>
      </c>
      <c r="LG12" t="n">
        <v>400</v>
      </c>
      <c r="LH12" t="n">
        <v>390</v>
      </c>
      <c r="LI12" t="n">
        <v>250</v>
      </c>
      <c r="LJ12" t="n">
        <v>230</v>
      </c>
      <c r="LK12" t="n">
        <v>320</v>
      </c>
      <c r="LL12" t="n">
        <v>370</v>
      </c>
      <c r="LM12" t="n">
        <v>350</v>
      </c>
      <c r="LN12" t="n">
        <v>370</v>
      </c>
      <c r="LO12" t="n">
        <v>370</v>
      </c>
      <c r="LP12" t="n">
        <v>250</v>
      </c>
      <c r="LQ12" t="n">
        <v>220</v>
      </c>
      <c r="LR12" t="n">
        <v>230</v>
      </c>
      <c r="LS12" t="n">
        <v>300</v>
      </c>
      <c r="LT12" t="n">
        <v>290</v>
      </c>
      <c r="LU12" t="n">
        <v>320</v>
      </c>
      <c r="LV12" t="n">
        <v>300</v>
      </c>
      <c r="LW12" t="n">
        <v>220</v>
      </c>
      <c r="LX12" t="n">
        <v>230</v>
      </c>
      <c r="LY12" t="n">
        <v>300</v>
      </c>
      <c r="LZ12" t="n">
        <v>330</v>
      </c>
      <c r="MA12" t="n">
        <v>320</v>
      </c>
      <c r="MB12" t="n">
        <v>320</v>
      </c>
      <c r="MC12" t="n">
        <v>330</v>
      </c>
      <c r="MD12" t="n">
        <v>230</v>
      </c>
      <c r="ME12" t="n">
        <v>230</v>
      </c>
      <c r="MF12" t="n">
        <v>350</v>
      </c>
      <c r="MG12" t="n">
        <v>410</v>
      </c>
      <c r="MH12" t="n">
        <v>350</v>
      </c>
      <c r="MI12" t="n">
        <v>340</v>
      </c>
      <c r="MJ12" t="n">
        <v>320</v>
      </c>
      <c r="MK12" t="n">
        <v>240</v>
      </c>
      <c r="ML12" t="n">
        <v>230</v>
      </c>
      <c r="MM12" t="n">
        <v>310</v>
      </c>
      <c r="MN12" t="n">
        <v>300</v>
      </c>
      <c r="MO12" t="n">
        <v>310</v>
      </c>
      <c r="MP12" t="n">
        <v>270</v>
      </c>
      <c r="MQ12" t="n">
        <v>240</v>
      </c>
      <c r="MR12" t="n">
        <v>250</v>
      </c>
      <c r="MS12" t="n">
        <v>220</v>
      </c>
      <c r="MT12" t="n">
        <v>310</v>
      </c>
      <c r="MU12" t="n">
        <v>280</v>
      </c>
      <c r="MV12" t="n">
        <v>290</v>
      </c>
      <c r="MW12" t="n">
        <v>270</v>
      </c>
      <c r="MX12" t="n">
        <v>270</v>
      </c>
      <c r="MY12" t="n">
        <v>210</v>
      </c>
      <c r="MZ12" t="n">
        <v>200</v>
      </c>
      <c r="NA12" t="n">
        <v>250</v>
      </c>
      <c r="NB12" t="n">
        <v>240</v>
      </c>
    </row>
    <row r="13">
      <c r="A13" t="n">
        <v>12</v>
      </c>
      <c r="B13" t="n">
        <v>340</v>
      </c>
      <c r="C13" t="n">
        <v>320</v>
      </c>
      <c r="D13" t="n">
        <v>320</v>
      </c>
      <c r="E13" t="n">
        <v>330</v>
      </c>
      <c r="F13" t="n">
        <v>220</v>
      </c>
      <c r="G13" t="n">
        <v>200</v>
      </c>
      <c r="H13" t="n">
        <v>290</v>
      </c>
      <c r="I13" t="n">
        <v>300</v>
      </c>
      <c r="J13" t="n">
        <v>300</v>
      </c>
      <c r="K13" t="n">
        <v>270</v>
      </c>
      <c r="L13" t="n">
        <v>250</v>
      </c>
      <c r="M13" t="n">
        <v>200</v>
      </c>
      <c r="N13" t="n">
        <v>190</v>
      </c>
      <c r="O13" t="n">
        <v>270</v>
      </c>
      <c r="P13" t="n">
        <v>260</v>
      </c>
      <c r="Q13" t="n">
        <v>290</v>
      </c>
      <c r="R13" t="n">
        <v>260</v>
      </c>
      <c r="S13" t="n">
        <v>270</v>
      </c>
      <c r="T13" t="n">
        <v>220</v>
      </c>
      <c r="U13" t="n">
        <v>200</v>
      </c>
      <c r="V13" t="n">
        <v>280</v>
      </c>
      <c r="W13" t="n">
        <v>280</v>
      </c>
      <c r="X13" t="n">
        <v>300</v>
      </c>
      <c r="Y13" t="n">
        <v>280</v>
      </c>
      <c r="Z13" t="n">
        <v>290</v>
      </c>
      <c r="AA13" t="n">
        <v>190</v>
      </c>
      <c r="AB13" t="n">
        <v>190</v>
      </c>
      <c r="AC13" t="n">
        <v>290</v>
      </c>
      <c r="AD13" t="n">
        <v>270</v>
      </c>
      <c r="AE13" t="n">
        <v>260</v>
      </c>
      <c r="AF13" t="n">
        <v>300</v>
      </c>
      <c r="AG13" t="n">
        <v>230</v>
      </c>
      <c r="AH13" t="n">
        <v>190</v>
      </c>
      <c r="AI13" t="n">
        <v>180</v>
      </c>
      <c r="AJ13" t="n">
        <v>200</v>
      </c>
      <c r="AK13" t="n">
        <v>190</v>
      </c>
      <c r="AL13" t="n">
        <v>280</v>
      </c>
      <c r="AM13" t="n">
        <v>250</v>
      </c>
      <c r="AN13" t="n">
        <v>260</v>
      </c>
      <c r="AO13" t="n">
        <v>180</v>
      </c>
      <c r="AP13" t="n">
        <v>180</v>
      </c>
      <c r="AQ13" t="n">
        <v>260</v>
      </c>
      <c r="AR13" t="n">
        <v>280</v>
      </c>
      <c r="AS13" t="n">
        <v>280</v>
      </c>
      <c r="AT13" t="n">
        <v>290</v>
      </c>
      <c r="AU13" t="n">
        <v>290</v>
      </c>
      <c r="AV13" t="n">
        <v>210</v>
      </c>
      <c r="AW13" t="n">
        <v>220</v>
      </c>
      <c r="AX13" t="n">
        <v>270</v>
      </c>
      <c r="AY13" t="n">
        <v>310</v>
      </c>
      <c r="AZ13" t="n">
        <v>360</v>
      </c>
      <c r="BA13" t="n">
        <v>360</v>
      </c>
      <c r="BB13" t="n">
        <v>300</v>
      </c>
      <c r="BC13" t="n">
        <v>200</v>
      </c>
      <c r="BD13" t="n">
        <v>190</v>
      </c>
      <c r="BE13" t="n">
        <v>280</v>
      </c>
      <c r="BF13" t="n">
        <v>270</v>
      </c>
      <c r="BG13" t="n">
        <v>300</v>
      </c>
      <c r="BH13" t="n">
        <v>280</v>
      </c>
      <c r="BI13" t="n">
        <v>260</v>
      </c>
      <c r="BJ13" t="n">
        <v>180</v>
      </c>
      <c r="BK13" t="n">
        <v>190</v>
      </c>
      <c r="BL13" t="n">
        <v>270</v>
      </c>
      <c r="BM13" t="n">
        <v>290</v>
      </c>
      <c r="BN13" t="n">
        <v>280</v>
      </c>
      <c r="BO13" t="n">
        <v>310</v>
      </c>
      <c r="BP13" t="n">
        <v>330</v>
      </c>
      <c r="BQ13" t="n">
        <v>240</v>
      </c>
      <c r="BR13" t="n">
        <v>230</v>
      </c>
      <c r="BS13" t="n">
        <v>330</v>
      </c>
      <c r="BT13" t="n">
        <v>320</v>
      </c>
      <c r="BU13" t="n">
        <v>310</v>
      </c>
      <c r="BV13" t="n">
        <v>310</v>
      </c>
      <c r="BW13" t="n">
        <v>320</v>
      </c>
      <c r="BX13" t="n">
        <v>240</v>
      </c>
      <c r="BY13" t="n">
        <v>230</v>
      </c>
      <c r="BZ13" t="n">
        <v>380</v>
      </c>
      <c r="CA13" t="n">
        <v>430</v>
      </c>
      <c r="CB13" t="n">
        <v>460</v>
      </c>
      <c r="CC13" t="n">
        <v>430</v>
      </c>
      <c r="CD13" t="n">
        <v>400</v>
      </c>
      <c r="CE13" t="n">
        <v>300</v>
      </c>
      <c r="CF13" t="n">
        <v>280</v>
      </c>
      <c r="CG13" t="n">
        <v>430</v>
      </c>
      <c r="CH13" t="n">
        <v>400</v>
      </c>
      <c r="CI13" t="n">
        <v>390</v>
      </c>
      <c r="CJ13" t="n">
        <v>420</v>
      </c>
      <c r="CK13" t="n">
        <v>430</v>
      </c>
      <c r="CL13" t="n">
        <v>280</v>
      </c>
      <c r="CM13" t="n">
        <v>270</v>
      </c>
      <c r="CN13" t="n">
        <v>440</v>
      </c>
      <c r="CO13" t="n">
        <v>490</v>
      </c>
      <c r="CP13" t="n">
        <v>440</v>
      </c>
      <c r="CQ13" t="n">
        <v>470</v>
      </c>
      <c r="CR13" t="n">
        <v>440</v>
      </c>
      <c r="CS13" t="n">
        <v>290</v>
      </c>
      <c r="CT13" t="n">
        <v>300</v>
      </c>
      <c r="CU13" t="n">
        <v>470</v>
      </c>
      <c r="CV13" t="n">
        <v>480</v>
      </c>
      <c r="CW13" t="n">
        <v>480</v>
      </c>
      <c r="CX13" t="n">
        <v>480</v>
      </c>
      <c r="CY13" t="n">
        <v>360</v>
      </c>
      <c r="CZ13" t="n">
        <v>270</v>
      </c>
      <c r="DA13" t="n">
        <v>270</v>
      </c>
      <c r="DB13" t="n">
        <v>400</v>
      </c>
      <c r="DC13" t="n">
        <v>440</v>
      </c>
      <c r="DD13" t="n">
        <v>440</v>
      </c>
      <c r="DE13" t="n">
        <v>400</v>
      </c>
      <c r="DF13" t="n">
        <v>410</v>
      </c>
      <c r="DG13" t="n">
        <v>300</v>
      </c>
      <c r="DH13" t="n">
        <v>290</v>
      </c>
      <c r="DI13" t="n">
        <v>460</v>
      </c>
      <c r="DJ13" t="n">
        <v>500</v>
      </c>
      <c r="DK13" t="n">
        <v>500</v>
      </c>
      <c r="DL13" t="n">
        <v>490</v>
      </c>
      <c r="DM13" t="n">
        <v>500</v>
      </c>
      <c r="DN13" t="n">
        <v>370</v>
      </c>
      <c r="DO13" t="n">
        <v>320</v>
      </c>
      <c r="DP13" t="n">
        <v>520</v>
      </c>
      <c r="DQ13" t="n">
        <v>520</v>
      </c>
      <c r="DR13" t="n">
        <v>460</v>
      </c>
      <c r="DS13" t="n">
        <v>450</v>
      </c>
      <c r="DT13" t="n">
        <v>430</v>
      </c>
      <c r="DU13" t="n">
        <v>330</v>
      </c>
      <c r="DV13" t="n">
        <v>320</v>
      </c>
      <c r="DW13" t="n">
        <v>520</v>
      </c>
      <c r="DX13" t="n">
        <v>520</v>
      </c>
      <c r="DY13" t="n">
        <v>550</v>
      </c>
      <c r="DZ13" t="n">
        <v>450</v>
      </c>
      <c r="EA13" t="n">
        <v>430</v>
      </c>
      <c r="EB13" t="n">
        <v>300</v>
      </c>
      <c r="EC13" t="n">
        <v>280</v>
      </c>
      <c r="ED13" t="n">
        <v>320</v>
      </c>
      <c r="EE13" t="n">
        <v>310</v>
      </c>
      <c r="EF13" t="n">
        <v>310</v>
      </c>
      <c r="EG13" t="n">
        <v>310</v>
      </c>
      <c r="EH13" t="n">
        <v>330</v>
      </c>
      <c r="EI13" t="n">
        <v>310</v>
      </c>
      <c r="EJ13" t="n">
        <v>300</v>
      </c>
      <c r="EK13" t="n">
        <v>370</v>
      </c>
      <c r="EL13" t="n">
        <v>390</v>
      </c>
      <c r="EM13" t="n">
        <v>460</v>
      </c>
      <c r="EN13" t="n">
        <v>460</v>
      </c>
      <c r="EO13" t="n">
        <v>450</v>
      </c>
      <c r="EP13" t="n">
        <v>340</v>
      </c>
      <c r="EQ13" t="n">
        <v>370</v>
      </c>
      <c r="ER13" t="n">
        <v>490</v>
      </c>
      <c r="ES13" t="n">
        <v>510</v>
      </c>
      <c r="ET13" t="n">
        <v>500</v>
      </c>
      <c r="EU13" t="n">
        <v>420</v>
      </c>
      <c r="EV13" t="n">
        <v>440</v>
      </c>
      <c r="EW13" t="n">
        <v>340</v>
      </c>
      <c r="EX13" t="n">
        <v>330</v>
      </c>
      <c r="EY13" t="n">
        <v>480</v>
      </c>
      <c r="EZ13" t="n">
        <v>490</v>
      </c>
      <c r="FA13" t="n">
        <v>470</v>
      </c>
      <c r="FB13" t="n">
        <v>400</v>
      </c>
      <c r="FC13" t="n">
        <v>360</v>
      </c>
      <c r="FD13" t="n">
        <v>280</v>
      </c>
      <c r="FE13" t="n">
        <v>290</v>
      </c>
      <c r="FF13" t="n">
        <v>410</v>
      </c>
      <c r="FG13" t="n">
        <v>440</v>
      </c>
      <c r="FH13" t="n">
        <v>440</v>
      </c>
      <c r="FI13" t="n">
        <v>430</v>
      </c>
      <c r="FJ13" t="n">
        <v>370</v>
      </c>
      <c r="FK13" t="n">
        <v>280</v>
      </c>
      <c r="FL13" t="n">
        <v>280</v>
      </c>
      <c r="FM13" t="n">
        <v>310</v>
      </c>
      <c r="FN13" t="n">
        <v>410</v>
      </c>
      <c r="FO13" t="n">
        <v>400</v>
      </c>
      <c r="FP13" t="n">
        <v>410</v>
      </c>
      <c r="FQ13" t="n">
        <v>320</v>
      </c>
      <c r="FR13" t="n">
        <v>250</v>
      </c>
      <c r="FS13" t="n">
        <v>250</v>
      </c>
      <c r="FT13" t="n">
        <v>310</v>
      </c>
      <c r="FU13" t="n">
        <v>240</v>
      </c>
      <c r="FV13" t="n">
        <v>300</v>
      </c>
      <c r="FW13" t="n">
        <v>340</v>
      </c>
      <c r="FX13" t="n">
        <v>350</v>
      </c>
      <c r="FY13" t="n">
        <v>270</v>
      </c>
      <c r="FZ13" t="n">
        <v>240</v>
      </c>
      <c r="GA13" t="n">
        <v>350</v>
      </c>
      <c r="GB13" t="n">
        <v>340</v>
      </c>
      <c r="GC13" t="n">
        <v>310</v>
      </c>
      <c r="GD13" t="n">
        <v>320</v>
      </c>
      <c r="GE13" t="n">
        <v>300</v>
      </c>
      <c r="GF13" t="n">
        <v>230</v>
      </c>
      <c r="GG13" t="n">
        <v>230</v>
      </c>
      <c r="GH13" t="n">
        <v>350</v>
      </c>
      <c r="GI13" t="n">
        <v>310</v>
      </c>
      <c r="GJ13" t="n">
        <v>310</v>
      </c>
      <c r="GK13" t="n">
        <v>290</v>
      </c>
      <c r="GL13" t="n">
        <v>290</v>
      </c>
      <c r="GM13" t="n">
        <v>190</v>
      </c>
      <c r="GN13" t="n">
        <v>180</v>
      </c>
      <c r="GO13" t="n">
        <v>280</v>
      </c>
      <c r="GP13" t="n">
        <v>280</v>
      </c>
      <c r="GQ13" t="n">
        <v>280</v>
      </c>
      <c r="GR13" t="n">
        <v>280</v>
      </c>
      <c r="GS13" t="n">
        <v>290</v>
      </c>
      <c r="GT13" t="n">
        <v>210</v>
      </c>
      <c r="GU13" t="n">
        <v>190</v>
      </c>
      <c r="GV13" t="n">
        <v>260</v>
      </c>
      <c r="GW13" t="n">
        <v>260</v>
      </c>
      <c r="GX13" t="n">
        <v>260</v>
      </c>
      <c r="GY13" t="n">
        <v>280</v>
      </c>
      <c r="GZ13" t="n">
        <v>260</v>
      </c>
      <c r="HB13" t="n">
        <v>140</v>
      </c>
      <c r="HC13" t="n">
        <v>230</v>
      </c>
      <c r="HD13" t="n">
        <v>280</v>
      </c>
      <c r="HE13" t="n">
        <v>260</v>
      </c>
      <c r="HF13" t="n">
        <v>270</v>
      </c>
      <c r="HG13" t="n">
        <v>250</v>
      </c>
      <c r="HH13" t="n">
        <v>180</v>
      </c>
      <c r="HI13" t="n">
        <v>190</v>
      </c>
      <c r="HJ13" t="n">
        <v>250</v>
      </c>
      <c r="HK13" t="n">
        <v>280</v>
      </c>
      <c r="HL13" t="n">
        <v>280</v>
      </c>
      <c r="HM13" t="n">
        <v>280</v>
      </c>
      <c r="HN13" t="n">
        <v>260</v>
      </c>
      <c r="HO13" t="n">
        <v>180</v>
      </c>
      <c r="HP13" t="n">
        <v>180</v>
      </c>
      <c r="HQ13" t="n">
        <v>270</v>
      </c>
      <c r="HR13" t="n">
        <v>310</v>
      </c>
      <c r="HS13" t="n">
        <v>280</v>
      </c>
      <c r="HT13" t="n">
        <v>310</v>
      </c>
      <c r="HU13" t="n">
        <v>280</v>
      </c>
      <c r="HV13" t="n">
        <v>200</v>
      </c>
      <c r="HW13" t="n">
        <v>190</v>
      </c>
      <c r="HX13" t="n">
        <v>270</v>
      </c>
      <c r="HY13" t="n">
        <v>290</v>
      </c>
      <c r="HZ13" t="n">
        <v>290</v>
      </c>
      <c r="IA13" t="n">
        <v>300</v>
      </c>
      <c r="IB13" t="n">
        <v>290</v>
      </c>
      <c r="IC13" t="n">
        <v>210</v>
      </c>
      <c r="ID13" t="n">
        <v>210</v>
      </c>
      <c r="IE13" t="n">
        <v>210</v>
      </c>
      <c r="IF13" t="n">
        <v>290</v>
      </c>
      <c r="IG13" t="n">
        <v>280</v>
      </c>
      <c r="IH13" t="n">
        <v>290</v>
      </c>
      <c r="II13" t="n">
        <v>290</v>
      </c>
      <c r="IJ13" t="n">
        <v>220</v>
      </c>
      <c r="IK13" t="n">
        <v>210</v>
      </c>
      <c r="IL13" t="n">
        <v>300</v>
      </c>
      <c r="IM13" t="n">
        <v>330</v>
      </c>
      <c r="IN13" t="n">
        <v>310</v>
      </c>
      <c r="IO13" t="n">
        <v>330</v>
      </c>
      <c r="IP13" t="n">
        <v>310</v>
      </c>
      <c r="IQ13" t="n">
        <v>230</v>
      </c>
      <c r="IR13" t="n">
        <v>210</v>
      </c>
      <c r="IS13" t="n">
        <v>320</v>
      </c>
      <c r="IT13" t="n">
        <v>330</v>
      </c>
      <c r="IU13" t="n">
        <v>330</v>
      </c>
      <c r="IV13" t="n">
        <v>340</v>
      </c>
      <c r="IW13" t="n">
        <v>320</v>
      </c>
      <c r="IX13" t="n">
        <v>240</v>
      </c>
      <c r="IY13" t="n">
        <v>260</v>
      </c>
      <c r="IZ13" t="n">
        <v>310</v>
      </c>
      <c r="JA13" t="n">
        <v>370</v>
      </c>
      <c r="JB13" t="n">
        <v>340</v>
      </c>
      <c r="JC13" t="n">
        <v>330</v>
      </c>
      <c r="JD13" t="n">
        <v>330</v>
      </c>
      <c r="JE13" t="n">
        <v>230</v>
      </c>
      <c r="JF13" t="n">
        <v>210</v>
      </c>
      <c r="JG13" t="n">
        <v>330</v>
      </c>
      <c r="JH13" t="n">
        <v>320</v>
      </c>
      <c r="JI13" t="n">
        <v>340</v>
      </c>
      <c r="JJ13" t="n">
        <v>260</v>
      </c>
      <c r="JK13" t="n">
        <v>260</v>
      </c>
      <c r="JL13" t="n">
        <v>260</v>
      </c>
      <c r="JM13" t="n">
        <v>230</v>
      </c>
      <c r="JN13" t="n">
        <v>230</v>
      </c>
      <c r="JO13" t="n">
        <v>220</v>
      </c>
      <c r="JP13" t="n">
        <v>200</v>
      </c>
      <c r="JQ13" t="n">
        <v>200</v>
      </c>
      <c r="JR13" t="n">
        <v>220</v>
      </c>
      <c r="JS13" t="n">
        <v>220</v>
      </c>
      <c r="JT13" t="n">
        <v>210</v>
      </c>
      <c r="JU13" t="n">
        <v>370</v>
      </c>
      <c r="JV13" t="n">
        <v>390</v>
      </c>
      <c r="JW13" t="n">
        <v>410</v>
      </c>
      <c r="JX13" t="n">
        <v>370</v>
      </c>
      <c r="JY13" t="n">
        <v>370</v>
      </c>
      <c r="JZ13" t="n">
        <v>220</v>
      </c>
      <c r="KA13" t="n">
        <v>200</v>
      </c>
      <c r="KB13" t="n">
        <v>250</v>
      </c>
      <c r="KC13" t="n">
        <v>390</v>
      </c>
      <c r="KD13" t="n">
        <v>350</v>
      </c>
      <c r="KE13" t="n">
        <v>360</v>
      </c>
      <c r="KF13" t="n">
        <v>290</v>
      </c>
      <c r="KG13" t="n">
        <v>210</v>
      </c>
      <c r="KH13" t="n">
        <v>200</v>
      </c>
      <c r="KI13" t="n">
        <v>340</v>
      </c>
      <c r="KJ13" t="n">
        <v>390</v>
      </c>
      <c r="KK13" t="n">
        <v>400</v>
      </c>
      <c r="KL13" t="n">
        <v>380</v>
      </c>
      <c r="KM13" t="n">
        <v>380</v>
      </c>
      <c r="KN13" t="n">
        <v>230</v>
      </c>
      <c r="KO13" t="n">
        <v>260</v>
      </c>
      <c r="KP13" t="n">
        <v>410</v>
      </c>
      <c r="KQ13" t="n">
        <v>400</v>
      </c>
      <c r="KR13" t="n">
        <v>390</v>
      </c>
      <c r="KS13" t="n">
        <v>390</v>
      </c>
      <c r="KT13" t="n">
        <v>410</v>
      </c>
      <c r="KU13" t="n">
        <v>260</v>
      </c>
      <c r="KV13" t="n">
        <v>260</v>
      </c>
      <c r="KW13" t="n">
        <v>380</v>
      </c>
      <c r="KX13" t="n">
        <v>410</v>
      </c>
      <c r="KY13" t="n">
        <v>390</v>
      </c>
      <c r="KZ13" t="n">
        <v>330</v>
      </c>
      <c r="LA13" t="n">
        <v>340</v>
      </c>
      <c r="LB13" t="n">
        <v>280</v>
      </c>
      <c r="LC13" t="n">
        <v>300</v>
      </c>
      <c r="LD13" t="n">
        <v>410</v>
      </c>
      <c r="LE13" t="n">
        <v>360</v>
      </c>
      <c r="LF13" t="n">
        <v>310</v>
      </c>
      <c r="LG13" t="n">
        <v>400</v>
      </c>
      <c r="LH13" t="n">
        <v>390</v>
      </c>
      <c r="LI13" t="n">
        <v>250</v>
      </c>
      <c r="LJ13" t="n">
        <v>220</v>
      </c>
      <c r="LK13" t="n">
        <v>320</v>
      </c>
      <c r="LL13" t="n">
        <v>360</v>
      </c>
      <c r="LM13" t="n">
        <v>340</v>
      </c>
      <c r="LN13" t="n">
        <v>380</v>
      </c>
      <c r="LO13" t="n">
        <v>370</v>
      </c>
      <c r="LP13" t="n">
        <v>250</v>
      </c>
      <c r="LQ13" t="n">
        <v>220</v>
      </c>
      <c r="LR13" t="n">
        <v>220</v>
      </c>
      <c r="LS13" t="n">
        <v>300</v>
      </c>
      <c r="LT13" t="n">
        <v>300</v>
      </c>
      <c r="LU13" t="n">
        <v>320</v>
      </c>
      <c r="LV13" t="n">
        <v>300</v>
      </c>
      <c r="LW13" t="n">
        <v>220</v>
      </c>
      <c r="LX13" t="n">
        <v>220</v>
      </c>
      <c r="LY13" t="n">
        <v>320</v>
      </c>
      <c r="LZ13" t="n">
        <v>330</v>
      </c>
      <c r="MA13" t="n">
        <v>310</v>
      </c>
      <c r="MB13" t="n">
        <v>320</v>
      </c>
      <c r="MC13" t="n">
        <v>330</v>
      </c>
      <c r="MD13" t="n">
        <v>220</v>
      </c>
      <c r="ME13" t="n">
        <v>250</v>
      </c>
      <c r="MF13" t="n">
        <v>350</v>
      </c>
      <c r="MG13" t="n">
        <v>390</v>
      </c>
      <c r="MH13" t="n">
        <v>360</v>
      </c>
      <c r="MI13" t="n">
        <v>340</v>
      </c>
      <c r="MJ13" t="n">
        <v>320</v>
      </c>
      <c r="MK13" t="n">
        <v>250</v>
      </c>
      <c r="ML13" t="n">
        <v>230</v>
      </c>
      <c r="MM13" t="n">
        <v>310</v>
      </c>
      <c r="MN13" t="n">
        <v>310</v>
      </c>
      <c r="MO13" t="n">
        <v>300</v>
      </c>
      <c r="MP13" t="n">
        <v>280</v>
      </c>
      <c r="MQ13" t="n">
        <v>250</v>
      </c>
      <c r="MR13" t="n">
        <v>230</v>
      </c>
      <c r="MS13" t="n">
        <v>220</v>
      </c>
      <c r="MT13" t="n">
        <v>300</v>
      </c>
      <c r="MU13" t="n">
        <v>280</v>
      </c>
      <c r="MV13" t="n">
        <v>290</v>
      </c>
      <c r="MW13" t="n">
        <v>280</v>
      </c>
      <c r="MX13" t="n">
        <v>260</v>
      </c>
      <c r="MY13" t="n">
        <v>200</v>
      </c>
      <c r="MZ13" t="n">
        <v>200</v>
      </c>
      <c r="NA13" t="n">
        <v>240</v>
      </c>
      <c r="NB13" t="n">
        <v>250</v>
      </c>
    </row>
    <row r="14">
      <c r="A14" t="n">
        <v>13</v>
      </c>
      <c r="B14" t="n">
        <v>360</v>
      </c>
      <c r="C14" t="n">
        <v>310</v>
      </c>
      <c r="D14" t="n">
        <v>330</v>
      </c>
      <c r="E14" t="n">
        <v>320</v>
      </c>
      <c r="F14" t="n">
        <v>220</v>
      </c>
      <c r="G14" t="n">
        <v>210</v>
      </c>
      <c r="H14" t="n">
        <v>290</v>
      </c>
      <c r="I14" t="n">
        <v>290</v>
      </c>
      <c r="J14" t="n">
        <v>300</v>
      </c>
      <c r="K14" t="n">
        <v>270</v>
      </c>
      <c r="L14" t="n">
        <v>260</v>
      </c>
      <c r="M14" t="n">
        <v>200</v>
      </c>
      <c r="N14" t="n">
        <v>190</v>
      </c>
      <c r="O14" t="n">
        <v>270</v>
      </c>
      <c r="P14" t="n">
        <v>270</v>
      </c>
      <c r="Q14" t="n">
        <v>280</v>
      </c>
      <c r="R14" t="n">
        <v>280</v>
      </c>
      <c r="S14" t="n">
        <v>270</v>
      </c>
      <c r="T14" t="n">
        <v>220</v>
      </c>
      <c r="U14" t="n">
        <v>190</v>
      </c>
      <c r="V14" t="n">
        <v>290</v>
      </c>
      <c r="W14" t="n">
        <v>290</v>
      </c>
      <c r="X14" t="n">
        <v>310</v>
      </c>
      <c r="Y14" t="n">
        <v>300</v>
      </c>
      <c r="Z14" t="n">
        <v>280</v>
      </c>
      <c r="AA14" t="n">
        <v>200</v>
      </c>
      <c r="AB14" t="n">
        <v>190</v>
      </c>
      <c r="AC14" t="n">
        <v>290</v>
      </c>
      <c r="AD14" t="n">
        <v>270</v>
      </c>
      <c r="AE14" t="n">
        <v>290</v>
      </c>
      <c r="AF14" t="n">
        <v>290</v>
      </c>
      <c r="AG14" t="n">
        <v>230</v>
      </c>
      <c r="AH14" t="n">
        <v>180</v>
      </c>
      <c r="AI14" t="n">
        <v>190</v>
      </c>
      <c r="AJ14" t="n">
        <v>190</v>
      </c>
      <c r="AK14" t="n">
        <v>190</v>
      </c>
      <c r="AL14" t="n">
        <v>280</v>
      </c>
      <c r="AM14" t="n">
        <v>270</v>
      </c>
      <c r="AN14" t="n">
        <v>270</v>
      </c>
      <c r="AO14" t="n">
        <v>190</v>
      </c>
      <c r="AP14" t="n">
        <v>180</v>
      </c>
      <c r="AQ14" t="n">
        <v>260</v>
      </c>
      <c r="AR14" t="n">
        <v>290</v>
      </c>
      <c r="AS14" t="n">
        <v>300</v>
      </c>
      <c r="AT14" t="n">
        <v>290</v>
      </c>
      <c r="AU14" t="n">
        <v>300</v>
      </c>
      <c r="AV14" t="n">
        <v>210</v>
      </c>
      <c r="AW14" t="n">
        <v>220</v>
      </c>
      <c r="AX14" t="n">
        <v>270</v>
      </c>
      <c r="AY14" t="n">
        <v>330</v>
      </c>
      <c r="AZ14" t="n">
        <v>380</v>
      </c>
      <c r="BA14" t="n">
        <v>360</v>
      </c>
      <c r="BB14" t="n">
        <v>300</v>
      </c>
      <c r="BC14" t="n">
        <v>200</v>
      </c>
      <c r="BD14" t="n">
        <v>190</v>
      </c>
      <c r="BE14" t="n">
        <v>280</v>
      </c>
      <c r="BF14" t="n">
        <v>280</v>
      </c>
      <c r="BG14" t="n">
        <v>300</v>
      </c>
      <c r="BH14" t="n">
        <v>300</v>
      </c>
      <c r="BI14" t="n">
        <v>270</v>
      </c>
      <c r="BJ14" t="n">
        <v>180</v>
      </c>
      <c r="BK14" t="n">
        <v>190</v>
      </c>
      <c r="BL14" t="n">
        <v>290</v>
      </c>
      <c r="BM14" t="n">
        <v>300</v>
      </c>
      <c r="BN14" t="n">
        <v>310</v>
      </c>
      <c r="BO14" t="n">
        <v>310</v>
      </c>
      <c r="BP14" t="n">
        <v>320</v>
      </c>
      <c r="BQ14" t="n">
        <v>250</v>
      </c>
      <c r="BR14" t="n">
        <v>240</v>
      </c>
      <c r="BS14" t="n">
        <v>340</v>
      </c>
      <c r="BT14" t="n">
        <v>340</v>
      </c>
      <c r="BU14" t="n">
        <v>330</v>
      </c>
      <c r="BV14" t="n">
        <v>320</v>
      </c>
      <c r="BW14" t="n">
        <v>310</v>
      </c>
      <c r="BX14" t="n">
        <v>240</v>
      </c>
      <c r="BY14" t="n">
        <v>250</v>
      </c>
      <c r="BZ14" t="n">
        <v>400</v>
      </c>
      <c r="CA14" t="n">
        <v>470</v>
      </c>
      <c r="CB14" t="n">
        <v>480</v>
      </c>
      <c r="CC14" t="n">
        <v>460</v>
      </c>
      <c r="CD14" t="n">
        <v>410</v>
      </c>
      <c r="CE14" t="n">
        <v>290</v>
      </c>
      <c r="CF14" t="n">
        <v>270</v>
      </c>
      <c r="CG14" t="n">
        <v>450</v>
      </c>
      <c r="CH14" t="n">
        <v>410</v>
      </c>
      <c r="CI14" t="n">
        <v>410</v>
      </c>
      <c r="CJ14" t="n">
        <v>460</v>
      </c>
      <c r="CK14" t="n">
        <v>440</v>
      </c>
      <c r="CL14" t="n">
        <v>300</v>
      </c>
      <c r="CM14" t="n">
        <v>290</v>
      </c>
      <c r="CN14" t="n">
        <v>450</v>
      </c>
      <c r="CO14" t="n">
        <v>510</v>
      </c>
      <c r="CP14" t="n">
        <v>480</v>
      </c>
      <c r="CQ14" t="n">
        <v>480</v>
      </c>
      <c r="CR14" t="n">
        <v>460</v>
      </c>
      <c r="CS14" t="n">
        <v>290</v>
      </c>
      <c r="CT14" t="n">
        <v>300</v>
      </c>
      <c r="CU14" t="n">
        <v>510</v>
      </c>
      <c r="CV14" t="n">
        <v>510</v>
      </c>
      <c r="CW14" t="n">
        <v>500</v>
      </c>
      <c r="CX14" t="n">
        <v>490</v>
      </c>
      <c r="CY14" t="n">
        <v>380</v>
      </c>
      <c r="CZ14" t="n">
        <v>280</v>
      </c>
      <c r="DA14" t="n">
        <v>280</v>
      </c>
      <c r="DB14" t="n">
        <v>420</v>
      </c>
      <c r="DC14" t="n">
        <v>440</v>
      </c>
      <c r="DD14" t="n">
        <v>420</v>
      </c>
      <c r="DE14" t="n">
        <v>420</v>
      </c>
      <c r="DF14" t="n">
        <v>440</v>
      </c>
      <c r="DG14" t="n">
        <v>300</v>
      </c>
      <c r="DH14" t="n">
        <v>290</v>
      </c>
      <c r="DI14" t="n">
        <v>490</v>
      </c>
      <c r="DJ14" t="n">
        <v>550</v>
      </c>
      <c r="DK14" t="n">
        <v>520</v>
      </c>
      <c r="DL14" t="n">
        <v>510</v>
      </c>
      <c r="DM14" t="n">
        <v>520</v>
      </c>
      <c r="DN14" t="n">
        <v>370</v>
      </c>
      <c r="DO14" t="n">
        <v>350</v>
      </c>
      <c r="DP14" t="n">
        <v>560</v>
      </c>
      <c r="DQ14" t="n">
        <v>550</v>
      </c>
      <c r="DR14" t="n">
        <v>490</v>
      </c>
      <c r="DS14" t="n">
        <v>480</v>
      </c>
      <c r="DT14" t="n">
        <v>430</v>
      </c>
      <c r="DU14" t="n">
        <v>350</v>
      </c>
      <c r="DV14" t="n">
        <v>340</v>
      </c>
      <c r="DW14" t="n">
        <v>530</v>
      </c>
      <c r="DX14" t="n">
        <v>570</v>
      </c>
      <c r="DY14" t="n">
        <v>560</v>
      </c>
      <c r="DZ14" t="n">
        <v>460</v>
      </c>
      <c r="EA14" t="n">
        <v>410</v>
      </c>
      <c r="EB14" t="n">
        <v>300</v>
      </c>
      <c r="EC14" t="n">
        <v>290</v>
      </c>
      <c r="ED14" t="n">
        <v>320</v>
      </c>
      <c r="EE14" t="n">
        <v>310</v>
      </c>
      <c r="EF14" t="n">
        <v>310</v>
      </c>
      <c r="EG14" t="n">
        <v>310</v>
      </c>
      <c r="EH14" t="n">
        <v>350</v>
      </c>
      <c r="EI14" t="n">
        <v>290</v>
      </c>
      <c r="EJ14" t="n">
        <v>310</v>
      </c>
      <c r="EK14" t="n">
        <v>410</v>
      </c>
      <c r="EL14" t="n">
        <v>410</v>
      </c>
      <c r="EM14" t="n">
        <v>480</v>
      </c>
      <c r="EN14" t="n">
        <v>480</v>
      </c>
      <c r="EO14" t="n">
        <v>480</v>
      </c>
      <c r="EP14" t="n">
        <v>340</v>
      </c>
      <c r="EQ14" t="n">
        <v>370</v>
      </c>
      <c r="ER14" t="n">
        <v>510</v>
      </c>
      <c r="ES14" t="n">
        <v>520</v>
      </c>
      <c r="ET14" t="n">
        <v>500</v>
      </c>
      <c r="EU14" t="n">
        <v>450</v>
      </c>
      <c r="EV14" t="n">
        <v>450</v>
      </c>
      <c r="EW14" t="n">
        <v>360</v>
      </c>
      <c r="EX14" t="n">
        <v>330</v>
      </c>
      <c r="EY14" t="n">
        <v>490</v>
      </c>
      <c r="EZ14" t="n">
        <v>530</v>
      </c>
      <c r="FA14" t="n">
        <v>490</v>
      </c>
      <c r="FB14" t="n">
        <v>420</v>
      </c>
      <c r="FC14" t="n">
        <v>360</v>
      </c>
      <c r="FD14" t="n">
        <v>290</v>
      </c>
      <c r="FE14" t="n">
        <v>280</v>
      </c>
      <c r="FF14" t="n">
        <v>430</v>
      </c>
      <c r="FG14" t="n">
        <v>440</v>
      </c>
      <c r="FH14" t="n">
        <v>440</v>
      </c>
      <c r="FI14" t="n">
        <v>440</v>
      </c>
      <c r="FJ14" t="n">
        <v>360</v>
      </c>
      <c r="FK14" t="n">
        <v>280</v>
      </c>
      <c r="FL14" t="n">
        <v>280</v>
      </c>
      <c r="FM14" t="n">
        <v>310</v>
      </c>
      <c r="FN14" t="n">
        <v>420</v>
      </c>
      <c r="FO14" t="n">
        <v>410</v>
      </c>
      <c r="FP14" t="n">
        <v>450</v>
      </c>
      <c r="FQ14" t="n">
        <v>340</v>
      </c>
      <c r="FR14" t="n">
        <v>250</v>
      </c>
      <c r="FS14" t="n">
        <v>260</v>
      </c>
      <c r="FT14" t="n">
        <v>300</v>
      </c>
      <c r="FU14" t="n">
        <v>250</v>
      </c>
      <c r="FV14" t="n">
        <v>300</v>
      </c>
      <c r="FW14" t="n">
        <v>340</v>
      </c>
      <c r="FX14" t="n">
        <v>370</v>
      </c>
      <c r="FY14" t="n">
        <v>260</v>
      </c>
      <c r="FZ14" t="n">
        <v>240</v>
      </c>
      <c r="GA14" t="n">
        <v>360</v>
      </c>
      <c r="GB14" t="n">
        <v>350</v>
      </c>
      <c r="GC14" t="n">
        <v>320</v>
      </c>
      <c r="GD14" t="n">
        <v>320</v>
      </c>
      <c r="GE14" t="n">
        <v>310</v>
      </c>
      <c r="GF14" t="n">
        <v>230</v>
      </c>
      <c r="GG14" t="n">
        <v>240</v>
      </c>
      <c r="GH14" t="n">
        <v>350</v>
      </c>
      <c r="GI14" t="n">
        <v>330</v>
      </c>
      <c r="GJ14" t="n">
        <v>360</v>
      </c>
      <c r="GK14" t="n">
        <v>280</v>
      </c>
      <c r="GL14" t="n">
        <v>310</v>
      </c>
      <c r="GM14" t="n">
        <v>190</v>
      </c>
      <c r="GN14" t="n">
        <v>190</v>
      </c>
      <c r="GO14" t="n">
        <v>290</v>
      </c>
      <c r="GP14" t="n">
        <v>290</v>
      </c>
      <c r="GQ14" t="n">
        <v>300</v>
      </c>
      <c r="GR14" t="n">
        <v>290</v>
      </c>
      <c r="GS14" t="n">
        <v>290</v>
      </c>
      <c r="GT14" t="n">
        <v>220</v>
      </c>
      <c r="GU14" t="n">
        <v>200</v>
      </c>
      <c r="GV14" t="n">
        <v>270</v>
      </c>
      <c r="GW14" t="n">
        <v>270</v>
      </c>
      <c r="GX14" t="n">
        <v>270</v>
      </c>
      <c r="GY14" t="n">
        <v>280</v>
      </c>
      <c r="GZ14" t="n">
        <v>280</v>
      </c>
      <c r="HB14" t="n">
        <v>150</v>
      </c>
      <c r="HC14" t="n">
        <v>250</v>
      </c>
      <c r="HD14" t="n">
        <v>280</v>
      </c>
      <c r="HE14" t="n">
        <v>280</v>
      </c>
      <c r="HF14" t="n">
        <v>270</v>
      </c>
      <c r="HG14" t="n">
        <v>270</v>
      </c>
      <c r="HH14" t="n">
        <v>170</v>
      </c>
      <c r="HI14" t="n">
        <v>180</v>
      </c>
      <c r="HJ14" t="n">
        <v>250</v>
      </c>
      <c r="HK14" t="n">
        <v>280</v>
      </c>
      <c r="HL14" t="n">
        <v>300</v>
      </c>
      <c r="HM14" t="n">
        <v>280</v>
      </c>
      <c r="HN14" t="n">
        <v>270</v>
      </c>
      <c r="HO14" t="n">
        <v>180</v>
      </c>
      <c r="HP14" t="n">
        <v>180</v>
      </c>
      <c r="HQ14" t="n">
        <v>280</v>
      </c>
      <c r="HR14" t="n">
        <v>310</v>
      </c>
      <c r="HS14" t="n">
        <v>300</v>
      </c>
      <c r="HT14" t="n">
        <v>310</v>
      </c>
      <c r="HU14" t="n">
        <v>280</v>
      </c>
      <c r="HV14" t="n">
        <v>200</v>
      </c>
      <c r="HW14" t="n">
        <v>180</v>
      </c>
      <c r="HX14" t="n">
        <v>270</v>
      </c>
      <c r="HY14" t="n">
        <v>300</v>
      </c>
      <c r="HZ14" t="n">
        <v>310</v>
      </c>
      <c r="IA14" t="n">
        <v>310</v>
      </c>
      <c r="IB14" t="n">
        <v>270</v>
      </c>
      <c r="IC14" t="n">
        <v>220</v>
      </c>
      <c r="ID14" t="n">
        <v>200</v>
      </c>
      <c r="IE14" t="n">
        <v>220</v>
      </c>
      <c r="IF14" t="n">
        <v>310</v>
      </c>
      <c r="IG14" t="n">
        <v>280</v>
      </c>
      <c r="IH14" t="n">
        <v>280</v>
      </c>
      <c r="II14" t="n">
        <v>300</v>
      </c>
      <c r="IJ14" t="n">
        <v>200</v>
      </c>
      <c r="IK14" t="n">
        <v>200</v>
      </c>
      <c r="IL14" t="n">
        <v>290</v>
      </c>
      <c r="IM14" t="n">
        <v>320</v>
      </c>
      <c r="IN14" t="n">
        <v>330</v>
      </c>
      <c r="IO14" t="n">
        <v>340</v>
      </c>
      <c r="IP14" t="n">
        <v>320</v>
      </c>
      <c r="IQ14" t="n">
        <v>230</v>
      </c>
      <c r="IR14" t="n">
        <v>220</v>
      </c>
      <c r="IS14" t="n">
        <v>310</v>
      </c>
      <c r="IT14" t="n">
        <v>340</v>
      </c>
      <c r="IU14" t="n">
        <v>330</v>
      </c>
      <c r="IV14" t="n">
        <v>340</v>
      </c>
      <c r="IW14" t="n">
        <v>340</v>
      </c>
      <c r="IX14" t="n">
        <v>240</v>
      </c>
      <c r="IY14" t="n">
        <v>250</v>
      </c>
      <c r="IZ14" t="n">
        <v>330</v>
      </c>
      <c r="JA14" t="n">
        <v>360</v>
      </c>
      <c r="JB14" t="n">
        <v>350</v>
      </c>
      <c r="JC14" t="n">
        <v>340</v>
      </c>
      <c r="JD14" t="n">
        <v>340</v>
      </c>
      <c r="JE14" t="n">
        <v>240</v>
      </c>
      <c r="JF14" t="n">
        <v>210</v>
      </c>
      <c r="JG14" t="n">
        <v>340</v>
      </c>
      <c r="JH14" t="n">
        <v>320</v>
      </c>
      <c r="JI14" t="n">
        <v>350</v>
      </c>
      <c r="JJ14" t="n">
        <v>260</v>
      </c>
      <c r="JK14" t="n">
        <v>270</v>
      </c>
      <c r="JL14" t="n">
        <v>260</v>
      </c>
      <c r="JM14" t="n">
        <v>230</v>
      </c>
      <c r="JN14" t="n">
        <v>230</v>
      </c>
      <c r="JO14" t="n">
        <v>220</v>
      </c>
      <c r="JP14" t="n">
        <v>210</v>
      </c>
      <c r="JQ14" t="n">
        <v>200</v>
      </c>
      <c r="JR14" t="n">
        <v>210</v>
      </c>
      <c r="JS14" t="n">
        <v>230</v>
      </c>
      <c r="JT14" t="n">
        <v>210</v>
      </c>
      <c r="JU14" t="n">
        <v>370</v>
      </c>
      <c r="JV14" t="n">
        <v>380</v>
      </c>
      <c r="JW14" t="n">
        <v>420</v>
      </c>
      <c r="JX14" t="n">
        <v>370</v>
      </c>
      <c r="JY14" t="n">
        <v>380</v>
      </c>
      <c r="JZ14" t="n">
        <v>210</v>
      </c>
      <c r="KA14" t="n">
        <v>210</v>
      </c>
      <c r="KB14" t="n">
        <v>250</v>
      </c>
      <c r="KC14" t="n">
        <v>370</v>
      </c>
      <c r="KD14" t="n">
        <v>360</v>
      </c>
      <c r="KE14" t="n">
        <v>340</v>
      </c>
      <c r="KF14" t="n">
        <v>310</v>
      </c>
      <c r="KG14" t="n">
        <v>200</v>
      </c>
      <c r="KH14" t="n">
        <v>200</v>
      </c>
      <c r="KI14" t="n">
        <v>330</v>
      </c>
      <c r="KJ14" t="n">
        <v>400</v>
      </c>
      <c r="KK14" t="n">
        <v>410</v>
      </c>
      <c r="KL14" t="n">
        <v>400</v>
      </c>
      <c r="KM14" t="n">
        <v>380</v>
      </c>
      <c r="KN14" t="n">
        <v>230</v>
      </c>
      <c r="KO14" t="n">
        <v>260</v>
      </c>
      <c r="KP14" t="n">
        <v>420</v>
      </c>
      <c r="KQ14" t="n">
        <v>400</v>
      </c>
      <c r="KR14" t="n">
        <v>400</v>
      </c>
      <c r="KS14" t="n">
        <v>390</v>
      </c>
      <c r="KT14" t="n">
        <v>420</v>
      </c>
      <c r="KU14" t="n">
        <v>260</v>
      </c>
      <c r="KV14" t="n">
        <v>250</v>
      </c>
      <c r="KW14" t="n">
        <v>380</v>
      </c>
      <c r="KX14" t="n">
        <v>380</v>
      </c>
      <c r="KY14" t="n">
        <v>380</v>
      </c>
      <c r="KZ14" t="n">
        <v>330</v>
      </c>
      <c r="LA14" t="n">
        <v>350</v>
      </c>
      <c r="LB14" t="n">
        <v>300</v>
      </c>
      <c r="LC14" t="n">
        <v>300</v>
      </c>
      <c r="LD14" t="n">
        <v>420</v>
      </c>
      <c r="LE14" t="n">
        <v>370</v>
      </c>
      <c r="LF14" t="n">
        <v>300</v>
      </c>
      <c r="LG14" t="n">
        <v>400</v>
      </c>
      <c r="LH14" t="n">
        <v>380</v>
      </c>
      <c r="LI14" t="n">
        <v>260</v>
      </c>
      <c r="LJ14" t="n">
        <v>230</v>
      </c>
      <c r="LK14" t="n">
        <v>320</v>
      </c>
      <c r="LL14" t="n">
        <v>360</v>
      </c>
      <c r="LM14" t="n">
        <v>350</v>
      </c>
      <c r="LN14" t="n">
        <v>350</v>
      </c>
      <c r="LO14" t="n">
        <v>350</v>
      </c>
      <c r="LP14" t="n">
        <v>240</v>
      </c>
      <c r="LQ14" t="n">
        <v>220</v>
      </c>
      <c r="LR14" t="n">
        <v>210</v>
      </c>
      <c r="LS14" t="n">
        <v>300</v>
      </c>
      <c r="LT14" t="n">
        <v>320</v>
      </c>
      <c r="LU14" t="n">
        <v>330</v>
      </c>
      <c r="LV14" t="n">
        <v>300</v>
      </c>
      <c r="LW14" t="n">
        <v>220</v>
      </c>
      <c r="LX14" t="n">
        <v>220</v>
      </c>
      <c r="LY14" t="n">
        <v>310</v>
      </c>
      <c r="LZ14" t="n">
        <v>340</v>
      </c>
      <c r="MA14" t="n">
        <v>310</v>
      </c>
      <c r="MB14" t="n">
        <v>330</v>
      </c>
      <c r="MC14" t="n">
        <v>330</v>
      </c>
      <c r="MD14" t="n">
        <v>220</v>
      </c>
      <c r="ME14" t="n">
        <v>240</v>
      </c>
      <c r="MF14" t="n">
        <v>340</v>
      </c>
      <c r="MG14" t="n">
        <v>400</v>
      </c>
      <c r="MH14" t="n">
        <v>340</v>
      </c>
      <c r="MI14" t="n">
        <v>330</v>
      </c>
      <c r="MJ14" t="n">
        <v>330</v>
      </c>
      <c r="MK14" t="n">
        <v>240</v>
      </c>
      <c r="ML14" t="n">
        <v>230</v>
      </c>
      <c r="MM14" t="n">
        <v>320</v>
      </c>
      <c r="MN14" t="n">
        <v>310</v>
      </c>
      <c r="MO14" t="n">
        <v>310</v>
      </c>
      <c r="MP14" t="n">
        <v>280</v>
      </c>
      <c r="MQ14" t="n">
        <v>250</v>
      </c>
      <c r="MR14" t="n">
        <v>220</v>
      </c>
      <c r="MS14" t="n">
        <v>220</v>
      </c>
      <c r="MT14" t="n">
        <v>300</v>
      </c>
      <c r="MU14" t="n">
        <v>280</v>
      </c>
      <c r="MV14" t="n">
        <v>300</v>
      </c>
      <c r="MW14" t="n">
        <v>290</v>
      </c>
      <c r="MX14" t="n">
        <v>270</v>
      </c>
      <c r="MY14" t="n">
        <v>210</v>
      </c>
      <c r="MZ14" t="n">
        <v>200</v>
      </c>
      <c r="NA14" t="n">
        <v>240</v>
      </c>
      <c r="NB14" t="n">
        <v>260</v>
      </c>
    </row>
    <row r="15">
      <c r="A15" t="n">
        <v>14</v>
      </c>
      <c r="B15" t="n">
        <v>360</v>
      </c>
      <c r="C15" t="n">
        <v>310</v>
      </c>
      <c r="D15" t="n">
        <v>320</v>
      </c>
      <c r="E15" t="n">
        <v>320</v>
      </c>
      <c r="F15" t="n">
        <v>220</v>
      </c>
      <c r="G15" t="n">
        <v>210</v>
      </c>
      <c r="H15" t="n">
        <v>300</v>
      </c>
      <c r="I15" t="n">
        <v>290</v>
      </c>
      <c r="J15" t="n">
        <v>300</v>
      </c>
      <c r="K15" t="n">
        <v>270</v>
      </c>
      <c r="L15" t="n">
        <v>260</v>
      </c>
      <c r="M15" t="n">
        <v>200</v>
      </c>
      <c r="N15" t="n">
        <v>200</v>
      </c>
      <c r="O15" t="n">
        <v>270</v>
      </c>
      <c r="P15" t="n">
        <v>270</v>
      </c>
      <c r="Q15" t="n">
        <v>280</v>
      </c>
      <c r="R15" t="n">
        <v>270</v>
      </c>
      <c r="S15" t="n">
        <v>280</v>
      </c>
      <c r="T15" t="n">
        <v>220</v>
      </c>
      <c r="U15" t="n">
        <v>210</v>
      </c>
      <c r="V15" t="n">
        <v>280</v>
      </c>
      <c r="W15" t="n">
        <v>290</v>
      </c>
      <c r="X15" t="n">
        <v>310</v>
      </c>
      <c r="Y15" t="n">
        <v>300</v>
      </c>
      <c r="Z15" t="n">
        <v>290</v>
      </c>
      <c r="AA15" t="n">
        <v>190</v>
      </c>
      <c r="AB15" t="n">
        <v>190</v>
      </c>
      <c r="AC15" t="n">
        <v>270</v>
      </c>
      <c r="AD15" t="n">
        <v>270</v>
      </c>
      <c r="AE15" t="n">
        <v>280</v>
      </c>
      <c r="AF15" t="n">
        <v>290</v>
      </c>
      <c r="AG15" t="n">
        <v>240</v>
      </c>
      <c r="AH15" t="n">
        <v>190</v>
      </c>
      <c r="AI15" t="n">
        <v>190</v>
      </c>
      <c r="AJ15" t="n">
        <v>190</v>
      </c>
      <c r="AK15" t="n">
        <v>190</v>
      </c>
      <c r="AL15" t="n">
        <v>280</v>
      </c>
      <c r="AM15" t="n">
        <v>270</v>
      </c>
      <c r="AN15" t="n">
        <v>270</v>
      </c>
      <c r="AO15" t="n">
        <v>190</v>
      </c>
      <c r="AP15" t="n">
        <v>190</v>
      </c>
      <c r="AQ15" t="n">
        <v>280</v>
      </c>
      <c r="AR15" t="n">
        <v>290</v>
      </c>
      <c r="AS15" t="n">
        <v>310</v>
      </c>
      <c r="AT15" t="n">
        <v>300</v>
      </c>
      <c r="AU15" t="n">
        <v>300</v>
      </c>
      <c r="AV15" t="n">
        <v>220</v>
      </c>
      <c r="AW15" t="n">
        <v>220</v>
      </c>
      <c r="AX15" t="n">
        <v>280</v>
      </c>
      <c r="AY15" t="n">
        <v>340</v>
      </c>
      <c r="AZ15" t="n">
        <v>380</v>
      </c>
      <c r="BA15" t="n">
        <v>380</v>
      </c>
      <c r="BB15" t="n">
        <v>300</v>
      </c>
      <c r="BC15" t="n">
        <v>210</v>
      </c>
      <c r="BD15" t="n">
        <v>200</v>
      </c>
      <c r="BE15" t="n">
        <v>280</v>
      </c>
      <c r="BF15" t="n">
        <v>280</v>
      </c>
      <c r="BG15" t="n">
        <v>300</v>
      </c>
      <c r="BH15" t="n">
        <v>290</v>
      </c>
      <c r="BI15" t="n">
        <v>270</v>
      </c>
      <c r="BJ15" t="n">
        <v>190</v>
      </c>
      <c r="BK15" t="n">
        <v>200</v>
      </c>
      <c r="BL15" t="n">
        <v>280</v>
      </c>
      <c r="BM15" t="n">
        <v>290</v>
      </c>
      <c r="BN15" t="n">
        <v>310</v>
      </c>
      <c r="BO15" t="n">
        <v>310</v>
      </c>
      <c r="BP15" t="n">
        <v>330</v>
      </c>
      <c r="BQ15" t="n">
        <v>240</v>
      </c>
      <c r="BR15" t="n">
        <v>250</v>
      </c>
      <c r="BS15" t="n">
        <v>330</v>
      </c>
      <c r="BT15" t="n">
        <v>360</v>
      </c>
      <c r="BU15" t="n">
        <v>340</v>
      </c>
      <c r="BV15" t="n">
        <v>320</v>
      </c>
      <c r="BW15" t="n">
        <v>330</v>
      </c>
      <c r="BX15" t="n">
        <v>230</v>
      </c>
      <c r="BY15" t="n">
        <v>240</v>
      </c>
      <c r="BZ15" t="n">
        <v>420</v>
      </c>
      <c r="CA15" t="n">
        <v>510</v>
      </c>
      <c r="CB15" t="n">
        <v>490</v>
      </c>
      <c r="CC15" t="n">
        <v>490</v>
      </c>
      <c r="CD15" t="n">
        <v>420</v>
      </c>
      <c r="CE15" t="n">
        <v>300</v>
      </c>
      <c r="CF15" t="n">
        <v>290</v>
      </c>
      <c r="CG15" t="n">
        <v>460</v>
      </c>
      <c r="CH15" t="n">
        <v>430</v>
      </c>
      <c r="CI15" t="n">
        <v>420</v>
      </c>
      <c r="CJ15" t="n">
        <v>460</v>
      </c>
      <c r="CK15" t="n">
        <v>420</v>
      </c>
      <c r="CL15" t="n">
        <v>310</v>
      </c>
      <c r="CM15" t="n">
        <v>300</v>
      </c>
      <c r="CN15" t="n">
        <v>460</v>
      </c>
      <c r="CO15" t="n">
        <v>540</v>
      </c>
      <c r="CP15" t="n">
        <v>480</v>
      </c>
      <c r="CQ15" t="n">
        <v>500</v>
      </c>
      <c r="CR15" t="n">
        <v>470</v>
      </c>
      <c r="CS15" t="n">
        <v>310</v>
      </c>
      <c r="CT15" t="n">
        <v>300</v>
      </c>
      <c r="CU15" t="n">
        <v>510</v>
      </c>
      <c r="CV15" t="n">
        <v>510</v>
      </c>
      <c r="CW15" t="n">
        <v>540</v>
      </c>
      <c r="CX15" t="n">
        <v>500</v>
      </c>
      <c r="CY15" t="n">
        <v>380</v>
      </c>
      <c r="CZ15" t="n">
        <v>270</v>
      </c>
      <c r="DA15" t="n">
        <v>300</v>
      </c>
      <c r="DB15" t="n">
        <v>440</v>
      </c>
      <c r="DC15" t="n">
        <v>450</v>
      </c>
      <c r="DD15" t="n">
        <v>440</v>
      </c>
      <c r="DE15" t="n">
        <v>420</v>
      </c>
      <c r="DF15" t="n">
        <v>420</v>
      </c>
      <c r="DG15" t="n">
        <v>330</v>
      </c>
      <c r="DH15" t="n">
        <v>310</v>
      </c>
      <c r="DI15" t="n">
        <v>520</v>
      </c>
      <c r="DJ15" t="n">
        <v>560</v>
      </c>
      <c r="DK15" t="n">
        <v>550</v>
      </c>
      <c r="DL15" t="n">
        <v>530</v>
      </c>
      <c r="DM15" t="n">
        <v>530</v>
      </c>
      <c r="DN15" t="n">
        <v>370</v>
      </c>
      <c r="DO15" t="n">
        <v>350</v>
      </c>
      <c r="DP15" t="n">
        <v>560</v>
      </c>
      <c r="DQ15" t="n">
        <v>560</v>
      </c>
      <c r="DR15" t="n">
        <v>500</v>
      </c>
      <c r="DS15" t="n">
        <v>490</v>
      </c>
      <c r="DT15" t="n">
        <v>440</v>
      </c>
      <c r="DU15" t="n">
        <v>360</v>
      </c>
      <c r="DV15" t="n">
        <v>350</v>
      </c>
      <c r="DW15" t="n">
        <v>560</v>
      </c>
      <c r="DX15" t="n">
        <v>570</v>
      </c>
      <c r="DY15" t="n">
        <v>580</v>
      </c>
      <c r="DZ15" t="n">
        <v>470</v>
      </c>
      <c r="EA15" t="n">
        <v>370</v>
      </c>
      <c r="EB15" t="n">
        <v>300</v>
      </c>
      <c r="EC15" t="n">
        <v>290</v>
      </c>
      <c r="ED15" t="n">
        <v>320</v>
      </c>
      <c r="EE15" t="n">
        <v>320</v>
      </c>
      <c r="EF15" t="n">
        <v>310</v>
      </c>
      <c r="EG15" t="n">
        <v>310</v>
      </c>
      <c r="EH15" t="n">
        <v>360</v>
      </c>
      <c r="EI15" t="n">
        <v>290</v>
      </c>
      <c r="EJ15" t="n">
        <v>310</v>
      </c>
      <c r="EK15" t="n">
        <v>420</v>
      </c>
      <c r="EL15" t="n">
        <v>400</v>
      </c>
      <c r="EM15" t="n">
        <v>490</v>
      </c>
      <c r="EN15" t="n">
        <v>490</v>
      </c>
      <c r="EO15" t="n">
        <v>490</v>
      </c>
      <c r="EP15" t="n">
        <v>340</v>
      </c>
      <c r="EQ15" t="n">
        <v>360</v>
      </c>
      <c r="ER15" t="n">
        <v>510</v>
      </c>
      <c r="ES15" t="n">
        <v>510</v>
      </c>
      <c r="ET15" t="n">
        <v>520</v>
      </c>
      <c r="EU15" t="n">
        <v>450</v>
      </c>
      <c r="EV15" t="n">
        <v>470</v>
      </c>
      <c r="EW15" t="n">
        <v>360</v>
      </c>
      <c r="EX15" t="n">
        <v>330</v>
      </c>
      <c r="EY15" t="n">
        <v>490</v>
      </c>
      <c r="EZ15" t="n">
        <v>520</v>
      </c>
      <c r="FA15" t="n">
        <v>490</v>
      </c>
      <c r="FB15" t="n">
        <v>420</v>
      </c>
      <c r="FC15" t="n">
        <v>360</v>
      </c>
      <c r="FD15" t="n">
        <v>290</v>
      </c>
      <c r="FE15" t="n">
        <v>280</v>
      </c>
      <c r="FF15" t="n">
        <v>460</v>
      </c>
      <c r="FG15" t="n">
        <v>460</v>
      </c>
      <c r="FH15" t="n">
        <v>440</v>
      </c>
      <c r="FI15" t="n">
        <v>450</v>
      </c>
      <c r="FJ15" t="n">
        <v>370</v>
      </c>
      <c r="FK15" t="n">
        <v>280</v>
      </c>
      <c r="FL15" t="n">
        <v>290</v>
      </c>
      <c r="FM15" t="n">
        <v>320</v>
      </c>
      <c r="FN15" t="n">
        <v>430</v>
      </c>
      <c r="FO15" t="n">
        <v>430</v>
      </c>
      <c r="FP15" t="n">
        <v>460</v>
      </c>
      <c r="FQ15" t="n">
        <v>340</v>
      </c>
      <c r="FR15" t="n">
        <v>260</v>
      </c>
      <c r="FS15" t="n">
        <v>250</v>
      </c>
      <c r="FT15" t="n">
        <v>310</v>
      </c>
      <c r="FU15" t="n">
        <v>250</v>
      </c>
      <c r="FV15" t="n">
        <v>300</v>
      </c>
      <c r="FW15" t="n">
        <v>350</v>
      </c>
      <c r="FX15" t="n">
        <v>380</v>
      </c>
      <c r="FY15" t="n">
        <v>250</v>
      </c>
      <c r="FZ15" t="n">
        <v>250</v>
      </c>
      <c r="GA15" t="n">
        <v>370</v>
      </c>
      <c r="GB15" t="n">
        <v>350</v>
      </c>
      <c r="GC15" t="n">
        <v>320</v>
      </c>
      <c r="GD15" t="n">
        <v>330</v>
      </c>
      <c r="GE15" t="n">
        <v>320</v>
      </c>
      <c r="GF15" t="n">
        <v>240</v>
      </c>
      <c r="GG15" t="n">
        <v>230</v>
      </c>
      <c r="GH15" t="n">
        <v>360</v>
      </c>
      <c r="GI15" t="n">
        <v>320</v>
      </c>
      <c r="GJ15" t="n">
        <v>370</v>
      </c>
      <c r="GK15" t="n">
        <v>280</v>
      </c>
      <c r="GL15" t="n">
        <v>320</v>
      </c>
      <c r="GM15" t="n">
        <v>190</v>
      </c>
      <c r="GN15" t="n">
        <v>190</v>
      </c>
      <c r="GO15" t="n">
        <v>290</v>
      </c>
      <c r="GP15" t="n">
        <v>300</v>
      </c>
      <c r="GQ15" t="n">
        <v>310</v>
      </c>
      <c r="GR15" t="n">
        <v>300</v>
      </c>
      <c r="GS15" t="n">
        <v>310</v>
      </c>
      <c r="GT15" t="n">
        <v>210</v>
      </c>
      <c r="GU15" t="n">
        <v>200</v>
      </c>
      <c r="GV15" t="n">
        <v>270</v>
      </c>
      <c r="GW15" t="n">
        <v>270</v>
      </c>
      <c r="GX15" t="n">
        <v>280</v>
      </c>
      <c r="GY15" t="n">
        <v>280</v>
      </c>
      <c r="GZ15" t="n">
        <v>290</v>
      </c>
      <c r="HB15" t="n">
        <v>140</v>
      </c>
      <c r="HC15" t="n">
        <v>280</v>
      </c>
      <c r="HD15" t="n">
        <v>290</v>
      </c>
      <c r="HE15" t="n">
        <v>270</v>
      </c>
      <c r="HF15" t="n">
        <v>280</v>
      </c>
      <c r="HG15" t="n">
        <v>280</v>
      </c>
      <c r="HH15" t="n">
        <v>190</v>
      </c>
      <c r="HI15" t="n">
        <v>190</v>
      </c>
      <c r="HJ15" t="n">
        <v>250</v>
      </c>
      <c r="HK15" t="n">
        <v>300</v>
      </c>
      <c r="HL15" t="n">
        <v>310</v>
      </c>
      <c r="HM15" t="n">
        <v>290</v>
      </c>
      <c r="HN15" t="n">
        <v>280</v>
      </c>
      <c r="HO15" t="n">
        <v>190</v>
      </c>
      <c r="HP15" t="n">
        <v>170</v>
      </c>
      <c r="HQ15" t="n">
        <v>290</v>
      </c>
      <c r="HR15" t="n">
        <v>320</v>
      </c>
      <c r="HS15" t="n">
        <v>300</v>
      </c>
      <c r="HT15" t="n">
        <v>320</v>
      </c>
      <c r="HU15" t="n">
        <v>270</v>
      </c>
      <c r="HV15" t="n">
        <v>200</v>
      </c>
      <c r="HW15" t="n">
        <v>190</v>
      </c>
      <c r="HX15" t="n">
        <v>270</v>
      </c>
      <c r="HY15" t="n">
        <v>290</v>
      </c>
      <c r="HZ15" t="n">
        <v>300</v>
      </c>
      <c r="IA15" t="n">
        <v>310</v>
      </c>
      <c r="IB15" t="n">
        <v>280</v>
      </c>
      <c r="IC15" t="n">
        <v>210</v>
      </c>
      <c r="ID15" t="n">
        <v>210</v>
      </c>
      <c r="IE15" t="n">
        <v>220</v>
      </c>
      <c r="IF15" t="n">
        <v>300</v>
      </c>
      <c r="IG15" t="n">
        <v>290</v>
      </c>
      <c r="IH15" t="n">
        <v>290</v>
      </c>
      <c r="II15" t="n">
        <v>310</v>
      </c>
      <c r="IJ15" t="n">
        <v>220</v>
      </c>
      <c r="IK15" t="n">
        <v>190</v>
      </c>
      <c r="IL15" t="n">
        <v>310</v>
      </c>
      <c r="IM15" t="n">
        <v>320</v>
      </c>
      <c r="IN15" t="n">
        <v>320</v>
      </c>
      <c r="IO15" t="n">
        <v>350</v>
      </c>
      <c r="IP15" t="n">
        <v>340</v>
      </c>
      <c r="IQ15" t="n">
        <v>240</v>
      </c>
      <c r="IR15" t="n">
        <v>220</v>
      </c>
      <c r="IS15" t="n">
        <v>320</v>
      </c>
      <c r="IT15" t="n">
        <v>350</v>
      </c>
      <c r="IU15" t="n">
        <v>330</v>
      </c>
      <c r="IV15" t="n">
        <v>340</v>
      </c>
      <c r="IW15" t="n">
        <v>360</v>
      </c>
      <c r="IX15" t="n">
        <v>240</v>
      </c>
      <c r="IY15" t="n">
        <v>230</v>
      </c>
      <c r="IZ15" t="n">
        <v>350</v>
      </c>
      <c r="JA15" t="n">
        <v>340</v>
      </c>
      <c r="JB15" t="n">
        <v>330</v>
      </c>
      <c r="JC15" t="n">
        <v>340</v>
      </c>
      <c r="JD15" t="n">
        <v>340</v>
      </c>
      <c r="JE15" t="n">
        <v>240</v>
      </c>
      <c r="JF15" t="n">
        <v>230</v>
      </c>
      <c r="JG15" t="n">
        <v>340</v>
      </c>
      <c r="JH15" t="n">
        <v>320</v>
      </c>
      <c r="JI15" t="n">
        <v>340</v>
      </c>
      <c r="JJ15" t="n">
        <v>270</v>
      </c>
      <c r="JK15" t="n">
        <v>270</v>
      </c>
      <c r="JL15" t="n">
        <v>260</v>
      </c>
      <c r="JM15" t="n">
        <v>220</v>
      </c>
      <c r="JN15" t="n">
        <v>240</v>
      </c>
      <c r="JO15" t="n">
        <v>220</v>
      </c>
      <c r="JP15" t="n">
        <v>210</v>
      </c>
      <c r="JQ15" t="n">
        <v>190</v>
      </c>
      <c r="JR15" t="n">
        <v>220</v>
      </c>
      <c r="JS15" t="n">
        <v>220</v>
      </c>
      <c r="JT15" t="n">
        <v>210</v>
      </c>
      <c r="JU15" t="n">
        <v>360</v>
      </c>
      <c r="JV15" t="n">
        <v>390</v>
      </c>
      <c r="JW15" t="n">
        <v>420</v>
      </c>
      <c r="JX15" t="n">
        <v>380</v>
      </c>
      <c r="JY15" t="n">
        <v>390</v>
      </c>
      <c r="JZ15" t="n">
        <v>220</v>
      </c>
      <c r="KA15" t="n">
        <v>210</v>
      </c>
      <c r="KB15" t="n">
        <v>260</v>
      </c>
      <c r="KC15" t="n">
        <v>370</v>
      </c>
      <c r="KD15" t="n">
        <v>350</v>
      </c>
      <c r="KE15" t="n">
        <v>360</v>
      </c>
      <c r="KF15" t="n">
        <v>300</v>
      </c>
      <c r="KG15" t="n">
        <v>210</v>
      </c>
      <c r="KH15" t="n">
        <v>200</v>
      </c>
      <c r="KI15" t="n">
        <v>330</v>
      </c>
      <c r="KJ15" t="n">
        <v>400</v>
      </c>
      <c r="KK15" t="n">
        <v>400</v>
      </c>
      <c r="KL15" t="n">
        <v>410</v>
      </c>
      <c r="KM15" t="n">
        <v>410</v>
      </c>
      <c r="KN15" t="n">
        <v>240</v>
      </c>
      <c r="KO15" t="n">
        <v>270</v>
      </c>
      <c r="KP15" t="n">
        <v>420</v>
      </c>
      <c r="KQ15" t="n">
        <v>400</v>
      </c>
      <c r="KR15" t="n">
        <v>400</v>
      </c>
      <c r="KS15" t="n">
        <v>390</v>
      </c>
      <c r="KT15" t="n">
        <v>420</v>
      </c>
      <c r="KU15" t="n">
        <v>270</v>
      </c>
      <c r="KV15" t="n">
        <v>260</v>
      </c>
      <c r="KW15" t="n">
        <v>370</v>
      </c>
      <c r="KX15" t="n">
        <v>400</v>
      </c>
      <c r="KY15" t="n">
        <v>370</v>
      </c>
      <c r="KZ15" t="n">
        <v>350</v>
      </c>
      <c r="LA15" t="n">
        <v>340</v>
      </c>
      <c r="LB15" t="n">
        <v>280</v>
      </c>
      <c r="LC15" t="n">
        <v>300</v>
      </c>
      <c r="LD15" t="n">
        <v>410</v>
      </c>
      <c r="LE15" t="n">
        <v>380</v>
      </c>
      <c r="LF15" t="n">
        <v>300</v>
      </c>
      <c r="LG15" t="n">
        <v>390</v>
      </c>
      <c r="LH15" t="n">
        <v>370</v>
      </c>
      <c r="LI15" t="n">
        <v>250</v>
      </c>
      <c r="LJ15" t="n">
        <v>230</v>
      </c>
      <c r="LK15" t="n">
        <v>330</v>
      </c>
      <c r="LL15" t="n">
        <v>380</v>
      </c>
      <c r="LM15" t="n">
        <v>330</v>
      </c>
      <c r="LN15" t="n">
        <v>360</v>
      </c>
      <c r="LO15" t="n">
        <v>350</v>
      </c>
      <c r="LP15" t="n">
        <v>250</v>
      </c>
      <c r="LQ15" t="n">
        <v>230</v>
      </c>
      <c r="LR15" t="n">
        <v>220</v>
      </c>
      <c r="LS15" t="n">
        <v>300</v>
      </c>
      <c r="LT15" t="n">
        <v>310</v>
      </c>
      <c r="LU15" t="n">
        <v>330</v>
      </c>
      <c r="LV15" t="n">
        <v>310</v>
      </c>
      <c r="LW15" t="n">
        <v>220</v>
      </c>
      <c r="LX15" t="n">
        <v>220</v>
      </c>
      <c r="LY15" t="n">
        <v>320</v>
      </c>
      <c r="LZ15" t="n">
        <v>340</v>
      </c>
      <c r="MA15" t="n">
        <v>320</v>
      </c>
      <c r="MB15" t="n">
        <v>310</v>
      </c>
      <c r="MC15" t="n">
        <v>330</v>
      </c>
      <c r="MD15" t="n">
        <v>230</v>
      </c>
      <c r="ME15" t="n">
        <v>240</v>
      </c>
      <c r="MF15" t="n">
        <v>350</v>
      </c>
      <c r="MG15" t="n">
        <v>380</v>
      </c>
      <c r="MH15" t="n">
        <v>340</v>
      </c>
      <c r="MI15" t="n">
        <v>330</v>
      </c>
      <c r="MJ15" t="n">
        <v>350</v>
      </c>
      <c r="MK15" t="n">
        <v>240</v>
      </c>
      <c r="ML15" t="n">
        <v>230</v>
      </c>
      <c r="MM15" t="n">
        <v>320</v>
      </c>
      <c r="MN15" t="n">
        <v>300</v>
      </c>
      <c r="MO15" t="n">
        <v>290</v>
      </c>
      <c r="MP15" t="n">
        <v>300</v>
      </c>
      <c r="MQ15" t="n">
        <v>260</v>
      </c>
      <c r="MR15" t="n">
        <v>210</v>
      </c>
      <c r="MS15" t="n">
        <v>220</v>
      </c>
      <c r="MT15" t="n">
        <v>290</v>
      </c>
      <c r="MU15" t="n">
        <v>280</v>
      </c>
      <c r="MV15" t="n">
        <v>290</v>
      </c>
      <c r="MW15" t="n">
        <v>290</v>
      </c>
      <c r="MX15" t="n">
        <v>270</v>
      </c>
      <c r="MY15" t="n">
        <v>200</v>
      </c>
      <c r="MZ15" t="n">
        <v>200</v>
      </c>
      <c r="NA15" t="n">
        <v>240</v>
      </c>
      <c r="NB15" t="n">
        <v>260</v>
      </c>
    </row>
    <row r="16">
      <c r="A16" t="n">
        <v>15</v>
      </c>
      <c r="B16" t="n">
        <v>370</v>
      </c>
      <c r="C16" t="n">
        <v>310</v>
      </c>
      <c r="D16" t="n">
        <v>350</v>
      </c>
      <c r="E16" t="n">
        <v>310</v>
      </c>
      <c r="F16" t="n">
        <v>220</v>
      </c>
      <c r="G16" t="n">
        <v>210</v>
      </c>
      <c r="H16" t="n">
        <v>290</v>
      </c>
      <c r="I16" t="n">
        <v>290</v>
      </c>
      <c r="J16" t="n">
        <v>280</v>
      </c>
      <c r="K16" t="n">
        <v>270</v>
      </c>
      <c r="L16" t="n">
        <v>260</v>
      </c>
      <c r="M16" t="n">
        <v>200</v>
      </c>
      <c r="N16" t="n">
        <v>190</v>
      </c>
      <c r="O16" t="n">
        <v>270</v>
      </c>
      <c r="P16" t="n">
        <v>280</v>
      </c>
      <c r="Q16" t="n">
        <v>290</v>
      </c>
      <c r="R16" t="n">
        <v>270</v>
      </c>
      <c r="S16" t="n">
        <v>290</v>
      </c>
      <c r="T16" t="n">
        <v>230</v>
      </c>
      <c r="U16" t="n">
        <v>210</v>
      </c>
      <c r="V16" t="n">
        <v>300</v>
      </c>
      <c r="W16" t="n">
        <v>290</v>
      </c>
      <c r="X16" t="n">
        <v>310</v>
      </c>
      <c r="Y16" t="n">
        <v>300</v>
      </c>
      <c r="Z16" t="n">
        <v>290</v>
      </c>
      <c r="AA16" t="n">
        <v>190</v>
      </c>
      <c r="AB16" t="n">
        <v>190</v>
      </c>
      <c r="AC16" t="n">
        <v>280</v>
      </c>
      <c r="AD16" t="n">
        <v>270</v>
      </c>
      <c r="AE16" t="n">
        <v>290</v>
      </c>
      <c r="AF16" t="n">
        <v>290</v>
      </c>
      <c r="AG16" t="n">
        <v>230</v>
      </c>
      <c r="AH16" t="n">
        <v>190</v>
      </c>
      <c r="AI16" t="n">
        <v>200</v>
      </c>
      <c r="AJ16" t="n">
        <v>200</v>
      </c>
      <c r="AK16" t="n">
        <v>200</v>
      </c>
      <c r="AL16" t="n">
        <v>280</v>
      </c>
      <c r="AM16" t="n">
        <v>260</v>
      </c>
      <c r="AN16" t="n">
        <v>270</v>
      </c>
      <c r="AO16" t="n">
        <v>190</v>
      </c>
      <c r="AP16" t="n">
        <v>190</v>
      </c>
      <c r="AQ16" t="n">
        <v>280</v>
      </c>
      <c r="AR16" t="n">
        <v>300</v>
      </c>
      <c r="AS16" t="n">
        <v>300</v>
      </c>
      <c r="AT16" t="n">
        <v>300</v>
      </c>
      <c r="AU16" t="n">
        <v>290</v>
      </c>
      <c r="AV16" t="n">
        <v>230</v>
      </c>
      <c r="AW16" t="n">
        <v>230</v>
      </c>
      <c r="AX16" t="n">
        <v>270</v>
      </c>
      <c r="AY16" t="n">
        <v>360</v>
      </c>
      <c r="AZ16" t="n">
        <v>380</v>
      </c>
      <c r="BA16" t="n">
        <v>380</v>
      </c>
      <c r="BB16" t="n">
        <v>300</v>
      </c>
      <c r="BC16" t="n">
        <v>200</v>
      </c>
      <c r="BD16" t="n">
        <v>200</v>
      </c>
      <c r="BE16" t="n">
        <v>290</v>
      </c>
      <c r="BF16" t="n">
        <v>280</v>
      </c>
      <c r="BG16" t="n">
        <v>310</v>
      </c>
      <c r="BH16" t="n">
        <v>290</v>
      </c>
      <c r="BI16" t="n">
        <v>270</v>
      </c>
      <c r="BJ16" t="n">
        <v>200</v>
      </c>
      <c r="BK16" t="n">
        <v>210</v>
      </c>
      <c r="BL16" t="n">
        <v>300</v>
      </c>
      <c r="BM16" t="n">
        <v>290</v>
      </c>
      <c r="BN16" t="n">
        <v>320</v>
      </c>
      <c r="BO16" t="n">
        <v>320</v>
      </c>
      <c r="BP16" t="n">
        <v>320</v>
      </c>
      <c r="BQ16" t="n">
        <v>260</v>
      </c>
      <c r="BR16" t="n">
        <v>250</v>
      </c>
      <c r="BS16" t="n">
        <v>340</v>
      </c>
      <c r="BT16" t="n">
        <v>340</v>
      </c>
      <c r="BU16" t="n">
        <v>330</v>
      </c>
      <c r="BV16" t="n">
        <v>330</v>
      </c>
      <c r="BW16" t="n">
        <v>330</v>
      </c>
      <c r="BX16" t="n">
        <v>240</v>
      </c>
      <c r="BY16" t="n">
        <v>250</v>
      </c>
      <c r="BZ16" t="n">
        <v>420</v>
      </c>
      <c r="CA16" t="n">
        <v>510</v>
      </c>
      <c r="CB16" t="n">
        <v>490</v>
      </c>
      <c r="CC16" t="n">
        <v>490</v>
      </c>
      <c r="CD16" t="n">
        <v>440</v>
      </c>
      <c r="CE16" t="n">
        <v>300</v>
      </c>
      <c r="CF16" t="n">
        <v>310</v>
      </c>
      <c r="CG16" t="n">
        <v>450</v>
      </c>
      <c r="CH16" t="n">
        <v>420</v>
      </c>
      <c r="CI16" t="n">
        <v>410</v>
      </c>
      <c r="CJ16" t="n">
        <v>440</v>
      </c>
      <c r="CK16" t="n">
        <v>430</v>
      </c>
      <c r="CL16" t="n">
        <v>320</v>
      </c>
      <c r="CM16" t="n">
        <v>300</v>
      </c>
      <c r="CN16" t="n">
        <v>470</v>
      </c>
      <c r="CO16" t="n">
        <v>510</v>
      </c>
      <c r="CP16" t="n">
        <v>480</v>
      </c>
      <c r="CQ16" t="n">
        <v>490</v>
      </c>
      <c r="CR16" t="n">
        <v>470</v>
      </c>
      <c r="CS16" t="n">
        <v>310</v>
      </c>
      <c r="CT16" t="n">
        <v>330</v>
      </c>
      <c r="CU16" t="n">
        <v>510</v>
      </c>
      <c r="CV16" t="n">
        <v>520</v>
      </c>
      <c r="CW16" t="n">
        <v>530</v>
      </c>
      <c r="CX16" t="n">
        <v>480</v>
      </c>
      <c r="CY16" t="n">
        <v>370</v>
      </c>
      <c r="CZ16" t="n">
        <v>280</v>
      </c>
      <c r="DA16" t="n">
        <v>300</v>
      </c>
      <c r="DB16" t="n">
        <v>430</v>
      </c>
      <c r="DC16" t="n">
        <v>450</v>
      </c>
      <c r="DD16" t="n">
        <v>440</v>
      </c>
      <c r="DE16" t="n">
        <v>420</v>
      </c>
      <c r="DF16" t="n">
        <v>440</v>
      </c>
      <c r="DG16" t="n">
        <v>310</v>
      </c>
      <c r="DH16" t="n">
        <v>330</v>
      </c>
      <c r="DI16" t="n">
        <v>510</v>
      </c>
      <c r="DJ16" t="n">
        <v>570</v>
      </c>
      <c r="DK16" t="n">
        <v>530</v>
      </c>
      <c r="DL16" t="n">
        <v>530</v>
      </c>
      <c r="DM16" t="n">
        <v>540</v>
      </c>
      <c r="DN16" t="n">
        <v>380</v>
      </c>
      <c r="DO16" t="n">
        <v>350</v>
      </c>
      <c r="DP16" t="n">
        <v>560</v>
      </c>
      <c r="DQ16" t="n">
        <v>570</v>
      </c>
      <c r="DR16" t="n">
        <v>510</v>
      </c>
      <c r="DS16" t="n">
        <v>480</v>
      </c>
      <c r="DT16" t="n">
        <v>430</v>
      </c>
      <c r="DU16" t="n">
        <v>370</v>
      </c>
      <c r="DV16" t="n">
        <v>340</v>
      </c>
      <c r="DW16" t="n">
        <v>560</v>
      </c>
      <c r="DX16" t="n">
        <v>570</v>
      </c>
      <c r="DY16" t="n">
        <v>530</v>
      </c>
      <c r="DZ16" t="n">
        <v>470</v>
      </c>
      <c r="EA16" t="n">
        <v>390</v>
      </c>
      <c r="EB16" t="n">
        <v>300</v>
      </c>
      <c r="EC16" t="n">
        <v>300</v>
      </c>
      <c r="ED16" t="n">
        <v>330</v>
      </c>
      <c r="EE16" t="n">
        <v>320</v>
      </c>
      <c r="EF16" t="n">
        <v>330</v>
      </c>
      <c r="EG16" t="n">
        <v>320</v>
      </c>
      <c r="EH16" t="n">
        <v>340</v>
      </c>
      <c r="EI16" t="n">
        <v>290</v>
      </c>
      <c r="EJ16" t="n">
        <v>330</v>
      </c>
      <c r="EK16" t="n">
        <v>410</v>
      </c>
      <c r="EL16" t="n">
        <v>390</v>
      </c>
      <c r="EM16" t="n">
        <v>470</v>
      </c>
      <c r="EN16" t="n">
        <v>490</v>
      </c>
      <c r="EO16" t="n">
        <v>490</v>
      </c>
      <c r="EP16" t="n">
        <v>350</v>
      </c>
      <c r="EQ16" t="n">
        <v>370</v>
      </c>
      <c r="ER16" t="n">
        <v>520</v>
      </c>
      <c r="ES16" t="n">
        <v>510</v>
      </c>
      <c r="ET16" t="n">
        <v>510</v>
      </c>
      <c r="EU16" t="n">
        <v>440</v>
      </c>
      <c r="EV16" t="n">
        <v>470</v>
      </c>
      <c r="EW16" t="n">
        <v>370</v>
      </c>
      <c r="EX16" t="n">
        <v>350</v>
      </c>
      <c r="EY16" t="n">
        <v>500</v>
      </c>
      <c r="EZ16" t="n">
        <v>510</v>
      </c>
      <c r="FA16" t="n">
        <v>480</v>
      </c>
      <c r="FB16" t="n">
        <v>420</v>
      </c>
      <c r="FC16" t="n">
        <v>370</v>
      </c>
      <c r="FD16" t="n">
        <v>300</v>
      </c>
      <c r="FE16" t="n">
        <v>290</v>
      </c>
      <c r="FF16" t="n">
        <v>460</v>
      </c>
      <c r="FG16" t="n">
        <v>450</v>
      </c>
      <c r="FH16" t="n">
        <v>430</v>
      </c>
      <c r="FI16" t="n">
        <v>420</v>
      </c>
      <c r="FJ16" t="n">
        <v>360</v>
      </c>
      <c r="FK16" t="n">
        <v>270</v>
      </c>
      <c r="FL16" t="n">
        <v>290</v>
      </c>
      <c r="FM16" t="n">
        <v>320</v>
      </c>
      <c r="FN16" t="n">
        <v>430</v>
      </c>
      <c r="FO16" t="n">
        <v>430</v>
      </c>
      <c r="FP16" t="n">
        <v>430</v>
      </c>
      <c r="FQ16" t="n">
        <v>350</v>
      </c>
      <c r="FR16" t="n">
        <v>250</v>
      </c>
      <c r="FS16" t="n">
        <v>250</v>
      </c>
      <c r="FT16" t="n">
        <v>320</v>
      </c>
      <c r="FU16" t="n">
        <v>260</v>
      </c>
      <c r="FV16" t="n">
        <v>320</v>
      </c>
      <c r="FW16" t="n">
        <v>350</v>
      </c>
      <c r="FX16" t="n">
        <v>370</v>
      </c>
      <c r="FY16" t="n">
        <v>250</v>
      </c>
      <c r="FZ16" t="n">
        <v>250</v>
      </c>
      <c r="GA16" t="n">
        <v>390</v>
      </c>
      <c r="GB16" t="n">
        <v>350</v>
      </c>
      <c r="GC16" t="n">
        <v>320</v>
      </c>
      <c r="GD16" t="n">
        <v>330</v>
      </c>
      <c r="GE16" t="n">
        <v>320</v>
      </c>
      <c r="GF16" t="n">
        <v>240</v>
      </c>
      <c r="GG16" t="n">
        <v>240</v>
      </c>
      <c r="GH16" t="n">
        <v>350</v>
      </c>
      <c r="GI16" t="n">
        <v>330</v>
      </c>
      <c r="GJ16" t="n">
        <v>350</v>
      </c>
      <c r="GK16" t="n">
        <v>290</v>
      </c>
      <c r="GL16" t="n">
        <v>320</v>
      </c>
      <c r="GM16" t="n">
        <v>190</v>
      </c>
      <c r="GN16" t="n">
        <v>200</v>
      </c>
      <c r="GO16" t="n">
        <v>290</v>
      </c>
      <c r="GP16" t="n">
        <v>300</v>
      </c>
      <c r="GQ16" t="n">
        <v>300</v>
      </c>
      <c r="GR16" t="n">
        <v>300</v>
      </c>
      <c r="GS16" t="n">
        <v>310</v>
      </c>
      <c r="GT16" t="n">
        <v>210</v>
      </c>
      <c r="GU16" t="n">
        <v>190</v>
      </c>
      <c r="GV16" t="n">
        <v>280</v>
      </c>
      <c r="GW16" t="n">
        <v>270</v>
      </c>
      <c r="GX16" t="n">
        <v>280</v>
      </c>
      <c r="GY16" t="n">
        <v>280</v>
      </c>
      <c r="GZ16" t="n">
        <v>280</v>
      </c>
      <c r="HB16" t="n">
        <v>150</v>
      </c>
      <c r="HC16" t="n">
        <v>270</v>
      </c>
      <c r="HD16" t="n">
        <v>280</v>
      </c>
      <c r="HE16" t="n">
        <v>270</v>
      </c>
      <c r="HF16" t="n">
        <v>280</v>
      </c>
      <c r="HG16" t="n">
        <v>270</v>
      </c>
      <c r="HH16" t="n">
        <v>180</v>
      </c>
      <c r="HI16" t="n">
        <v>190</v>
      </c>
      <c r="HJ16" t="n">
        <v>250</v>
      </c>
      <c r="HK16" t="n">
        <v>300</v>
      </c>
      <c r="HL16" t="n">
        <v>300</v>
      </c>
      <c r="HM16" t="n">
        <v>280</v>
      </c>
      <c r="HN16" t="n">
        <v>280</v>
      </c>
      <c r="HO16" t="n">
        <v>190</v>
      </c>
      <c r="HP16" t="n">
        <v>190</v>
      </c>
      <c r="HQ16" t="n">
        <v>280</v>
      </c>
      <c r="HR16" t="n">
        <v>320</v>
      </c>
      <c r="HS16" t="n">
        <v>290</v>
      </c>
      <c r="HT16" t="n">
        <v>320</v>
      </c>
      <c r="HU16" t="n">
        <v>270</v>
      </c>
      <c r="HV16" t="n">
        <v>210</v>
      </c>
      <c r="HW16" t="n">
        <v>180</v>
      </c>
      <c r="HX16" t="n">
        <v>270</v>
      </c>
      <c r="HY16" t="n">
        <v>290</v>
      </c>
      <c r="HZ16" t="n">
        <v>300</v>
      </c>
      <c r="IA16" t="n">
        <v>320</v>
      </c>
      <c r="IB16" t="n">
        <v>280</v>
      </c>
      <c r="IC16" t="n">
        <v>220</v>
      </c>
      <c r="ID16" t="n">
        <v>200</v>
      </c>
      <c r="IE16" t="n">
        <v>230</v>
      </c>
      <c r="IF16" t="n">
        <v>300</v>
      </c>
      <c r="IG16" t="n">
        <v>290</v>
      </c>
      <c r="IH16" t="n">
        <v>300</v>
      </c>
      <c r="II16" t="n">
        <v>310</v>
      </c>
      <c r="IJ16" t="n">
        <v>210</v>
      </c>
      <c r="IK16" t="n">
        <v>220</v>
      </c>
      <c r="IL16" t="n">
        <v>300</v>
      </c>
      <c r="IM16" t="n">
        <v>310</v>
      </c>
      <c r="IN16" t="n">
        <v>320</v>
      </c>
      <c r="IO16" t="n">
        <v>360</v>
      </c>
      <c r="IP16" t="n">
        <v>320</v>
      </c>
      <c r="IQ16" t="n">
        <v>240</v>
      </c>
      <c r="IR16" t="n">
        <v>210</v>
      </c>
      <c r="IS16" t="n">
        <v>330</v>
      </c>
      <c r="IT16" t="n">
        <v>340</v>
      </c>
      <c r="IU16" t="n">
        <v>330</v>
      </c>
      <c r="IV16" t="n">
        <v>330</v>
      </c>
      <c r="IW16" t="n">
        <v>370</v>
      </c>
      <c r="IX16" t="n">
        <v>250</v>
      </c>
      <c r="IY16" t="n">
        <v>240</v>
      </c>
      <c r="IZ16" t="n">
        <v>340</v>
      </c>
      <c r="JA16" t="n">
        <v>340</v>
      </c>
      <c r="JB16" t="n">
        <v>340</v>
      </c>
      <c r="JC16" t="n">
        <v>340</v>
      </c>
      <c r="JD16" t="n">
        <v>340</v>
      </c>
      <c r="JE16" t="n">
        <v>230</v>
      </c>
      <c r="JF16" t="n">
        <v>220</v>
      </c>
      <c r="JG16" t="n">
        <v>340</v>
      </c>
      <c r="JH16" t="n">
        <v>340</v>
      </c>
      <c r="JI16" t="n">
        <v>340</v>
      </c>
      <c r="JJ16" t="n">
        <v>250</v>
      </c>
      <c r="JK16" t="n">
        <v>280</v>
      </c>
      <c r="JL16" t="n">
        <v>250</v>
      </c>
      <c r="JM16" t="n">
        <v>230</v>
      </c>
      <c r="JN16" t="n">
        <v>250</v>
      </c>
      <c r="JO16" t="n">
        <v>220</v>
      </c>
      <c r="JP16" t="n">
        <v>200</v>
      </c>
      <c r="JQ16" t="n">
        <v>200</v>
      </c>
      <c r="JR16" t="n">
        <v>210</v>
      </c>
      <c r="JS16" t="n">
        <v>220</v>
      </c>
      <c r="JT16" t="n">
        <v>220</v>
      </c>
      <c r="JU16" t="n">
        <v>360</v>
      </c>
      <c r="JV16" t="n">
        <v>390</v>
      </c>
      <c r="JW16" t="n">
        <v>410</v>
      </c>
      <c r="JX16" t="n">
        <v>380</v>
      </c>
      <c r="JY16" t="n">
        <v>380</v>
      </c>
      <c r="JZ16" t="n">
        <v>230</v>
      </c>
      <c r="KA16" t="n">
        <v>230</v>
      </c>
      <c r="KB16" t="n">
        <v>280</v>
      </c>
      <c r="KC16" t="n">
        <v>350</v>
      </c>
      <c r="KD16" t="n">
        <v>360</v>
      </c>
      <c r="KE16" t="n">
        <v>360</v>
      </c>
      <c r="KF16" t="n">
        <v>300</v>
      </c>
      <c r="KG16" t="n">
        <v>200</v>
      </c>
      <c r="KH16" t="n">
        <v>200</v>
      </c>
      <c r="KI16" t="n">
        <v>330</v>
      </c>
      <c r="KJ16" t="n">
        <v>400</v>
      </c>
      <c r="KK16" t="n">
        <v>400</v>
      </c>
      <c r="KL16" t="n">
        <v>400</v>
      </c>
      <c r="KM16" t="n">
        <v>400</v>
      </c>
      <c r="KN16" t="n">
        <v>240</v>
      </c>
      <c r="KO16" t="n">
        <v>270</v>
      </c>
      <c r="KP16" t="n">
        <v>410</v>
      </c>
      <c r="KQ16" t="n">
        <v>390</v>
      </c>
      <c r="KR16" t="n">
        <v>390</v>
      </c>
      <c r="KS16" t="n">
        <v>410</v>
      </c>
      <c r="KT16" t="n">
        <v>410</v>
      </c>
      <c r="KU16" t="n">
        <v>270</v>
      </c>
      <c r="KV16" t="n">
        <v>250</v>
      </c>
      <c r="KW16" t="n">
        <v>370</v>
      </c>
      <c r="KX16" t="n">
        <v>380</v>
      </c>
      <c r="KY16" t="n">
        <v>370</v>
      </c>
      <c r="KZ16" t="n">
        <v>330</v>
      </c>
      <c r="LA16" t="n">
        <v>340</v>
      </c>
      <c r="LB16" t="n">
        <v>290</v>
      </c>
      <c r="LC16" t="n">
        <v>310</v>
      </c>
      <c r="LD16" t="n">
        <v>400</v>
      </c>
      <c r="LE16" t="n">
        <v>360</v>
      </c>
      <c r="LF16" t="n">
        <v>310</v>
      </c>
      <c r="LG16" t="n">
        <v>390</v>
      </c>
      <c r="LH16" t="n">
        <v>370</v>
      </c>
      <c r="LI16" t="n">
        <v>260</v>
      </c>
      <c r="LJ16" t="n">
        <v>230</v>
      </c>
      <c r="LK16" t="n">
        <v>330</v>
      </c>
      <c r="LL16" t="n">
        <v>360</v>
      </c>
      <c r="LM16" t="n">
        <v>330</v>
      </c>
      <c r="LN16" t="n">
        <v>350</v>
      </c>
      <c r="LO16" t="n">
        <v>350</v>
      </c>
      <c r="LP16" t="n">
        <v>250</v>
      </c>
      <c r="LQ16" t="n">
        <v>230</v>
      </c>
      <c r="LR16" t="n">
        <v>210</v>
      </c>
      <c r="LS16" t="n">
        <v>310</v>
      </c>
      <c r="LT16" t="n">
        <v>320</v>
      </c>
      <c r="LU16" t="n">
        <v>330</v>
      </c>
      <c r="LV16" t="n">
        <v>310</v>
      </c>
      <c r="LW16" t="n">
        <v>220</v>
      </c>
      <c r="LX16" t="n">
        <v>210</v>
      </c>
      <c r="LY16" t="n">
        <v>320</v>
      </c>
      <c r="LZ16" t="n">
        <v>340</v>
      </c>
      <c r="MA16" t="n">
        <v>330</v>
      </c>
      <c r="MB16" t="n">
        <v>320</v>
      </c>
      <c r="MC16" t="n">
        <v>330</v>
      </c>
      <c r="MD16" t="n">
        <v>240</v>
      </c>
      <c r="ME16" t="n">
        <v>250</v>
      </c>
      <c r="MF16" t="n">
        <v>340</v>
      </c>
      <c r="MG16" t="n">
        <v>360</v>
      </c>
      <c r="MH16" t="n">
        <v>340</v>
      </c>
      <c r="MI16" t="n">
        <v>330</v>
      </c>
      <c r="MJ16" t="n">
        <v>330</v>
      </c>
      <c r="MK16" t="n">
        <v>240</v>
      </c>
      <c r="ML16" t="n">
        <v>230</v>
      </c>
      <c r="MM16" t="n">
        <v>320</v>
      </c>
      <c r="MN16" t="n">
        <v>300</v>
      </c>
      <c r="MO16" t="n">
        <v>310</v>
      </c>
      <c r="MP16" t="n">
        <v>290</v>
      </c>
      <c r="MQ16" t="n">
        <v>260</v>
      </c>
      <c r="MR16" t="n">
        <v>220</v>
      </c>
      <c r="MS16" t="n">
        <v>220</v>
      </c>
      <c r="MT16" t="n">
        <v>290</v>
      </c>
      <c r="MU16" t="n">
        <v>280</v>
      </c>
      <c r="MV16" t="n">
        <v>300</v>
      </c>
      <c r="MW16" t="n">
        <v>290</v>
      </c>
      <c r="MX16" t="n">
        <v>270</v>
      </c>
      <c r="MY16" t="n">
        <v>210</v>
      </c>
      <c r="MZ16" t="n">
        <v>200</v>
      </c>
      <c r="NA16" t="n">
        <v>250</v>
      </c>
      <c r="NB16" t="n">
        <v>250</v>
      </c>
    </row>
    <row r="17">
      <c r="A17" t="n">
        <v>16</v>
      </c>
      <c r="B17" t="n">
        <v>330</v>
      </c>
      <c r="C17" t="n">
        <v>300</v>
      </c>
      <c r="D17" t="n">
        <v>340</v>
      </c>
      <c r="E17" t="n">
        <v>310</v>
      </c>
      <c r="F17" t="n">
        <v>220</v>
      </c>
      <c r="G17" t="n">
        <v>210</v>
      </c>
      <c r="H17" t="n">
        <v>300</v>
      </c>
      <c r="I17" t="n">
        <v>280</v>
      </c>
      <c r="J17" t="n">
        <v>290</v>
      </c>
      <c r="K17" t="n">
        <v>260</v>
      </c>
      <c r="L17" t="n">
        <v>270</v>
      </c>
      <c r="M17" t="n">
        <v>190</v>
      </c>
      <c r="N17" t="n">
        <v>200</v>
      </c>
      <c r="O17" t="n">
        <v>260</v>
      </c>
      <c r="P17" t="n">
        <v>270</v>
      </c>
      <c r="Q17" t="n">
        <v>270</v>
      </c>
      <c r="R17" t="n">
        <v>280</v>
      </c>
      <c r="S17" t="n">
        <v>280</v>
      </c>
      <c r="T17" t="n">
        <v>230</v>
      </c>
      <c r="U17" t="n">
        <v>200</v>
      </c>
      <c r="V17" t="n">
        <v>290</v>
      </c>
      <c r="W17" t="n">
        <v>300</v>
      </c>
      <c r="X17" t="n">
        <v>300</v>
      </c>
      <c r="Y17" t="n">
        <v>310</v>
      </c>
      <c r="Z17" t="n">
        <v>290</v>
      </c>
      <c r="AA17" t="n">
        <v>190</v>
      </c>
      <c r="AB17" t="n">
        <v>190</v>
      </c>
      <c r="AC17" t="n">
        <v>280</v>
      </c>
      <c r="AD17" t="n">
        <v>270</v>
      </c>
      <c r="AE17" t="n">
        <v>300</v>
      </c>
      <c r="AF17" t="n">
        <v>290</v>
      </c>
      <c r="AG17" t="n">
        <v>240</v>
      </c>
      <c r="AH17" t="n">
        <v>190</v>
      </c>
      <c r="AI17" t="n">
        <v>190</v>
      </c>
      <c r="AJ17" t="n">
        <v>210</v>
      </c>
      <c r="AK17" t="n">
        <v>190</v>
      </c>
      <c r="AL17" t="n">
        <v>280</v>
      </c>
      <c r="AM17" t="n">
        <v>260</v>
      </c>
      <c r="AN17" t="n">
        <v>260</v>
      </c>
      <c r="AO17" t="n">
        <v>190</v>
      </c>
      <c r="AP17" t="n">
        <v>190</v>
      </c>
      <c r="AQ17" t="n">
        <v>270</v>
      </c>
      <c r="AR17" t="n">
        <v>300</v>
      </c>
      <c r="AS17" t="n">
        <v>310</v>
      </c>
      <c r="AT17" t="n">
        <v>290</v>
      </c>
      <c r="AU17" t="n">
        <v>300</v>
      </c>
      <c r="AV17" t="n">
        <v>230</v>
      </c>
      <c r="AW17" t="n">
        <v>240</v>
      </c>
      <c r="AX17" t="n">
        <v>280</v>
      </c>
      <c r="AY17" t="n">
        <v>360</v>
      </c>
      <c r="AZ17" t="n">
        <v>380</v>
      </c>
      <c r="BA17" t="n">
        <v>370</v>
      </c>
      <c r="BB17" t="n">
        <v>300</v>
      </c>
      <c r="BC17" t="n">
        <v>200</v>
      </c>
      <c r="BD17" t="n">
        <v>200</v>
      </c>
      <c r="BE17" t="n">
        <v>290</v>
      </c>
      <c r="BF17" t="n">
        <v>290</v>
      </c>
      <c r="BG17" t="n">
        <v>320</v>
      </c>
      <c r="BH17" t="n">
        <v>290</v>
      </c>
      <c r="BI17" t="n">
        <v>260</v>
      </c>
      <c r="BJ17" t="n">
        <v>190</v>
      </c>
      <c r="BK17" t="n">
        <v>210</v>
      </c>
      <c r="BL17" t="n">
        <v>300</v>
      </c>
      <c r="BM17" t="n">
        <v>300</v>
      </c>
      <c r="BN17" t="n">
        <v>320</v>
      </c>
      <c r="BO17" t="n">
        <v>310</v>
      </c>
      <c r="BP17" t="n">
        <v>310</v>
      </c>
      <c r="BQ17" t="n">
        <v>240</v>
      </c>
      <c r="BR17" t="n">
        <v>240</v>
      </c>
      <c r="BS17" t="n">
        <v>320</v>
      </c>
      <c r="BT17" t="n">
        <v>340</v>
      </c>
      <c r="BU17" t="n">
        <v>350</v>
      </c>
      <c r="BV17" t="n">
        <v>310</v>
      </c>
      <c r="BW17" t="n">
        <v>330</v>
      </c>
      <c r="BX17" t="n">
        <v>250</v>
      </c>
      <c r="BY17" t="n">
        <v>260</v>
      </c>
      <c r="BZ17" t="n">
        <v>410</v>
      </c>
      <c r="CA17" t="n">
        <v>500</v>
      </c>
      <c r="CB17" t="n">
        <v>470</v>
      </c>
      <c r="CC17" t="n">
        <v>460</v>
      </c>
      <c r="CD17" t="n">
        <v>430</v>
      </c>
      <c r="CE17" t="n">
        <v>290</v>
      </c>
      <c r="CF17" t="n">
        <v>300</v>
      </c>
      <c r="CG17" t="n">
        <v>450</v>
      </c>
      <c r="CH17" t="n">
        <v>440</v>
      </c>
      <c r="CI17" t="n">
        <v>420</v>
      </c>
      <c r="CJ17" t="n">
        <v>430</v>
      </c>
      <c r="CK17" t="n">
        <v>430</v>
      </c>
      <c r="CL17" t="n">
        <v>310</v>
      </c>
      <c r="CM17" t="n">
        <v>300</v>
      </c>
      <c r="CN17" t="n">
        <v>470</v>
      </c>
      <c r="CO17" t="n">
        <v>510</v>
      </c>
      <c r="CP17" t="n">
        <v>470</v>
      </c>
      <c r="CQ17" t="n">
        <v>480</v>
      </c>
      <c r="CR17" t="n">
        <v>470</v>
      </c>
      <c r="CS17" t="n">
        <v>320</v>
      </c>
      <c r="CT17" t="n">
        <v>340</v>
      </c>
      <c r="CU17" t="n">
        <v>500</v>
      </c>
      <c r="CV17" t="n">
        <v>520</v>
      </c>
      <c r="CW17" t="n">
        <v>520</v>
      </c>
      <c r="CX17" t="n">
        <v>450</v>
      </c>
      <c r="CY17" t="n">
        <v>350</v>
      </c>
      <c r="CZ17" t="n">
        <v>280</v>
      </c>
      <c r="DA17" t="n">
        <v>300</v>
      </c>
      <c r="DB17" t="n">
        <v>450</v>
      </c>
      <c r="DC17" t="n">
        <v>440</v>
      </c>
      <c r="DD17" t="n">
        <v>430</v>
      </c>
      <c r="DE17" t="n">
        <v>420</v>
      </c>
      <c r="DF17" t="n">
        <v>420</v>
      </c>
      <c r="DG17" t="n">
        <v>300</v>
      </c>
      <c r="DH17" t="n">
        <v>320</v>
      </c>
      <c r="DI17" t="n">
        <v>500</v>
      </c>
      <c r="DJ17" t="n">
        <v>520</v>
      </c>
      <c r="DK17" t="n">
        <v>520</v>
      </c>
      <c r="DL17" t="n">
        <v>530</v>
      </c>
      <c r="DM17" t="n">
        <v>500</v>
      </c>
      <c r="DN17" t="n">
        <v>360</v>
      </c>
      <c r="DO17" t="n">
        <v>340</v>
      </c>
      <c r="DP17" t="n">
        <v>550</v>
      </c>
      <c r="DQ17" t="n">
        <v>570</v>
      </c>
      <c r="DR17" t="n">
        <v>510</v>
      </c>
      <c r="DS17" t="n">
        <v>470</v>
      </c>
      <c r="DT17" t="n">
        <v>440</v>
      </c>
      <c r="DU17" t="n">
        <v>340</v>
      </c>
      <c r="DV17" t="n">
        <v>360</v>
      </c>
      <c r="DW17" t="n">
        <v>540</v>
      </c>
      <c r="DX17" t="n">
        <v>580</v>
      </c>
      <c r="DY17" t="n">
        <v>470</v>
      </c>
      <c r="DZ17" t="n">
        <v>480</v>
      </c>
      <c r="EA17" t="n">
        <v>380</v>
      </c>
      <c r="EB17" t="n">
        <v>300</v>
      </c>
      <c r="EC17" t="n">
        <v>290</v>
      </c>
      <c r="ED17" t="n">
        <v>310</v>
      </c>
      <c r="EE17" t="n">
        <v>320</v>
      </c>
      <c r="EF17" t="n">
        <v>320</v>
      </c>
      <c r="EG17" t="n">
        <v>340</v>
      </c>
      <c r="EH17" t="n">
        <v>330</v>
      </c>
      <c r="EI17" t="n">
        <v>310</v>
      </c>
      <c r="EJ17" t="n">
        <v>320</v>
      </c>
      <c r="EK17" t="n">
        <v>400</v>
      </c>
      <c r="EL17" t="n">
        <v>420</v>
      </c>
      <c r="EM17" t="n">
        <v>460</v>
      </c>
      <c r="EN17" t="n">
        <v>450</v>
      </c>
      <c r="EO17" t="n">
        <v>480</v>
      </c>
      <c r="EP17" t="n">
        <v>370</v>
      </c>
      <c r="EQ17" t="n">
        <v>360</v>
      </c>
      <c r="ER17" t="n">
        <v>490</v>
      </c>
      <c r="ES17" t="n">
        <v>490</v>
      </c>
      <c r="ET17" t="n">
        <v>510</v>
      </c>
      <c r="EU17" t="n">
        <v>450</v>
      </c>
      <c r="EV17" t="n">
        <v>460</v>
      </c>
      <c r="EW17" t="n">
        <v>360</v>
      </c>
      <c r="EX17" t="n">
        <v>350</v>
      </c>
      <c r="EY17" t="n">
        <v>480</v>
      </c>
      <c r="EZ17" t="n">
        <v>500</v>
      </c>
      <c r="FA17" t="n">
        <v>490</v>
      </c>
      <c r="FB17" t="n">
        <v>400</v>
      </c>
      <c r="FC17" t="n">
        <v>360</v>
      </c>
      <c r="FD17" t="n">
        <v>310</v>
      </c>
      <c r="FE17" t="n">
        <v>290</v>
      </c>
      <c r="FF17" t="n">
        <v>450</v>
      </c>
      <c r="FG17" t="n">
        <v>450</v>
      </c>
      <c r="FH17" t="n">
        <v>420</v>
      </c>
      <c r="FI17" t="n">
        <v>390</v>
      </c>
      <c r="FJ17" t="n">
        <v>370</v>
      </c>
      <c r="FK17" t="n">
        <v>280</v>
      </c>
      <c r="FL17" t="n">
        <v>300</v>
      </c>
      <c r="FM17" t="n">
        <v>310</v>
      </c>
      <c r="FN17" t="n">
        <v>430</v>
      </c>
      <c r="FO17" t="n">
        <v>430</v>
      </c>
      <c r="FP17" t="n">
        <v>360</v>
      </c>
      <c r="FQ17" t="n">
        <v>340</v>
      </c>
      <c r="FR17" t="n">
        <v>240</v>
      </c>
      <c r="FS17" t="n">
        <v>250</v>
      </c>
      <c r="FT17" t="n">
        <v>310</v>
      </c>
      <c r="FU17" t="n">
        <v>260</v>
      </c>
      <c r="FV17" t="n">
        <v>310</v>
      </c>
      <c r="FW17" t="n">
        <v>340</v>
      </c>
      <c r="FX17" t="n">
        <v>380</v>
      </c>
      <c r="FY17" t="n">
        <v>250</v>
      </c>
      <c r="FZ17" t="n">
        <v>250</v>
      </c>
      <c r="GA17" t="n">
        <v>420</v>
      </c>
      <c r="GB17" t="n">
        <v>360</v>
      </c>
      <c r="GC17" t="n">
        <v>320</v>
      </c>
      <c r="GD17" t="n">
        <v>330</v>
      </c>
      <c r="GE17" t="n">
        <v>330</v>
      </c>
      <c r="GF17" t="n">
        <v>240</v>
      </c>
      <c r="GG17" t="n">
        <v>240</v>
      </c>
      <c r="GH17" t="n">
        <v>350</v>
      </c>
      <c r="GI17" t="n">
        <v>310</v>
      </c>
      <c r="GJ17" t="n">
        <v>360</v>
      </c>
      <c r="GK17" t="n">
        <v>290</v>
      </c>
      <c r="GL17" t="n">
        <v>300</v>
      </c>
      <c r="GM17" t="n">
        <v>190</v>
      </c>
      <c r="GN17" t="n">
        <v>190</v>
      </c>
      <c r="GO17" t="n">
        <v>310</v>
      </c>
      <c r="GP17" t="n">
        <v>290</v>
      </c>
      <c r="GQ17" t="n">
        <v>300</v>
      </c>
      <c r="GR17" t="n">
        <v>290</v>
      </c>
      <c r="GS17" t="n">
        <v>300</v>
      </c>
      <c r="GT17" t="n">
        <v>210</v>
      </c>
      <c r="GU17" t="n">
        <v>190</v>
      </c>
      <c r="GV17" t="n">
        <v>280</v>
      </c>
      <c r="GW17" t="n">
        <v>270</v>
      </c>
      <c r="GX17" t="n">
        <v>280</v>
      </c>
      <c r="GY17" t="n">
        <v>270</v>
      </c>
      <c r="GZ17" t="n">
        <v>280</v>
      </c>
      <c r="HB17" t="n">
        <v>150</v>
      </c>
      <c r="HC17" t="n">
        <v>260</v>
      </c>
      <c r="HD17" t="n">
        <v>270</v>
      </c>
      <c r="HE17" t="n">
        <v>270</v>
      </c>
      <c r="HF17" t="n">
        <v>260</v>
      </c>
      <c r="HG17" t="n">
        <v>280</v>
      </c>
      <c r="HH17" t="n">
        <v>180</v>
      </c>
      <c r="HI17" t="n">
        <v>190</v>
      </c>
      <c r="HJ17" t="n">
        <v>250</v>
      </c>
      <c r="HK17" t="n">
        <v>290</v>
      </c>
      <c r="HL17" t="n">
        <v>290</v>
      </c>
      <c r="HM17" t="n">
        <v>280</v>
      </c>
      <c r="HN17" t="n">
        <v>280</v>
      </c>
      <c r="HO17" t="n">
        <v>190</v>
      </c>
      <c r="HP17" t="n">
        <v>180</v>
      </c>
      <c r="HQ17" t="n">
        <v>290</v>
      </c>
      <c r="HR17" t="n">
        <v>310</v>
      </c>
      <c r="HS17" t="n">
        <v>290</v>
      </c>
      <c r="HT17" t="n">
        <v>320</v>
      </c>
      <c r="HU17" t="n">
        <v>270</v>
      </c>
      <c r="HV17" t="n">
        <v>200</v>
      </c>
      <c r="HW17" t="n">
        <v>190</v>
      </c>
      <c r="HX17" t="n">
        <v>260</v>
      </c>
      <c r="HY17" t="n">
        <v>300</v>
      </c>
      <c r="HZ17" t="n">
        <v>310</v>
      </c>
      <c r="IA17" t="n">
        <v>310</v>
      </c>
      <c r="IB17" t="n">
        <v>280</v>
      </c>
      <c r="IC17" t="n">
        <v>210</v>
      </c>
      <c r="ID17" t="n">
        <v>200</v>
      </c>
      <c r="IE17" t="n">
        <v>220</v>
      </c>
      <c r="IF17" t="n">
        <v>300</v>
      </c>
      <c r="IG17" t="n">
        <v>290</v>
      </c>
      <c r="IH17" t="n">
        <v>290</v>
      </c>
      <c r="II17" t="n">
        <v>310</v>
      </c>
      <c r="IJ17" t="n">
        <v>220</v>
      </c>
      <c r="IK17" t="n">
        <v>210</v>
      </c>
      <c r="IL17" t="n">
        <v>310</v>
      </c>
      <c r="IM17" t="n">
        <v>310</v>
      </c>
      <c r="IN17" t="n">
        <v>320</v>
      </c>
      <c r="IO17" t="n">
        <v>360</v>
      </c>
      <c r="IP17" t="n">
        <v>330</v>
      </c>
      <c r="IQ17" t="n">
        <v>240</v>
      </c>
      <c r="IR17" t="n">
        <v>230</v>
      </c>
      <c r="IS17" t="n">
        <v>330</v>
      </c>
      <c r="IT17" t="n">
        <v>350</v>
      </c>
      <c r="IU17" t="n">
        <v>350</v>
      </c>
      <c r="IV17" t="n">
        <v>330</v>
      </c>
      <c r="IW17" t="n">
        <v>380</v>
      </c>
      <c r="IX17" t="n">
        <v>240</v>
      </c>
      <c r="IY17" t="n">
        <v>240</v>
      </c>
      <c r="IZ17" t="n">
        <v>350</v>
      </c>
      <c r="JA17" t="n">
        <v>340</v>
      </c>
      <c r="JB17" t="n">
        <v>340</v>
      </c>
      <c r="JC17" t="n">
        <v>340</v>
      </c>
      <c r="JD17" t="n">
        <v>340</v>
      </c>
      <c r="JE17" t="n">
        <v>230</v>
      </c>
      <c r="JF17" t="n">
        <v>220</v>
      </c>
      <c r="JG17" t="n">
        <v>350</v>
      </c>
      <c r="JH17" t="n">
        <v>320</v>
      </c>
      <c r="JI17" t="n">
        <v>340</v>
      </c>
      <c r="JJ17" t="n">
        <v>260</v>
      </c>
      <c r="JK17" t="n">
        <v>280</v>
      </c>
      <c r="JL17" t="n">
        <v>250</v>
      </c>
      <c r="JM17" t="n">
        <v>220</v>
      </c>
      <c r="JN17" t="n">
        <v>230</v>
      </c>
      <c r="JO17" t="n">
        <v>220</v>
      </c>
      <c r="JP17" t="n">
        <v>210</v>
      </c>
      <c r="JQ17" t="n">
        <v>210</v>
      </c>
      <c r="JR17" t="n">
        <v>220</v>
      </c>
      <c r="JS17" t="n">
        <v>220</v>
      </c>
      <c r="JT17" t="n">
        <v>230</v>
      </c>
      <c r="JU17" t="n">
        <v>350</v>
      </c>
      <c r="JV17" t="n">
        <v>390</v>
      </c>
      <c r="JW17" t="n">
        <v>400</v>
      </c>
      <c r="JX17" t="n">
        <v>370</v>
      </c>
      <c r="JY17" t="n">
        <v>380</v>
      </c>
      <c r="JZ17" t="n">
        <v>220</v>
      </c>
      <c r="KA17" t="n">
        <v>230</v>
      </c>
      <c r="KB17" t="n">
        <v>280</v>
      </c>
      <c r="KC17" t="n">
        <v>350</v>
      </c>
      <c r="KD17" t="n">
        <v>350</v>
      </c>
      <c r="KE17" t="n">
        <v>350</v>
      </c>
      <c r="KF17" t="n">
        <v>310</v>
      </c>
      <c r="KG17" t="n">
        <v>210</v>
      </c>
      <c r="KH17" t="n">
        <v>210</v>
      </c>
      <c r="KI17" t="n">
        <v>350</v>
      </c>
      <c r="KJ17" t="n">
        <v>400</v>
      </c>
      <c r="KK17" t="n">
        <v>400</v>
      </c>
      <c r="KL17" t="n">
        <v>400</v>
      </c>
      <c r="KM17" t="n">
        <v>390</v>
      </c>
      <c r="KN17" t="n">
        <v>240</v>
      </c>
      <c r="KO17" t="n">
        <v>270</v>
      </c>
      <c r="KP17" t="n">
        <v>410</v>
      </c>
      <c r="KQ17" t="n">
        <v>370</v>
      </c>
      <c r="KR17" t="n">
        <v>400</v>
      </c>
      <c r="KS17" t="n">
        <v>390</v>
      </c>
      <c r="KT17" t="n">
        <v>400</v>
      </c>
      <c r="KU17" t="n">
        <v>260</v>
      </c>
      <c r="KV17" t="n">
        <v>250</v>
      </c>
      <c r="KW17" t="n">
        <v>370</v>
      </c>
      <c r="KX17" t="n">
        <v>380</v>
      </c>
      <c r="KY17" t="n">
        <v>360</v>
      </c>
      <c r="KZ17" t="n">
        <v>340</v>
      </c>
      <c r="LA17" t="n">
        <v>330</v>
      </c>
      <c r="LB17" t="n">
        <v>290</v>
      </c>
      <c r="LC17" t="n">
        <v>310</v>
      </c>
      <c r="LD17" t="n">
        <v>400</v>
      </c>
      <c r="LE17" t="n">
        <v>370</v>
      </c>
      <c r="LF17" t="n">
        <v>300</v>
      </c>
      <c r="LG17" t="n">
        <v>390</v>
      </c>
      <c r="LH17" t="n">
        <v>360</v>
      </c>
      <c r="LI17" t="n">
        <v>260</v>
      </c>
      <c r="LJ17" t="n">
        <v>240</v>
      </c>
      <c r="LK17" t="n">
        <v>330</v>
      </c>
      <c r="LL17" t="n">
        <v>350</v>
      </c>
      <c r="LM17" t="n">
        <v>340</v>
      </c>
      <c r="LN17" t="n">
        <v>340</v>
      </c>
      <c r="LO17" t="n">
        <v>350</v>
      </c>
      <c r="LP17" t="n">
        <v>240</v>
      </c>
      <c r="LQ17" t="n">
        <v>230</v>
      </c>
      <c r="LR17" t="n">
        <v>220</v>
      </c>
      <c r="LS17" t="n">
        <v>310</v>
      </c>
      <c r="LT17" t="n">
        <v>330</v>
      </c>
      <c r="LU17" t="n">
        <v>320</v>
      </c>
      <c r="LV17" t="n">
        <v>300</v>
      </c>
      <c r="LW17" t="n">
        <v>230</v>
      </c>
      <c r="LX17" t="n">
        <v>210</v>
      </c>
      <c r="LY17" t="n">
        <v>310</v>
      </c>
      <c r="LZ17" t="n">
        <v>340</v>
      </c>
      <c r="MA17" t="n">
        <v>340</v>
      </c>
      <c r="MB17" t="n">
        <v>330</v>
      </c>
      <c r="MC17" t="n">
        <v>320</v>
      </c>
      <c r="MD17" t="n">
        <v>230</v>
      </c>
      <c r="ME17" t="n">
        <v>240</v>
      </c>
      <c r="MF17" t="n">
        <v>340</v>
      </c>
      <c r="MG17" t="n">
        <v>370</v>
      </c>
      <c r="MH17" t="n">
        <v>330</v>
      </c>
      <c r="MI17" t="n">
        <v>320</v>
      </c>
      <c r="MJ17" t="n">
        <v>330</v>
      </c>
      <c r="MK17" t="n">
        <v>250</v>
      </c>
      <c r="ML17" t="n">
        <v>240</v>
      </c>
      <c r="MM17" t="n">
        <v>310</v>
      </c>
      <c r="MN17" t="n">
        <v>290</v>
      </c>
      <c r="MO17" t="n">
        <v>300</v>
      </c>
      <c r="MP17" t="n">
        <v>280</v>
      </c>
      <c r="MQ17" t="n">
        <v>260</v>
      </c>
      <c r="MR17" t="n">
        <v>210</v>
      </c>
      <c r="MS17" t="n">
        <v>210</v>
      </c>
      <c r="MT17" t="n">
        <v>280</v>
      </c>
      <c r="MU17" t="n">
        <v>280</v>
      </c>
      <c r="MV17" t="n">
        <v>300</v>
      </c>
      <c r="MW17" t="n">
        <v>280</v>
      </c>
      <c r="MX17" t="n">
        <v>270</v>
      </c>
      <c r="MY17" t="n">
        <v>210</v>
      </c>
      <c r="MZ17" t="n">
        <v>200</v>
      </c>
      <c r="NA17" t="n">
        <v>240</v>
      </c>
      <c r="NB17" t="n">
        <v>260</v>
      </c>
    </row>
    <row r="18">
      <c r="A18" t="n">
        <v>17</v>
      </c>
      <c r="B18" t="n">
        <v>320</v>
      </c>
      <c r="C18" t="n">
        <v>290</v>
      </c>
      <c r="D18" t="n">
        <v>340</v>
      </c>
      <c r="E18" t="n">
        <v>300</v>
      </c>
      <c r="F18" t="n">
        <v>220</v>
      </c>
      <c r="G18" t="n">
        <v>210</v>
      </c>
      <c r="H18" t="n">
        <v>290</v>
      </c>
      <c r="I18" t="n">
        <v>290</v>
      </c>
      <c r="J18" t="n">
        <v>280</v>
      </c>
      <c r="K18" t="n">
        <v>270</v>
      </c>
      <c r="L18" t="n">
        <v>260</v>
      </c>
      <c r="M18" t="n">
        <v>190</v>
      </c>
      <c r="N18" t="n">
        <v>190</v>
      </c>
      <c r="O18" t="n">
        <v>270</v>
      </c>
      <c r="P18" t="n">
        <v>280</v>
      </c>
      <c r="Q18" t="n">
        <v>260</v>
      </c>
      <c r="R18" t="n">
        <v>270</v>
      </c>
      <c r="S18" t="n">
        <v>270</v>
      </c>
      <c r="T18" t="n">
        <v>220</v>
      </c>
      <c r="U18" t="n">
        <v>210</v>
      </c>
      <c r="V18" t="n">
        <v>280</v>
      </c>
      <c r="W18" t="n">
        <v>280</v>
      </c>
      <c r="X18" t="n">
        <v>290</v>
      </c>
      <c r="Y18" t="n">
        <v>290</v>
      </c>
      <c r="Z18" t="n">
        <v>270</v>
      </c>
      <c r="AA18" t="n">
        <v>200</v>
      </c>
      <c r="AB18" t="n">
        <v>190</v>
      </c>
      <c r="AC18" t="n">
        <v>280</v>
      </c>
      <c r="AD18" t="n">
        <v>270</v>
      </c>
      <c r="AE18" t="n">
        <v>290</v>
      </c>
      <c r="AF18" t="n">
        <v>280</v>
      </c>
      <c r="AG18" t="n">
        <v>220</v>
      </c>
      <c r="AH18" t="n">
        <v>190</v>
      </c>
      <c r="AI18" t="n">
        <v>190</v>
      </c>
      <c r="AJ18" t="n">
        <v>190</v>
      </c>
      <c r="AK18" t="n">
        <v>190</v>
      </c>
      <c r="AL18" t="n">
        <v>270</v>
      </c>
      <c r="AM18" t="n">
        <v>260</v>
      </c>
      <c r="AN18" t="n">
        <v>260</v>
      </c>
      <c r="AO18" t="n">
        <v>190</v>
      </c>
      <c r="AP18" t="n">
        <v>190</v>
      </c>
      <c r="AQ18" t="n">
        <v>280</v>
      </c>
      <c r="AR18" t="n">
        <v>300</v>
      </c>
      <c r="AS18" t="n">
        <v>300</v>
      </c>
      <c r="AT18" t="n">
        <v>280</v>
      </c>
      <c r="AU18" t="n">
        <v>280</v>
      </c>
      <c r="AV18" t="n">
        <v>210</v>
      </c>
      <c r="AW18" t="n">
        <v>230</v>
      </c>
      <c r="AX18" t="n">
        <v>280</v>
      </c>
      <c r="AY18" t="n">
        <v>360</v>
      </c>
      <c r="AZ18" t="n">
        <v>370</v>
      </c>
      <c r="BA18" t="n">
        <v>350</v>
      </c>
      <c r="BB18" t="n">
        <v>280</v>
      </c>
      <c r="BC18" t="n">
        <v>200</v>
      </c>
      <c r="BD18" t="n">
        <v>200</v>
      </c>
      <c r="BE18" t="n">
        <v>290</v>
      </c>
      <c r="BF18" t="n">
        <v>280</v>
      </c>
      <c r="BG18" t="n">
        <v>300</v>
      </c>
      <c r="BH18" t="n">
        <v>270</v>
      </c>
      <c r="BI18" t="n">
        <v>260</v>
      </c>
      <c r="BJ18" t="n">
        <v>190</v>
      </c>
      <c r="BK18" t="n">
        <v>200</v>
      </c>
      <c r="BL18" t="n">
        <v>290</v>
      </c>
      <c r="BM18" t="n">
        <v>290</v>
      </c>
      <c r="BN18" t="n">
        <v>320</v>
      </c>
      <c r="BO18" t="n">
        <v>310</v>
      </c>
      <c r="BP18" t="n">
        <v>310</v>
      </c>
      <c r="BQ18" t="n">
        <v>250</v>
      </c>
      <c r="BR18" t="n">
        <v>230</v>
      </c>
      <c r="BS18" t="n">
        <v>320</v>
      </c>
      <c r="BU18" t="n">
        <v>340</v>
      </c>
      <c r="BV18" t="n">
        <v>310</v>
      </c>
      <c r="BW18" t="n">
        <v>310</v>
      </c>
      <c r="BX18" t="n">
        <v>240</v>
      </c>
      <c r="BY18" t="n">
        <v>270</v>
      </c>
      <c r="BZ18" t="n">
        <v>400</v>
      </c>
      <c r="CA18" t="n">
        <v>490</v>
      </c>
      <c r="CB18" t="n">
        <v>450</v>
      </c>
      <c r="CC18" t="n">
        <v>440</v>
      </c>
      <c r="CD18" t="n">
        <v>410</v>
      </c>
      <c r="CE18" t="n">
        <v>280</v>
      </c>
      <c r="CF18" t="n">
        <v>300</v>
      </c>
      <c r="CG18" t="n">
        <v>400</v>
      </c>
      <c r="CH18" t="n">
        <v>420</v>
      </c>
      <c r="CI18" t="n">
        <v>410</v>
      </c>
      <c r="CJ18" t="n">
        <v>430</v>
      </c>
      <c r="CK18" t="n">
        <v>420</v>
      </c>
      <c r="CL18" t="n">
        <v>310</v>
      </c>
      <c r="CM18" t="n">
        <v>290</v>
      </c>
      <c r="CN18" t="n">
        <v>450</v>
      </c>
      <c r="CO18" t="n">
        <v>490</v>
      </c>
      <c r="CP18" t="n">
        <v>470</v>
      </c>
      <c r="CQ18" t="n">
        <v>480</v>
      </c>
      <c r="CR18" t="n">
        <v>450</v>
      </c>
      <c r="CS18" t="n">
        <v>330</v>
      </c>
      <c r="CT18" t="n">
        <v>340</v>
      </c>
      <c r="CU18" t="n">
        <v>490</v>
      </c>
      <c r="CV18" t="n">
        <v>500</v>
      </c>
      <c r="CW18" t="n">
        <v>490</v>
      </c>
      <c r="CX18" t="n">
        <v>430</v>
      </c>
      <c r="CY18" t="n">
        <v>350</v>
      </c>
      <c r="CZ18" t="n">
        <v>280</v>
      </c>
      <c r="DA18" t="n">
        <v>280</v>
      </c>
      <c r="DB18" t="n">
        <v>430</v>
      </c>
      <c r="DC18" t="n">
        <v>420</v>
      </c>
      <c r="DD18" t="n">
        <v>400</v>
      </c>
      <c r="DE18" t="n">
        <v>400</v>
      </c>
      <c r="DF18" t="n">
        <v>400</v>
      </c>
      <c r="DG18" t="n">
        <v>290</v>
      </c>
      <c r="DH18" t="n">
        <v>320</v>
      </c>
      <c r="DI18" t="n">
        <v>480</v>
      </c>
      <c r="DJ18" t="n">
        <v>490</v>
      </c>
      <c r="DK18" t="n">
        <v>500</v>
      </c>
      <c r="DL18" t="n">
        <v>500</v>
      </c>
      <c r="DM18" t="n">
        <v>500</v>
      </c>
      <c r="DN18" t="n">
        <v>350</v>
      </c>
      <c r="DO18" t="n">
        <v>340</v>
      </c>
      <c r="DP18" t="n">
        <v>550</v>
      </c>
      <c r="DQ18" t="n">
        <v>520</v>
      </c>
      <c r="DR18" t="n">
        <v>480</v>
      </c>
      <c r="DS18" t="n">
        <v>450</v>
      </c>
      <c r="DT18" t="n">
        <v>440</v>
      </c>
      <c r="DU18" t="n">
        <v>320</v>
      </c>
      <c r="DV18" t="n">
        <v>350</v>
      </c>
      <c r="DW18" t="n">
        <v>510</v>
      </c>
      <c r="DX18" t="n">
        <v>550</v>
      </c>
      <c r="DY18" t="n">
        <v>490</v>
      </c>
      <c r="DZ18" t="n">
        <v>460</v>
      </c>
      <c r="EA18" t="n">
        <v>380</v>
      </c>
      <c r="EB18" t="n">
        <v>290</v>
      </c>
      <c r="EC18" t="n">
        <v>280</v>
      </c>
      <c r="ED18" t="n">
        <v>290</v>
      </c>
      <c r="EE18" t="n">
        <v>330</v>
      </c>
      <c r="EF18" t="n">
        <v>330</v>
      </c>
      <c r="EG18" t="n">
        <v>340</v>
      </c>
      <c r="EH18" t="n">
        <v>320</v>
      </c>
      <c r="EI18" t="n">
        <v>300</v>
      </c>
      <c r="EJ18" t="n">
        <v>320</v>
      </c>
      <c r="EK18" t="n">
        <v>350</v>
      </c>
      <c r="EL18" t="n">
        <v>390</v>
      </c>
      <c r="EM18" t="n">
        <v>450</v>
      </c>
      <c r="EN18" t="n">
        <v>450</v>
      </c>
      <c r="EO18" t="n">
        <v>470</v>
      </c>
      <c r="EP18" t="n">
        <v>360</v>
      </c>
      <c r="EQ18" t="n">
        <v>360</v>
      </c>
      <c r="ER18" t="n">
        <v>500</v>
      </c>
      <c r="ES18" t="n">
        <v>480</v>
      </c>
      <c r="ET18" t="n">
        <v>490</v>
      </c>
      <c r="EU18" t="n">
        <v>420</v>
      </c>
      <c r="EV18" t="n">
        <v>440</v>
      </c>
      <c r="EW18" t="n">
        <v>350</v>
      </c>
      <c r="EX18" t="n">
        <v>330</v>
      </c>
      <c r="EY18" t="n">
        <v>450</v>
      </c>
      <c r="EZ18" t="n">
        <v>500</v>
      </c>
      <c r="FA18" t="n">
        <v>460</v>
      </c>
      <c r="FB18" t="n">
        <v>400</v>
      </c>
      <c r="FC18" t="n">
        <v>350</v>
      </c>
      <c r="FD18" t="n">
        <v>300</v>
      </c>
      <c r="FE18" t="n">
        <v>290</v>
      </c>
      <c r="FF18" t="n">
        <v>450</v>
      </c>
      <c r="FG18" t="n">
        <v>440</v>
      </c>
      <c r="FH18" t="n">
        <v>410</v>
      </c>
      <c r="FI18" t="n">
        <v>400</v>
      </c>
      <c r="FJ18" t="n">
        <v>360</v>
      </c>
      <c r="FK18" t="n">
        <v>280</v>
      </c>
      <c r="FL18" t="n">
        <v>310</v>
      </c>
      <c r="FM18" t="n">
        <v>300</v>
      </c>
      <c r="FN18" t="n">
        <v>410</v>
      </c>
      <c r="FO18" t="n">
        <v>400</v>
      </c>
      <c r="FP18" t="n">
        <v>380</v>
      </c>
      <c r="FQ18" t="n">
        <v>320</v>
      </c>
      <c r="FR18" t="n">
        <v>230</v>
      </c>
      <c r="FS18" t="n">
        <v>240</v>
      </c>
      <c r="FT18" t="n">
        <v>300</v>
      </c>
      <c r="FU18" t="n">
        <v>240</v>
      </c>
      <c r="FV18" t="n">
        <v>300</v>
      </c>
      <c r="FW18" t="n">
        <v>320</v>
      </c>
      <c r="FX18" t="n">
        <v>350</v>
      </c>
      <c r="FY18" t="n">
        <v>250</v>
      </c>
      <c r="FZ18" t="n">
        <v>250</v>
      </c>
      <c r="GA18" t="n">
        <v>390</v>
      </c>
      <c r="GB18" t="n">
        <v>360</v>
      </c>
      <c r="GC18" t="n">
        <v>310</v>
      </c>
      <c r="GD18" t="n">
        <v>320</v>
      </c>
      <c r="GE18" t="n">
        <v>310</v>
      </c>
      <c r="GF18" t="n">
        <v>240</v>
      </c>
      <c r="GG18" t="n">
        <v>240</v>
      </c>
      <c r="GH18" t="n">
        <v>340</v>
      </c>
      <c r="GI18" t="n">
        <v>310</v>
      </c>
      <c r="GJ18" t="n">
        <v>350</v>
      </c>
      <c r="GK18" t="n">
        <v>280</v>
      </c>
      <c r="GL18" t="n">
        <v>290</v>
      </c>
      <c r="GM18" t="n">
        <v>190</v>
      </c>
      <c r="GN18" t="n">
        <v>200</v>
      </c>
      <c r="GO18" t="n">
        <v>310</v>
      </c>
      <c r="GP18" t="n">
        <v>280</v>
      </c>
      <c r="GQ18" t="n">
        <v>300</v>
      </c>
      <c r="GR18" t="n">
        <v>300</v>
      </c>
      <c r="GS18" t="n">
        <v>290</v>
      </c>
      <c r="GT18" t="n">
        <v>210</v>
      </c>
      <c r="GU18" t="n">
        <v>190</v>
      </c>
      <c r="GV18" t="n">
        <v>280</v>
      </c>
      <c r="GW18" t="n">
        <v>270</v>
      </c>
      <c r="GX18" t="n">
        <v>280</v>
      </c>
      <c r="GY18" t="n">
        <v>260</v>
      </c>
      <c r="GZ18" t="n">
        <v>270</v>
      </c>
      <c r="HB18" t="n">
        <v>140</v>
      </c>
      <c r="HC18" t="n">
        <v>260</v>
      </c>
      <c r="HD18" t="n">
        <v>270</v>
      </c>
      <c r="HE18" t="n">
        <v>270</v>
      </c>
      <c r="HF18" t="n">
        <v>260</v>
      </c>
      <c r="HG18" t="n">
        <v>270</v>
      </c>
      <c r="HH18" t="n">
        <v>190</v>
      </c>
      <c r="HI18" t="n">
        <v>200</v>
      </c>
      <c r="HJ18" t="n">
        <v>260</v>
      </c>
      <c r="HK18" t="n">
        <v>280</v>
      </c>
      <c r="HL18" t="n">
        <v>300</v>
      </c>
      <c r="HM18" t="n">
        <v>270</v>
      </c>
      <c r="HN18" t="n">
        <v>270</v>
      </c>
      <c r="HO18" t="n">
        <v>200</v>
      </c>
      <c r="HP18" t="n">
        <v>180</v>
      </c>
      <c r="HQ18" t="n">
        <v>300</v>
      </c>
      <c r="HR18" t="n">
        <v>300</v>
      </c>
      <c r="HS18" t="n">
        <v>300</v>
      </c>
      <c r="HT18" t="n">
        <v>310</v>
      </c>
      <c r="HU18" t="n">
        <v>270</v>
      </c>
      <c r="HV18" t="n">
        <v>200</v>
      </c>
      <c r="HW18" t="n">
        <v>200</v>
      </c>
      <c r="HX18" t="n">
        <v>270</v>
      </c>
      <c r="HY18" t="n">
        <v>290</v>
      </c>
      <c r="HZ18" t="n">
        <v>310</v>
      </c>
      <c r="IA18" t="n">
        <v>320</v>
      </c>
      <c r="IB18" t="n">
        <v>280</v>
      </c>
      <c r="IC18" t="n">
        <v>220</v>
      </c>
      <c r="ID18" t="n">
        <v>210</v>
      </c>
      <c r="IE18" t="n">
        <v>230</v>
      </c>
      <c r="IF18" t="n">
        <v>290</v>
      </c>
      <c r="IG18" t="n">
        <v>300</v>
      </c>
      <c r="IH18" t="n">
        <v>300</v>
      </c>
      <c r="II18" t="n">
        <v>310</v>
      </c>
      <c r="IJ18" t="n">
        <v>220</v>
      </c>
      <c r="IK18" t="n">
        <v>200</v>
      </c>
      <c r="IL18" t="n">
        <v>310</v>
      </c>
      <c r="IM18" t="n">
        <v>320</v>
      </c>
      <c r="IN18" t="n">
        <v>300</v>
      </c>
      <c r="IO18" t="n">
        <v>360</v>
      </c>
      <c r="IP18" t="n">
        <v>340</v>
      </c>
      <c r="IQ18" t="n">
        <v>240</v>
      </c>
      <c r="IR18" t="n">
        <v>230</v>
      </c>
      <c r="IS18" t="n">
        <v>340</v>
      </c>
      <c r="IT18" t="n">
        <v>330</v>
      </c>
      <c r="IU18" t="n">
        <v>340</v>
      </c>
      <c r="IV18" t="n">
        <v>320</v>
      </c>
      <c r="IW18" t="n">
        <v>370</v>
      </c>
      <c r="IX18" t="n">
        <v>250</v>
      </c>
      <c r="IY18" t="n">
        <v>250</v>
      </c>
      <c r="IZ18" t="n">
        <v>380</v>
      </c>
      <c r="JA18" t="n">
        <v>350</v>
      </c>
      <c r="JB18" t="n">
        <v>340</v>
      </c>
      <c r="JC18" t="n">
        <v>340</v>
      </c>
      <c r="JD18" t="n">
        <v>360</v>
      </c>
      <c r="JE18" t="n">
        <v>220</v>
      </c>
      <c r="JF18" t="n">
        <v>220</v>
      </c>
      <c r="JG18" t="n">
        <v>360</v>
      </c>
      <c r="JH18" t="n">
        <v>330</v>
      </c>
      <c r="JI18" t="n">
        <v>330</v>
      </c>
      <c r="JJ18" t="n">
        <v>260</v>
      </c>
      <c r="JK18" t="n">
        <v>290</v>
      </c>
      <c r="JL18" t="n">
        <v>250</v>
      </c>
      <c r="JM18" t="n">
        <v>240</v>
      </c>
      <c r="JN18" t="n">
        <v>250</v>
      </c>
      <c r="JO18" t="n">
        <v>230</v>
      </c>
      <c r="JP18" t="n">
        <v>210</v>
      </c>
      <c r="JQ18" t="n">
        <v>200</v>
      </c>
      <c r="JR18" t="n">
        <v>240</v>
      </c>
      <c r="JS18" t="n">
        <v>230</v>
      </c>
      <c r="JT18" t="n">
        <v>240</v>
      </c>
      <c r="JU18" t="n">
        <v>360</v>
      </c>
      <c r="JV18" t="n">
        <v>370</v>
      </c>
      <c r="JW18" t="n">
        <v>400</v>
      </c>
      <c r="JX18" t="n">
        <v>380</v>
      </c>
      <c r="JY18" t="n">
        <v>360</v>
      </c>
      <c r="JZ18" t="n">
        <v>240</v>
      </c>
      <c r="KA18" t="n">
        <v>240</v>
      </c>
      <c r="KB18" t="n">
        <v>270</v>
      </c>
      <c r="KC18" t="n">
        <v>350</v>
      </c>
      <c r="KD18" t="n">
        <v>370</v>
      </c>
      <c r="KE18" t="n">
        <v>350</v>
      </c>
      <c r="KF18" t="n">
        <v>310</v>
      </c>
      <c r="KG18" t="n">
        <v>210</v>
      </c>
      <c r="KH18" t="n">
        <v>200</v>
      </c>
      <c r="KI18" t="n">
        <v>340</v>
      </c>
      <c r="KJ18" t="n">
        <v>400</v>
      </c>
      <c r="KK18" t="n">
        <v>390</v>
      </c>
      <c r="KL18" t="n">
        <v>420</v>
      </c>
      <c r="KM18" t="n">
        <v>380</v>
      </c>
      <c r="KN18" t="n">
        <v>250</v>
      </c>
      <c r="KO18" t="n">
        <v>280</v>
      </c>
      <c r="KP18" t="n">
        <v>410</v>
      </c>
      <c r="KQ18" t="n">
        <v>380</v>
      </c>
      <c r="KR18" t="n">
        <v>380</v>
      </c>
      <c r="KS18" t="n">
        <v>390</v>
      </c>
      <c r="KT18" t="n">
        <v>410</v>
      </c>
      <c r="KU18" t="n">
        <v>280</v>
      </c>
      <c r="KV18" t="n">
        <v>270</v>
      </c>
      <c r="KW18" t="n">
        <v>380</v>
      </c>
      <c r="KX18" t="n">
        <v>380</v>
      </c>
      <c r="KY18" t="n">
        <v>350</v>
      </c>
      <c r="KZ18" t="n">
        <v>330</v>
      </c>
      <c r="LA18" t="n">
        <v>340</v>
      </c>
      <c r="LB18" t="n">
        <v>300</v>
      </c>
      <c r="LC18" t="n">
        <v>300</v>
      </c>
      <c r="LD18" t="n">
        <v>400</v>
      </c>
      <c r="LE18" t="n">
        <v>380</v>
      </c>
      <c r="LF18" t="n">
        <v>300</v>
      </c>
      <c r="LG18" t="n">
        <v>380</v>
      </c>
      <c r="LH18" t="n">
        <v>360</v>
      </c>
      <c r="LI18" t="n">
        <v>250</v>
      </c>
      <c r="LJ18" t="n">
        <v>240</v>
      </c>
      <c r="LK18" t="n">
        <v>340</v>
      </c>
      <c r="LL18" t="n">
        <v>350</v>
      </c>
      <c r="LM18" t="n">
        <v>340</v>
      </c>
      <c r="LN18" t="n">
        <v>350</v>
      </c>
      <c r="LO18" t="n">
        <v>340</v>
      </c>
      <c r="LP18" t="n">
        <v>250</v>
      </c>
      <c r="LQ18" t="n">
        <v>230</v>
      </c>
      <c r="LR18" t="n">
        <v>210</v>
      </c>
      <c r="LS18" t="n">
        <v>300</v>
      </c>
      <c r="LT18" t="n">
        <v>330</v>
      </c>
      <c r="LU18" t="n">
        <v>310</v>
      </c>
      <c r="LV18" t="n">
        <v>310</v>
      </c>
      <c r="LW18" t="n">
        <v>220</v>
      </c>
      <c r="LX18" t="n">
        <v>230</v>
      </c>
      <c r="LY18" t="n">
        <v>310</v>
      </c>
      <c r="LZ18" t="n">
        <v>350</v>
      </c>
      <c r="MA18" t="n">
        <v>340</v>
      </c>
      <c r="MB18" t="n">
        <v>320</v>
      </c>
      <c r="MC18" t="n">
        <v>310</v>
      </c>
      <c r="MD18" t="n">
        <v>230</v>
      </c>
      <c r="ME18" t="n">
        <v>240</v>
      </c>
      <c r="MF18" t="n">
        <v>340</v>
      </c>
      <c r="MG18" t="n">
        <v>350</v>
      </c>
      <c r="MH18" t="n">
        <v>330</v>
      </c>
      <c r="MI18" t="n">
        <v>320</v>
      </c>
      <c r="MJ18" t="n">
        <v>310</v>
      </c>
      <c r="MK18" t="n">
        <v>240</v>
      </c>
      <c r="ML18" t="n">
        <v>230</v>
      </c>
      <c r="MM18" t="n">
        <v>310</v>
      </c>
      <c r="MN18" t="n">
        <v>290</v>
      </c>
      <c r="MO18" t="n">
        <v>300</v>
      </c>
      <c r="MP18" t="n">
        <v>270</v>
      </c>
      <c r="MQ18" t="n">
        <v>250</v>
      </c>
      <c r="MR18" t="n">
        <v>220</v>
      </c>
      <c r="MS18" t="n">
        <v>210</v>
      </c>
      <c r="MT18" t="n">
        <v>290</v>
      </c>
      <c r="MU18" t="n">
        <v>280</v>
      </c>
      <c r="MV18" t="n">
        <v>300</v>
      </c>
      <c r="MW18" t="n">
        <v>290</v>
      </c>
      <c r="MX18" t="n">
        <v>270</v>
      </c>
      <c r="MY18" t="n">
        <v>210</v>
      </c>
      <c r="MZ18" t="n">
        <v>210</v>
      </c>
      <c r="NA18" t="n">
        <v>240</v>
      </c>
      <c r="NB18" t="n">
        <v>250</v>
      </c>
    </row>
    <row r="19">
      <c r="A19" t="n">
        <v>18</v>
      </c>
      <c r="B19" t="n">
        <v>310</v>
      </c>
      <c r="C19" t="n">
        <v>290</v>
      </c>
      <c r="D19" t="n">
        <v>330</v>
      </c>
      <c r="E19" t="n">
        <v>310</v>
      </c>
      <c r="F19" t="n">
        <v>230</v>
      </c>
      <c r="G19" t="n">
        <v>210</v>
      </c>
      <c r="H19" t="n">
        <v>290</v>
      </c>
      <c r="I19" t="n">
        <v>280</v>
      </c>
      <c r="J19" t="n">
        <v>250</v>
      </c>
      <c r="K19" t="n">
        <v>250</v>
      </c>
      <c r="L19" t="n">
        <v>260</v>
      </c>
      <c r="M19" t="n">
        <v>190</v>
      </c>
      <c r="N19" t="n">
        <v>190</v>
      </c>
      <c r="O19" t="n">
        <v>250</v>
      </c>
      <c r="P19" t="n">
        <v>260</v>
      </c>
      <c r="Q19" t="n">
        <v>270</v>
      </c>
      <c r="R19" t="n">
        <v>260</v>
      </c>
      <c r="S19" t="n">
        <v>250</v>
      </c>
      <c r="T19" t="n">
        <v>200</v>
      </c>
      <c r="U19" t="n">
        <v>200</v>
      </c>
      <c r="V19" t="n">
        <v>270</v>
      </c>
      <c r="W19" t="n">
        <v>270</v>
      </c>
      <c r="X19" t="n">
        <v>280</v>
      </c>
      <c r="Y19" t="n">
        <v>280</v>
      </c>
      <c r="Z19" t="n">
        <v>270</v>
      </c>
      <c r="AA19" t="n">
        <v>190</v>
      </c>
      <c r="AB19" t="n">
        <v>190</v>
      </c>
      <c r="AC19" t="n">
        <v>260</v>
      </c>
      <c r="AD19" t="n">
        <v>260</v>
      </c>
      <c r="AE19" t="n">
        <v>260</v>
      </c>
      <c r="AF19" t="n">
        <v>270</v>
      </c>
      <c r="AG19" t="n">
        <v>220</v>
      </c>
      <c r="AH19" t="n">
        <v>190</v>
      </c>
      <c r="AI19" t="n">
        <v>190</v>
      </c>
      <c r="AJ19" t="n">
        <v>190</v>
      </c>
      <c r="AK19" t="n">
        <v>190</v>
      </c>
      <c r="AL19" t="n">
        <v>260</v>
      </c>
      <c r="AM19" t="n">
        <v>250</v>
      </c>
      <c r="AN19" t="n">
        <v>250</v>
      </c>
      <c r="AO19" t="n">
        <v>200</v>
      </c>
      <c r="AP19" t="n">
        <v>180</v>
      </c>
      <c r="AQ19" t="n">
        <v>260</v>
      </c>
      <c r="AR19" t="n">
        <v>280</v>
      </c>
      <c r="AS19" t="n">
        <v>280</v>
      </c>
      <c r="AT19" t="n">
        <v>280</v>
      </c>
      <c r="AU19" t="n">
        <v>270</v>
      </c>
      <c r="AV19" t="n">
        <v>220</v>
      </c>
      <c r="AW19" t="n">
        <v>230</v>
      </c>
      <c r="AX19" t="n">
        <v>270</v>
      </c>
      <c r="AY19" t="n">
        <v>330</v>
      </c>
      <c r="AZ19" t="n">
        <v>350</v>
      </c>
      <c r="BA19" t="n">
        <v>350</v>
      </c>
      <c r="BB19" t="n">
        <v>280</v>
      </c>
      <c r="BC19" t="n">
        <v>190</v>
      </c>
      <c r="BD19" t="n">
        <v>200</v>
      </c>
      <c r="BE19" t="n">
        <v>260</v>
      </c>
      <c r="BF19" t="n">
        <v>270</v>
      </c>
      <c r="BG19" t="n">
        <v>290</v>
      </c>
      <c r="BH19" t="n">
        <v>260</v>
      </c>
      <c r="BI19" t="n">
        <v>250</v>
      </c>
      <c r="BJ19" t="n">
        <v>180</v>
      </c>
      <c r="BK19" t="n">
        <v>210</v>
      </c>
      <c r="BL19" t="n">
        <v>280</v>
      </c>
      <c r="BM19" t="n">
        <v>280</v>
      </c>
      <c r="BN19" t="n">
        <v>300</v>
      </c>
      <c r="BO19" t="n">
        <v>290</v>
      </c>
      <c r="BP19" t="n">
        <v>300</v>
      </c>
      <c r="BQ19" t="n">
        <v>250</v>
      </c>
      <c r="BR19" t="n">
        <v>230</v>
      </c>
      <c r="BS19" t="n">
        <v>300</v>
      </c>
      <c r="BT19" t="n">
        <v>320</v>
      </c>
      <c r="BU19" t="n">
        <v>310</v>
      </c>
      <c r="BV19" t="n">
        <v>300</v>
      </c>
      <c r="BW19" t="n">
        <v>310</v>
      </c>
      <c r="BX19" t="n">
        <v>220</v>
      </c>
      <c r="BY19" t="n">
        <v>260</v>
      </c>
      <c r="BZ19" t="n">
        <v>370</v>
      </c>
      <c r="CA19" t="n">
        <v>460</v>
      </c>
      <c r="CB19" t="n">
        <v>420</v>
      </c>
      <c r="CC19" t="n">
        <v>400</v>
      </c>
      <c r="CD19" t="n">
        <v>380</v>
      </c>
      <c r="CE19" t="n">
        <v>270</v>
      </c>
      <c r="CF19" t="n">
        <v>300</v>
      </c>
      <c r="CG19" t="n">
        <v>380</v>
      </c>
      <c r="CH19" t="n">
        <v>390</v>
      </c>
      <c r="CI19" t="n">
        <v>380</v>
      </c>
      <c r="CJ19" t="n">
        <v>400</v>
      </c>
      <c r="CK19" t="n">
        <v>410</v>
      </c>
      <c r="CL19" t="n">
        <v>280</v>
      </c>
      <c r="CM19" t="n">
        <v>290</v>
      </c>
      <c r="CN19" t="n">
        <v>420</v>
      </c>
      <c r="CO19" t="n">
        <v>460</v>
      </c>
      <c r="CP19" t="n">
        <v>430</v>
      </c>
      <c r="CQ19" t="n">
        <v>430</v>
      </c>
      <c r="CR19" t="n">
        <v>420</v>
      </c>
      <c r="CS19" t="n">
        <v>300</v>
      </c>
      <c r="CT19" t="n">
        <v>320</v>
      </c>
      <c r="CU19" t="n">
        <v>460</v>
      </c>
      <c r="CV19" t="n">
        <v>450</v>
      </c>
      <c r="CW19" t="n">
        <v>440</v>
      </c>
      <c r="CX19" t="n">
        <v>390</v>
      </c>
      <c r="CY19" t="n">
        <v>320</v>
      </c>
      <c r="CZ19" t="n">
        <v>260</v>
      </c>
      <c r="DA19" t="n">
        <v>270</v>
      </c>
      <c r="DB19" t="n">
        <v>410</v>
      </c>
      <c r="DC19" t="n">
        <v>400</v>
      </c>
      <c r="DD19" t="n">
        <v>370</v>
      </c>
      <c r="DE19" t="n">
        <v>380</v>
      </c>
      <c r="DF19" t="n">
        <v>390</v>
      </c>
      <c r="DG19" t="n">
        <v>280</v>
      </c>
      <c r="DH19" t="n">
        <v>310</v>
      </c>
      <c r="DI19" t="n">
        <v>430</v>
      </c>
      <c r="DJ19" t="n">
        <v>470</v>
      </c>
      <c r="DK19" t="n">
        <v>460</v>
      </c>
      <c r="DL19" t="n">
        <v>470</v>
      </c>
      <c r="DM19" t="n">
        <v>460</v>
      </c>
      <c r="DN19" t="n">
        <v>350</v>
      </c>
      <c r="DO19" t="n">
        <v>310</v>
      </c>
      <c r="DP19" t="n">
        <v>500</v>
      </c>
      <c r="DQ19" t="n">
        <v>480</v>
      </c>
      <c r="DR19" t="n">
        <v>440</v>
      </c>
      <c r="DS19" t="n">
        <v>410</v>
      </c>
      <c r="DT19" t="n">
        <v>390</v>
      </c>
      <c r="DU19" t="n">
        <v>310</v>
      </c>
      <c r="DV19" t="n">
        <v>350</v>
      </c>
      <c r="DW19" t="n">
        <v>470</v>
      </c>
      <c r="DX19" t="n">
        <v>510</v>
      </c>
      <c r="DY19" t="n">
        <v>470</v>
      </c>
      <c r="DZ19" t="n">
        <v>400</v>
      </c>
      <c r="EA19" t="n">
        <v>340</v>
      </c>
      <c r="EB19" t="n">
        <v>290</v>
      </c>
      <c r="EC19" t="n">
        <v>270</v>
      </c>
      <c r="ED19" t="n">
        <v>290</v>
      </c>
      <c r="EE19" t="n">
        <v>320</v>
      </c>
      <c r="EF19" t="n">
        <v>320</v>
      </c>
      <c r="EG19" t="n">
        <v>310</v>
      </c>
      <c r="EH19" t="n">
        <v>300</v>
      </c>
      <c r="EI19" t="n">
        <v>300</v>
      </c>
      <c r="EJ19" t="n">
        <v>310</v>
      </c>
      <c r="EK19" t="n">
        <v>320</v>
      </c>
      <c r="EL19" t="n">
        <v>350</v>
      </c>
      <c r="EM19" t="n">
        <v>420</v>
      </c>
      <c r="EN19" t="n">
        <v>410</v>
      </c>
      <c r="EO19" t="n">
        <v>420</v>
      </c>
      <c r="EP19" t="n">
        <v>310</v>
      </c>
      <c r="EQ19" t="n">
        <v>330</v>
      </c>
      <c r="ER19" t="n">
        <v>460</v>
      </c>
      <c r="ES19" t="n">
        <v>450</v>
      </c>
      <c r="ET19" t="n">
        <v>460</v>
      </c>
      <c r="EU19" t="n">
        <v>380</v>
      </c>
      <c r="EV19" t="n">
        <v>410</v>
      </c>
      <c r="EW19" t="n">
        <v>320</v>
      </c>
      <c r="EX19" t="n">
        <v>310</v>
      </c>
      <c r="EY19" t="n">
        <v>420</v>
      </c>
      <c r="EZ19" t="n">
        <v>460</v>
      </c>
      <c r="FA19" t="n">
        <v>450</v>
      </c>
      <c r="FB19" t="n">
        <v>390</v>
      </c>
      <c r="FC19" t="n">
        <v>330</v>
      </c>
      <c r="FD19" t="n">
        <v>280</v>
      </c>
      <c r="FE19" t="n">
        <v>280</v>
      </c>
      <c r="FF19" t="n">
        <v>410</v>
      </c>
      <c r="FG19" t="n">
        <v>390</v>
      </c>
      <c r="FH19" t="n">
        <v>410</v>
      </c>
      <c r="FI19" t="n">
        <v>370</v>
      </c>
      <c r="FJ19" t="n">
        <v>340</v>
      </c>
      <c r="FK19" t="n">
        <v>270</v>
      </c>
      <c r="FL19" t="n">
        <v>310</v>
      </c>
      <c r="FM19" t="n">
        <v>290</v>
      </c>
      <c r="FN19" t="n">
        <v>370</v>
      </c>
      <c r="FO19" t="n">
        <v>380</v>
      </c>
      <c r="FP19" t="n">
        <v>340</v>
      </c>
      <c r="FQ19" t="n">
        <v>310</v>
      </c>
      <c r="FR19" t="n">
        <v>240</v>
      </c>
      <c r="FS19" t="n">
        <v>240</v>
      </c>
      <c r="FT19" t="n">
        <v>280</v>
      </c>
      <c r="FU19" t="n">
        <v>240</v>
      </c>
      <c r="FV19" t="n">
        <v>290</v>
      </c>
      <c r="FW19" t="n">
        <v>310</v>
      </c>
      <c r="FX19" t="n">
        <v>330</v>
      </c>
      <c r="FY19" t="n">
        <v>230</v>
      </c>
      <c r="FZ19" t="n">
        <v>240</v>
      </c>
      <c r="GA19" t="n">
        <v>350</v>
      </c>
      <c r="GB19" t="n">
        <v>340</v>
      </c>
      <c r="GC19" t="n">
        <v>300</v>
      </c>
      <c r="GD19" t="n">
        <v>300</v>
      </c>
      <c r="GE19" t="n">
        <v>290</v>
      </c>
      <c r="GF19" t="n">
        <v>220</v>
      </c>
      <c r="GG19" t="n">
        <v>240</v>
      </c>
      <c r="GH19" t="n">
        <v>320</v>
      </c>
      <c r="GI19" t="n">
        <v>300</v>
      </c>
      <c r="GJ19" t="n">
        <v>330</v>
      </c>
      <c r="GK19" t="n">
        <v>270</v>
      </c>
      <c r="GL19" t="n">
        <v>280</v>
      </c>
      <c r="GM19" t="n">
        <v>190</v>
      </c>
      <c r="GN19" t="n">
        <v>190</v>
      </c>
      <c r="GO19" t="n">
        <v>280</v>
      </c>
      <c r="GP19" t="n">
        <v>270</v>
      </c>
      <c r="GQ19" t="n">
        <v>280</v>
      </c>
      <c r="GR19" t="n">
        <v>280</v>
      </c>
      <c r="GS19" t="n">
        <v>270</v>
      </c>
      <c r="GT19" t="n">
        <v>200</v>
      </c>
      <c r="GU19" t="n">
        <v>190</v>
      </c>
      <c r="GV19" t="n">
        <v>270</v>
      </c>
      <c r="GW19" t="n">
        <v>260</v>
      </c>
      <c r="GX19" t="n">
        <v>260</v>
      </c>
      <c r="GY19" t="n">
        <v>260</v>
      </c>
      <c r="GZ19" t="n">
        <v>240</v>
      </c>
      <c r="HB19" t="n">
        <v>150</v>
      </c>
      <c r="HC19" t="n">
        <v>260</v>
      </c>
      <c r="HD19" t="n">
        <v>270</v>
      </c>
      <c r="HE19" t="n">
        <v>260</v>
      </c>
      <c r="HF19" t="n">
        <v>250</v>
      </c>
      <c r="HG19" t="n">
        <v>260</v>
      </c>
      <c r="HH19" t="n">
        <v>180</v>
      </c>
      <c r="HI19" t="n">
        <v>190</v>
      </c>
      <c r="HJ19" t="n">
        <v>250</v>
      </c>
      <c r="HK19" t="n">
        <v>280</v>
      </c>
      <c r="HL19" t="n">
        <v>290</v>
      </c>
      <c r="HM19" t="n">
        <v>260</v>
      </c>
      <c r="HN19" t="n">
        <v>270</v>
      </c>
      <c r="HO19" t="n">
        <v>180</v>
      </c>
      <c r="HP19" t="n">
        <v>180</v>
      </c>
      <c r="HQ19" t="n">
        <v>290</v>
      </c>
      <c r="HR19" t="n">
        <v>300</v>
      </c>
      <c r="HS19" t="n">
        <v>310</v>
      </c>
      <c r="HT19" t="n">
        <v>300</v>
      </c>
      <c r="HU19" t="n">
        <v>270</v>
      </c>
      <c r="HV19" t="n">
        <v>190</v>
      </c>
      <c r="HW19" t="n">
        <v>190</v>
      </c>
      <c r="HX19" t="n">
        <v>260</v>
      </c>
      <c r="HY19" t="n">
        <v>280</v>
      </c>
      <c r="HZ19" t="n">
        <v>300</v>
      </c>
      <c r="IA19" t="n">
        <v>310</v>
      </c>
      <c r="IB19" t="n">
        <v>270</v>
      </c>
      <c r="IC19" t="n">
        <v>210</v>
      </c>
      <c r="ID19" t="n">
        <v>210</v>
      </c>
      <c r="IE19" t="n">
        <v>220</v>
      </c>
      <c r="IF19" t="n">
        <v>280</v>
      </c>
      <c r="IG19" t="n">
        <v>280</v>
      </c>
      <c r="IH19" t="n">
        <v>290</v>
      </c>
      <c r="II19" t="n">
        <v>300</v>
      </c>
      <c r="IJ19" t="n">
        <v>220</v>
      </c>
      <c r="IK19" t="n">
        <v>220</v>
      </c>
      <c r="IL19" t="n">
        <v>300</v>
      </c>
      <c r="IM19" t="n">
        <v>280</v>
      </c>
      <c r="IN19" t="n">
        <v>300</v>
      </c>
      <c r="IO19" t="n">
        <v>350</v>
      </c>
      <c r="IP19" t="n">
        <v>320</v>
      </c>
      <c r="IQ19" t="n">
        <v>250</v>
      </c>
      <c r="IR19" t="n">
        <v>230</v>
      </c>
      <c r="IS19" t="n">
        <v>330</v>
      </c>
      <c r="IT19" t="n">
        <v>330</v>
      </c>
      <c r="IU19" t="n">
        <v>320</v>
      </c>
      <c r="IV19" t="n">
        <v>310</v>
      </c>
      <c r="IW19" t="n">
        <v>370</v>
      </c>
      <c r="IX19" t="n">
        <v>250</v>
      </c>
      <c r="IY19" t="n">
        <v>250</v>
      </c>
      <c r="IZ19" t="n">
        <v>360</v>
      </c>
      <c r="JA19" t="n">
        <v>340</v>
      </c>
      <c r="JB19" t="n">
        <v>340</v>
      </c>
      <c r="JC19" t="n">
        <v>330</v>
      </c>
      <c r="JD19" t="n">
        <v>310</v>
      </c>
      <c r="JE19" t="n">
        <v>230</v>
      </c>
      <c r="JF19" t="n">
        <v>220</v>
      </c>
      <c r="JG19" t="n">
        <v>340</v>
      </c>
      <c r="JH19" t="n">
        <v>320</v>
      </c>
      <c r="JI19" t="n">
        <v>310</v>
      </c>
      <c r="JJ19" t="n">
        <v>240</v>
      </c>
      <c r="JK19" t="n">
        <v>280</v>
      </c>
      <c r="JL19" t="n">
        <v>260</v>
      </c>
      <c r="JM19" t="n">
        <v>230</v>
      </c>
      <c r="JN19" t="n">
        <v>230</v>
      </c>
      <c r="JO19" t="n">
        <v>230</v>
      </c>
      <c r="JP19" t="n">
        <v>210</v>
      </c>
      <c r="JQ19" t="n">
        <v>210</v>
      </c>
      <c r="JR19" t="n">
        <v>240</v>
      </c>
      <c r="JS19" t="n">
        <v>230</v>
      </c>
      <c r="JT19" t="n">
        <v>240</v>
      </c>
      <c r="JU19" t="n">
        <v>340</v>
      </c>
      <c r="JV19" t="n">
        <v>360</v>
      </c>
      <c r="JW19" t="n">
        <v>400</v>
      </c>
      <c r="JX19" t="n">
        <v>390</v>
      </c>
      <c r="JY19" t="n">
        <v>350</v>
      </c>
      <c r="JZ19" t="n">
        <v>250</v>
      </c>
      <c r="KA19" t="n">
        <v>250</v>
      </c>
      <c r="KB19" t="n">
        <v>270</v>
      </c>
      <c r="KC19" t="n">
        <v>340</v>
      </c>
      <c r="KD19" t="n">
        <v>350</v>
      </c>
      <c r="KE19" t="n">
        <v>330</v>
      </c>
      <c r="KF19" t="n">
        <v>300</v>
      </c>
      <c r="KG19" t="n">
        <v>210</v>
      </c>
      <c r="KH19" t="n">
        <v>210</v>
      </c>
      <c r="KI19" t="n">
        <v>330</v>
      </c>
      <c r="KJ19" t="n">
        <v>400</v>
      </c>
      <c r="KK19" t="n">
        <v>380</v>
      </c>
      <c r="KL19" t="n">
        <v>400</v>
      </c>
      <c r="KM19" t="n">
        <v>390</v>
      </c>
      <c r="KN19" t="n">
        <v>240</v>
      </c>
      <c r="KO19" t="n">
        <v>290</v>
      </c>
      <c r="KP19" t="n">
        <v>400</v>
      </c>
      <c r="KQ19" t="n">
        <v>360</v>
      </c>
      <c r="KR19" t="n">
        <v>390</v>
      </c>
      <c r="KS19" t="n">
        <v>380</v>
      </c>
      <c r="KT19" t="n">
        <v>380</v>
      </c>
      <c r="KU19" t="n">
        <v>270</v>
      </c>
      <c r="KV19" t="n">
        <v>270</v>
      </c>
      <c r="KW19" t="n">
        <v>370</v>
      </c>
      <c r="KX19" t="n">
        <v>390</v>
      </c>
      <c r="KY19" t="n">
        <v>350</v>
      </c>
      <c r="KZ19" t="n">
        <v>350</v>
      </c>
      <c r="LA19" t="n">
        <v>330</v>
      </c>
      <c r="LB19" t="n">
        <v>290</v>
      </c>
      <c r="LC19" t="n">
        <v>310</v>
      </c>
      <c r="LD19" t="n">
        <v>380</v>
      </c>
      <c r="LE19" t="n">
        <v>360</v>
      </c>
      <c r="LF19" t="n">
        <v>290</v>
      </c>
      <c r="LG19" t="n">
        <v>370</v>
      </c>
      <c r="LH19" t="n">
        <v>350</v>
      </c>
      <c r="LI19" t="n">
        <v>250</v>
      </c>
      <c r="LJ19" t="n">
        <v>240</v>
      </c>
      <c r="LK19" t="n">
        <v>330</v>
      </c>
      <c r="LL19" t="n">
        <v>340</v>
      </c>
      <c r="LM19" t="n">
        <v>320</v>
      </c>
      <c r="LN19" t="n">
        <v>340</v>
      </c>
      <c r="LO19" t="n">
        <v>330</v>
      </c>
      <c r="LP19" t="n">
        <v>250</v>
      </c>
      <c r="LQ19" t="n">
        <v>230</v>
      </c>
      <c r="LR19" t="n">
        <v>220</v>
      </c>
      <c r="LS19" t="n">
        <v>290</v>
      </c>
      <c r="LT19" t="n">
        <v>320</v>
      </c>
      <c r="LU19" t="n">
        <v>300</v>
      </c>
      <c r="LV19" t="n">
        <v>290</v>
      </c>
      <c r="LW19" t="n">
        <v>220</v>
      </c>
      <c r="LX19" t="n">
        <v>230</v>
      </c>
      <c r="LY19" t="n">
        <v>310</v>
      </c>
      <c r="LZ19" t="n">
        <v>330</v>
      </c>
      <c r="MA19" t="n">
        <v>320</v>
      </c>
      <c r="MB19" t="n">
        <v>320</v>
      </c>
      <c r="MC19" t="n">
        <v>300</v>
      </c>
      <c r="MD19" t="n">
        <v>230</v>
      </c>
      <c r="ME19" t="n">
        <v>250</v>
      </c>
      <c r="MF19" t="n">
        <v>320</v>
      </c>
      <c r="MG19" t="n">
        <v>350</v>
      </c>
      <c r="MH19" t="n">
        <v>320</v>
      </c>
      <c r="MI19" t="n">
        <v>320</v>
      </c>
      <c r="MJ19" t="n">
        <v>310</v>
      </c>
      <c r="MK19" t="n">
        <v>240</v>
      </c>
      <c r="ML19" t="n">
        <v>240</v>
      </c>
      <c r="MM19" t="n">
        <v>300</v>
      </c>
      <c r="MN19" t="n">
        <v>270</v>
      </c>
      <c r="MO19" t="n">
        <v>280</v>
      </c>
      <c r="MP19" t="n">
        <v>260</v>
      </c>
      <c r="MQ19" t="n">
        <v>260</v>
      </c>
      <c r="MR19" t="n">
        <v>230</v>
      </c>
      <c r="MS19" t="n">
        <v>220</v>
      </c>
      <c r="MT19" t="n">
        <v>270</v>
      </c>
      <c r="MU19" t="n">
        <v>270</v>
      </c>
      <c r="MV19" t="n">
        <v>290</v>
      </c>
      <c r="MW19" t="n">
        <v>270</v>
      </c>
      <c r="MX19" t="n">
        <v>260</v>
      </c>
      <c r="MY19" t="n">
        <v>200</v>
      </c>
      <c r="MZ19" t="n">
        <v>200</v>
      </c>
      <c r="NA19" t="n">
        <v>240</v>
      </c>
      <c r="NB19" t="n">
        <v>250</v>
      </c>
    </row>
    <row r="20">
      <c r="A20" t="n">
        <v>19</v>
      </c>
      <c r="B20" t="n">
        <v>290</v>
      </c>
      <c r="C20" t="n">
        <v>260</v>
      </c>
      <c r="D20" t="n">
        <v>320</v>
      </c>
      <c r="E20" t="n">
        <v>280</v>
      </c>
      <c r="F20" t="n">
        <v>230</v>
      </c>
      <c r="G20" t="n">
        <v>200</v>
      </c>
      <c r="H20" t="n">
        <v>270</v>
      </c>
      <c r="I20" t="n">
        <v>260</v>
      </c>
      <c r="J20" t="n">
        <v>240</v>
      </c>
      <c r="K20" t="n">
        <v>240</v>
      </c>
      <c r="L20" t="n">
        <v>240</v>
      </c>
      <c r="M20" t="n">
        <v>180</v>
      </c>
      <c r="N20" t="n">
        <v>190</v>
      </c>
      <c r="O20" t="n">
        <v>230</v>
      </c>
      <c r="P20" t="n">
        <v>260</v>
      </c>
      <c r="Q20" t="n">
        <v>250</v>
      </c>
      <c r="R20" t="n">
        <v>250</v>
      </c>
      <c r="S20" t="n">
        <v>230</v>
      </c>
      <c r="T20" t="n">
        <v>200</v>
      </c>
      <c r="U20" t="n">
        <v>210</v>
      </c>
      <c r="V20" t="n">
        <v>260</v>
      </c>
      <c r="W20" t="n">
        <v>250</v>
      </c>
      <c r="X20" t="n">
        <v>280</v>
      </c>
      <c r="Y20" t="n">
        <v>270</v>
      </c>
      <c r="Z20" t="n">
        <v>240</v>
      </c>
      <c r="AA20" t="n">
        <v>190</v>
      </c>
      <c r="AB20" t="n">
        <v>190</v>
      </c>
      <c r="AC20" t="n">
        <v>250</v>
      </c>
      <c r="AD20" t="n">
        <v>240</v>
      </c>
      <c r="AE20" t="n">
        <v>260</v>
      </c>
      <c r="AF20" t="n">
        <v>250</v>
      </c>
      <c r="AG20" t="n">
        <v>200</v>
      </c>
      <c r="AH20" t="n">
        <v>190</v>
      </c>
      <c r="AI20" t="n">
        <v>180</v>
      </c>
      <c r="AJ20" t="n">
        <v>180</v>
      </c>
      <c r="AK20" t="n">
        <v>190</v>
      </c>
      <c r="AL20" t="n">
        <v>240</v>
      </c>
      <c r="AM20" t="n">
        <v>240</v>
      </c>
      <c r="AN20" t="n">
        <v>230</v>
      </c>
      <c r="AO20" t="n">
        <v>180</v>
      </c>
      <c r="AP20" t="n">
        <v>190</v>
      </c>
      <c r="AQ20" t="n">
        <v>260</v>
      </c>
      <c r="AR20" t="n">
        <v>260</v>
      </c>
      <c r="AS20" t="n">
        <v>280</v>
      </c>
      <c r="AT20" t="n">
        <v>260</v>
      </c>
      <c r="AU20" t="n">
        <v>250</v>
      </c>
      <c r="AV20" t="n">
        <v>210</v>
      </c>
      <c r="AW20" t="n">
        <v>220</v>
      </c>
      <c r="AX20" t="n">
        <v>250</v>
      </c>
      <c r="AY20" t="n">
        <v>310</v>
      </c>
      <c r="AZ20" t="n">
        <v>320</v>
      </c>
      <c r="BA20" t="n">
        <v>310</v>
      </c>
      <c r="BB20" t="n">
        <v>250</v>
      </c>
      <c r="BC20" t="n">
        <v>190</v>
      </c>
      <c r="BD20" t="n">
        <v>200</v>
      </c>
      <c r="BE20" t="n">
        <v>260</v>
      </c>
      <c r="BF20" t="n">
        <v>240</v>
      </c>
      <c r="BG20" t="n">
        <v>270</v>
      </c>
      <c r="BH20" t="n">
        <v>260</v>
      </c>
      <c r="BI20" t="n">
        <v>220</v>
      </c>
      <c r="BJ20" t="n">
        <v>190</v>
      </c>
      <c r="BK20" t="n">
        <v>190</v>
      </c>
      <c r="BL20" t="n">
        <v>270</v>
      </c>
      <c r="BM20" t="n">
        <v>270</v>
      </c>
      <c r="BN20" t="n">
        <v>290</v>
      </c>
      <c r="BO20" t="n">
        <v>280</v>
      </c>
      <c r="BP20" t="n">
        <v>270</v>
      </c>
      <c r="BQ20" t="n">
        <v>240</v>
      </c>
      <c r="BR20" t="n">
        <v>230</v>
      </c>
      <c r="BS20" t="n">
        <v>290</v>
      </c>
      <c r="BT20" t="n">
        <v>290</v>
      </c>
      <c r="BU20" t="n">
        <v>310</v>
      </c>
      <c r="BV20" t="n">
        <v>290</v>
      </c>
      <c r="BW20" t="n">
        <v>280</v>
      </c>
      <c r="BX20" t="n">
        <v>230</v>
      </c>
      <c r="BY20" t="n">
        <v>260</v>
      </c>
      <c r="BZ20" t="n">
        <v>350</v>
      </c>
      <c r="CA20" t="n">
        <v>400</v>
      </c>
      <c r="CB20" t="n">
        <v>380</v>
      </c>
      <c r="CC20" t="n">
        <v>380</v>
      </c>
      <c r="CD20" t="n">
        <v>340</v>
      </c>
      <c r="CE20" t="n">
        <v>260</v>
      </c>
      <c r="CF20" t="n">
        <v>280</v>
      </c>
      <c r="CG20" t="n">
        <v>360</v>
      </c>
      <c r="CH20" t="n">
        <v>380</v>
      </c>
      <c r="CI20" t="n">
        <v>360</v>
      </c>
      <c r="CJ20" t="n">
        <v>390</v>
      </c>
      <c r="CK20" t="n">
        <v>360</v>
      </c>
      <c r="CL20" t="n">
        <v>270</v>
      </c>
      <c r="CM20" t="n">
        <v>280</v>
      </c>
      <c r="CN20" t="n">
        <v>400</v>
      </c>
      <c r="CO20" t="n">
        <v>380</v>
      </c>
      <c r="CP20" t="n">
        <v>390</v>
      </c>
      <c r="CQ20" t="n">
        <v>410</v>
      </c>
      <c r="CR20" t="n">
        <v>370</v>
      </c>
      <c r="CS20" t="n">
        <v>280</v>
      </c>
      <c r="CT20" t="n">
        <v>300</v>
      </c>
      <c r="CU20" t="n">
        <v>440</v>
      </c>
      <c r="CV20" t="n">
        <v>410</v>
      </c>
      <c r="CW20" t="n">
        <v>410</v>
      </c>
      <c r="CX20" t="n">
        <v>350</v>
      </c>
      <c r="CY20" t="n">
        <v>310</v>
      </c>
      <c r="CZ20" t="n">
        <v>260</v>
      </c>
      <c r="DA20" t="n">
        <v>260</v>
      </c>
      <c r="DB20" t="n">
        <v>370</v>
      </c>
      <c r="DC20" t="n">
        <v>370</v>
      </c>
      <c r="DD20" t="n">
        <v>360</v>
      </c>
      <c r="DE20" t="n">
        <v>360</v>
      </c>
      <c r="DF20" t="n">
        <v>340</v>
      </c>
      <c r="DG20" t="n">
        <v>260</v>
      </c>
      <c r="DH20" t="n">
        <v>300</v>
      </c>
      <c r="DI20" t="n">
        <v>390</v>
      </c>
      <c r="DJ20" t="n">
        <v>420</v>
      </c>
      <c r="DK20" t="n">
        <v>410</v>
      </c>
      <c r="DL20" t="n">
        <v>430</v>
      </c>
      <c r="DM20" t="n">
        <v>420</v>
      </c>
      <c r="DN20" t="n">
        <v>320</v>
      </c>
      <c r="DO20" t="n">
        <v>300</v>
      </c>
      <c r="DP20" t="n">
        <v>420</v>
      </c>
      <c r="DQ20" t="n">
        <v>450</v>
      </c>
      <c r="DR20" t="n">
        <v>420</v>
      </c>
      <c r="DS20" t="n">
        <v>380</v>
      </c>
      <c r="DT20" t="n">
        <v>340</v>
      </c>
      <c r="DU20" t="n">
        <v>300</v>
      </c>
      <c r="DV20" t="n">
        <v>310</v>
      </c>
      <c r="DW20" t="n">
        <v>430</v>
      </c>
      <c r="DX20" t="n">
        <v>470</v>
      </c>
      <c r="DY20" t="n">
        <v>400</v>
      </c>
      <c r="DZ20" t="n">
        <v>360</v>
      </c>
      <c r="EA20" t="n">
        <v>320</v>
      </c>
      <c r="EB20" t="n">
        <v>280</v>
      </c>
      <c r="EC20" t="n">
        <v>280</v>
      </c>
      <c r="ED20" t="n">
        <v>270</v>
      </c>
      <c r="EE20" t="n">
        <v>310</v>
      </c>
      <c r="EF20" t="n">
        <v>290</v>
      </c>
      <c r="EG20" t="n">
        <v>310</v>
      </c>
      <c r="EH20" t="n">
        <v>290</v>
      </c>
      <c r="EI20" t="n">
        <v>270</v>
      </c>
      <c r="EJ20" t="n">
        <v>300</v>
      </c>
      <c r="EK20" t="n">
        <v>300</v>
      </c>
      <c r="EL20" t="n">
        <v>340</v>
      </c>
      <c r="EM20" t="n">
        <v>380</v>
      </c>
      <c r="EN20" t="n">
        <v>370</v>
      </c>
      <c r="EO20" t="n">
        <v>370</v>
      </c>
      <c r="EP20" t="n">
        <v>300</v>
      </c>
      <c r="EQ20" t="n">
        <v>310</v>
      </c>
      <c r="ER20" t="n">
        <v>390</v>
      </c>
      <c r="ES20" t="n">
        <v>390</v>
      </c>
      <c r="ET20" t="n">
        <v>400</v>
      </c>
      <c r="EU20" t="n">
        <v>360</v>
      </c>
      <c r="EV20" t="n">
        <v>370</v>
      </c>
      <c r="EW20" t="n">
        <v>320</v>
      </c>
      <c r="EX20" t="n">
        <v>300</v>
      </c>
      <c r="EY20" t="n">
        <v>390</v>
      </c>
      <c r="EZ20" t="n">
        <v>400</v>
      </c>
      <c r="FA20" t="n">
        <v>410</v>
      </c>
      <c r="FB20" t="n">
        <v>360</v>
      </c>
      <c r="FC20" t="n">
        <v>310</v>
      </c>
      <c r="FD20" t="n">
        <v>260</v>
      </c>
      <c r="FE20" t="n">
        <v>270</v>
      </c>
      <c r="FF20" t="n">
        <v>350</v>
      </c>
      <c r="FG20" t="n">
        <v>370</v>
      </c>
      <c r="FH20" t="n">
        <v>370</v>
      </c>
      <c r="FI20" t="n">
        <v>340</v>
      </c>
      <c r="FJ20" t="n">
        <v>320</v>
      </c>
      <c r="FK20" t="n">
        <v>260</v>
      </c>
      <c r="FL20" t="n">
        <v>290</v>
      </c>
      <c r="FM20" t="n">
        <v>280</v>
      </c>
      <c r="FN20" t="n">
        <v>330</v>
      </c>
      <c r="FO20" t="n">
        <v>350</v>
      </c>
      <c r="FP20" t="n">
        <v>310</v>
      </c>
      <c r="FQ20" t="n">
        <v>290</v>
      </c>
      <c r="FR20" t="n">
        <v>230</v>
      </c>
      <c r="FS20" t="n">
        <v>230</v>
      </c>
      <c r="FT20" t="n">
        <v>270</v>
      </c>
      <c r="FU20" t="n">
        <v>220</v>
      </c>
      <c r="FV20" t="n">
        <v>280</v>
      </c>
      <c r="FW20" t="n">
        <v>270</v>
      </c>
      <c r="FX20" t="n">
        <v>310</v>
      </c>
      <c r="FY20" t="n">
        <v>230</v>
      </c>
      <c r="FZ20" t="n">
        <v>240</v>
      </c>
      <c r="GA20" t="n">
        <v>320</v>
      </c>
      <c r="GB20" t="n">
        <v>300</v>
      </c>
      <c r="GC20" t="n">
        <v>280</v>
      </c>
      <c r="GD20" t="n">
        <v>280</v>
      </c>
      <c r="GE20" t="n">
        <v>280</v>
      </c>
      <c r="GF20" t="n">
        <v>220</v>
      </c>
      <c r="GG20" t="n">
        <v>220</v>
      </c>
      <c r="GH20" t="n">
        <v>290</v>
      </c>
      <c r="GI20" t="n">
        <v>270</v>
      </c>
      <c r="GJ20" t="n">
        <v>310</v>
      </c>
      <c r="GK20" t="n">
        <v>240</v>
      </c>
      <c r="GL20" t="n">
        <v>250</v>
      </c>
      <c r="GM20" t="n">
        <v>180</v>
      </c>
      <c r="GN20" t="n">
        <v>190</v>
      </c>
      <c r="GO20" t="n">
        <v>270</v>
      </c>
      <c r="GP20" t="n">
        <v>250</v>
      </c>
      <c r="GQ20" t="n">
        <v>270</v>
      </c>
      <c r="GR20" t="n">
        <v>260</v>
      </c>
      <c r="GS20" t="n">
        <v>250</v>
      </c>
      <c r="GT20" t="n">
        <v>200</v>
      </c>
      <c r="GU20" t="n">
        <v>180</v>
      </c>
      <c r="GV20" t="n">
        <v>250</v>
      </c>
      <c r="GW20" t="n">
        <v>240</v>
      </c>
      <c r="GX20" t="n">
        <v>250</v>
      </c>
      <c r="GY20" t="n">
        <v>250</v>
      </c>
      <c r="GZ20" t="n">
        <v>220</v>
      </c>
      <c r="HA20" t="n">
        <v>200</v>
      </c>
      <c r="HB20" t="n">
        <v>150</v>
      </c>
      <c r="HC20" t="n">
        <v>240</v>
      </c>
      <c r="HD20" t="n">
        <v>260</v>
      </c>
      <c r="HE20" t="n">
        <v>250</v>
      </c>
      <c r="HF20" t="n">
        <v>240</v>
      </c>
      <c r="HG20" t="n">
        <v>240</v>
      </c>
      <c r="HH20" t="n">
        <v>180</v>
      </c>
      <c r="HI20" t="n">
        <v>190</v>
      </c>
      <c r="HJ20" t="n">
        <v>240</v>
      </c>
      <c r="HK20" t="n">
        <v>260</v>
      </c>
      <c r="HL20" t="n">
        <v>250</v>
      </c>
      <c r="HM20" t="n">
        <v>250</v>
      </c>
      <c r="HN20" t="n">
        <v>250</v>
      </c>
      <c r="HO20" t="n">
        <v>200</v>
      </c>
      <c r="HP20" t="n">
        <v>190</v>
      </c>
      <c r="HQ20" t="n">
        <v>270</v>
      </c>
      <c r="HR20" t="n">
        <v>270</v>
      </c>
      <c r="HS20" t="n">
        <v>290</v>
      </c>
      <c r="HT20" t="n">
        <v>290</v>
      </c>
      <c r="HU20" t="n">
        <v>250</v>
      </c>
      <c r="HV20" t="n">
        <v>190</v>
      </c>
      <c r="HW20" t="n">
        <v>190</v>
      </c>
      <c r="HX20" t="n">
        <v>240</v>
      </c>
      <c r="HY20" t="n">
        <v>260</v>
      </c>
      <c r="HZ20" t="n">
        <v>280</v>
      </c>
      <c r="IA20" t="n">
        <v>290</v>
      </c>
      <c r="IB20" t="n">
        <v>260</v>
      </c>
      <c r="IC20" t="n">
        <v>200</v>
      </c>
      <c r="ID20" t="n">
        <v>210</v>
      </c>
      <c r="IE20" t="n">
        <v>220</v>
      </c>
      <c r="IF20" t="n">
        <v>250</v>
      </c>
      <c r="IG20" t="n">
        <v>270</v>
      </c>
      <c r="IH20" t="n">
        <v>270</v>
      </c>
      <c r="II20" t="n">
        <v>290</v>
      </c>
      <c r="IJ20" t="n">
        <v>220</v>
      </c>
      <c r="IK20" t="n">
        <v>220</v>
      </c>
      <c r="IL20" t="n">
        <v>290</v>
      </c>
      <c r="IM20" t="n">
        <v>280</v>
      </c>
      <c r="IN20" t="n">
        <v>280</v>
      </c>
      <c r="IO20" t="n">
        <v>320</v>
      </c>
      <c r="IP20" t="n">
        <v>300</v>
      </c>
      <c r="IQ20" t="n">
        <v>240</v>
      </c>
      <c r="IR20" t="n">
        <v>240</v>
      </c>
      <c r="IS20" t="n">
        <v>300</v>
      </c>
      <c r="IT20" t="n">
        <v>310</v>
      </c>
      <c r="IU20" t="n">
        <v>310</v>
      </c>
      <c r="IV20" t="n">
        <v>310</v>
      </c>
      <c r="IW20" t="n">
        <v>350</v>
      </c>
      <c r="IX20" t="n">
        <v>240</v>
      </c>
      <c r="IY20" t="n">
        <v>240</v>
      </c>
      <c r="IZ20" t="n">
        <v>340</v>
      </c>
      <c r="JA20" t="n">
        <v>310</v>
      </c>
      <c r="JB20" t="n">
        <v>310</v>
      </c>
      <c r="JC20" t="n">
        <v>310</v>
      </c>
      <c r="JD20" t="n">
        <v>290</v>
      </c>
      <c r="JE20" t="n">
        <v>220</v>
      </c>
      <c r="JF20" t="n">
        <v>220</v>
      </c>
      <c r="JG20" t="n">
        <v>310</v>
      </c>
      <c r="JH20" t="n">
        <v>290</v>
      </c>
      <c r="JI20" t="n">
        <v>280</v>
      </c>
      <c r="JJ20" t="n">
        <v>230</v>
      </c>
      <c r="JK20" t="n">
        <v>280</v>
      </c>
      <c r="JL20" t="n">
        <v>250</v>
      </c>
      <c r="JM20" t="n">
        <v>230</v>
      </c>
      <c r="JN20" t="n">
        <v>240</v>
      </c>
      <c r="JO20" t="n">
        <v>220</v>
      </c>
      <c r="JP20" t="n">
        <v>200</v>
      </c>
      <c r="JQ20" t="n">
        <v>210</v>
      </c>
      <c r="JR20" t="n">
        <v>260</v>
      </c>
      <c r="JS20" t="n">
        <v>230</v>
      </c>
      <c r="JT20" t="n">
        <v>220</v>
      </c>
      <c r="JU20" t="n">
        <v>300</v>
      </c>
      <c r="JV20" t="n">
        <v>350</v>
      </c>
      <c r="JW20" t="n">
        <v>370</v>
      </c>
      <c r="JX20" t="n">
        <v>370</v>
      </c>
      <c r="JY20" t="n">
        <v>320</v>
      </c>
      <c r="JZ20" t="n">
        <v>240</v>
      </c>
      <c r="KA20" t="n">
        <v>240</v>
      </c>
      <c r="KB20" t="n">
        <v>260</v>
      </c>
      <c r="KC20" t="n">
        <v>310</v>
      </c>
      <c r="KD20" t="n">
        <v>330</v>
      </c>
      <c r="KE20" t="n">
        <v>320</v>
      </c>
      <c r="KF20" t="n">
        <v>300</v>
      </c>
      <c r="KG20" t="n">
        <v>220</v>
      </c>
      <c r="KH20" t="n">
        <v>210</v>
      </c>
      <c r="KI20" t="n">
        <v>310</v>
      </c>
      <c r="KJ20" t="n">
        <v>370</v>
      </c>
      <c r="KK20" t="n">
        <v>350</v>
      </c>
      <c r="KL20" t="n">
        <v>410</v>
      </c>
      <c r="KM20" t="n">
        <v>370</v>
      </c>
      <c r="KN20" t="n">
        <v>250</v>
      </c>
      <c r="KO20" t="n">
        <v>290</v>
      </c>
      <c r="KP20" t="n">
        <v>380</v>
      </c>
      <c r="KQ20" t="n">
        <v>330</v>
      </c>
      <c r="KR20" t="n">
        <v>370</v>
      </c>
      <c r="KS20" t="n">
        <v>370</v>
      </c>
      <c r="KT20" t="n">
        <v>360</v>
      </c>
      <c r="KU20" t="n">
        <v>280</v>
      </c>
      <c r="KV20" t="n">
        <v>270</v>
      </c>
      <c r="KW20" t="n">
        <v>350</v>
      </c>
      <c r="KX20" t="n">
        <v>370</v>
      </c>
      <c r="KY20" t="n">
        <v>330</v>
      </c>
      <c r="KZ20" t="n">
        <v>320</v>
      </c>
      <c r="LA20" t="n">
        <v>320</v>
      </c>
      <c r="LB20" t="n">
        <v>290</v>
      </c>
      <c r="LC20" t="n">
        <v>320</v>
      </c>
      <c r="LD20" t="n">
        <v>370</v>
      </c>
      <c r="LE20" t="n">
        <v>340</v>
      </c>
      <c r="LF20" t="n">
        <v>300</v>
      </c>
      <c r="LG20" t="n">
        <v>340</v>
      </c>
      <c r="LH20" t="n">
        <v>320</v>
      </c>
      <c r="LI20" t="n">
        <v>260</v>
      </c>
      <c r="LJ20" t="n">
        <v>240</v>
      </c>
      <c r="LK20" t="n">
        <v>290</v>
      </c>
      <c r="LL20" t="n">
        <v>320</v>
      </c>
      <c r="LM20" t="n">
        <v>320</v>
      </c>
      <c r="LN20" t="n">
        <v>340</v>
      </c>
      <c r="LO20" t="n">
        <v>310</v>
      </c>
      <c r="LP20" t="n">
        <v>240</v>
      </c>
      <c r="LQ20" t="n">
        <v>230</v>
      </c>
      <c r="LR20" t="n">
        <v>220</v>
      </c>
      <c r="LS20" t="n">
        <v>270</v>
      </c>
      <c r="LT20" t="n">
        <v>310</v>
      </c>
      <c r="LU20" t="n">
        <v>310</v>
      </c>
      <c r="LV20" t="n">
        <v>280</v>
      </c>
      <c r="LW20" t="n">
        <v>220</v>
      </c>
      <c r="LX20" t="n">
        <v>220</v>
      </c>
      <c r="LY20" t="n">
        <v>290</v>
      </c>
      <c r="LZ20" t="n">
        <v>310</v>
      </c>
      <c r="MA20" t="n">
        <v>320</v>
      </c>
      <c r="MB20" t="n">
        <v>320</v>
      </c>
      <c r="MC20" t="n">
        <v>270</v>
      </c>
      <c r="MD20" t="n">
        <v>240</v>
      </c>
      <c r="ME20" t="n">
        <v>260</v>
      </c>
      <c r="MF20" t="n">
        <v>320</v>
      </c>
      <c r="MG20" t="n">
        <v>330</v>
      </c>
      <c r="MH20" t="n">
        <v>310</v>
      </c>
      <c r="MI20" t="n">
        <v>310</v>
      </c>
      <c r="MJ20" t="n">
        <v>300</v>
      </c>
      <c r="MK20" t="n">
        <v>230</v>
      </c>
      <c r="ML20" t="n">
        <v>250</v>
      </c>
      <c r="MM20" t="n">
        <v>280</v>
      </c>
      <c r="MN20" t="n">
        <v>270</v>
      </c>
      <c r="MO20" t="n">
        <v>280</v>
      </c>
      <c r="MP20" t="n">
        <v>250</v>
      </c>
      <c r="MQ20" t="n">
        <v>250</v>
      </c>
      <c r="MR20" t="n">
        <v>230</v>
      </c>
      <c r="MS20" t="n">
        <v>220</v>
      </c>
      <c r="MT20" t="n">
        <v>250</v>
      </c>
      <c r="MU20" t="n">
        <v>270</v>
      </c>
      <c r="MV20" t="n">
        <v>270</v>
      </c>
      <c r="MW20" t="n">
        <v>270</v>
      </c>
      <c r="MX20" t="n">
        <v>250</v>
      </c>
      <c r="MY20" t="n">
        <v>210</v>
      </c>
      <c r="MZ20" t="n">
        <v>210</v>
      </c>
      <c r="NA20" t="n">
        <v>220</v>
      </c>
      <c r="NB20" t="n">
        <v>220</v>
      </c>
    </row>
    <row r="21">
      <c r="A21" t="n">
        <v>20</v>
      </c>
      <c r="B21" t="n">
        <v>270</v>
      </c>
      <c r="C21" t="n">
        <v>250</v>
      </c>
      <c r="D21" t="n">
        <v>290</v>
      </c>
      <c r="E21" t="n">
        <v>260</v>
      </c>
      <c r="F21" t="n">
        <v>220</v>
      </c>
      <c r="G21" t="n">
        <v>200</v>
      </c>
      <c r="H21" t="n">
        <v>260</v>
      </c>
      <c r="I21" t="n">
        <v>250</v>
      </c>
      <c r="J21" t="n">
        <v>230</v>
      </c>
      <c r="K21" t="n">
        <v>230</v>
      </c>
      <c r="L21" t="n">
        <v>220</v>
      </c>
      <c r="M21" t="n">
        <v>190</v>
      </c>
      <c r="N21" t="n">
        <v>190</v>
      </c>
      <c r="O21" t="n">
        <v>220</v>
      </c>
      <c r="P21" t="n">
        <v>240</v>
      </c>
      <c r="Q21" t="n">
        <v>240</v>
      </c>
      <c r="R21" t="n">
        <v>230</v>
      </c>
      <c r="S21" t="n">
        <v>230</v>
      </c>
      <c r="T21" t="n">
        <v>200</v>
      </c>
      <c r="U21" t="n">
        <v>190</v>
      </c>
      <c r="V21" t="n">
        <v>240</v>
      </c>
      <c r="W21" t="n">
        <v>230</v>
      </c>
      <c r="X21" t="n">
        <v>240</v>
      </c>
      <c r="Y21" t="n">
        <v>250</v>
      </c>
      <c r="Z21" t="n">
        <v>230</v>
      </c>
      <c r="AA21" t="n">
        <v>180</v>
      </c>
      <c r="AB21" t="n">
        <v>190</v>
      </c>
      <c r="AC21" t="n">
        <v>220</v>
      </c>
      <c r="AD21" t="n">
        <v>230</v>
      </c>
      <c r="AE21" t="n">
        <v>240</v>
      </c>
      <c r="AF21" t="n">
        <v>230</v>
      </c>
      <c r="AG21" t="n">
        <v>200</v>
      </c>
      <c r="AH21" t="n">
        <v>180</v>
      </c>
      <c r="AI21" t="n">
        <v>190</v>
      </c>
      <c r="AJ21" t="n">
        <v>190</v>
      </c>
      <c r="AK21" t="n">
        <v>180</v>
      </c>
      <c r="AL21" t="n">
        <v>220</v>
      </c>
      <c r="AM21" t="n">
        <v>230</v>
      </c>
      <c r="AN21" t="n">
        <v>200</v>
      </c>
      <c r="AO21" t="n">
        <v>190</v>
      </c>
      <c r="AP21" t="n">
        <v>180</v>
      </c>
      <c r="AQ21" t="n">
        <v>230</v>
      </c>
      <c r="AR21" t="n">
        <v>220</v>
      </c>
      <c r="AS21" t="n">
        <v>250</v>
      </c>
      <c r="AT21" t="n">
        <v>240</v>
      </c>
      <c r="AU21" t="n">
        <v>240</v>
      </c>
      <c r="AV21" t="n">
        <v>210</v>
      </c>
      <c r="AW21" t="n">
        <v>230</v>
      </c>
      <c r="AX21" t="n">
        <v>240</v>
      </c>
      <c r="AY21" t="n">
        <v>280</v>
      </c>
      <c r="AZ21" t="n">
        <v>290</v>
      </c>
      <c r="BA21" t="n">
        <v>280</v>
      </c>
      <c r="BB21" t="n">
        <v>240</v>
      </c>
      <c r="BC21" t="n">
        <v>190</v>
      </c>
      <c r="BD21" t="n">
        <v>210</v>
      </c>
      <c r="BE21" t="n">
        <v>240</v>
      </c>
      <c r="BF21" t="n">
        <v>240</v>
      </c>
      <c r="BG21" t="n">
        <v>250</v>
      </c>
      <c r="BH21" t="n">
        <v>230</v>
      </c>
      <c r="BI21" t="n">
        <v>220</v>
      </c>
      <c r="BJ21" t="n">
        <v>180</v>
      </c>
      <c r="BK21" t="n">
        <v>190</v>
      </c>
      <c r="BL21" t="n">
        <v>260</v>
      </c>
      <c r="BM21" t="n">
        <v>250</v>
      </c>
      <c r="BN21" t="n">
        <v>270</v>
      </c>
      <c r="BO21" t="n">
        <v>260</v>
      </c>
      <c r="BP21" t="n">
        <v>240</v>
      </c>
      <c r="BQ21" t="n">
        <v>230</v>
      </c>
      <c r="BR21" t="n">
        <v>230</v>
      </c>
      <c r="BS21" t="n">
        <v>270</v>
      </c>
      <c r="BT21" t="n">
        <v>280</v>
      </c>
      <c r="BU21" t="n">
        <v>290</v>
      </c>
      <c r="BV21" t="n">
        <v>270</v>
      </c>
      <c r="BW21" t="n">
        <v>270</v>
      </c>
      <c r="BX21" t="n">
        <v>220</v>
      </c>
      <c r="BY21" t="n">
        <v>240</v>
      </c>
      <c r="BZ21" t="n">
        <v>330</v>
      </c>
      <c r="CA21" t="n">
        <v>350</v>
      </c>
      <c r="CB21" t="n">
        <v>350</v>
      </c>
      <c r="CC21" t="n">
        <v>340</v>
      </c>
      <c r="CD21" t="n">
        <v>310</v>
      </c>
      <c r="CE21" t="n">
        <v>250</v>
      </c>
      <c r="CF21" t="n">
        <v>270</v>
      </c>
      <c r="CG21" t="n">
        <v>310</v>
      </c>
      <c r="CH21" t="n">
        <v>350</v>
      </c>
      <c r="CI21" t="n">
        <v>330</v>
      </c>
      <c r="CJ21" t="n">
        <v>350</v>
      </c>
      <c r="CK21" t="n">
        <v>340</v>
      </c>
      <c r="CL21" t="n">
        <v>260</v>
      </c>
      <c r="CM21" t="n">
        <v>270</v>
      </c>
      <c r="CN21" t="n">
        <v>350</v>
      </c>
      <c r="CO21" t="n">
        <v>350</v>
      </c>
      <c r="CP21" t="n">
        <v>360</v>
      </c>
      <c r="CQ21" t="n">
        <v>370</v>
      </c>
      <c r="CR21" t="n">
        <v>340</v>
      </c>
      <c r="CS21" t="n">
        <v>270</v>
      </c>
      <c r="CT21" t="n">
        <v>300</v>
      </c>
      <c r="CU21" t="n">
        <v>390</v>
      </c>
      <c r="CV21" t="n">
        <v>360</v>
      </c>
      <c r="CW21" t="n">
        <v>350</v>
      </c>
      <c r="CX21" t="n">
        <v>320</v>
      </c>
      <c r="CY21" t="n">
        <v>290</v>
      </c>
      <c r="CZ21" t="n">
        <v>240</v>
      </c>
      <c r="DA21" t="n">
        <v>260</v>
      </c>
      <c r="DB21" t="n">
        <v>350</v>
      </c>
      <c r="DC21" t="n">
        <v>330</v>
      </c>
      <c r="DD21" t="n">
        <v>330</v>
      </c>
      <c r="DE21" t="n">
        <v>330</v>
      </c>
      <c r="DF21" t="n">
        <v>290</v>
      </c>
      <c r="DG21" t="n">
        <v>270</v>
      </c>
      <c r="DH21" t="n">
        <v>280</v>
      </c>
      <c r="DI21" t="n">
        <v>350</v>
      </c>
      <c r="DJ21" t="n">
        <v>370</v>
      </c>
      <c r="DK21" t="n">
        <v>370</v>
      </c>
      <c r="DL21" t="n">
        <v>390</v>
      </c>
      <c r="DM21" t="n">
        <v>380</v>
      </c>
      <c r="DN21" t="n">
        <v>330</v>
      </c>
      <c r="DO21" t="n">
        <v>300</v>
      </c>
      <c r="DP21" t="n">
        <v>380</v>
      </c>
      <c r="DQ21" t="n">
        <v>390</v>
      </c>
      <c r="DR21" t="n">
        <v>370</v>
      </c>
      <c r="DS21" t="n">
        <v>340</v>
      </c>
      <c r="DT21" t="n">
        <v>320</v>
      </c>
      <c r="DU21" t="n">
        <v>280</v>
      </c>
      <c r="DV21" t="n">
        <v>310</v>
      </c>
      <c r="DW21" t="n">
        <v>380</v>
      </c>
      <c r="DX21" t="n">
        <v>430</v>
      </c>
      <c r="DY21" t="n">
        <v>350</v>
      </c>
      <c r="DZ21" t="n">
        <v>330</v>
      </c>
      <c r="EA21" t="n">
        <v>280</v>
      </c>
      <c r="EB21" t="n">
        <v>270</v>
      </c>
      <c r="EC21" t="n">
        <v>270</v>
      </c>
      <c r="ED21" t="n">
        <v>270</v>
      </c>
      <c r="EE21" t="n">
        <v>310</v>
      </c>
      <c r="EF21" t="n">
        <v>280</v>
      </c>
      <c r="EG21" t="n">
        <v>290</v>
      </c>
      <c r="EH21" t="n">
        <v>270</v>
      </c>
      <c r="EI21" t="n">
        <v>270</v>
      </c>
      <c r="EJ21" t="n">
        <v>290</v>
      </c>
      <c r="EK21" t="n">
        <v>280</v>
      </c>
      <c r="EL21" t="n">
        <v>310</v>
      </c>
      <c r="EM21" t="n">
        <v>340</v>
      </c>
      <c r="EN21" t="n">
        <v>350</v>
      </c>
      <c r="EO21" t="n">
        <v>330</v>
      </c>
      <c r="EP21" t="n">
        <v>290</v>
      </c>
      <c r="EQ21" t="n">
        <v>300</v>
      </c>
      <c r="ER21" t="n">
        <v>360</v>
      </c>
      <c r="ES21" t="n">
        <v>360</v>
      </c>
      <c r="ET21" t="n">
        <v>350</v>
      </c>
      <c r="EU21" t="n">
        <v>340</v>
      </c>
      <c r="EV21" t="n">
        <v>330</v>
      </c>
      <c r="EW21" t="n">
        <v>300</v>
      </c>
      <c r="EX21" t="n">
        <v>290</v>
      </c>
      <c r="EY21" t="n">
        <v>360</v>
      </c>
      <c r="EZ21" t="n">
        <v>380</v>
      </c>
      <c r="FA21" t="n">
        <v>370</v>
      </c>
      <c r="FB21" t="n">
        <v>320</v>
      </c>
      <c r="FC21" t="n">
        <v>280</v>
      </c>
      <c r="FD21" t="n">
        <v>260</v>
      </c>
      <c r="FE21" t="n">
        <v>270</v>
      </c>
      <c r="FF21" t="n">
        <v>320</v>
      </c>
      <c r="FG21" t="n">
        <v>340</v>
      </c>
      <c r="FH21" t="n">
        <v>340</v>
      </c>
      <c r="FI21" t="n">
        <v>300</v>
      </c>
      <c r="FJ21" t="n">
        <v>300</v>
      </c>
      <c r="FK21" t="n">
        <v>250</v>
      </c>
      <c r="FL21" t="n">
        <v>290</v>
      </c>
      <c r="FM21" t="n">
        <v>260</v>
      </c>
      <c r="FN21" t="n">
        <v>300</v>
      </c>
      <c r="FO21" t="n">
        <v>330</v>
      </c>
      <c r="FP21" t="n">
        <v>280</v>
      </c>
      <c r="FQ21" t="n">
        <v>260</v>
      </c>
      <c r="FR21" t="n">
        <v>230</v>
      </c>
      <c r="FS21" t="n">
        <v>230</v>
      </c>
      <c r="FT21" t="n">
        <v>230</v>
      </c>
      <c r="FU21" t="n">
        <v>210</v>
      </c>
      <c r="FV21" t="n">
        <v>260</v>
      </c>
      <c r="FW21" t="n">
        <v>260</v>
      </c>
      <c r="FX21" t="n">
        <v>270</v>
      </c>
      <c r="FY21" t="n">
        <v>220</v>
      </c>
      <c r="FZ21" t="n">
        <v>230</v>
      </c>
      <c r="GA21" t="n">
        <v>290</v>
      </c>
      <c r="GB21" t="n">
        <v>290</v>
      </c>
      <c r="GC21" t="n">
        <v>260</v>
      </c>
      <c r="GD21" t="n">
        <v>260</v>
      </c>
      <c r="GE21" t="n">
        <v>240</v>
      </c>
      <c r="GF21" t="n">
        <v>230</v>
      </c>
      <c r="GG21" t="n">
        <v>230</v>
      </c>
      <c r="GH21" t="n">
        <v>270</v>
      </c>
      <c r="GI21" t="n">
        <v>250</v>
      </c>
      <c r="GJ21" t="n">
        <v>270</v>
      </c>
      <c r="GK21" t="n">
        <v>230</v>
      </c>
      <c r="GL21" t="n">
        <v>220</v>
      </c>
      <c r="GM21" t="n">
        <v>170</v>
      </c>
      <c r="GN21" t="n">
        <v>190</v>
      </c>
      <c r="GO21" t="n">
        <v>260</v>
      </c>
      <c r="GP21" t="n">
        <v>230</v>
      </c>
      <c r="GQ21" t="n">
        <v>250</v>
      </c>
      <c r="GR21" t="n">
        <v>240</v>
      </c>
      <c r="GS21" t="n">
        <v>220</v>
      </c>
      <c r="GT21" t="n">
        <v>190</v>
      </c>
      <c r="GU21" t="n">
        <v>170</v>
      </c>
      <c r="GV21" t="n">
        <v>230</v>
      </c>
      <c r="GW21" t="n">
        <v>230</v>
      </c>
      <c r="GX21" t="n">
        <v>240</v>
      </c>
      <c r="GY21" t="n">
        <v>230</v>
      </c>
      <c r="HA21" t="n">
        <v>130</v>
      </c>
      <c r="HB21" t="n">
        <v>150</v>
      </c>
      <c r="HC21" t="n">
        <v>220</v>
      </c>
      <c r="HD21" t="n">
        <v>240</v>
      </c>
      <c r="HE21" t="n">
        <v>220</v>
      </c>
      <c r="HF21" t="n">
        <v>220</v>
      </c>
      <c r="HG21" t="n">
        <v>210</v>
      </c>
      <c r="HH21" t="n">
        <v>180</v>
      </c>
      <c r="HI21" t="n">
        <v>190</v>
      </c>
      <c r="HJ21" t="n">
        <v>220</v>
      </c>
      <c r="HK21" t="n">
        <v>250</v>
      </c>
      <c r="HL21" t="n">
        <v>240</v>
      </c>
      <c r="HM21" t="n">
        <v>220</v>
      </c>
      <c r="HN21" t="n">
        <v>230</v>
      </c>
      <c r="HO21" t="n">
        <v>190</v>
      </c>
      <c r="HP21" t="n">
        <v>180</v>
      </c>
      <c r="HQ21" t="n">
        <v>250</v>
      </c>
      <c r="HR21" t="n">
        <v>250</v>
      </c>
      <c r="HS21" t="n">
        <v>270</v>
      </c>
      <c r="HT21" t="n">
        <v>250</v>
      </c>
      <c r="HU21" t="n">
        <v>220</v>
      </c>
      <c r="HV21" t="n">
        <v>200</v>
      </c>
      <c r="HW21" t="n">
        <v>190</v>
      </c>
      <c r="HX21" t="n">
        <v>240</v>
      </c>
      <c r="HY21" t="n">
        <v>240</v>
      </c>
      <c r="HZ21" t="n">
        <v>270</v>
      </c>
      <c r="IA21" t="n">
        <v>260</v>
      </c>
      <c r="IB21" t="n">
        <v>240</v>
      </c>
      <c r="IC21" t="n">
        <v>200</v>
      </c>
      <c r="ID21" t="n">
        <v>190</v>
      </c>
      <c r="IE21" t="n">
        <v>210</v>
      </c>
      <c r="IF21" t="n">
        <v>240</v>
      </c>
      <c r="IG21" t="n">
        <v>250</v>
      </c>
      <c r="IH21" t="n">
        <v>240</v>
      </c>
      <c r="II21" t="n">
        <v>260</v>
      </c>
      <c r="IJ21" t="n">
        <v>200</v>
      </c>
      <c r="IK21" t="n">
        <v>220</v>
      </c>
      <c r="IL21" t="n">
        <v>260</v>
      </c>
      <c r="IM21" t="n">
        <v>260</v>
      </c>
      <c r="IN21" t="n">
        <v>270</v>
      </c>
      <c r="IO21" t="n">
        <v>300</v>
      </c>
      <c r="IP21" t="n">
        <v>280</v>
      </c>
      <c r="IQ21" t="n">
        <v>240</v>
      </c>
      <c r="IR21" t="n">
        <v>230</v>
      </c>
      <c r="IS21" t="n">
        <v>280</v>
      </c>
      <c r="IT21" t="n">
        <v>290</v>
      </c>
      <c r="IU21" t="n">
        <v>280</v>
      </c>
      <c r="IV21" t="n">
        <v>290</v>
      </c>
      <c r="IW21" t="n">
        <v>320</v>
      </c>
      <c r="IX21" t="n">
        <v>230</v>
      </c>
      <c r="IY21" t="n">
        <v>230</v>
      </c>
      <c r="IZ21" t="n">
        <v>300</v>
      </c>
      <c r="JA21" t="n">
        <v>290</v>
      </c>
      <c r="JB21" t="n">
        <v>290</v>
      </c>
      <c r="JC21" t="n">
        <v>280</v>
      </c>
      <c r="JD21" t="n">
        <v>260</v>
      </c>
      <c r="JE21" t="n">
        <v>220</v>
      </c>
      <c r="JF21" t="n">
        <v>210</v>
      </c>
      <c r="JG21" t="n">
        <v>280</v>
      </c>
      <c r="JH21" t="n">
        <v>260</v>
      </c>
      <c r="JI21" t="n">
        <v>250</v>
      </c>
      <c r="JJ21" t="n">
        <v>230</v>
      </c>
      <c r="JK21" t="n">
        <v>250</v>
      </c>
      <c r="JL21" t="n">
        <v>250</v>
      </c>
      <c r="JM21" t="n">
        <v>230</v>
      </c>
      <c r="JN21" t="n">
        <v>230</v>
      </c>
      <c r="JO21" t="n">
        <v>210</v>
      </c>
      <c r="JP21" t="n">
        <v>210</v>
      </c>
      <c r="JQ21" t="n">
        <v>220</v>
      </c>
      <c r="JR21" t="n">
        <v>250</v>
      </c>
      <c r="JS21" t="n">
        <v>220</v>
      </c>
      <c r="JT21" t="n">
        <v>220</v>
      </c>
      <c r="JU21" t="n">
        <v>280</v>
      </c>
      <c r="JV21" t="n">
        <v>310</v>
      </c>
      <c r="JW21" t="n">
        <v>330</v>
      </c>
      <c r="JX21" t="n">
        <v>320</v>
      </c>
      <c r="JY21" t="n">
        <v>290</v>
      </c>
      <c r="JZ21" t="n">
        <v>230</v>
      </c>
      <c r="KA21" t="n">
        <v>240</v>
      </c>
      <c r="KB21" t="n">
        <v>250</v>
      </c>
      <c r="KC21" t="n">
        <v>300</v>
      </c>
      <c r="KD21" t="n">
        <v>320</v>
      </c>
      <c r="KE21" t="n">
        <v>280</v>
      </c>
      <c r="KF21" t="n">
        <v>260</v>
      </c>
      <c r="KG21" t="n">
        <v>210</v>
      </c>
      <c r="KH21" t="n">
        <v>220</v>
      </c>
      <c r="KI21" t="n">
        <v>290</v>
      </c>
      <c r="KJ21" t="n">
        <v>350</v>
      </c>
      <c r="KK21" t="n">
        <v>330</v>
      </c>
      <c r="KL21" t="n">
        <v>360</v>
      </c>
      <c r="KM21" t="n">
        <v>320</v>
      </c>
      <c r="KN21" t="n">
        <v>260</v>
      </c>
      <c r="KO21" t="n">
        <v>280</v>
      </c>
      <c r="KP21" t="n">
        <v>350</v>
      </c>
      <c r="KQ21" t="n">
        <v>320</v>
      </c>
      <c r="KR21" t="n">
        <v>360</v>
      </c>
      <c r="KS21" t="n">
        <v>340</v>
      </c>
      <c r="KT21" t="n">
        <v>340</v>
      </c>
      <c r="KU21" t="n">
        <v>300</v>
      </c>
      <c r="KV21" t="n">
        <v>270</v>
      </c>
      <c r="KW21" t="n">
        <v>330</v>
      </c>
      <c r="KX21" t="n">
        <v>350</v>
      </c>
      <c r="KY21" t="n">
        <v>310</v>
      </c>
      <c r="KZ21" t="n">
        <v>300</v>
      </c>
      <c r="LA21" t="n">
        <v>310</v>
      </c>
      <c r="LB21" t="n">
        <v>280</v>
      </c>
      <c r="LC21" t="n">
        <v>310</v>
      </c>
      <c r="LD21" t="n">
        <v>350</v>
      </c>
      <c r="LE21" t="n">
        <v>330</v>
      </c>
      <c r="LF21" t="n">
        <v>290</v>
      </c>
      <c r="LG21" t="n">
        <v>330</v>
      </c>
      <c r="LH21" t="n">
        <v>310</v>
      </c>
      <c r="LI21" t="n">
        <v>240</v>
      </c>
      <c r="LJ21" t="n">
        <v>230</v>
      </c>
      <c r="LK21" t="n">
        <v>280</v>
      </c>
      <c r="LL21" t="n">
        <v>300</v>
      </c>
      <c r="LM21" t="n">
        <v>290</v>
      </c>
      <c r="LN21" t="n">
        <v>340</v>
      </c>
      <c r="LO21" t="n">
        <v>300</v>
      </c>
      <c r="LP21" t="n">
        <v>240</v>
      </c>
      <c r="LQ21" t="n">
        <v>220</v>
      </c>
      <c r="LR21" t="n">
        <v>220</v>
      </c>
      <c r="LS21" t="n">
        <v>250</v>
      </c>
      <c r="LT21" t="n">
        <v>290</v>
      </c>
      <c r="LU21" t="n">
        <v>280</v>
      </c>
      <c r="LV21" t="n">
        <v>260</v>
      </c>
      <c r="LW21" t="n">
        <v>220</v>
      </c>
      <c r="LX21" t="n">
        <v>220</v>
      </c>
      <c r="LY21" t="n">
        <v>280</v>
      </c>
      <c r="LZ21" t="n">
        <v>300</v>
      </c>
      <c r="MA21" t="n">
        <v>310</v>
      </c>
      <c r="MB21" t="n">
        <v>290</v>
      </c>
      <c r="MC21" t="n">
        <v>250</v>
      </c>
      <c r="MD21" t="n">
        <v>240</v>
      </c>
      <c r="ME21" t="n">
        <v>270</v>
      </c>
      <c r="MF21" t="n">
        <v>290</v>
      </c>
      <c r="MG21" t="n">
        <v>320</v>
      </c>
      <c r="MH21" t="n">
        <v>290</v>
      </c>
      <c r="MI21" t="n">
        <v>290</v>
      </c>
      <c r="MJ21" t="n">
        <v>280</v>
      </c>
      <c r="MK21" t="n">
        <v>240</v>
      </c>
      <c r="ML21" t="n">
        <v>230</v>
      </c>
      <c r="MM21" t="n">
        <v>270</v>
      </c>
      <c r="MN21" t="n">
        <v>250</v>
      </c>
      <c r="MO21" t="n">
        <v>240</v>
      </c>
      <c r="MP21" t="n">
        <v>230</v>
      </c>
      <c r="MQ21" t="n">
        <v>240</v>
      </c>
      <c r="MR21" t="n">
        <v>220</v>
      </c>
      <c r="MS21" t="n">
        <v>220</v>
      </c>
      <c r="MT21" t="n">
        <v>230</v>
      </c>
      <c r="MU21" t="n">
        <v>260</v>
      </c>
      <c r="MV21" t="n">
        <v>260</v>
      </c>
      <c r="MW21" t="n">
        <v>250</v>
      </c>
      <c r="MX21" t="n">
        <v>230</v>
      </c>
      <c r="MY21" t="n">
        <v>200</v>
      </c>
      <c r="MZ21" t="n">
        <v>210</v>
      </c>
      <c r="NA21" t="n">
        <v>210</v>
      </c>
      <c r="NB21" t="n">
        <v>210</v>
      </c>
    </row>
    <row r="22">
      <c r="A22" t="n">
        <v>21</v>
      </c>
      <c r="B22" t="n">
        <v>250</v>
      </c>
      <c r="C22" t="n">
        <v>220</v>
      </c>
      <c r="D22" t="n">
        <v>270</v>
      </c>
      <c r="E22" t="n">
        <v>250</v>
      </c>
      <c r="F22" t="n">
        <v>210</v>
      </c>
      <c r="G22" t="n">
        <v>200</v>
      </c>
      <c r="H22" t="n">
        <v>230</v>
      </c>
      <c r="I22" t="n">
        <v>230</v>
      </c>
      <c r="J22" t="n">
        <v>200</v>
      </c>
      <c r="K22" t="n">
        <v>200</v>
      </c>
      <c r="L22" t="n">
        <v>200</v>
      </c>
      <c r="M22" t="n">
        <v>190</v>
      </c>
      <c r="N22" t="n">
        <v>190</v>
      </c>
      <c r="O22" t="n">
        <v>200</v>
      </c>
      <c r="P22" t="n">
        <v>220</v>
      </c>
      <c r="Q22" t="n">
        <v>210</v>
      </c>
      <c r="R22" t="n">
        <v>210</v>
      </c>
      <c r="S22" t="n">
        <v>200</v>
      </c>
      <c r="T22" t="n">
        <v>190</v>
      </c>
      <c r="U22" t="n">
        <v>190</v>
      </c>
      <c r="V22" t="n">
        <v>210</v>
      </c>
      <c r="W22" t="n">
        <v>210</v>
      </c>
      <c r="X22" t="n">
        <v>220</v>
      </c>
      <c r="Y22" t="n">
        <v>230</v>
      </c>
      <c r="Z22" t="n">
        <v>200</v>
      </c>
      <c r="AA22" t="n">
        <v>180</v>
      </c>
      <c r="AB22" t="n">
        <v>180</v>
      </c>
      <c r="AC22" t="n">
        <v>210</v>
      </c>
      <c r="AD22" t="n">
        <v>200</v>
      </c>
      <c r="AE22" t="n">
        <v>210</v>
      </c>
      <c r="AF22" t="n">
        <v>220</v>
      </c>
      <c r="AG22" t="n">
        <v>190</v>
      </c>
      <c r="AH22" t="n">
        <v>170</v>
      </c>
      <c r="AI22" t="n">
        <v>180</v>
      </c>
      <c r="AJ22" t="n">
        <v>170</v>
      </c>
      <c r="AK22" t="n">
        <v>180</v>
      </c>
      <c r="AL22" t="n">
        <v>210</v>
      </c>
      <c r="AM22" t="n">
        <v>190</v>
      </c>
      <c r="AN22" t="n">
        <v>200</v>
      </c>
      <c r="AO22" t="n">
        <v>190</v>
      </c>
      <c r="AP22" t="n">
        <v>170</v>
      </c>
      <c r="AQ22" t="n">
        <v>220</v>
      </c>
      <c r="AR22" t="n">
        <v>210</v>
      </c>
      <c r="AS22" t="n">
        <v>220</v>
      </c>
      <c r="AT22" t="n">
        <v>220</v>
      </c>
      <c r="AU22" t="n">
        <v>210</v>
      </c>
      <c r="AV22" t="n">
        <v>200</v>
      </c>
      <c r="AW22" t="n">
        <v>210</v>
      </c>
      <c r="AX22" t="n">
        <v>210</v>
      </c>
      <c r="AY22" t="n">
        <v>250</v>
      </c>
      <c r="AZ22" t="n">
        <v>270</v>
      </c>
      <c r="BA22" t="n">
        <v>250</v>
      </c>
      <c r="BB22" t="n">
        <v>220</v>
      </c>
      <c r="BC22" t="n">
        <v>190</v>
      </c>
      <c r="BD22" t="n">
        <v>190</v>
      </c>
      <c r="BE22" t="n">
        <v>220</v>
      </c>
      <c r="BF22" t="n">
        <v>220</v>
      </c>
      <c r="BG22" t="n">
        <v>220</v>
      </c>
      <c r="BH22" t="n">
        <v>220</v>
      </c>
      <c r="BI22" t="n">
        <v>200</v>
      </c>
      <c r="BJ22" t="n">
        <v>180</v>
      </c>
      <c r="BK22" t="n">
        <v>180</v>
      </c>
      <c r="BL22" t="n">
        <v>230</v>
      </c>
      <c r="BM22" t="n">
        <v>220</v>
      </c>
      <c r="BN22" t="n">
        <v>230</v>
      </c>
      <c r="BO22" t="n">
        <v>220</v>
      </c>
      <c r="BP22" t="n">
        <v>230</v>
      </c>
      <c r="BQ22" t="n">
        <v>220</v>
      </c>
      <c r="BR22" t="n">
        <v>230</v>
      </c>
      <c r="BS22" t="n">
        <v>250</v>
      </c>
      <c r="BT22" t="n">
        <v>260</v>
      </c>
      <c r="BU22" t="n">
        <v>270</v>
      </c>
      <c r="BV22" t="n">
        <v>250</v>
      </c>
      <c r="BW22" t="n">
        <v>240</v>
      </c>
      <c r="BX22" t="n">
        <v>210</v>
      </c>
      <c r="BY22" t="n">
        <v>230</v>
      </c>
      <c r="BZ22" t="n">
        <v>290</v>
      </c>
      <c r="CA22" t="n">
        <v>320</v>
      </c>
      <c r="CB22" t="n">
        <v>320</v>
      </c>
      <c r="CC22" t="n">
        <v>300</v>
      </c>
      <c r="CD22" t="n">
        <v>290</v>
      </c>
      <c r="CE22" t="n">
        <v>240</v>
      </c>
      <c r="CF22" t="n">
        <v>260</v>
      </c>
      <c r="CG22" t="n">
        <v>280</v>
      </c>
      <c r="CH22" t="n">
        <v>300</v>
      </c>
      <c r="CI22" t="n">
        <v>310</v>
      </c>
      <c r="CJ22" t="n">
        <v>330</v>
      </c>
      <c r="CK22" t="n">
        <v>310</v>
      </c>
      <c r="CL22" t="n">
        <v>250</v>
      </c>
      <c r="CM22" t="n">
        <v>260</v>
      </c>
      <c r="CN22" t="n">
        <v>310</v>
      </c>
      <c r="CO22" t="n">
        <v>320</v>
      </c>
      <c r="CP22" t="n">
        <v>320</v>
      </c>
      <c r="CQ22" t="n">
        <v>310</v>
      </c>
      <c r="CR22" t="n">
        <v>300</v>
      </c>
      <c r="CS22" t="n">
        <v>260</v>
      </c>
      <c r="CT22" t="n">
        <v>290</v>
      </c>
      <c r="CU22" t="n">
        <v>330</v>
      </c>
      <c r="CV22" t="n">
        <v>330</v>
      </c>
      <c r="CW22" t="n">
        <v>320</v>
      </c>
      <c r="CX22" t="n">
        <v>300</v>
      </c>
      <c r="CY22" t="n">
        <v>260</v>
      </c>
      <c r="CZ22" t="n">
        <v>250</v>
      </c>
      <c r="DA22" t="n">
        <v>250</v>
      </c>
      <c r="DB22" t="n">
        <v>290</v>
      </c>
      <c r="DC22" t="n">
        <v>300</v>
      </c>
      <c r="DD22" t="n">
        <v>290</v>
      </c>
      <c r="DE22" t="n">
        <v>300</v>
      </c>
      <c r="DF22" t="n">
        <v>270</v>
      </c>
      <c r="DG22" t="n">
        <v>260</v>
      </c>
      <c r="DH22" t="n">
        <v>270</v>
      </c>
      <c r="DI22" t="n">
        <v>310</v>
      </c>
      <c r="DJ22" t="n">
        <v>320</v>
      </c>
      <c r="DK22" t="n">
        <v>330</v>
      </c>
      <c r="DL22" t="n">
        <v>330</v>
      </c>
      <c r="DM22" t="n">
        <v>330</v>
      </c>
      <c r="DN22" t="n">
        <v>300</v>
      </c>
      <c r="DO22" t="n">
        <v>290</v>
      </c>
      <c r="DP22" t="n">
        <v>340</v>
      </c>
      <c r="DQ22" t="n">
        <v>340</v>
      </c>
      <c r="DR22" t="n">
        <v>320</v>
      </c>
      <c r="DS22" t="n">
        <v>290</v>
      </c>
      <c r="DT22" t="n">
        <v>290</v>
      </c>
      <c r="DU22" t="n">
        <v>270</v>
      </c>
      <c r="DV22" t="n">
        <v>300</v>
      </c>
      <c r="DW22" t="n">
        <v>330</v>
      </c>
      <c r="DX22" t="n">
        <v>370</v>
      </c>
      <c r="DY22" t="n">
        <v>300</v>
      </c>
      <c r="DZ22" t="n">
        <v>290</v>
      </c>
      <c r="EA22" t="n">
        <v>260</v>
      </c>
      <c r="EB22" t="n">
        <v>260</v>
      </c>
      <c r="EC22" t="n">
        <v>250</v>
      </c>
      <c r="ED22" t="n">
        <v>270</v>
      </c>
      <c r="EE22" t="n">
        <v>280</v>
      </c>
      <c r="EF22" t="n">
        <v>260</v>
      </c>
      <c r="EG22" t="n">
        <v>280</v>
      </c>
      <c r="EH22" t="n">
        <v>270</v>
      </c>
      <c r="EI22" t="n">
        <v>270</v>
      </c>
      <c r="EJ22" t="n">
        <v>280</v>
      </c>
      <c r="EK22" t="n">
        <v>280</v>
      </c>
      <c r="EL22" t="n">
        <v>300</v>
      </c>
      <c r="EM22" t="n">
        <v>300</v>
      </c>
      <c r="EN22" t="n">
        <v>310</v>
      </c>
      <c r="EO22" t="n">
        <v>320</v>
      </c>
      <c r="EP22" t="n">
        <v>290</v>
      </c>
      <c r="EQ22" t="n">
        <v>300</v>
      </c>
      <c r="ER22" t="n">
        <v>320</v>
      </c>
      <c r="ES22" t="n">
        <v>330</v>
      </c>
      <c r="ET22" t="n">
        <v>300</v>
      </c>
      <c r="EU22" t="n">
        <v>300</v>
      </c>
      <c r="EV22" t="n">
        <v>310</v>
      </c>
      <c r="EW22" t="n">
        <v>290</v>
      </c>
      <c r="EX22" t="n">
        <v>290</v>
      </c>
      <c r="EY22" t="n">
        <v>330</v>
      </c>
      <c r="EZ22" t="n">
        <v>330</v>
      </c>
      <c r="FA22" t="n">
        <v>320</v>
      </c>
      <c r="FB22" t="n">
        <v>290</v>
      </c>
      <c r="FC22" t="n">
        <v>260</v>
      </c>
      <c r="FD22" t="n">
        <v>250</v>
      </c>
      <c r="FE22" t="n">
        <v>250</v>
      </c>
      <c r="FF22" t="n">
        <v>290</v>
      </c>
      <c r="FG22" t="n">
        <v>300</v>
      </c>
      <c r="FH22" t="n">
        <v>310</v>
      </c>
      <c r="FI22" t="n">
        <v>280</v>
      </c>
      <c r="FJ22" t="n">
        <v>270</v>
      </c>
      <c r="FK22" t="n">
        <v>240</v>
      </c>
      <c r="FL22" t="n">
        <v>290</v>
      </c>
      <c r="FM22" t="n">
        <v>250</v>
      </c>
      <c r="FN22" t="n">
        <v>280</v>
      </c>
      <c r="FO22" t="n">
        <v>300</v>
      </c>
      <c r="FP22" t="n">
        <v>270</v>
      </c>
      <c r="FQ22" t="n">
        <v>240</v>
      </c>
      <c r="FR22" t="n">
        <v>220</v>
      </c>
      <c r="FS22" t="n">
        <v>210</v>
      </c>
      <c r="FT22" t="n">
        <v>220</v>
      </c>
      <c r="FU22" t="n">
        <v>200</v>
      </c>
      <c r="FV22" t="n">
        <v>220</v>
      </c>
      <c r="FW22" t="n">
        <v>240</v>
      </c>
      <c r="FX22" t="n">
        <v>240</v>
      </c>
      <c r="FY22" t="n">
        <v>210</v>
      </c>
      <c r="FZ22" t="n">
        <v>220</v>
      </c>
      <c r="GA22" t="n">
        <v>250</v>
      </c>
      <c r="GB22" t="n">
        <v>250</v>
      </c>
      <c r="GC22" t="n">
        <v>240</v>
      </c>
      <c r="GD22" t="n">
        <v>230</v>
      </c>
      <c r="GE22" t="n">
        <v>230</v>
      </c>
      <c r="GF22" t="n">
        <v>210</v>
      </c>
      <c r="GG22" t="n">
        <v>220</v>
      </c>
      <c r="GH22" t="n">
        <v>250</v>
      </c>
      <c r="GI22" t="n">
        <v>230</v>
      </c>
      <c r="GJ22" t="n">
        <v>240</v>
      </c>
      <c r="GK22" t="n">
        <v>210</v>
      </c>
      <c r="GL22" t="n">
        <v>210</v>
      </c>
      <c r="GM22" t="n">
        <v>170</v>
      </c>
      <c r="GN22" t="n">
        <v>180</v>
      </c>
      <c r="GO22" t="n">
        <v>230</v>
      </c>
      <c r="GP22" t="n">
        <v>200</v>
      </c>
      <c r="GQ22" t="n">
        <v>220</v>
      </c>
      <c r="GR22" t="n">
        <v>210</v>
      </c>
      <c r="GS22" t="n">
        <v>210</v>
      </c>
      <c r="GT22" t="n">
        <v>190</v>
      </c>
      <c r="GU22" t="n">
        <v>180</v>
      </c>
      <c r="GV22" t="n">
        <v>200</v>
      </c>
      <c r="GW22" t="n">
        <v>200</v>
      </c>
      <c r="GX22" t="n">
        <v>220</v>
      </c>
      <c r="GY22" t="n">
        <v>210</v>
      </c>
      <c r="HA22" t="n">
        <v>120</v>
      </c>
      <c r="HB22" t="n">
        <v>140</v>
      </c>
      <c r="HC22" t="n">
        <v>210</v>
      </c>
      <c r="HD22" t="n">
        <v>220</v>
      </c>
      <c r="HE22" t="n">
        <v>200</v>
      </c>
      <c r="HF22" t="n">
        <v>200</v>
      </c>
      <c r="HG22" t="n">
        <v>190</v>
      </c>
      <c r="HH22" t="n">
        <v>180</v>
      </c>
      <c r="HI22" t="n">
        <v>170</v>
      </c>
      <c r="HJ22" t="n">
        <v>200</v>
      </c>
      <c r="HK22" t="n">
        <v>230</v>
      </c>
      <c r="HL22" t="n">
        <v>220</v>
      </c>
      <c r="HM22" t="n">
        <v>210</v>
      </c>
      <c r="HN22" t="n">
        <v>200</v>
      </c>
      <c r="HO22" t="n">
        <v>180</v>
      </c>
      <c r="HP22" t="n">
        <v>180</v>
      </c>
      <c r="HQ22" t="n">
        <v>220</v>
      </c>
      <c r="HR22" t="n">
        <v>220</v>
      </c>
      <c r="HS22" t="n">
        <v>250</v>
      </c>
      <c r="HT22" t="n">
        <v>230</v>
      </c>
      <c r="HU22" t="n">
        <v>200</v>
      </c>
      <c r="HV22" t="n">
        <v>190</v>
      </c>
      <c r="HW22" t="n">
        <v>180</v>
      </c>
      <c r="HX22" t="n">
        <v>220</v>
      </c>
      <c r="HY22" t="n">
        <v>230</v>
      </c>
      <c r="HZ22" t="n">
        <v>240</v>
      </c>
      <c r="IA22" t="n">
        <v>240</v>
      </c>
      <c r="IB22" t="n">
        <v>230</v>
      </c>
      <c r="IC22" t="n">
        <v>200</v>
      </c>
      <c r="ID22" t="n">
        <v>200</v>
      </c>
      <c r="IE22" t="n">
        <v>210</v>
      </c>
      <c r="IF22" t="n">
        <v>220</v>
      </c>
      <c r="IG22" t="n">
        <v>230</v>
      </c>
      <c r="IH22" t="n">
        <v>230</v>
      </c>
      <c r="II22" t="n">
        <v>230</v>
      </c>
      <c r="IJ22" t="n">
        <v>210</v>
      </c>
      <c r="IK22" t="n">
        <v>220</v>
      </c>
      <c r="IL22" t="n">
        <v>240</v>
      </c>
      <c r="IM22" t="n">
        <v>230</v>
      </c>
      <c r="IN22" t="n">
        <v>250</v>
      </c>
      <c r="IO22" t="n">
        <v>260</v>
      </c>
      <c r="IP22" t="n">
        <v>250</v>
      </c>
      <c r="IQ22" t="n">
        <v>240</v>
      </c>
      <c r="IR22" t="n">
        <v>220</v>
      </c>
      <c r="IS22" t="n">
        <v>260</v>
      </c>
      <c r="IT22" t="n">
        <v>270</v>
      </c>
      <c r="IU22" t="n">
        <v>260</v>
      </c>
      <c r="IV22" t="n">
        <v>250</v>
      </c>
      <c r="IW22" t="n">
        <v>270</v>
      </c>
      <c r="IX22" t="n">
        <v>210</v>
      </c>
      <c r="IY22" t="n">
        <v>220</v>
      </c>
      <c r="IZ22" t="n">
        <v>270</v>
      </c>
      <c r="JA22" t="n">
        <v>270</v>
      </c>
      <c r="JB22" t="n">
        <v>270</v>
      </c>
      <c r="JC22" t="n">
        <v>250</v>
      </c>
      <c r="JD22" t="n">
        <v>240</v>
      </c>
      <c r="JE22" t="n">
        <v>210</v>
      </c>
      <c r="JF22" t="n">
        <v>210</v>
      </c>
      <c r="JG22" t="n">
        <v>250</v>
      </c>
      <c r="JH22" t="n">
        <v>250</v>
      </c>
      <c r="JI22" t="n">
        <v>230</v>
      </c>
      <c r="JJ22" t="n">
        <v>210</v>
      </c>
      <c r="JK22" t="n">
        <v>250</v>
      </c>
      <c r="JL22" t="n">
        <v>240</v>
      </c>
      <c r="JM22" t="n">
        <v>230</v>
      </c>
      <c r="JN22" t="n">
        <v>210</v>
      </c>
      <c r="JO22" t="n">
        <v>210</v>
      </c>
      <c r="JP22" t="n">
        <v>200</v>
      </c>
      <c r="JQ22" t="n">
        <v>200</v>
      </c>
      <c r="JR22" t="n">
        <v>240</v>
      </c>
      <c r="JS22" t="n">
        <v>220</v>
      </c>
      <c r="JT22" t="n">
        <v>220</v>
      </c>
      <c r="JU22" t="n">
        <v>260</v>
      </c>
      <c r="JV22" t="n">
        <v>290</v>
      </c>
      <c r="JW22" t="n">
        <v>310</v>
      </c>
      <c r="JX22" t="n">
        <v>290</v>
      </c>
      <c r="JY22" t="n">
        <v>260</v>
      </c>
      <c r="JZ22" t="n">
        <v>210</v>
      </c>
      <c r="KA22" t="n">
        <v>230</v>
      </c>
      <c r="KB22" t="n">
        <v>240</v>
      </c>
      <c r="KC22" t="n">
        <v>260</v>
      </c>
      <c r="KD22" t="n">
        <v>290</v>
      </c>
      <c r="KE22" t="n">
        <v>260</v>
      </c>
      <c r="KF22" t="n">
        <v>240</v>
      </c>
      <c r="KG22" t="n">
        <v>220</v>
      </c>
      <c r="KH22" t="n">
        <v>210</v>
      </c>
      <c r="KI22" t="n">
        <v>250</v>
      </c>
      <c r="KJ22" t="n">
        <v>310</v>
      </c>
      <c r="KK22" t="n">
        <v>290</v>
      </c>
      <c r="KL22" t="n">
        <v>320</v>
      </c>
      <c r="KM22" t="n">
        <v>290</v>
      </c>
      <c r="KN22" t="n">
        <v>260</v>
      </c>
      <c r="KO22" t="n">
        <v>290</v>
      </c>
      <c r="KP22" t="n">
        <v>320</v>
      </c>
      <c r="KQ22" t="n">
        <v>300</v>
      </c>
      <c r="KR22" t="n">
        <v>320</v>
      </c>
      <c r="KS22" t="n">
        <v>320</v>
      </c>
      <c r="KT22" t="n">
        <v>320</v>
      </c>
      <c r="KU22" t="n">
        <v>280</v>
      </c>
      <c r="KV22" t="n">
        <v>270</v>
      </c>
      <c r="KW22" t="n">
        <v>320</v>
      </c>
      <c r="KX22" t="n">
        <v>310</v>
      </c>
      <c r="KY22" t="n">
        <v>290</v>
      </c>
      <c r="KZ22" t="n">
        <v>280</v>
      </c>
      <c r="LA22" t="n">
        <v>270</v>
      </c>
      <c r="LB22" t="n">
        <v>280</v>
      </c>
      <c r="LC22" t="n">
        <v>310</v>
      </c>
      <c r="LD22" t="n">
        <v>330</v>
      </c>
      <c r="LE22" t="n">
        <v>290</v>
      </c>
      <c r="LF22" t="n">
        <v>280</v>
      </c>
      <c r="LG22" t="n">
        <v>300</v>
      </c>
      <c r="LH22" t="n">
        <v>290</v>
      </c>
      <c r="LI22" t="n">
        <v>250</v>
      </c>
      <c r="LJ22" t="n">
        <v>230</v>
      </c>
      <c r="LK22" t="n">
        <v>250</v>
      </c>
      <c r="LL22" t="n">
        <v>290</v>
      </c>
      <c r="LM22" t="n">
        <v>290</v>
      </c>
      <c r="LN22" t="n">
        <v>310</v>
      </c>
      <c r="LO22" t="n">
        <v>280</v>
      </c>
      <c r="LP22" t="n">
        <v>230</v>
      </c>
      <c r="LQ22" t="n">
        <v>210</v>
      </c>
      <c r="LR22" t="n">
        <v>220</v>
      </c>
      <c r="LS22" t="n">
        <v>240</v>
      </c>
      <c r="LT22" t="n">
        <v>270</v>
      </c>
      <c r="LU22" t="n">
        <v>270</v>
      </c>
      <c r="LV22" t="n">
        <v>240</v>
      </c>
      <c r="LW22" t="n">
        <v>230</v>
      </c>
      <c r="LX22" t="n">
        <v>220</v>
      </c>
      <c r="LY22" t="n">
        <v>250</v>
      </c>
      <c r="LZ22" t="n">
        <v>270</v>
      </c>
      <c r="MA22" t="n">
        <v>290</v>
      </c>
      <c r="MB22" t="n">
        <v>280</v>
      </c>
      <c r="MC22" t="n">
        <v>230</v>
      </c>
      <c r="MD22" t="n">
        <v>240</v>
      </c>
      <c r="ME22" t="n">
        <v>270</v>
      </c>
      <c r="MF22" t="n">
        <v>270</v>
      </c>
      <c r="MG22" t="n">
        <v>310</v>
      </c>
      <c r="MH22" t="n">
        <v>270</v>
      </c>
      <c r="MI22" t="n">
        <v>270</v>
      </c>
      <c r="MJ22" t="n">
        <v>270</v>
      </c>
      <c r="MK22" t="n">
        <v>230</v>
      </c>
      <c r="ML22" t="n">
        <v>230</v>
      </c>
      <c r="MM22" t="n">
        <v>250</v>
      </c>
      <c r="MN22" t="n">
        <v>240</v>
      </c>
      <c r="MO22" t="n">
        <v>240</v>
      </c>
      <c r="MP22" t="n">
        <v>240</v>
      </c>
      <c r="MQ22" t="n">
        <v>240</v>
      </c>
      <c r="MR22" t="n">
        <v>210</v>
      </c>
      <c r="MS22" t="n">
        <v>220</v>
      </c>
      <c r="MT22" t="n">
        <v>220</v>
      </c>
      <c r="MU22" t="n">
        <v>220</v>
      </c>
      <c r="MV22" t="n">
        <v>230</v>
      </c>
      <c r="MW22" t="n">
        <v>230</v>
      </c>
      <c r="MX22" t="n">
        <v>220</v>
      </c>
      <c r="MY22" t="n">
        <v>200</v>
      </c>
      <c r="MZ22" t="n">
        <v>200</v>
      </c>
      <c r="NA22" t="n">
        <v>200</v>
      </c>
      <c r="NB22" t="n">
        <v>200</v>
      </c>
    </row>
    <row r="23">
      <c r="A23" t="n">
        <v>22</v>
      </c>
      <c r="B23" t="n">
        <v>230</v>
      </c>
      <c r="C23" t="n">
        <v>230</v>
      </c>
      <c r="D23" t="n">
        <v>260</v>
      </c>
      <c r="E23" t="n">
        <v>230</v>
      </c>
      <c r="F23" t="n">
        <v>220</v>
      </c>
      <c r="G23" t="n">
        <v>200</v>
      </c>
      <c r="H23" t="n">
        <v>220</v>
      </c>
      <c r="I23" t="n">
        <v>210</v>
      </c>
      <c r="J23" t="n">
        <v>200</v>
      </c>
      <c r="K23" t="n">
        <v>200</v>
      </c>
      <c r="L23" t="n">
        <v>200</v>
      </c>
      <c r="M23" t="n">
        <v>190</v>
      </c>
      <c r="N23" t="n">
        <v>190</v>
      </c>
      <c r="O23" t="n">
        <v>200</v>
      </c>
      <c r="P23" t="n">
        <v>200</v>
      </c>
      <c r="Q23" t="n">
        <v>200</v>
      </c>
      <c r="R23" t="n">
        <v>190</v>
      </c>
      <c r="S23" t="n">
        <v>190</v>
      </c>
      <c r="T23" t="n">
        <v>190</v>
      </c>
      <c r="U23" t="n">
        <v>190</v>
      </c>
      <c r="V23" t="n">
        <v>200</v>
      </c>
      <c r="W23" t="n">
        <v>200</v>
      </c>
      <c r="X23" t="n">
        <v>200</v>
      </c>
      <c r="Y23" t="n">
        <v>210</v>
      </c>
      <c r="Z23" t="n">
        <v>190</v>
      </c>
      <c r="AA23" t="n">
        <v>190</v>
      </c>
      <c r="AB23" t="n">
        <v>180</v>
      </c>
      <c r="AC23" t="n">
        <v>190</v>
      </c>
      <c r="AD23" t="n">
        <v>190</v>
      </c>
      <c r="AE23" t="n">
        <v>200</v>
      </c>
      <c r="AF23" t="n">
        <v>200</v>
      </c>
      <c r="AG23" t="n">
        <v>170</v>
      </c>
      <c r="AH23" t="n">
        <v>170</v>
      </c>
      <c r="AI23" t="n">
        <v>180</v>
      </c>
      <c r="AJ23" t="n">
        <v>180</v>
      </c>
      <c r="AK23" t="n">
        <v>180</v>
      </c>
      <c r="AL23" t="n">
        <v>190</v>
      </c>
      <c r="AM23" t="n">
        <v>180</v>
      </c>
      <c r="AN23" t="n">
        <v>190</v>
      </c>
      <c r="AO23" t="n">
        <v>180</v>
      </c>
      <c r="AP23" t="n">
        <v>170</v>
      </c>
      <c r="AQ23" t="n">
        <v>200</v>
      </c>
      <c r="AR23" t="n">
        <v>200</v>
      </c>
      <c r="AS23" t="n">
        <v>210</v>
      </c>
      <c r="AT23" t="n">
        <v>210</v>
      </c>
      <c r="AU23" t="n">
        <v>210</v>
      </c>
      <c r="AV23" t="n">
        <v>200</v>
      </c>
      <c r="AW23" t="n">
        <v>210</v>
      </c>
      <c r="AX23" t="n">
        <v>200</v>
      </c>
      <c r="AY23" t="n">
        <v>240</v>
      </c>
      <c r="AZ23" t="n">
        <v>230</v>
      </c>
      <c r="BA23" t="n">
        <v>220</v>
      </c>
      <c r="BB23" t="n">
        <v>200</v>
      </c>
      <c r="BC23" t="n">
        <v>190</v>
      </c>
      <c r="BD23" t="n">
        <v>190</v>
      </c>
      <c r="BE23" t="n">
        <v>200</v>
      </c>
      <c r="BF23" t="n">
        <v>200</v>
      </c>
      <c r="BG23" t="n">
        <v>210</v>
      </c>
      <c r="BH23" t="n">
        <v>200</v>
      </c>
      <c r="BI23" t="n">
        <v>190</v>
      </c>
      <c r="BJ23" t="n">
        <v>180</v>
      </c>
      <c r="BK23" t="n">
        <v>180</v>
      </c>
      <c r="BL23" t="n">
        <v>210</v>
      </c>
      <c r="BM23" t="n">
        <v>210</v>
      </c>
      <c r="BN23" t="n">
        <v>230</v>
      </c>
      <c r="BO23" t="n">
        <v>220</v>
      </c>
      <c r="BP23" t="n">
        <v>210</v>
      </c>
      <c r="BQ23" t="n">
        <v>230</v>
      </c>
      <c r="BR23" t="n">
        <v>220</v>
      </c>
      <c r="BS23" t="n">
        <v>230</v>
      </c>
      <c r="BT23" t="n">
        <v>230</v>
      </c>
      <c r="BU23" t="n">
        <v>240</v>
      </c>
      <c r="BV23" t="n">
        <v>220</v>
      </c>
      <c r="BW23" t="n">
        <v>240</v>
      </c>
      <c r="BX23" t="n">
        <v>210</v>
      </c>
      <c r="BY23" t="n">
        <v>230</v>
      </c>
      <c r="BZ23" t="n">
        <v>260</v>
      </c>
      <c r="CA23" t="n">
        <v>290</v>
      </c>
      <c r="CB23" t="n">
        <v>270</v>
      </c>
      <c r="CC23" t="n">
        <v>270</v>
      </c>
      <c r="CD23" t="n">
        <v>250</v>
      </c>
      <c r="CE23" t="n">
        <v>240</v>
      </c>
      <c r="CF23" t="n">
        <v>250</v>
      </c>
      <c r="CG23" t="n">
        <v>260</v>
      </c>
      <c r="CH23" t="n">
        <v>280</v>
      </c>
      <c r="CI23" t="n">
        <v>270</v>
      </c>
      <c r="CJ23" t="n">
        <v>280</v>
      </c>
      <c r="CK23" t="n">
        <v>270</v>
      </c>
      <c r="CL23" t="n">
        <v>250</v>
      </c>
      <c r="CM23" t="n">
        <v>260</v>
      </c>
      <c r="CN23" t="n">
        <v>290</v>
      </c>
      <c r="CO23" t="n">
        <v>280</v>
      </c>
      <c r="CP23" t="n">
        <v>280</v>
      </c>
      <c r="CQ23" t="n">
        <v>280</v>
      </c>
      <c r="CR23" t="n">
        <v>270</v>
      </c>
      <c r="CS23" t="n">
        <v>260</v>
      </c>
      <c r="CT23" t="n">
        <v>290</v>
      </c>
      <c r="CU23" t="n">
        <v>290</v>
      </c>
      <c r="CV23" t="n">
        <v>310</v>
      </c>
      <c r="CW23" t="n">
        <v>300</v>
      </c>
      <c r="CX23" t="n">
        <v>270</v>
      </c>
      <c r="CY23" t="n">
        <v>240</v>
      </c>
      <c r="CZ23" t="n">
        <v>230</v>
      </c>
      <c r="DA23" t="n">
        <v>240</v>
      </c>
      <c r="DB23" t="n">
        <v>280</v>
      </c>
      <c r="DC23" t="n">
        <v>280</v>
      </c>
      <c r="DD23" t="n">
        <v>270</v>
      </c>
      <c r="DE23" t="n">
        <v>270</v>
      </c>
      <c r="DF23" t="n">
        <v>250</v>
      </c>
      <c r="DG23" t="n">
        <v>250</v>
      </c>
      <c r="DH23" t="n">
        <v>250</v>
      </c>
      <c r="DI23" t="n">
        <v>280</v>
      </c>
      <c r="DJ23" t="n">
        <v>290</v>
      </c>
      <c r="DK23" t="n">
        <v>300</v>
      </c>
      <c r="DL23" t="n">
        <v>310</v>
      </c>
      <c r="DM23" t="n">
        <v>310</v>
      </c>
      <c r="DN23" t="n">
        <v>310</v>
      </c>
      <c r="DO23" t="n">
        <v>280</v>
      </c>
      <c r="DP23" t="n">
        <v>310</v>
      </c>
      <c r="DQ23" t="n">
        <v>300</v>
      </c>
      <c r="DR23" t="n">
        <v>290</v>
      </c>
      <c r="DS23" t="n">
        <v>260</v>
      </c>
      <c r="DT23" t="n">
        <v>260</v>
      </c>
      <c r="DU23" t="n">
        <v>270</v>
      </c>
      <c r="DV23" t="n">
        <v>300</v>
      </c>
      <c r="DW23" t="n">
        <v>290</v>
      </c>
      <c r="DX23" t="n">
        <v>330</v>
      </c>
      <c r="DY23" t="n">
        <v>290</v>
      </c>
      <c r="DZ23" t="n">
        <v>280</v>
      </c>
      <c r="EA23" t="n">
        <v>250</v>
      </c>
      <c r="EB23" t="n">
        <v>260</v>
      </c>
      <c r="EC23" t="n">
        <v>250</v>
      </c>
      <c r="ED23" t="n">
        <v>260</v>
      </c>
      <c r="EE23" t="n">
        <v>270</v>
      </c>
      <c r="EF23" t="n">
        <v>260</v>
      </c>
      <c r="EG23" t="n">
        <v>260</v>
      </c>
      <c r="EH23" t="n">
        <v>270</v>
      </c>
      <c r="EI23" t="n">
        <v>260</v>
      </c>
      <c r="EJ23" t="n">
        <v>280</v>
      </c>
      <c r="EK23" t="n">
        <v>270</v>
      </c>
      <c r="EL23" t="n">
        <v>300</v>
      </c>
      <c r="EM23" t="n">
        <v>290</v>
      </c>
      <c r="EN23" t="n">
        <v>300</v>
      </c>
      <c r="EO23" t="n">
        <v>290</v>
      </c>
      <c r="EP23" t="n">
        <v>290</v>
      </c>
      <c r="EQ23" t="n">
        <v>290</v>
      </c>
      <c r="ER23" t="n">
        <v>300</v>
      </c>
      <c r="ES23" t="n">
        <v>310</v>
      </c>
      <c r="ET23" t="n">
        <v>290</v>
      </c>
      <c r="EU23" t="n">
        <v>290</v>
      </c>
      <c r="EV23" t="n">
        <v>290</v>
      </c>
      <c r="EW23" t="n">
        <v>280</v>
      </c>
      <c r="EX23" t="n">
        <v>270</v>
      </c>
      <c r="EY23" t="n">
        <v>300</v>
      </c>
      <c r="EZ23" t="n">
        <v>310</v>
      </c>
      <c r="FA23" t="n">
        <v>280</v>
      </c>
      <c r="FB23" t="n">
        <v>270</v>
      </c>
      <c r="FC23" t="n">
        <v>260</v>
      </c>
      <c r="FD23" t="n">
        <v>250</v>
      </c>
      <c r="FE23" t="n">
        <v>240</v>
      </c>
      <c r="FF23" t="n">
        <v>270</v>
      </c>
      <c r="FG23" t="n">
        <v>270</v>
      </c>
      <c r="FH23" t="n">
        <v>290</v>
      </c>
      <c r="FI23" t="n">
        <v>260</v>
      </c>
      <c r="FJ23" t="n">
        <v>250</v>
      </c>
      <c r="FK23" t="n">
        <v>240</v>
      </c>
      <c r="FL23" t="n">
        <v>270</v>
      </c>
      <c r="FM23" t="n">
        <v>240</v>
      </c>
      <c r="FN23" t="n">
        <v>270</v>
      </c>
      <c r="FO23" t="n">
        <v>280</v>
      </c>
      <c r="FP23" t="n">
        <v>250</v>
      </c>
      <c r="FQ23" t="n">
        <v>230</v>
      </c>
      <c r="FR23" t="n">
        <v>210</v>
      </c>
      <c r="FS23" t="n">
        <v>200</v>
      </c>
      <c r="FT23" t="n">
        <v>200</v>
      </c>
      <c r="FU23" t="n">
        <v>200</v>
      </c>
      <c r="FV23" t="n">
        <v>220</v>
      </c>
      <c r="FW23" t="n">
        <v>220</v>
      </c>
      <c r="FX23" t="n">
        <v>220</v>
      </c>
      <c r="FY23" t="n">
        <v>210</v>
      </c>
      <c r="FZ23" t="n">
        <v>210</v>
      </c>
      <c r="GA23" t="n">
        <v>220</v>
      </c>
      <c r="GB23" t="n">
        <v>230</v>
      </c>
      <c r="GC23" t="n">
        <v>220</v>
      </c>
      <c r="GD23" t="n">
        <v>220</v>
      </c>
      <c r="GE23" t="n">
        <v>230</v>
      </c>
      <c r="GF23" t="n">
        <v>210</v>
      </c>
      <c r="GG23" t="n">
        <v>220</v>
      </c>
      <c r="GH23" t="n">
        <v>230</v>
      </c>
      <c r="GI23" t="n">
        <v>210</v>
      </c>
      <c r="GJ23" t="n">
        <v>230</v>
      </c>
      <c r="GK23" t="n">
        <v>190</v>
      </c>
      <c r="GL23" t="n">
        <v>190</v>
      </c>
      <c r="GM23" t="n">
        <v>170</v>
      </c>
      <c r="GN23" t="n">
        <v>180</v>
      </c>
      <c r="GO23" t="n">
        <v>210</v>
      </c>
      <c r="GP23" t="n">
        <v>190</v>
      </c>
      <c r="GQ23" t="n">
        <v>200</v>
      </c>
      <c r="GR23" t="n">
        <v>210</v>
      </c>
      <c r="GS23" t="n">
        <v>190</v>
      </c>
      <c r="GT23" t="n">
        <v>180</v>
      </c>
      <c r="GU23" t="n">
        <v>160</v>
      </c>
      <c r="GV23" t="n">
        <v>190</v>
      </c>
      <c r="GW23" t="n">
        <v>190</v>
      </c>
      <c r="GX23" t="n">
        <v>200</v>
      </c>
      <c r="GY23" t="n">
        <v>190</v>
      </c>
      <c r="HA23" t="n">
        <v>130</v>
      </c>
      <c r="HB23" t="n">
        <v>130</v>
      </c>
      <c r="HC23" t="n">
        <v>190</v>
      </c>
      <c r="HD23" t="n">
        <v>200</v>
      </c>
      <c r="HE23" t="n">
        <v>190</v>
      </c>
      <c r="HF23" t="n">
        <v>190</v>
      </c>
      <c r="HG23" t="n">
        <v>180</v>
      </c>
      <c r="HH23" t="n">
        <v>170</v>
      </c>
      <c r="HI23" t="n">
        <v>170</v>
      </c>
      <c r="HJ23" t="n">
        <v>200</v>
      </c>
      <c r="HK23" t="n">
        <v>200</v>
      </c>
      <c r="HL23" t="n">
        <v>210</v>
      </c>
      <c r="HM23" t="n">
        <v>200</v>
      </c>
      <c r="HN23" t="n">
        <v>200</v>
      </c>
      <c r="HO23" t="n">
        <v>180</v>
      </c>
      <c r="HP23" t="n">
        <v>180</v>
      </c>
      <c r="HQ23" t="n">
        <v>210</v>
      </c>
      <c r="HR23" t="n">
        <v>210</v>
      </c>
      <c r="HS23" t="n">
        <v>240</v>
      </c>
      <c r="HT23" t="n">
        <v>220</v>
      </c>
      <c r="HU23" t="n">
        <v>190</v>
      </c>
      <c r="HV23" t="n">
        <v>180</v>
      </c>
      <c r="HW23" t="n">
        <v>190</v>
      </c>
      <c r="HX23" t="n">
        <v>200</v>
      </c>
      <c r="HY23" t="n">
        <v>210</v>
      </c>
      <c r="HZ23" t="n">
        <v>230</v>
      </c>
      <c r="IA23" t="n">
        <v>230</v>
      </c>
      <c r="IB23" t="n">
        <v>210</v>
      </c>
      <c r="IC23" t="n">
        <v>190</v>
      </c>
      <c r="ID23" t="n">
        <v>180</v>
      </c>
      <c r="IE23" t="n">
        <v>200</v>
      </c>
      <c r="IF23" t="n">
        <v>210</v>
      </c>
      <c r="IG23" t="n">
        <v>210</v>
      </c>
      <c r="IH23" t="n">
        <v>210</v>
      </c>
      <c r="II23" t="n">
        <v>210</v>
      </c>
      <c r="IJ23" t="n">
        <v>200</v>
      </c>
      <c r="IK23" t="n">
        <v>200</v>
      </c>
      <c r="IL23" t="n">
        <v>240</v>
      </c>
      <c r="IM23" t="n">
        <v>220</v>
      </c>
      <c r="IN23" t="n">
        <v>230</v>
      </c>
      <c r="IO23" t="n">
        <v>250</v>
      </c>
      <c r="IP23" t="n">
        <v>240</v>
      </c>
      <c r="IQ23" t="n">
        <v>240</v>
      </c>
      <c r="IR23" t="n">
        <v>220</v>
      </c>
      <c r="IS23" t="n">
        <v>240</v>
      </c>
      <c r="IT23" t="n">
        <v>250</v>
      </c>
      <c r="IU23" t="n">
        <v>250</v>
      </c>
      <c r="IV23" t="n">
        <v>240</v>
      </c>
      <c r="IW23" t="n">
        <v>250</v>
      </c>
      <c r="IX23" t="n">
        <v>220</v>
      </c>
      <c r="IY23" t="n">
        <v>210</v>
      </c>
      <c r="IZ23" t="n">
        <v>250</v>
      </c>
      <c r="JA23" t="n">
        <v>260</v>
      </c>
      <c r="JB23" t="n">
        <v>250</v>
      </c>
      <c r="JC23" t="n">
        <v>240</v>
      </c>
      <c r="JD23" t="n">
        <v>220</v>
      </c>
      <c r="JE23" t="n">
        <v>220</v>
      </c>
      <c r="JF23" t="n">
        <v>200</v>
      </c>
      <c r="JG23" t="n">
        <v>230</v>
      </c>
      <c r="JH23" t="n">
        <v>230</v>
      </c>
      <c r="JI23" t="n">
        <v>220</v>
      </c>
      <c r="JJ23" t="n">
        <v>210</v>
      </c>
      <c r="JK23" t="n">
        <v>250</v>
      </c>
      <c r="JL23" t="n">
        <v>250</v>
      </c>
      <c r="JM23" t="n">
        <v>230</v>
      </c>
      <c r="JN23" t="n">
        <v>220</v>
      </c>
      <c r="JO23" t="n">
        <v>210</v>
      </c>
      <c r="JP23" t="n">
        <v>190</v>
      </c>
      <c r="JQ23" t="n">
        <v>210</v>
      </c>
      <c r="JR23" t="n">
        <v>240</v>
      </c>
      <c r="JS23" t="n">
        <v>220</v>
      </c>
      <c r="JT23" t="n">
        <v>230</v>
      </c>
      <c r="JU23" t="n">
        <v>240</v>
      </c>
      <c r="JV23" t="n">
        <v>270</v>
      </c>
      <c r="JW23" t="n">
        <v>280</v>
      </c>
      <c r="JX23" t="n">
        <v>280</v>
      </c>
      <c r="JY23" t="n">
        <v>260</v>
      </c>
      <c r="JZ23" t="n">
        <v>210</v>
      </c>
      <c r="KA23" t="n">
        <v>250</v>
      </c>
      <c r="KB23" t="n">
        <v>240</v>
      </c>
      <c r="KC23" t="n">
        <v>250</v>
      </c>
      <c r="KD23" t="n">
        <v>270</v>
      </c>
      <c r="KE23" t="n">
        <v>250</v>
      </c>
      <c r="KF23" t="n">
        <v>220</v>
      </c>
      <c r="KG23" t="n">
        <v>220</v>
      </c>
      <c r="KH23" t="n">
        <v>210</v>
      </c>
      <c r="KI23" t="n">
        <v>250</v>
      </c>
      <c r="KJ23" t="n">
        <v>290</v>
      </c>
      <c r="KK23" t="n">
        <v>280</v>
      </c>
      <c r="KL23" t="n">
        <v>290</v>
      </c>
      <c r="KM23" t="n">
        <v>290</v>
      </c>
      <c r="KN23" t="n">
        <v>250</v>
      </c>
      <c r="KO23" t="n">
        <v>270</v>
      </c>
      <c r="KP23" t="n">
        <v>290</v>
      </c>
      <c r="KQ23" t="n">
        <v>290</v>
      </c>
      <c r="KR23" t="n">
        <v>310</v>
      </c>
      <c r="KS23" t="n">
        <v>310</v>
      </c>
      <c r="KT23" t="n">
        <v>300</v>
      </c>
      <c r="KU23" t="n">
        <v>270</v>
      </c>
      <c r="KV23" t="n">
        <v>280</v>
      </c>
      <c r="KW23" t="n">
        <v>300</v>
      </c>
      <c r="KX23" t="n">
        <v>280</v>
      </c>
      <c r="KY23" t="n">
        <v>280</v>
      </c>
      <c r="KZ23" t="n">
        <v>270</v>
      </c>
      <c r="LA23" t="n">
        <v>270</v>
      </c>
      <c r="LB23" t="n">
        <v>270</v>
      </c>
      <c r="LC23" t="n">
        <v>310</v>
      </c>
      <c r="LD23" t="n">
        <v>300</v>
      </c>
      <c r="LE23" t="n">
        <v>290</v>
      </c>
      <c r="LF23" t="n">
        <v>280</v>
      </c>
      <c r="LG23" t="n">
        <v>290</v>
      </c>
      <c r="LH23" t="n">
        <v>260</v>
      </c>
      <c r="LI23" t="n">
        <v>230</v>
      </c>
      <c r="LJ23" t="n">
        <v>230</v>
      </c>
      <c r="LK23" t="n">
        <v>240</v>
      </c>
      <c r="LL23" t="n">
        <v>260</v>
      </c>
      <c r="LM23" t="n">
        <v>280</v>
      </c>
      <c r="LN23" t="n">
        <v>300</v>
      </c>
      <c r="LO23" t="n">
        <v>270</v>
      </c>
      <c r="LP23" t="n">
        <v>240</v>
      </c>
      <c r="LQ23" t="n">
        <v>210</v>
      </c>
      <c r="LR23" t="n">
        <v>210</v>
      </c>
      <c r="LS23" t="n">
        <v>240</v>
      </c>
      <c r="LT23" t="n">
        <v>260</v>
      </c>
      <c r="LU23" t="n">
        <v>250</v>
      </c>
      <c r="LV23" t="n">
        <v>240</v>
      </c>
      <c r="LW23" t="n">
        <v>220</v>
      </c>
      <c r="LX23" t="n">
        <v>210</v>
      </c>
      <c r="LY23" t="n">
        <v>240</v>
      </c>
      <c r="LZ23" t="n">
        <v>260</v>
      </c>
      <c r="MA23" t="n">
        <v>270</v>
      </c>
      <c r="MB23" t="n">
        <v>250</v>
      </c>
      <c r="MC23" t="n">
        <v>230</v>
      </c>
      <c r="MD23" t="n">
        <v>240</v>
      </c>
      <c r="ME23" t="n">
        <v>260</v>
      </c>
      <c r="MF23" t="n">
        <v>250</v>
      </c>
      <c r="MG23" t="n">
        <v>300</v>
      </c>
      <c r="MH23" t="n">
        <v>260</v>
      </c>
      <c r="MI23" t="n">
        <v>260</v>
      </c>
      <c r="MJ23" t="n">
        <v>260</v>
      </c>
      <c r="MK23" t="n">
        <v>220</v>
      </c>
      <c r="ML23" t="n">
        <v>230</v>
      </c>
      <c r="MM23" t="n">
        <v>240</v>
      </c>
      <c r="MN23" t="n">
        <v>240</v>
      </c>
      <c r="MO23" t="n">
        <v>230</v>
      </c>
      <c r="MP23" t="n">
        <v>220</v>
      </c>
      <c r="MQ23" t="n">
        <v>220</v>
      </c>
      <c r="MR23" t="n">
        <v>210</v>
      </c>
      <c r="MS23" t="n">
        <v>220</v>
      </c>
      <c r="MT23" t="n">
        <v>210</v>
      </c>
      <c r="MU23" t="n">
        <v>230</v>
      </c>
      <c r="MV23" t="n">
        <v>240</v>
      </c>
      <c r="MW23" t="n">
        <v>220</v>
      </c>
      <c r="MX23" t="n">
        <v>220</v>
      </c>
      <c r="MY23" t="n">
        <v>200</v>
      </c>
      <c r="MZ23" t="n">
        <v>200</v>
      </c>
      <c r="NA23" t="n">
        <v>190</v>
      </c>
      <c r="NB23" t="n">
        <v>190</v>
      </c>
    </row>
    <row r="24">
      <c r="A24" t="n">
        <v>23</v>
      </c>
      <c r="B24" t="n">
        <v>230</v>
      </c>
      <c r="C24" t="n">
        <v>220</v>
      </c>
      <c r="D24" t="n">
        <v>240</v>
      </c>
      <c r="E24" t="n">
        <v>230</v>
      </c>
      <c r="F24" t="n">
        <v>200</v>
      </c>
      <c r="G24" t="n">
        <v>200</v>
      </c>
      <c r="H24" t="n">
        <v>220</v>
      </c>
      <c r="I24" t="n">
        <v>210</v>
      </c>
      <c r="J24" t="n">
        <v>200</v>
      </c>
      <c r="K24" t="n">
        <v>190</v>
      </c>
      <c r="L24" t="n">
        <v>200</v>
      </c>
      <c r="M24" t="n">
        <v>180</v>
      </c>
      <c r="N24" t="n">
        <v>180</v>
      </c>
      <c r="O24" t="n">
        <v>190</v>
      </c>
      <c r="P24" t="n">
        <v>200</v>
      </c>
      <c r="Q24" t="n">
        <v>200</v>
      </c>
      <c r="R24" t="n">
        <v>190</v>
      </c>
      <c r="S24" t="n">
        <v>190</v>
      </c>
      <c r="T24" t="n">
        <v>180</v>
      </c>
      <c r="U24" t="n">
        <v>190</v>
      </c>
      <c r="V24" t="n">
        <v>190</v>
      </c>
      <c r="W24" t="n">
        <v>200</v>
      </c>
      <c r="X24" t="n">
        <v>200</v>
      </c>
      <c r="Y24" t="n">
        <v>200</v>
      </c>
      <c r="Z24" t="n">
        <v>190</v>
      </c>
      <c r="AA24" t="n">
        <v>180</v>
      </c>
      <c r="AB24" t="n">
        <v>180</v>
      </c>
      <c r="AC24" t="n">
        <v>180</v>
      </c>
      <c r="AD24" t="n">
        <v>190</v>
      </c>
      <c r="AE24" t="n">
        <v>190</v>
      </c>
      <c r="AF24" t="n">
        <v>200</v>
      </c>
      <c r="AG24" t="n">
        <v>180</v>
      </c>
      <c r="AH24" t="n">
        <v>180</v>
      </c>
      <c r="AI24" t="n">
        <v>180</v>
      </c>
      <c r="AJ24" t="n">
        <v>170</v>
      </c>
      <c r="AK24" t="n">
        <v>170</v>
      </c>
      <c r="AL24" t="n">
        <v>180</v>
      </c>
      <c r="AM24" t="n">
        <v>170</v>
      </c>
      <c r="AN24" t="n">
        <v>190</v>
      </c>
      <c r="AO24" t="n">
        <v>170</v>
      </c>
      <c r="AP24" t="n">
        <v>170</v>
      </c>
      <c r="AQ24" t="n">
        <v>200</v>
      </c>
      <c r="AR24" t="n">
        <v>190</v>
      </c>
      <c r="AS24" t="n">
        <v>200</v>
      </c>
      <c r="AT24" t="n">
        <v>200</v>
      </c>
      <c r="AU24" t="n">
        <v>200</v>
      </c>
      <c r="AV24" t="n">
        <v>200</v>
      </c>
      <c r="AW24" t="n">
        <v>200</v>
      </c>
      <c r="AX24" t="n">
        <v>180</v>
      </c>
      <c r="AY24" t="n">
        <v>220</v>
      </c>
      <c r="AZ24" t="n">
        <v>240</v>
      </c>
      <c r="BA24" t="n">
        <v>210</v>
      </c>
      <c r="BB24" t="n">
        <v>190</v>
      </c>
      <c r="BC24" t="n">
        <v>180</v>
      </c>
      <c r="BD24" t="n">
        <v>190</v>
      </c>
      <c r="BE24" t="n">
        <v>190</v>
      </c>
      <c r="BF24" t="n">
        <v>200</v>
      </c>
      <c r="BG24" t="n">
        <v>190</v>
      </c>
      <c r="BH24" t="n">
        <v>190</v>
      </c>
      <c r="BI24" t="n">
        <v>180</v>
      </c>
      <c r="BJ24" t="n">
        <v>170</v>
      </c>
      <c r="BK24" t="n">
        <v>180</v>
      </c>
      <c r="BL24" t="n">
        <v>200</v>
      </c>
      <c r="BM24" t="n">
        <v>200</v>
      </c>
      <c r="BN24" t="n">
        <v>210</v>
      </c>
      <c r="BO24" t="n">
        <v>210</v>
      </c>
      <c r="BP24" t="n">
        <v>210</v>
      </c>
      <c r="BQ24" t="n">
        <v>220</v>
      </c>
      <c r="BR24" t="n">
        <v>220</v>
      </c>
      <c r="BS24" t="n">
        <v>230</v>
      </c>
      <c r="BT24" t="n">
        <v>230</v>
      </c>
      <c r="BU24" t="n">
        <v>240</v>
      </c>
      <c r="BV24" t="n">
        <v>210</v>
      </c>
      <c r="BW24" t="n">
        <v>220</v>
      </c>
      <c r="BX24" t="n">
        <v>210</v>
      </c>
      <c r="BY24" t="n">
        <v>230</v>
      </c>
      <c r="BZ24" t="n">
        <v>250</v>
      </c>
      <c r="CA24" t="n">
        <v>260</v>
      </c>
      <c r="CB24" t="n">
        <v>270</v>
      </c>
      <c r="CC24" t="n">
        <v>260</v>
      </c>
      <c r="CD24" t="n">
        <v>250</v>
      </c>
      <c r="CE24" t="n">
        <v>230</v>
      </c>
      <c r="CF24" t="n">
        <v>250</v>
      </c>
      <c r="CG24" t="n">
        <v>260</v>
      </c>
      <c r="CH24" t="n">
        <v>270</v>
      </c>
      <c r="CI24" t="n">
        <v>250</v>
      </c>
      <c r="CJ24" t="n">
        <v>270</v>
      </c>
      <c r="CK24" t="n">
        <v>270</v>
      </c>
      <c r="CL24" t="n">
        <v>240</v>
      </c>
      <c r="CM24" t="n">
        <v>240</v>
      </c>
      <c r="CN24" t="n">
        <v>280</v>
      </c>
      <c r="CO24" t="n">
        <v>280</v>
      </c>
      <c r="CP24" t="n">
        <v>280</v>
      </c>
      <c r="CQ24" t="n">
        <v>270</v>
      </c>
      <c r="CR24" t="n">
        <v>250</v>
      </c>
      <c r="CS24" t="n">
        <v>250</v>
      </c>
      <c r="CT24" t="n">
        <v>290</v>
      </c>
      <c r="CU24" t="n">
        <v>290</v>
      </c>
      <c r="CV24" t="n">
        <v>300</v>
      </c>
      <c r="CW24" t="n">
        <v>260</v>
      </c>
      <c r="CX24" t="n">
        <v>260</v>
      </c>
      <c r="CY24" t="n">
        <v>230</v>
      </c>
      <c r="CZ24" t="n">
        <v>230</v>
      </c>
      <c r="DA24" t="n">
        <v>250</v>
      </c>
      <c r="DB24" t="n">
        <v>270</v>
      </c>
      <c r="DC24" t="n">
        <v>270</v>
      </c>
      <c r="DD24" t="n">
        <v>260</v>
      </c>
      <c r="DE24" t="n">
        <v>270</v>
      </c>
      <c r="DF24" t="n">
        <v>250</v>
      </c>
      <c r="DG24" t="n">
        <v>250</v>
      </c>
      <c r="DH24" t="n">
        <v>260</v>
      </c>
      <c r="DI24" t="n">
        <v>280</v>
      </c>
      <c r="DJ24" t="n">
        <v>280</v>
      </c>
      <c r="DK24" t="n">
        <v>290</v>
      </c>
      <c r="DL24" t="n">
        <v>290</v>
      </c>
      <c r="DM24" t="n">
        <v>290</v>
      </c>
      <c r="DN24" t="n">
        <v>300</v>
      </c>
      <c r="DO24" t="n">
        <v>280</v>
      </c>
      <c r="DP24" t="n">
        <v>290</v>
      </c>
      <c r="DQ24" t="n">
        <v>290</v>
      </c>
      <c r="DR24" t="n">
        <v>270</v>
      </c>
      <c r="DS24" t="n">
        <v>260</v>
      </c>
      <c r="DT24" t="n">
        <v>270</v>
      </c>
      <c r="DU24" t="n">
        <v>260</v>
      </c>
      <c r="DV24" t="n">
        <v>290</v>
      </c>
      <c r="DW24" t="n">
        <v>280</v>
      </c>
      <c r="DX24" t="n">
        <v>320</v>
      </c>
      <c r="DY24" t="n">
        <v>280</v>
      </c>
      <c r="DZ24" t="n">
        <v>270</v>
      </c>
      <c r="EA24" t="n">
        <v>240</v>
      </c>
      <c r="EB24" t="n">
        <v>260</v>
      </c>
      <c r="EC24" t="n">
        <v>260</v>
      </c>
      <c r="ED24" t="n">
        <v>260</v>
      </c>
      <c r="EE24" t="n">
        <v>260</v>
      </c>
      <c r="EF24" t="n">
        <v>250</v>
      </c>
      <c r="EG24" t="n">
        <v>260</v>
      </c>
      <c r="EH24" t="n">
        <v>260</v>
      </c>
      <c r="EI24" t="n">
        <v>260</v>
      </c>
      <c r="EJ24" t="n">
        <v>270</v>
      </c>
      <c r="EK24" t="n">
        <v>270</v>
      </c>
      <c r="EL24" t="n">
        <v>280</v>
      </c>
      <c r="EM24" t="n">
        <v>280</v>
      </c>
      <c r="EN24" t="n">
        <v>290</v>
      </c>
      <c r="EO24" t="n">
        <v>280</v>
      </c>
      <c r="EP24" t="n">
        <v>270</v>
      </c>
      <c r="EQ24" t="n">
        <v>280</v>
      </c>
      <c r="ER24" t="n">
        <v>290</v>
      </c>
      <c r="ES24" t="n">
        <v>300</v>
      </c>
      <c r="ET24" t="n">
        <v>270</v>
      </c>
      <c r="EU24" t="n">
        <v>260</v>
      </c>
      <c r="EV24" t="n">
        <v>280</v>
      </c>
      <c r="EW24" t="n">
        <v>280</v>
      </c>
      <c r="EX24" t="n">
        <v>270</v>
      </c>
      <c r="EY24" t="n">
        <v>280</v>
      </c>
      <c r="EZ24" t="n">
        <v>280</v>
      </c>
      <c r="FA24" t="n">
        <v>270</v>
      </c>
      <c r="FB24" t="n">
        <v>260</v>
      </c>
      <c r="FC24" t="n">
        <v>250</v>
      </c>
      <c r="FD24" t="n">
        <v>250</v>
      </c>
      <c r="FE24" t="n">
        <v>250</v>
      </c>
      <c r="FF24" t="n">
        <v>260</v>
      </c>
      <c r="FG24" t="n">
        <v>270</v>
      </c>
      <c r="FH24" t="n">
        <v>280</v>
      </c>
      <c r="FI24" t="n">
        <v>250</v>
      </c>
      <c r="FJ24" t="n">
        <v>250</v>
      </c>
      <c r="FK24" t="n">
        <v>230</v>
      </c>
      <c r="FL24" t="n">
        <v>280</v>
      </c>
      <c r="FM24" t="n">
        <v>250</v>
      </c>
      <c r="FN24" t="n">
        <v>260</v>
      </c>
      <c r="FO24" t="n">
        <v>260</v>
      </c>
      <c r="FP24" t="n">
        <v>240</v>
      </c>
      <c r="FQ24" t="n">
        <v>220</v>
      </c>
      <c r="FR24" t="n">
        <v>220</v>
      </c>
      <c r="FS24" t="n">
        <v>190</v>
      </c>
      <c r="FT24" t="n">
        <v>190</v>
      </c>
      <c r="FU24" t="n">
        <v>200</v>
      </c>
      <c r="FV24" t="n">
        <v>210</v>
      </c>
      <c r="FW24" t="n">
        <v>220</v>
      </c>
      <c r="FX24" t="n">
        <v>220</v>
      </c>
      <c r="FY24" t="n">
        <v>210</v>
      </c>
      <c r="FZ24" t="n">
        <v>220</v>
      </c>
      <c r="GA24" t="n">
        <v>230</v>
      </c>
      <c r="GB24" t="n">
        <v>220</v>
      </c>
      <c r="GC24" t="n">
        <v>220</v>
      </c>
      <c r="GD24" t="n">
        <v>200</v>
      </c>
      <c r="GE24" t="n">
        <v>220</v>
      </c>
      <c r="GF24" t="n">
        <v>220</v>
      </c>
      <c r="GG24" t="n">
        <v>210</v>
      </c>
      <c r="GH24" t="n">
        <v>220</v>
      </c>
      <c r="GI24" t="n">
        <v>210</v>
      </c>
      <c r="GJ24" t="n">
        <v>220</v>
      </c>
      <c r="GK24" t="n">
        <v>200</v>
      </c>
      <c r="GL24" t="n">
        <v>180</v>
      </c>
      <c r="GM24" t="n">
        <v>170</v>
      </c>
      <c r="GN24" t="n">
        <v>170</v>
      </c>
      <c r="GO24" t="n">
        <v>210</v>
      </c>
      <c r="GP24" t="n">
        <v>180</v>
      </c>
      <c r="GQ24" t="n">
        <v>200</v>
      </c>
      <c r="GR24" t="n">
        <v>190</v>
      </c>
      <c r="GS24" t="n">
        <v>180</v>
      </c>
      <c r="GT24" t="n">
        <v>180</v>
      </c>
      <c r="GU24" t="n">
        <v>170</v>
      </c>
      <c r="GV24" t="n">
        <v>180</v>
      </c>
      <c r="GW24" t="n">
        <v>180</v>
      </c>
      <c r="GX24" t="n">
        <v>190</v>
      </c>
      <c r="GY24" t="n">
        <v>190</v>
      </c>
      <c r="HA24" t="n">
        <v>120</v>
      </c>
      <c r="HB24" t="n">
        <v>140</v>
      </c>
      <c r="HC24" t="n">
        <v>180</v>
      </c>
      <c r="HD24" t="n">
        <v>190</v>
      </c>
      <c r="HE24" t="n">
        <v>190</v>
      </c>
      <c r="HF24" t="n">
        <v>180</v>
      </c>
      <c r="HG24" t="n">
        <v>170</v>
      </c>
      <c r="HH24" t="n">
        <v>180</v>
      </c>
      <c r="HI24" t="n">
        <v>170</v>
      </c>
      <c r="HJ24" t="n">
        <v>190</v>
      </c>
      <c r="HK24" t="n">
        <v>190</v>
      </c>
      <c r="HL24" t="n">
        <v>190</v>
      </c>
      <c r="HM24" t="n">
        <v>180</v>
      </c>
      <c r="HN24" t="n">
        <v>190</v>
      </c>
      <c r="HO24" t="n">
        <v>180</v>
      </c>
      <c r="HP24" t="n">
        <v>170</v>
      </c>
      <c r="HQ24" t="n">
        <v>200</v>
      </c>
      <c r="HR24" t="n">
        <v>200</v>
      </c>
      <c r="HS24" t="n">
        <v>220</v>
      </c>
      <c r="HT24" t="n">
        <v>210</v>
      </c>
      <c r="HU24" t="n">
        <v>180</v>
      </c>
      <c r="HV24" t="n">
        <v>180</v>
      </c>
      <c r="HW24" t="n">
        <v>180</v>
      </c>
      <c r="HX24" t="n">
        <v>200</v>
      </c>
      <c r="HY24" t="n">
        <v>190</v>
      </c>
      <c r="HZ24" t="n">
        <v>210</v>
      </c>
      <c r="IA24" t="n">
        <v>220</v>
      </c>
      <c r="IB24" t="n">
        <v>190</v>
      </c>
      <c r="IC24" t="n">
        <v>190</v>
      </c>
      <c r="ID24" t="n">
        <v>200</v>
      </c>
      <c r="IE24" t="n">
        <v>190</v>
      </c>
      <c r="IF24" t="n">
        <v>210</v>
      </c>
      <c r="IG24" t="n">
        <v>210</v>
      </c>
      <c r="IH24" t="n">
        <v>210</v>
      </c>
      <c r="II24" t="n">
        <v>210</v>
      </c>
      <c r="IJ24" t="n">
        <v>200</v>
      </c>
      <c r="IK24" t="n">
        <v>220</v>
      </c>
      <c r="IL24" t="n">
        <v>230</v>
      </c>
      <c r="IM24" t="n">
        <v>210</v>
      </c>
      <c r="IN24" t="n">
        <v>230</v>
      </c>
      <c r="IO24" t="n">
        <v>240</v>
      </c>
      <c r="IP24" t="n">
        <v>250</v>
      </c>
      <c r="IQ24" t="n">
        <v>230</v>
      </c>
      <c r="IR24" t="n">
        <v>210</v>
      </c>
      <c r="IS24" t="n">
        <v>230</v>
      </c>
      <c r="IT24" t="n">
        <v>230</v>
      </c>
      <c r="IU24" t="n">
        <v>230</v>
      </c>
      <c r="IV24" t="n">
        <v>230</v>
      </c>
      <c r="IW24" t="n">
        <v>240</v>
      </c>
      <c r="IX24" t="n">
        <v>230</v>
      </c>
      <c r="IY24" t="n">
        <v>220</v>
      </c>
      <c r="IZ24" t="n">
        <v>240</v>
      </c>
      <c r="JA24" t="n">
        <v>240</v>
      </c>
      <c r="JB24" t="n">
        <v>230</v>
      </c>
      <c r="JC24" t="n">
        <v>230</v>
      </c>
      <c r="JD24" t="n">
        <v>220</v>
      </c>
      <c r="JE24" t="n">
        <v>210</v>
      </c>
      <c r="JF24" t="n">
        <v>190</v>
      </c>
      <c r="JG24" t="n">
        <v>230</v>
      </c>
      <c r="JH24" t="n">
        <v>230</v>
      </c>
      <c r="JI24" t="n">
        <v>210</v>
      </c>
      <c r="JJ24" t="n">
        <v>210</v>
      </c>
      <c r="JK24" t="n">
        <v>250</v>
      </c>
      <c r="JL24" t="n">
        <v>250</v>
      </c>
      <c r="JM24" t="n">
        <v>240</v>
      </c>
      <c r="JN24" t="n">
        <v>230</v>
      </c>
      <c r="JO24" t="n">
        <v>200</v>
      </c>
      <c r="JP24" t="n">
        <v>210</v>
      </c>
      <c r="JQ24" t="n">
        <v>200</v>
      </c>
      <c r="JR24" t="n">
        <v>240</v>
      </c>
      <c r="JS24" t="n">
        <v>220</v>
      </c>
      <c r="JT24" t="n">
        <v>230</v>
      </c>
      <c r="JU24" t="n">
        <v>240</v>
      </c>
      <c r="JV24" t="n">
        <v>260</v>
      </c>
      <c r="JW24" t="n">
        <v>270</v>
      </c>
      <c r="JX24" t="n">
        <v>270</v>
      </c>
      <c r="JY24" t="n">
        <v>250</v>
      </c>
      <c r="JZ24" t="n">
        <v>200</v>
      </c>
      <c r="KA24" t="n">
        <v>240</v>
      </c>
      <c r="KB24" t="n">
        <v>250</v>
      </c>
      <c r="KC24" t="n">
        <v>230</v>
      </c>
      <c r="KD24" t="n">
        <v>260</v>
      </c>
      <c r="KE24" t="n">
        <v>250</v>
      </c>
      <c r="KF24" t="n">
        <v>210</v>
      </c>
      <c r="KG24" t="n">
        <v>210</v>
      </c>
      <c r="KH24" t="n">
        <v>210</v>
      </c>
      <c r="KI24" t="n">
        <v>230</v>
      </c>
      <c r="KJ24" t="n">
        <v>280</v>
      </c>
      <c r="KK24" t="n">
        <v>270</v>
      </c>
      <c r="KL24" t="n">
        <v>270</v>
      </c>
      <c r="KM24" t="n">
        <v>270</v>
      </c>
      <c r="KN24" t="n">
        <v>250</v>
      </c>
      <c r="KO24" t="n">
        <v>270</v>
      </c>
      <c r="KP24" t="n">
        <v>280</v>
      </c>
      <c r="KQ24" t="n">
        <v>270</v>
      </c>
      <c r="KR24" t="n">
        <v>310</v>
      </c>
      <c r="KS24" t="n">
        <v>290</v>
      </c>
      <c r="KT24" t="n">
        <v>290</v>
      </c>
      <c r="KU24" t="n">
        <v>280</v>
      </c>
      <c r="KV24" t="n">
        <v>270</v>
      </c>
      <c r="KW24" t="n">
        <v>300</v>
      </c>
      <c r="KX24" t="n">
        <v>270</v>
      </c>
      <c r="KY24" t="n">
        <v>270</v>
      </c>
      <c r="KZ24" t="n">
        <v>270</v>
      </c>
      <c r="LA24" t="n">
        <v>250</v>
      </c>
      <c r="LB24" t="n">
        <v>280</v>
      </c>
      <c r="LC24" t="n">
        <v>310</v>
      </c>
      <c r="LD24" t="n">
        <v>290</v>
      </c>
      <c r="LE24" t="n">
        <v>290</v>
      </c>
      <c r="LF24" t="n">
        <v>270</v>
      </c>
      <c r="LG24" t="n">
        <v>290</v>
      </c>
      <c r="LH24" t="n">
        <v>260</v>
      </c>
      <c r="LI24" t="n">
        <v>230</v>
      </c>
      <c r="LJ24" t="n">
        <v>220</v>
      </c>
      <c r="LK24" t="n">
        <v>250</v>
      </c>
      <c r="LL24" t="n">
        <v>250</v>
      </c>
      <c r="LM24" t="n">
        <v>280</v>
      </c>
      <c r="LN24" t="n">
        <v>280</v>
      </c>
      <c r="LO24" t="n">
        <v>270</v>
      </c>
      <c r="LP24" t="n">
        <v>230</v>
      </c>
      <c r="LQ24" t="n">
        <v>210</v>
      </c>
      <c r="LR24" t="n">
        <v>210</v>
      </c>
      <c r="LS24" t="n">
        <v>230</v>
      </c>
      <c r="LT24" t="n">
        <v>250</v>
      </c>
      <c r="LU24" t="n">
        <v>250</v>
      </c>
      <c r="LV24" t="n">
        <v>220</v>
      </c>
      <c r="LW24" t="n">
        <v>230</v>
      </c>
      <c r="LX24" t="n">
        <v>220</v>
      </c>
      <c r="LY24" t="n">
        <v>240</v>
      </c>
      <c r="LZ24" t="n">
        <v>250</v>
      </c>
      <c r="MA24" t="n">
        <v>260</v>
      </c>
      <c r="MB24" t="n">
        <v>250</v>
      </c>
      <c r="MC24" t="n">
        <v>230</v>
      </c>
      <c r="MD24" t="n">
        <v>240</v>
      </c>
      <c r="ME24" t="n">
        <v>280</v>
      </c>
      <c r="MF24" t="n">
        <v>250</v>
      </c>
      <c r="MG24" t="n">
        <v>290</v>
      </c>
      <c r="MH24" t="n">
        <v>250</v>
      </c>
      <c r="MI24" t="n">
        <v>260</v>
      </c>
      <c r="MJ24" t="n">
        <v>240</v>
      </c>
      <c r="MK24" t="n">
        <v>230</v>
      </c>
      <c r="ML24" t="n">
        <v>230</v>
      </c>
      <c r="MM24" t="n">
        <v>240</v>
      </c>
      <c r="MN24" t="n">
        <v>230</v>
      </c>
      <c r="MO24" t="n">
        <v>220</v>
      </c>
      <c r="MP24" t="n">
        <v>220</v>
      </c>
      <c r="MQ24" t="n">
        <v>230</v>
      </c>
      <c r="MR24" t="n">
        <v>230</v>
      </c>
      <c r="MS24" t="n">
        <v>220</v>
      </c>
      <c r="MT24" t="n">
        <v>220</v>
      </c>
      <c r="MU24" t="n">
        <v>220</v>
      </c>
      <c r="MV24" t="n">
        <v>230</v>
      </c>
      <c r="MW24" t="n">
        <v>210</v>
      </c>
      <c r="MX24" t="n">
        <v>220</v>
      </c>
      <c r="MY24" t="n">
        <v>200</v>
      </c>
      <c r="MZ24" t="n">
        <v>210</v>
      </c>
      <c r="NA24" t="n">
        <v>190</v>
      </c>
      <c r="NB24" t="n">
        <v>190</v>
      </c>
    </row>
    <row r="25">
      <c r="A25" t="n">
        <v>24</v>
      </c>
      <c r="B25" t="n">
        <v>220</v>
      </c>
      <c r="C25" t="n">
        <v>220</v>
      </c>
      <c r="D25" t="n">
        <v>240</v>
      </c>
      <c r="E25" t="n">
        <v>220</v>
      </c>
      <c r="F25" t="n">
        <v>180</v>
      </c>
      <c r="G25" t="n">
        <v>190</v>
      </c>
      <c r="H25" t="n">
        <v>200</v>
      </c>
      <c r="I25" t="n">
        <v>210</v>
      </c>
      <c r="J25" t="n">
        <v>190</v>
      </c>
      <c r="K25" t="n">
        <v>180</v>
      </c>
      <c r="L25" t="n">
        <v>180</v>
      </c>
      <c r="M25" t="n">
        <v>180</v>
      </c>
      <c r="N25" t="n">
        <v>190</v>
      </c>
      <c r="O25" t="n">
        <v>190</v>
      </c>
      <c r="P25" t="n">
        <v>200</v>
      </c>
      <c r="Q25" t="n">
        <v>190</v>
      </c>
      <c r="R25" t="n">
        <v>180</v>
      </c>
      <c r="S25" t="n">
        <v>190</v>
      </c>
      <c r="T25" t="n">
        <v>190</v>
      </c>
      <c r="U25" t="n">
        <v>180</v>
      </c>
      <c r="V25" t="n">
        <v>180</v>
      </c>
      <c r="W25" t="n">
        <v>190</v>
      </c>
      <c r="X25" t="n">
        <v>190</v>
      </c>
      <c r="Y25" t="n">
        <v>200</v>
      </c>
      <c r="Z25" t="n">
        <v>190</v>
      </c>
      <c r="AA25" t="n">
        <v>170</v>
      </c>
      <c r="AB25" t="n">
        <v>180</v>
      </c>
      <c r="AC25" t="n">
        <v>180</v>
      </c>
      <c r="AD25" t="n">
        <v>170</v>
      </c>
      <c r="AE25" t="n">
        <v>190</v>
      </c>
      <c r="AF25" t="n">
        <v>190</v>
      </c>
      <c r="AG25" t="n">
        <v>170</v>
      </c>
      <c r="AH25" t="n">
        <v>170</v>
      </c>
      <c r="AI25" t="n">
        <v>170</v>
      </c>
      <c r="AJ25" t="n">
        <v>170</v>
      </c>
      <c r="AK25" t="n">
        <v>170</v>
      </c>
      <c r="AL25" t="n">
        <v>170</v>
      </c>
      <c r="AM25" t="n">
        <v>170</v>
      </c>
      <c r="AN25" t="n">
        <v>160</v>
      </c>
      <c r="AO25" t="n">
        <v>180</v>
      </c>
      <c r="AP25" t="n">
        <v>170</v>
      </c>
      <c r="AQ25" t="n">
        <v>180</v>
      </c>
      <c r="AR25" t="n">
        <v>190</v>
      </c>
      <c r="AS25" t="n">
        <v>200</v>
      </c>
      <c r="AT25" t="n">
        <v>190</v>
      </c>
      <c r="AU25" t="n">
        <v>180</v>
      </c>
      <c r="AV25" t="n">
        <v>200</v>
      </c>
      <c r="AW25" t="n">
        <v>210</v>
      </c>
      <c r="AX25" t="n">
        <v>190</v>
      </c>
      <c r="AY25" t="n">
        <v>220</v>
      </c>
      <c r="AZ25" t="n">
        <v>220</v>
      </c>
      <c r="BA25" t="n">
        <v>200</v>
      </c>
      <c r="BB25" t="n">
        <v>180</v>
      </c>
      <c r="BC25" t="n">
        <v>180</v>
      </c>
      <c r="BD25" t="n">
        <v>180</v>
      </c>
      <c r="BE25" t="n">
        <v>190</v>
      </c>
      <c r="BF25" t="n">
        <v>190</v>
      </c>
      <c r="BG25" t="n">
        <v>200</v>
      </c>
      <c r="BH25" t="n">
        <v>190</v>
      </c>
      <c r="BI25" t="n">
        <v>170</v>
      </c>
      <c r="BJ25" t="n">
        <v>170</v>
      </c>
      <c r="BK25" t="n">
        <v>180</v>
      </c>
      <c r="BL25" t="n">
        <v>200</v>
      </c>
      <c r="BM25" t="n">
        <v>180</v>
      </c>
      <c r="BN25" t="n">
        <v>200</v>
      </c>
      <c r="BO25" t="n">
        <v>200</v>
      </c>
      <c r="BP25" t="n">
        <v>200</v>
      </c>
      <c r="BQ25" t="n">
        <v>210</v>
      </c>
      <c r="BR25" t="n">
        <v>210</v>
      </c>
      <c r="BS25" t="n">
        <v>210</v>
      </c>
      <c r="BT25" t="n">
        <v>210</v>
      </c>
      <c r="BU25" t="n">
        <v>220</v>
      </c>
      <c r="BV25" t="n">
        <v>210</v>
      </c>
      <c r="BW25" t="n">
        <v>210</v>
      </c>
      <c r="BX25" t="n">
        <v>220</v>
      </c>
      <c r="BY25" t="n">
        <v>220</v>
      </c>
      <c r="BZ25" t="n">
        <v>240</v>
      </c>
      <c r="CA25" t="n">
        <v>250</v>
      </c>
      <c r="CB25" t="n">
        <v>250</v>
      </c>
      <c r="CC25" t="n">
        <v>240</v>
      </c>
      <c r="CD25" t="n">
        <v>230</v>
      </c>
      <c r="CE25" t="n">
        <v>230</v>
      </c>
      <c r="CF25" t="n">
        <v>250</v>
      </c>
      <c r="CG25" t="n">
        <v>240</v>
      </c>
      <c r="CH25" t="n">
        <v>250</v>
      </c>
      <c r="CI25" t="n">
        <v>250</v>
      </c>
      <c r="CJ25" t="n">
        <v>250</v>
      </c>
      <c r="CK25" t="n">
        <v>260</v>
      </c>
      <c r="CL25" t="n">
        <v>240</v>
      </c>
      <c r="CM25" t="n">
        <v>250</v>
      </c>
      <c r="CN25" t="n">
        <v>270</v>
      </c>
      <c r="CO25" t="n">
        <v>260</v>
      </c>
      <c r="CP25" t="n">
        <v>270</v>
      </c>
      <c r="CQ25" t="n">
        <v>270</v>
      </c>
      <c r="CR25" t="n">
        <v>250</v>
      </c>
      <c r="CS25" t="n">
        <v>250</v>
      </c>
      <c r="CT25" t="n">
        <v>270</v>
      </c>
      <c r="CU25" t="n">
        <v>270</v>
      </c>
      <c r="CV25" t="n">
        <v>270</v>
      </c>
      <c r="CW25" t="n">
        <v>250</v>
      </c>
      <c r="CX25" t="n">
        <v>250</v>
      </c>
      <c r="CY25" t="n">
        <v>220</v>
      </c>
      <c r="CZ25" t="n">
        <v>220</v>
      </c>
      <c r="DA25" t="n">
        <v>240</v>
      </c>
      <c r="DB25" t="n">
        <v>270</v>
      </c>
      <c r="DC25" t="n">
        <v>250</v>
      </c>
      <c r="DD25" t="n">
        <v>250</v>
      </c>
      <c r="DE25" t="n">
        <v>260</v>
      </c>
      <c r="DF25" t="n">
        <v>240</v>
      </c>
      <c r="DG25" t="n">
        <v>240</v>
      </c>
      <c r="DH25" t="n">
        <v>260</v>
      </c>
      <c r="DI25" t="n">
        <v>270</v>
      </c>
      <c r="DJ25" t="n">
        <v>280</v>
      </c>
      <c r="DK25" t="n">
        <v>280</v>
      </c>
      <c r="DL25" t="n">
        <v>270</v>
      </c>
      <c r="DM25" t="n">
        <v>290</v>
      </c>
      <c r="DN25" t="n">
        <v>290</v>
      </c>
      <c r="DO25" t="n">
        <v>270</v>
      </c>
      <c r="DP25" t="n">
        <v>290</v>
      </c>
      <c r="DQ25" t="n">
        <v>280</v>
      </c>
      <c r="DR25" t="n">
        <v>280</v>
      </c>
      <c r="DS25" t="n">
        <v>250</v>
      </c>
      <c r="DT25" t="n">
        <v>250</v>
      </c>
      <c r="DU25" t="n">
        <v>270</v>
      </c>
      <c r="DV25" t="n">
        <v>290</v>
      </c>
      <c r="DW25" t="n">
        <v>270</v>
      </c>
      <c r="DX25" t="n">
        <v>300</v>
      </c>
      <c r="DY25" t="n">
        <v>270</v>
      </c>
      <c r="DZ25" t="n">
        <v>270</v>
      </c>
      <c r="EA25" t="n">
        <v>240</v>
      </c>
      <c r="EB25" t="n">
        <v>250</v>
      </c>
      <c r="EC25" t="n">
        <v>250</v>
      </c>
      <c r="ED25" t="n">
        <v>260</v>
      </c>
      <c r="EE25" t="n">
        <v>250</v>
      </c>
      <c r="EF25" t="n">
        <v>240</v>
      </c>
      <c r="EG25" t="n">
        <v>240</v>
      </c>
      <c r="EH25" t="n">
        <v>260</v>
      </c>
      <c r="EI25" t="n">
        <v>250</v>
      </c>
      <c r="EJ25" t="n">
        <v>280</v>
      </c>
      <c r="EK25" t="n">
        <v>260</v>
      </c>
      <c r="EL25" t="n">
        <v>280</v>
      </c>
      <c r="EM25" t="n">
        <v>270</v>
      </c>
      <c r="EN25" t="n">
        <v>300</v>
      </c>
      <c r="EO25" t="n">
        <v>270</v>
      </c>
      <c r="EP25" t="n">
        <v>270</v>
      </c>
      <c r="EQ25" t="n">
        <v>280</v>
      </c>
      <c r="ER25" t="n">
        <v>280</v>
      </c>
      <c r="ES25" t="n">
        <v>280</v>
      </c>
      <c r="ET25" t="n">
        <v>270</v>
      </c>
      <c r="EU25" t="n">
        <v>250</v>
      </c>
      <c r="EV25" t="n">
        <v>270</v>
      </c>
      <c r="EW25" t="n">
        <v>270</v>
      </c>
      <c r="EX25" t="n">
        <v>270</v>
      </c>
      <c r="EY25" t="n">
        <v>280</v>
      </c>
      <c r="EZ25" t="n">
        <v>270</v>
      </c>
      <c r="FA25" t="n">
        <v>270</v>
      </c>
      <c r="FB25" t="n">
        <v>250</v>
      </c>
      <c r="FC25" t="n">
        <v>240</v>
      </c>
      <c r="FD25" t="n">
        <v>240</v>
      </c>
      <c r="FE25" t="n">
        <v>240</v>
      </c>
      <c r="FF25" t="n">
        <v>260</v>
      </c>
      <c r="FG25" t="n">
        <v>260</v>
      </c>
      <c r="FH25" t="n">
        <v>270</v>
      </c>
      <c r="FI25" t="n">
        <v>240</v>
      </c>
      <c r="FJ25" t="n">
        <v>240</v>
      </c>
      <c r="FK25" t="n">
        <v>240</v>
      </c>
      <c r="FL25" t="n">
        <v>260</v>
      </c>
      <c r="FM25" t="n">
        <v>230</v>
      </c>
      <c r="FN25" t="n">
        <v>250</v>
      </c>
      <c r="FO25" t="n">
        <v>260</v>
      </c>
      <c r="FP25" t="n">
        <v>220</v>
      </c>
      <c r="FQ25" t="n">
        <v>220</v>
      </c>
      <c r="FR25" t="n">
        <v>210</v>
      </c>
      <c r="FS25" t="n">
        <v>190</v>
      </c>
      <c r="FT25" t="n">
        <v>190</v>
      </c>
      <c r="FU25" t="n">
        <v>190</v>
      </c>
      <c r="FV25" t="n">
        <v>200</v>
      </c>
      <c r="FW25" t="n">
        <v>210</v>
      </c>
      <c r="FX25" t="n">
        <v>210</v>
      </c>
      <c r="FY25" t="n">
        <v>200</v>
      </c>
      <c r="FZ25" t="n">
        <v>220</v>
      </c>
      <c r="GA25" t="n">
        <v>210</v>
      </c>
      <c r="GB25" t="n">
        <v>220</v>
      </c>
      <c r="GC25" t="n">
        <v>200</v>
      </c>
      <c r="GD25" t="n">
        <v>200</v>
      </c>
      <c r="GE25" t="n">
        <v>210</v>
      </c>
      <c r="GF25" t="n">
        <v>210</v>
      </c>
      <c r="GG25" t="n">
        <v>210</v>
      </c>
      <c r="GH25" t="n">
        <v>200</v>
      </c>
      <c r="GI25" t="n">
        <v>200</v>
      </c>
      <c r="GJ25" t="n">
        <v>210</v>
      </c>
      <c r="GK25" t="n">
        <v>170</v>
      </c>
      <c r="GL25" t="n">
        <v>180</v>
      </c>
      <c r="GM25" t="n">
        <v>170</v>
      </c>
      <c r="GN25" t="n">
        <v>170</v>
      </c>
      <c r="GO25" t="n">
        <v>200</v>
      </c>
      <c r="GP25" t="n">
        <v>180</v>
      </c>
      <c r="GQ25" t="n">
        <v>190</v>
      </c>
      <c r="GR25" t="n">
        <v>190</v>
      </c>
      <c r="GS25" t="n">
        <v>170</v>
      </c>
      <c r="GT25" t="n">
        <v>180</v>
      </c>
      <c r="GU25" t="n">
        <v>160</v>
      </c>
      <c r="GV25" t="n">
        <v>170</v>
      </c>
      <c r="GW25" t="n">
        <v>160</v>
      </c>
      <c r="GX25" t="n">
        <v>180</v>
      </c>
      <c r="GY25" t="n">
        <v>170</v>
      </c>
      <c r="HA25" t="n">
        <v>130</v>
      </c>
      <c r="HB25" t="n">
        <v>130</v>
      </c>
      <c r="HC25" t="n">
        <v>180</v>
      </c>
      <c r="HD25" t="n">
        <v>190</v>
      </c>
      <c r="HE25" t="n">
        <v>170</v>
      </c>
      <c r="HF25" t="n">
        <v>170</v>
      </c>
      <c r="HG25" t="n">
        <v>170</v>
      </c>
      <c r="HH25" t="n">
        <v>170</v>
      </c>
      <c r="HI25" t="n">
        <v>170</v>
      </c>
      <c r="HJ25" t="n">
        <v>180</v>
      </c>
      <c r="HK25" t="n">
        <v>190</v>
      </c>
      <c r="HL25" t="n">
        <v>200</v>
      </c>
      <c r="HM25" t="n">
        <v>190</v>
      </c>
      <c r="HN25" t="n">
        <v>170</v>
      </c>
      <c r="HO25" t="n">
        <v>170</v>
      </c>
      <c r="HP25" t="n">
        <v>170</v>
      </c>
      <c r="HQ25" t="n">
        <v>190</v>
      </c>
      <c r="HR25" t="n">
        <v>200</v>
      </c>
      <c r="HS25" t="n">
        <v>220</v>
      </c>
      <c r="HT25" t="n">
        <v>210</v>
      </c>
      <c r="HU25" t="n">
        <v>170</v>
      </c>
      <c r="HV25" t="n">
        <v>180</v>
      </c>
      <c r="HW25" t="n">
        <v>180</v>
      </c>
      <c r="HX25" t="n">
        <v>190</v>
      </c>
      <c r="HY25" t="n">
        <v>200</v>
      </c>
      <c r="HZ25" t="n">
        <v>210</v>
      </c>
      <c r="IA25" t="n">
        <v>220</v>
      </c>
      <c r="IB25" t="n">
        <v>190</v>
      </c>
      <c r="IC25" t="n">
        <v>190</v>
      </c>
      <c r="ID25" t="n">
        <v>180</v>
      </c>
      <c r="IE25" t="n">
        <v>200</v>
      </c>
      <c r="IF25" t="n">
        <v>200</v>
      </c>
      <c r="IG25" t="n">
        <v>210</v>
      </c>
      <c r="IH25" t="n">
        <v>210</v>
      </c>
      <c r="II25" t="n">
        <v>200</v>
      </c>
      <c r="IJ25" t="n">
        <v>200</v>
      </c>
      <c r="IK25" t="n">
        <v>210</v>
      </c>
      <c r="IL25" t="n">
        <v>220</v>
      </c>
      <c r="IM25" t="n">
        <v>200</v>
      </c>
      <c r="IN25" t="n">
        <v>220</v>
      </c>
      <c r="IO25" t="n">
        <v>240</v>
      </c>
      <c r="IP25" t="n">
        <v>230</v>
      </c>
      <c r="IQ25" t="n">
        <v>230</v>
      </c>
      <c r="IR25" t="n">
        <v>220</v>
      </c>
      <c r="IS25" t="n">
        <v>230</v>
      </c>
      <c r="IT25" t="n">
        <v>240</v>
      </c>
      <c r="IU25" t="n">
        <v>220</v>
      </c>
      <c r="IV25" t="n">
        <v>230</v>
      </c>
      <c r="IW25" t="n">
        <v>240</v>
      </c>
      <c r="IX25" t="n">
        <v>230</v>
      </c>
      <c r="IY25" t="n">
        <v>210</v>
      </c>
      <c r="IZ25" t="n">
        <v>240</v>
      </c>
      <c r="JA25" t="n">
        <v>240</v>
      </c>
      <c r="JB25" t="n">
        <v>230</v>
      </c>
      <c r="JC25" t="n">
        <v>220</v>
      </c>
      <c r="JD25" t="n">
        <v>210</v>
      </c>
      <c r="JE25" t="n">
        <v>200</v>
      </c>
      <c r="JF25" t="n">
        <v>200</v>
      </c>
      <c r="JG25" t="n">
        <v>220</v>
      </c>
      <c r="JH25" t="n">
        <v>230</v>
      </c>
      <c r="JI25" t="n">
        <v>210</v>
      </c>
      <c r="JJ25" t="n">
        <v>190</v>
      </c>
      <c r="JK25" t="n">
        <v>240</v>
      </c>
      <c r="JL25" t="n">
        <v>240</v>
      </c>
      <c r="JM25" t="n">
        <v>240</v>
      </c>
      <c r="JN25" t="n">
        <v>210</v>
      </c>
      <c r="JO25" t="n">
        <v>210</v>
      </c>
      <c r="JP25" t="n">
        <v>210</v>
      </c>
      <c r="JQ25" t="n">
        <v>210</v>
      </c>
      <c r="JR25" t="n">
        <v>230</v>
      </c>
      <c r="JS25" t="n">
        <v>220</v>
      </c>
      <c r="JT25" t="n">
        <v>230</v>
      </c>
      <c r="JU25" t="n">
        <v>240</v>
      </c>
      <c r="JV25" t="n">
        <v>250</v>
      </c>
      <c r="JW25" t="n">
        <v>260</v>
      </c>
      <c r="JX25" t="n">
        <v>260</v>
      </c>
      <c r="JY25" t="n">
        <v>250</v>
      </c>
      <c r="JZ25" t="n">
        <v>190</v>
      </c>
      <c r="KA25" t="n">
        <v>230</v>
      </c>
      <c r="KB25" t="n">
        <v>240</v>
      </c>
      <c r="KC25" t="n">
        <v>230</v>
      </c>
      <c r="KD25" t="n">
        <v>250</v>
      </c>
      <c r="KE25" t="n">
        <v>240</v>
      </c>
      <c r="KF25" t="n">
        <v>210</v>
      </c>
      <c r="KG25" t="n">
        <v>210</v>
      </c>
      <c r="KH25" t="n">
        <v>220</v>
      </c>
      <c r="KI25" t="n">
        <v>230</v>
      </c>
      <c r="KJ25" t="n">
        <v>270</v>
      </c>
      <c r="KK25" t="n">
        <v>270</v>
      </c>
      <c r="KL25" t="n">
        <v>270</v>
      </c>
      <c r="KM25" t="n">
        <v>260</v>
      </c>
      <c r="KN25" t="n">
        <v>250</v>
      </c>
      <c r="KO25" t="n">
        <v>260</v>
      </c>
      <c r="KP25" t="n">
        <v>260</v>
      </c>
      <c r="KQ25" t="n">
        <v>270</v>
      </c>
      <c r="KR25" t="n">
        <v>290</v>
      </c>
      <c r="KS25" t="n">
        <v>280</v>
      </c>
      <c r="KT25" t="n">
        <v>290</v>
      </c>
      <c r="KU25" t="n">
        <v>260</v>
      </c>
      <c r="KV25" t="n">
        <v>270</v>
      </c>
      <c r="KW25" t="n">
        <v>280</v>
      </c>
      <c r="KX25" t="n">
        <v>270</v>
      </c>
      <c r="KY25" t="n">
        <v>260</v>
      </c>
      <c r="KZ25" t="n">
        <v>270</v>
      </c>
      <c r="LA25" t="n">
        <v>250</v>
      </c>
      <c r="LB25" t="n">
        <v>260</v>
      </c>
      <c r="LC25" t="n">
        <v>310</v>
      </c>
      <c r="LD25" t="n">
        <v>270</v>
      </c>
      <c r="LE25" t="n">
        <v>270</v>
      </c>
      <c r="LF25" t="n">
        <v>280</v>
      </c>
      <c r="LG25" t="n">
        <v>280</v>
      </c>
      <c r="LH25" t="n">
        <v>260</v>
      </c>
      <c r="LI25" t="n">
        <v>240</v>
      </c>
      <c r="LJ25" t="n">
        <v>220</v>
      </c>
      <c r="LK25" t="n">
        <v>240</v>
      </c>
      <c r="LL25" t="n">
        <v>240</v>
      </c>
      <c r="LM25" t="n">
        <v>260</v>
      </c>
      <c r="LN25" t="n">
        <v>280</v>
      </c>
      <c r="LO25" t="n">
        <v>260</v>
      </c>
      <c r="LP25" t="n">
        <v>230</v>
      </c>
      <c r="LQ25" t="n">
        <v>210</v>
      </c>
      <c r="LR25" t="n">
        <v>210</v>
      </c>
      <c r="LS25" t="n">
        <v>230</v>
      </c>
      <c r="LT25" t="n">
        <v>240</v>
      </c>
      <c r="LU25" t="n">
        <v>250</v>
      </c>
      <c r="LV25" t="n">
        <v>220</v>
      </c>
      <c r="LW25" t="n">
        <v>210</v>
      </c>
      <c r="LX25" t="n">
        <v>220</v>
      </c>
      <c r="LY25" t="n">
        <v>220</v>
      </c>
      <c r="LZ25" t="n">
        <v>240</v>
      </c>
      <c r="MA25" t="n">
        <v>270</v>
      </c>
      <c r="MB25" t="n">
        <v>250</v>
      </c>
      <c r="MC25" t="n">
        <v>220</v>
      </c>
      <c r="MD25" t="n">
        <v>240</v>
      </c>
      <c r="ME25" t="n">
        <v>260</v>
      </c>
      <c r="MF25" t="n">
        <v>250</v>
      </c>
      <c r="MG25" t="n">
        <v>290</v>
      </c>
      <c r="MH25" t="n">
        <v>250</v>
      </c>
      <c r="MI25" t="n">
        <v>260</v>
      </c>
      <c r="MJ25" t="n">
        <v>250</v>
      </c>
      <c r="MK25" t="n">
        <v>220</v>
      </c>
      <c r="ML25" t="n">
        <v>230</v>
      </c>
      <c r="MM25" t="n">
        <v>230</v>
      </c>
      <c r="MN25" t="n">
        <v>230</v>
      </c>
      <c r="MO25" t="n">
        <v>230</v>
      </c>
      <c r="MP25" t="n">
        <v>210</v>
      </c>
      <c r="MQ25" t="n">
        <v>230</v>
      </c>
      <c r="MR25" t="n">
        <v>220</v>
      </c>
      <c r="MS25" t="n">
        <v>210</v>
      </c>
      <c r="MT25" t="n">
        <v>220</v>
      </c>
      <c r="MU25" t="n">
        <v>210</v>
      </c>
      <c r="MV25" t="n">
        <v>220</v>
      </c>
      <c r="MW25" t="n">
        <v>220</v>
      </c>
      <c r="MX25" t="n">
        <v>200</v>
      </c>
      <c r="MY25" t="n">
        <v>200</v>
      </c>
      <c r="MZ25" t="n">
        <v>200</v>
      </c>
      <c r="NA25" t="n">
        <v>180</v>
      </c>
      <c r="NB25" t="n">
        <v>180</v>
      </c>
    </row>
    <row r="26">
      <c r="A26" t="inlineStr">
        <is>
          <t>Total</t>
        </is>
      </c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  <c r="H26">
        <f>SUM(H2:H25)</f>
        <v/>
      </c>
      <c r="I26">
        <f>SUM(I2:I25)</f>
        <v/>
      </c>
      <c r="J26">
        <f>SUM(J2:J25)</f>
        <v/>
      </c>
      <c r="K26">
        <f>SUM(K2:K25)</f>
        <v/>
      </c>
      <c r="L26">
        <f>SUM(L2:L25)</f>
        <v/>
      </c>
      <c r="M26">
        <f>SUM(M2:M25)</f>
        <v/>
      </c>
      <c r="N26">
        <f>SUM(N2:N25)</f>
        <v/>
      </c>
      <c r="O26">
        <f>SUM(O2:O25)</f>
        <v/>
      </c>
      <c r="P26">
        <f>SUM(P2:P25)</f>
        <v/>
      </c>
      <c r="Q26">
        <f>SUM(Q2:Q25)</f>
        <v/>
      </c>
      <c r="R26">
        <f>SUM(R2:R25)</f>
        <v/>
      </c>
      <c r="S26">
        <f>SUM(S2:S25)</f>
        <v/>
      </c>
      <c r="T26">
        <f>SUM(T2:T25)</f>
        <v/>
      </c>
      <c r="U26">
        <f>SUM(U2:U25)</f>
        <v/>
      </c>
      <c r="V26">
        <f>SUM(V2:V25)</f>
        <v/>
      </c>
      <c r="W26">
        <f>SUM(W2:W25)</f>
        <v/>
      </c>
      <c r="X26">
        <f>SUM(X2:X25)</f>
        <v/>
      </c>
      <c r="Y26">
        <f>SUM(Y2:Y25)</f>
        <v/>
      </c>
      <c r="Z26">
        <f>SUM(Z2:Z25)</f>
        <v/>
      </c>
      <c r="AA26">
        <f>SUM(AA2:AA25)</f>
        <v/>
      </c>
      <c r="AB26">
        <f>SUM(AB2:AB25)</f>
        <v/>
      </c>
      <c r="AC26">
        <f>SUM(AC2:AC25)</f>
        <v/>
      </c>
      <c r="AD26">
        <f>SUM(AD2:AD25)</f>
        <v/>
      </c>
      <c r="AE26">
        <f>SUM(AE2:AE25)</f>
        <v/>
      </c>
      <c r="AF26">
        <f>SUM(AF2:AF25)</f>
        <v/>
      </c>
      <c r="AG26">
        <f>SUM(AG2:AG25)</f>
        <v/>
      </c>
      <c r="AH26">
        <f>SUM(AH2:AH25)</f>
        <v/>
      </c>
      <c r="AI26">
        <f>SUM(AI2:AI25)</f>
        <v/>
      </c>
      <c r="AJ26">
        <f>SUM(AJ2:AJ25)</f>
        <v/>
      </c>
      <c r="AK26">
        <f>SUM(AK2:AK25)</f>
        <v/>
      </c>
      <c r="AL26">
        <f>SUM(AL2:AL25)</f>
        <v/>
      </c>
      <c r="AM26">
        <f>SUM(AM2:AM25)</f>
        <v/>
      </c>
      <c r="AN26">
        <f>SUM(AN2:AN25)</f>
        <v/>
      </c>
      <c r="AO26">
        <f>SUM(AO2:AO25)</f>
        <v/>
      </c>
      <c r="AP26">
        <f>SUM(AP2:AP25)</f>
        <v/>
      </c>
      <c r="AQ26">
        <f>SUM(AQ2:AQ25)</f>
        <v/>
      </c>
      <c r="AR26">
        <f>SUM(AR2:AR25)</f>
        <v/>
      </c>
      <c r="AS26">
        <f>SUM(AS2:AS25)</f>
        <v/>
      </c>
      <c r="AT26">
        <f>SUM(AT2:AT25)</f>
        <v/>
      </c>
      <c r="AU26">
        <f>SUM(AU2:AU25)</f>
        <v/>
      </c>
      <c r="AV26">
        <f>SUM(AV2:AV25)</f>
        <v/>
      </c>
      <c r="AW26">
        <f>SUM(AW2:AW25)</f>
        <v/>
      </c>
      <c r="AX26">
        <f>SUM(AX2:AX25)</f>
        <v/>
      </c>
      <c r="AY26">
        <f>SUM(AY2:AY25)</f>
        <v/>
      </c>
      <c r="AZ26">
        <f>SUM(AZ2:AZ25)</f>
        <v/>
      </c>
      <c r="BA26">
        <f>SUM(BA2:BA25)</f>
        <v/>
      </c>
      <c r="BB26">
        <f>SUM(BB2:BB25)</f>
        <v/>
      </c>
      <c r="BC26">
        <f>SUM(BC2:BC25)</f>
        <v/>
      </c>
      <c r="BD26">
        <f>SUM(BD2:BD25)</f>
        <v/>
      </c>
      <c r="BE26">
        <f>SUM(BE2:BE25)</f>
        <v/>
      </c>
      <c r="BF26">
        <f>SUM(BF2:BF25)</f>
        <v/>
      </c>
      <c r="BG26">
        <f>SUM(BG2:BG25)</f>
        <v/>
      </c>
      <c r="BH26">
        <f>SUM(BH2:BH25)</f>
        <v/>
      </c>
      <c r="BI26">
        <f>SUM(BI2:BI25)</f>
        <v/>
      </c>
      <c r="BJ26">
        <f>SUM(BJ2:BJ25)</f>
        <v/>
      </c>
      <c r="BK26">
        <f>SUM(BK2:BK25)</f>
        <v/>
      </c>
      <c r="BL26">
        <f>SUM(BL2:BL25)</f>
        <v/>
      </c>
      <c r="BM26">
        <f>SUM(BM2:BM25)</f>
        <v/>
      </c>
      <c r="BN26">
        <f>SUM(BN2:BN25)</f>
        <v/>
      </c>
      <c r="BO26">
        <f>SUM(BO2:BO25)</f>
        <v/>
      </c>
      <c r="BP26">
        <f>SUM(BP2:BP25)</f>
        <v/>
      </c>
      <c r="BQ26">
        <f>SUM(BQ2:BQ25)</f>
        <v/>
      </c>
      <c r="BR26">
        <f>SUM(BR2:BR25)</f>
        <v/>
      </c>
      <c r="BS26">
        <f>SUM(BS2:BS25)</f>
        <v/>
      </c>
      <c r="BT26">
        <f>SUM(BT2:BT25)</f>
        <v/>
      </c>
      <c r="BU26">
        <f>SUM(BU2:BU25)</f>
        <v/>
      </c>
      <c r="BV26">
        <f>SUM(BV2:BV25)</f>
        <v/>
      </c>
      <c r="BW26">
        <f>SUM(BW2:BW25)</f>
        <v/>
      </c>
      <c r="BX26">
        <f>SUM(BX2:BX25)</f>
        <v/>
      </c>
      <c r="BY26">
        <f>SUM(BY2:BY25)</f>
        <v/>
      </c>
      <c r="BZ26">
        <f>SUM(BZ2:BZ25)</f>
        <v/>
      </c>
      <c r="CA26">
        <f>SUM(CA2:CA25)</f>
        <v/>
      </c>
      <c r="CB26">
        <f>SUM(CB2:CB25)</f>
        <v/>
      </c>
      <c r="CC26">
        <f>SUM(CC2:CC25)</f>
        <v/>
      </c>
      <c r="CD26">
        <f>SUM(CD2:CD25)</f>
        <v/>
      </c>
      <c r="CE26">
        <f>SUM(CE2:CE25)</f>
        <v/>
      </c>
      <c r="CF26">
        <f>SUM(CF2:CF25)</f>
        <v/>
      </c>
      <c r="CG26">
        <f>SUM(CG2:CG25)</f>
        <v/>
      </c>
      <c r="CH26">
        <f>SUM(CH2:CH25)</f>
        <v/>
      </c>
      <c r="CI26">
        <f>SUM(CI2:CI25)</f>
        <v/>
      </c>
      <c r="CJ26">
        <f>SUM(CJ2:CJ25)</f>
        <v/>
      </c>
      <c r="CK26">
        <f>SUM(CK2:CK25)</f>
        <v/>
      </c>
      <c r="CL26">
        <f>SUM(CL2:CL25)</f>
        <v/>
      </c>
      <c r="CM26">
        <f>SUM(CM2:CM25)</f>
        <v/>
      </c>
      <c r="CN26">
        <f>SUM(CN2:CN25)</f>
        <v/>
      </c>
      <c r="CO26">
        <f>SUM(CO2:CO25)</f>
        <v/>
      </c>
      <c r="CP26">
        <f>SUM(CP2:CP25)</f>
        <v/>
      </c>
      <c r="CQ26">
        <f>SUM(CQ2:CQ25)</f>
        <v/>
      </c>
      <c r="CR26">
        <f>SUM(CR2:CR25)</f>
        <v/>
      </c>
      <c r="CS26">
        <f>SUM(CS2:CS25)</f>
        <v/>
      </c>
      <c r="CT26">
        <f>SUM(CT2:CT25)</f>
        <v/>
      </c>
      <c r="CU26">
        <f>SUM(CU2:CU25)</f>
        <v/>
      </c>
      <c r="CV26">
        <f>SUM(CV2:CV25)</f>
        <v/>
      </c>
      <c r="CW26">
        <f>SUM(CW2:CW25)</f>
        <v/>
      </c>
      <c r="CX26">
        <f>SUM(CX2:CX25)</f>
        <v/>
      </c>
      <c r="CY26">
        <f>SUM(CY2:CY25)</f>
        <v/>
      </c>
      <c r="CZ26">
        <f>SUM(CZ2:CZ25)</f>
        <v/>
      </c>
      <c r="DA26">
        <f>SUM(DA2:DA25)</f>
        <v/>
      </c>
      <c r="DB26">
        <f>SUM(DB2:DB25)</f>
        <v/>
      </c>
      <c r="DC26">
        <f>SUM(DC2:DC25)</f>
        <v/>
      </c>
      <c r="DD26">
        <f>SUM(DD2:DD25)</f>
        <v/>
      </c>
      <c r="DE26">
        <f>SUM(DE2:DE25)</f>
        <v/>
      </c>
      <c r="DF26">
        <f>SUM(DF2:DF25)</f>
        <v/>
      </c>
      <c r="DG26">
        <f>SUM(DG2:DG25)</f>
        <v/>
      </c>
      <c r="DH26">
        <f>SUM(DH2:DH25)</f>
        <v/>
      </c>
      <c r="DI26">
        <f>SUM(DI2:DI25)</f>
        <v/>
      </c>
      <c r="DJ26">
        <f>SUM(DJ2:DJ25)</f>
        <v/>
      </c>
      <c r="DK26">
        <f>SUM(DK2:DK25)</f>
        <v/>
      </c>
      <c r="DL26">
        <f>SUM(DL2:DL25)</f>
        <v/>
      </c>
      <c r="DM26">
        <f>SUM(DM2:DM25)</f>
        <v/>
      </c>
      <c r="DN26">
        <f>SUM(DN2:DN25)</f>
        <v/>
      </c>
      <c r="DO26">
        <f>SUM(DO2:DO25)</f>
        <v/>
      </c>
      <c r="DP26">
        <f>SUM(DP2:DP25)</f>
        <v/>
      </c>
      <c r="DQ26">
        <f>SUM(DQ2:DQ25)</f>
        <v/>
      </c>
      <c r="DR26">
        <f>SUM(DR2:DR25)</f>
        <v/>
      </c>
      <c r="DS26">
        <f>SUM(DS2:DS25)</f>
        <v/>
      </c>
      <c r="DT26">
        <f>SUM(DT2:DT25)</f>
        <v/>
      </c>
      <c r="DU26">
        <f>SUM(DU2:DU25)</f>
        <v/>
      </c>
      <c r="DV26">
        <f>SUM(DV2:DV25)</f>
        <v/>
      </c>
      <c r="DW26">
        <f>SUM(DW2:DW25)</f>
        <v/>
      </c>
      <c r="DX26">
        <f>SUM(DX2:DX25)</f>
        <v/>
      </c>
      <c r="DY26">
        <f>SUM(DY2:DY25)</f>
        <v/>
      </c>
      <c r="DZ26">
        <f>SUM(DZ2:DZ25)</f>
        <v/>
      </c>
      <c r="EA26">
        <f>SUM(EA2:EA25)</f>
        <v/>
      </c>
      <c r="EB26">
        <f>SUM(EB2:EB25)</f>
        <v/>
      </c>
      <c r="EC26">
        <f>SUM(EC2:EC25)</f>
        <v/>
      </c>
      <c r="ED26">
        <f>SUM(ED2:ED25)</f>
        <v/>
      </c>
      <c r="EE26">
        <f>SUM(EE2:EE25)</f>
        <v/>
      </c>
      <c r="EF26">
        <f>SUM(EF2:EF25)</f>
        <v/>
      </c>
      <c r="EG26">
        <f>SUM(EG2:EG25)</f>
        <v/>
      </c>
      <c r="EH26">
        <f>SUM(EH2:EH25)</f>
        <v/>
      </c>
      <c r="EI26">
        <f>SUM(EI2:EI25)</f>
        <v/>
      </c>
      <c r="EJ26">
        <f>SUM(EJ2:EJ25)</f>
        <v/>
      </c>
      <c r="EK26">
        <f>SUM(EK2:EK25)</f>
        <v/>
      </c>
      <c r="EL26">
        <f>SUM(EL2:EL25)</f>
        <v/>
      </c>
      <c r="EM26">
        <f>SUM(EM2:EM25)</f>
        <v/>
      </c>
      <c r="EN26">
        <f>SUM(EN2:EN25)</f>
        <v/>
      </c>
      <c r="EO26">
        <f>SUM(EO2:EO25)</f>
        <v/>
      </c>
      <c r="EP26">
        <f>SUM(EP2:EP25)</f>
        <v/>
      </c>
      <c r="EQ26">
        <f>SUM(EQ2:EQ25)</f>
        <v/>
      </c>
      <c r="ER26">
        <f>SUM(ER2:ER25)</f>
        <v/>
      </c>
      <c r="ES26">
        <f>SUM(ES2:ES25)</f>
        <v/>
      </c>
      <c r="ET26">
        <f>SUM(ET2:ET25)</f>
        <v/>
      </c>
      <c r="EU26">
        <f>SUM(EU2:EU25)</f>
        <v/>
      </c>
      <c r="EV26">
        <f>SUM(EV2:EV25)</f>
        <v/>
      </c>
      <c r="EW26">
        <f>SUM(EW2:EW25)</f>
        <v/>
      </c>
      <c r="EX26">
        <f>SUM(EX2:EX25)</f>
        <v/>
      </c>
      <c r="EY26">
        <f>SUM(EY2:EY25)</f>
        <v/>
      </c>
      <c r="EZ26">
        <f>SUM(EZ2:EZ25)</f>
        <v/>
      </c>
      <c r="FA26">
        <f>SUM(FA2:FA25)</f>
        <v/>
      </c>
      <c r="FB26">
        <f>SUM(FB2:FB25)</f>
        <v/>
      </c>
      <c r="FC26">
        <f>SUM(FC2:FC25)</f>
        <v/>
      </c>
      <c r="FD26">
        <f>SUM(FD2:FD25)</f>
        <v/>
      </c>
      <c r="FE26">
        <f>SUM(FE2:FE25)</f>
        <v/>
      </c>
      <c r="FF26">
        <f>SUM(FF2:FF25)</f>
        <v/>
      </c>
      <c r="FG26">
        <f>SUM(FG2:FG25)</f>
        <v/>
      </c>
      <c r="FH26">
        <f>SUM(FH2:FH25)</f>
        <v/>
      </c>
      <c r="FI26">
        <f>SUM(FI2:FI25)</f>
        <v/>
      </c>
      <c r="FJ26">
        <f>SUM(FJ2:FJ25)</f>
        <v/>
      </c>
      <c r="FK26">
        <f>SUM(FK2:FK25)</f>
        <v/>
      </c>
      <c r="FL26">
        <f>SUM(FL2:FL25)</f>
        <v/>
      </c>
      <c r="FM26">
        <f>SUM(FM2:FM25)</f>
        <v/>
      </c>
      <c r="FN26">
        <f>SUM(FN2:FN25)</f>
        <v/>
      </c>
      <c r="FO26">
        <f>SUM(FO2:FO25)</f>
        <v/>
      </c>
      <c r="FP26">
        <f>SUM(FP2:FP25)</f>
        <v/>
      </c>
      <c r="FQ26">
        <f>SUM(FQ2:FQ25)</f>
        <v/>
      </c>
      <c r="FR26">
        <f>SUM(FR2:FR25)</f>
        <v/>
      </c>
      <c r="FS26">
        <f>SUM(FS2:FS25)</f>
        <v/>
      </c>
      <c r="FT26">
        <f>SUM(FT2:FT25)</f>
        <v/>
      </c>
      <c r="FU26">
        <f>SUM(FU2:FU25)</f>
        <v/>
      </c>
      <c r="FV26">
        <f>SUM(FV2:FV25)</f>
        <v/>
      </c>
      <c r="FW26">
        <f>SUM(FW2:FW25)</f>
        <v/>
      </c>
      <c r="FX26">
        <f>SUM(FX2:FX25)</f>
        <v/>
      </c>
      <c r="FY26">
        <f>SUM(FY2:FY25)</f>
        <v/>
      </c>
      <c r="FZ26">
        <f>SUM(FZ2:FZ25)</f>
        <v/>
      </c>
      <c r="GA26">
        <f>SUM(GA2:GA25)</f>
        <v/>
      </c>
      <c r="GB26">
        <f>SUM(GB2:GB25)</f>
        <v/>
      </c>
      <c r="GC26">
        <f>SUM(GC2:GC25)</f>
        <v/>
      </c>
      <c r="GD26">
        <f>SUM(GD2:GD25)</f>
        <v/>
      </c>
      <c r="GE26">
        <f>SUM(GE2:GE25)</f>
        <v/>
      </c>
      <c r="GF26">
        <f>SUM(GF2:GF25)</f>
        <v/>
      </c>
      <c r="GG26">
        <f>SUM(GG2:GG25)</f>
        <v/>
      </c>
      <c r="GH26">
        <f>SUM(GH2:GH25)</f>
        <v/>
      </c>
      <c r="GI26">
        <f>SUM(GI2:GI25)</f>
        <v/>
      </c>
      <c r="GJ26">
        <f>SUM(GJ2:GJ25)</f>
        <v/>
      </c>
      <c r="GK26">
        <f>SUM(GK2:GK25)</f>
        <v/>
      </c>
      <c r="GL26">
        <f>SUM(GL2:GL25)</f>
        <v/>
      </c>
      <c r="GM26">
        <f>SUM(GM2:GM25)</f>
        <v/>
      </c>
      <c r="GN26">
        <f>SUM(GN2:GN25)</f>
        <v/>
      </c>
      <c r="GO26">
        <f>SUM(GO2:GO25)</f>
        <v/>
      </c>
      <c r="GP26">
        <f>SUM(GP2:GP25)</f>
        <v/>
      </c>
      <c r="GQ26">
        <f>SUM(GQ2:GQ25)</f>
        <v/>
      </c>
      <c r="GR26">
        <f>SUM(GR2:GR25)</f>
        <v/>
      </c>
      <c r="GS26">
        <f>SUM(GS2:GS25)</f>
        <v/>
      </c>
      <c r="GT26">
        <f>SUM(GT2:GT25)</f>
        <v/>
      </c>
      <c r="GU26">
        <f>SUM(GU2:GU25)</f>
        <v/>
      </c>
      <c r="GV26">
        <f>SUM(GV2:GV25)</f>
        <v/>
      </c>
      <c r="GW26">
        <f>SUM(GW2:GW25)</f>
        <v/>
      </c>
      <c r="GX26">
        <f>SUM(GX2:GX25)</f>
        <v/>
      </c>
      <c r="GY26">
        <f>SUM(GY2:GY25)</f>
        <v/>
      </c>
      <c r="GZ26">
        <f>SUM(GZ2:GZ25)</f>
        <v/>
      </c>
      <c r="HA26">
        <f>SUM(HA2:HA25)</f>
        <v/>
      </c>
      <c r="HB26">
        <f>SUM(HB2:HB25)</f>
        <v/>
      </c>
      <c r="HC26">
        <f>SUM(HC2:HC25)</f>
        <v/>
      </c>
      <c r="HD26">
        <f>SUM(HD2:HD25)</f>
        <v/>
      </c>
      <c r="HE26">
        <f>SUM(HE2:HE25)</f>
        <v/>
      </c>
      <c r="HF26">
        <f>SUM(HF2:HF25)</f>
        <v/>
      </c>
      <c r="HG26">
        <f>SUM(HG2:HG25)</f>
        <v/>
      </c>
      <c r="HH26">
        <f>SUM(HH2:HH25)</f>
        <v/>
      </c>
      <c r="HI26">
        <f>SUM(HI2:HI25)</f>
        <v/>
      </c>
      <c r="HJ26">
        <f>SUM(HJ2:HJ25)</f>
        <v/>
      </c>
      <c r="HK26">
        <f>SUM(HK2:HK25)</f>
        <v/>
      </c>
      <c r="HL26">
        <f>SUM(HL2:HL25)</f>
        <v/>
      </c>
      <c r="HM26">
        <f>SUM(HM2:HM25)</f>
        <v/>
      </c>
      <c r="HN26">
        <f>SUM(HN2:HN25)</f>
        <v/>
      </c>
      <c r="HO26">
        <f>SUM(HO2:HO25)</f>
        <v/>
      </c>
      <c r="HP26">
        <f>SUM(HP2:HP25)</f>
        <v/>
      </c>
      <c r="HQ26">
        <f>SUM(HQ2:HQ25)</f>
        <v/>
      </c>
      <c r="HR26">
        <f>SUM(HR2:HR25)</f>
        <v/>
      </c>
      <c r="HS26">
        <f>SUM(HS2:HS25)</f>
        <v/>
      </c>
      <c r="HT26">
        <f>SUM(HT2:HT25)</f>
        <v/>
      </c>
      <c r="HU26">
        <f>SUM(HU2:HU25)</f>
        <v/>
      </c>
      <c r="HV26">
        <f>SUM(HV2:HV25)</f>
        <v/>
      </c>
      <c r="HW26">
        <f>SUM(HW2:HW25)</f>
        <v/>
      </c>
      <c r="HX26">
        <f>SUM(HX2:HX25)</f>
        <v/>
      </c>
      <c r="HY26">
        <f>SUM(HY2:HY25)</f>
        <v/>
      </c>
      <c r="HZ26">
        <f>SUM(HZ2:HZ25)</f>
        <v/>
      </c>
      <c r="IA26">
        <f>SUM(IA2:IA25)</f>
        <v/>
      </c>
      <c r="IB26">
        <f>SUM(IB2:IB25)</f>
        <v/>
      </c>
      <c r="IC26">
        <f>SUM(IC2:IC25)</f>
        <v/>
      </c>
      <c r="ID26">
        <f>SUM(ID2:ID25)</f>
        <v/>
      </c>
      <c r="IE26">
        <f>SUM(IE2:IE25)</f>
        <v/>
      </c>
      <c r="IF26">
        <f>SUM(IF2:IF25)</f>
        <v/>
      </c>
      <c r="IG26">
        <f>SUM(IG2:IG25)</f>
        <v/>
      </c>
      <c r="IH26">
        <f>SUM(IH2:IH25)</f>
        <v/>
      </c>
      <c r="II26">
        <f>SUM(II2:II25)</f>
        <v/>
      </c>
      <c r="IJ26">
        <f>SUM(IJ2:IJ25)</f>
        <v/>
      </c>
      <c r="IK26">
        <f>SUM(IK2:IK25)</f>
        <v/>
      </c>
      <c r="IL26">
        <f>SUM(IL2:IL25)</f>
        <v/>
      </c>
      <c r="IM26">
        <f>SUM(IM2:IM25)</f>
        <v/>
      </c>
      <c r="IN26">
        <f>SUM(IN2:IN25)</f>
        <v/>
      </c>
      <c r="IO26">
        <f>SUM(IO2:IO25)</f>
        <v/>
      </c>
      <c r="IP26">
        <f>SUM(IP2:IP25)</f>
        <v/>
      </c>
      <c r="IQ26">
        <f>SUM(IQ2:IQ25)</f>
        <v/>
      </c>
      <c r="IR26">
        <f>SUM(IR2:IR25)</f>
        <v/>
      </c>
      <c r="IS26">
        <f>SUM(IS2:IS25)</f>
        <v/>
      </c>
      <c r="IT26">
        <f>SUM(IT2:IT25)</f>
        <v/>
      </c>
      <c r="IU26">
        <f>SUM(IU2:IU25)</f>
        <v/>
      </c>
      <c r="IV26">
        <f>SUM(IV2:IV25)</f>
        <v/>
      </c>
      <c r="IW26">
        <f>SUM(IW2:IW25)</f>
        <v/>
      </c>
      <c r="IX26">
        <f>SUM(IX2:IX25)</f>
        <v/>
      </c>
      <c r="IY26">
        <f>SUM(IY2:IY25)</f>
        <v/>
      </c>
      <c r="IZ26">
        <f>SUM(IZ2:IZ25)</f>
        <v/>
      </c>
      <c r="JA26">
        <f>SUM(JA2:JA25)</f>
        <v/>
      </c>
      <c r="JB26">
        <f>SUM(JB2:JB25)</f>
        <v/>
      </c>
      <c r="JC26">
        <f>SUM(JC2:JC25)</f>
        <v/>
      </c>
      <c r="JD26">
        <f>SUM(JD2:JD25)</f>
        <v/>
      </c>
      <c r="JE26">
        <f>SUM(JE2:JE25)</f>
        <v/>
      </c>
      <c r="JF26">
        <f>SUM(JF2:JF25)</f>
        <v/>
      </c>
      <c r="JG26">
        <f>SUM(JG2:JG25)</f>
        <v/>
      </c>
      <c r="JH26">
        <f>SUM(JH2:JH25)</f>
        <v/>
      </c>
      <c r="JI26">
        <f>SUM(JI2:JI25)</f>
        <v/>
      </c>
      <c r="JJ26">
        <f>SUM(JJ2:JJ25)</f>
        <v/>
      </c>
      <c r="JK26">
        <f>SUM(JK2:JK25)</f>
        <v/>
      </c>
      <c r="JL26">
        <f>SUM(JL2:JL25)</f>
        <v/>
      </c>
      <c r="JM26">
        <f>SUM(JM2:JM25)</f>
        <v/>
      </c>
      <c r="JN26">
        <f>SUM(JN2:JN25)</f>
        <v/>
      </c>
      <c r="JO26">
        <f>SUM(JO2:JO25)</f>
        <v/>
      </c>
      <c r="JP26">
        <f>SUM(JP2:JP25)</f>
        <v/>
      </c>
      <c r="JQ26">
        <f>SUM(JQ2:JQ25)</f>
        <v/>
      </c>
      <c r="JR26">
        <f>SUM(JR2:JR25)</f>
        <v/>
      </c>
      <c r="JS26">
        <f>SUM(JS2:JS25)</f>
        <v/>
      </c>
      <c r="JT26">
        <f>SUM(JT2:JT25)</f>
        <v/>
      </c>
      <c r="JU26">
        <f>SUM(JU2:JU25)</f>
        <v/>
      </c>
      <c r="JV26">
        <f>SUM(JV2:JV25)</f>
        <v/>
      </c>
      <c r="JW26">
        <f>SUM(JW2:JW25)</f>
        <v/>
      </c>
      <c r="JX26">
        <f>SUM(JX2:JX25)</f>
        <v/>
      </c>
      <c r="JY26">
        <f>SUM(JY2:JY25)</f>
        <v/>
      </c>
      <c r="JZ26">
        <f>SUM(JZ2:JZ25)</f>
        <v/>
      </c>
      <c r="KA26">
        <f>SUM(KA2:KA25)</f>
        <v/>
      </c>
      <c r="KB26">
        <f>SUM(KB2:KB25)</f>
        <v/>
      </c>
      <c r="KC26">
        <f>SUM(KC2:KC25)</f>
        <v/>
      </c>
      <c r="KD26">
        <f>SUM(KD2:KD25)</f>
        <v/>
      </c>
      <c r="KE26">
        <f>SUM(KE2:KE25)</f>
        <v/>
      </c>
      <c r="KF26">
        <f>SUM(KF2:KF25)</f>
        <v/>
      </c>
      <c r="KG26">
        <f>SUM(KG2:KG25)</f>
        <v/>
      </c>
      <c r="KH26">
        <f>SUM(KH2:KH25)</f>
        <v/>
      </c>
      <c r="KI26">
        <f>SUM(KI2:KI25)</f>
        <v/>
      </c>
      <c r="KJ26">
        <f>SUM(KJ2:KJ25)</f>
        <v/>
      </c>
      <c r="KK26">
        <f>SUM(KK2:KK25)</f>
        <v/>
      </c>
      <c r="KL26">
        <f>SUM(KL2:KL25)</f>
        <v/>
      </c>
      <c r="KM26">
        <f>SUM(KM2:KM25)</f>
        <v/>
      </c>
      <c r="KN26">
        <f>SUM(KN2:KN25)</f>
        <v/>
      </c>
      <c r="KO26">
        <f>SUM(KO2:KO25)</f>
        <v/>
      </c>
      <c r="KP26">
        <f>SUM(KP2:KP25)</f>
        <v/>
      </c>
      <c r="KQ26">
        <f>SUM(KQ2:KQ25)</f>
        <v/>
      </c>
      <c r="KR26">
        <f>SUM(KR2:KR25)</f>
        <v/>
      </c>
      <c r="KS26">
        <f>SUM(KS2:KS25)</f>
        <v/>
      </c>
      <c r="KT26">
        <f>SUM(KT2:KT25)</f>
        <v/>
      </c>
      <c r="KU26">
        <f>SUM(KU2:KU25)</f>
        <v/>
      </c>
      <c r="KV26">
        <f>SUM(KV2:KV25)</f>
        <v/>
      </c>
      <c r="KW26">
        <f>SUM(KW2:KW25)</f>
        <v/>
      </c>
      <c r="KX26">
        <f>SUM(KX2:KX25)</f>
        <v/>
      </c>
      <c r="KY26">
        <f>SUM(KY2:KY25)</f>
        <v/>
      </c>
      <c r="KZ26">
        <f>SUM(KZ2:KZ25)</f>
        <v/>
      </c>
      <c r="LA26">
        <f>SUM(LA2:LA25)</f>
        <v/>
      </c>
      <c r="LB26">
        <f>SUM(LB2:LB25)</f>
        <v/>
      </c>
      <c r="LC26">
        <f>SUM(LC2:LC25)</f>
        <v/>
      </c>
      <c r="LD26">
        <f>SUM(LD2:LD25)</f>
        <v/>
      </c>
      <c r="LE26">
        <f>SUM(LE2:LE25)</f>
        <v/>
      </c>
      <c r="LF26">
        <f>SUM(LF2:LF25)</f>
        <v/>
      </c>
      <c r="LG26">
        <f>SUM(LG2:LG25)</f>
        <v/>
      </c>
      <c r="LH26">
        <f>SUM(LH2:LH25)</f>
        <v/>
      </c>
      <c r="LI26">
        <f>SUM(LI2:LI25)</f>
        <v/>
      </c>
      <c r="LJ26">
        <f>SUM(LJ2:LJ25)</f>
        <v/>
      </c>
      <c r="LK26">
        <f>SUM(LK2:LK25)</f>
        <v/>
      </c>
      <c r="LL26">
        <f>SUM(LL2:LL25)</f>
        <v/>
      </c>
      <c r="LM26">
        <f>SUM(LM2:LM25)</f>
        <v/>
      </c>
      <c r="LN26">
        <f>SUM(LN2:LN25)</f>
        <v/>
      </c>
      <c r="LO26">
        <f>SUM(LO2:LO25)</f>
        <v/>
      </c>
      <c r="LP26">
        <f>SUM(LP2:LP25)</f>
        <v/>
      </c>
      <c r="LQ26">
        <f>SUM(LQ2:LQ25)</f>
        <v/>
      </c>
      <c r="LR26">
        <f>SUM(LR2:LR25)</f>
        <v/>
      </c>
      <c r="LS26">
        <f>SUM(LS2:LS25)</f>
        <v/>
      </c>
      <c r="LT26">
        <f>SUM(LT2:LT25)</f>
        <v/>
      </c>
      <c r="LU26">
        <f>SUM(LU2:LU25)</f>
        <v/>
      </c>
      <c r="LV26">
        <f>SUM(LV2:LV25)</f>
        <v/>
      </c>
      <c r="LW26">
        <f>SUM(LW2:LW25)</f>
        <v/>
      </c>
      <c r="LX26">
        <f>SUM(LX2:LX25)</f>
        <v/>
      </c>
      <c r="LY26">
        <f>SUM(LY2:LY25)</f>
        <v/>
      </c>
      <c r="LZ26">
        <f>SUM(LZ2:LZ25)</f>
        <v/>
      </c>
      <c r="MA26">
        <f>SUM(MA2:MA25)</f>
        <v/>
      </c>
      <c r="MB26">
        <f>SUM(MB2:MB25)</f>
        <v/>
      </c>
      <c r="MC26">
        <f>SUM(MC2:MC25)</f>
        <v/>
      </c>
      <c r="MD26">
        <f>SUM(MD2:MD25)</f>
        <v/>
      </c>
      <c r="ME26">
        <f>SUM(ME2:ME25)</f>
        <v/>
      </c>
      <c r="MF26">
        <f>SUM(MF2:MF25)</f>
        <v/>
      </c>
      <c r="MG26">
        <f>SUM(MG2:MG25)</f>
        <v/>
      </c>
      <c r="MH26">
        <f>SUM(MH2:MH25)</f>
        <v/>
      </c>
      <c r="MI26">
        <f>SUM(MI2:MI25)</f>
        <v/>
      </c>
      <c r="MJ26">
        <f>SUM(MJ2:MJ25)</f>
        <v/>
      </c>
      <c r="MK26">
        <f>SUM(MK2:MK25)</f>
        <v/>
      </c>
      <c r="ML26">
        <f>SUM(ML2:ML25)</f>
        <v/>
      </c>
      <c r="MM26">
        <f>SUM(MM2:MM25)</f>
        <v/>
      </c>
      <c r="MN26">
        <f>SUM(MN2:MN25)</f>
        <v/>
      </c>
      <c r="MO26">
        <f>SUM(MO2:MO25)</f>
        <v/>
      </c>
      <c r="MP26">
        <f>SUM(MP2:MP25)</f>
        <v/>
      </c>
      <c r="MQ26">
        <f>SUM(MQ2:MQ25)</f>
        <v/>
      </c>
      <c r="MR26">
        <f>SUM(MR2:MR25)</f>
        <v/>
      </c>
      <c r="MS26">
        <f>SUM(MS2:MS25)</f>
        <v/>
      </c>
      <c r="MT26">
        <f>SUM(MT2:MT25)</f>
        <v/>
      </c>
      <c r="MU26">
        <f>SUM(MU2:MU25)</f>
        <v/>
      </c>
      <c r="MV26">
        <f>SUM(MV2:MV25)</f>
        <v/>
      </c>
      <c r="MW26">
        <f>SUM(MW2:MW25)</f>
        <v/>
      </c>
      <c r="MX26">
        <f>SUM(MX2:MX25)</f>
        <v/>
      </c>
      <c r="MY26">
        <f>SUM(MY2:MY25)</f>
        <v/>
      </c>
      <c r="MZ26">
        <f>SUM(MZ2:MZ25)</f>
        <v/>
      </c>
      <c r="NA26">
        <f>SUM(NA2:NA25)</f>
        <v/>
      </c>
      <c r="NB26">
        <f>SUM(NB2:NB25)</f>
        <v/>
      </c>
    </row>
    <row r="27">
      <c r="A27" t="inlineStr">
        <is>
          <t>Peak</t>
        </is>
      </c>
      <c r="B27">
        <f>SUM(B14:B16)</f>
        <v/>
      </c>
      <c r="C27">
        <f>SUM(C14:C16)</f>
        <v/>
      </c>
      <c r="D27">
        <f>SUM(D14:D16)</f>
        <v/>
      </c>
      <c r="E27">
        <f>SUM(E14:E16)</f>
        <v/>
      </c>
      <c r="F27">
        <f>SUM(F14:F16)</f>
        <v/>
      </c>
      <c r="G27">
        <f>SUM(G14:G16)</f>
        <v/>
      </c>
      <c r="H27">
        <f>SUM(H14:H16)</f>
        <v/>
      </c>
      <c r="I27">
        <f>SUM(I14:I16)</f>
        <v/>
      </c>
      <c r="J27">
        <f>SUM(J14:J16)</f>
        <v/>
      </c>
      <c r="K27">
        <f>SUM(K14:K16)</f>
        <v/>
      </c>
      <c r="L27">
        <f>SUM(L14:L16)</f>
        <v/>
      </c>
      <c r="M27">
        <f>SUM(M14:M16)</f>
        <v/>
      </c>
      <c r="N27">
        <f>SUM(N14:N16)</f>
        <v/>
      </c>
      <c r="O27">
        <f>SUM(O14:O16)</f>
        <v/>
      </c>
      <c r="P27">
        <f>SUM(P14:P16)</f>
        <v/>
      </c>
      <c r="Q27">
        <f>SUM(Q14:Q16)</f>
        <v/>
      </c>
      <c r="R27">
        <f>SUM(R14:R16)</f>
        <v/>
      </c>
      <c r="S27">
        <f>SUM(S14:S16)</f>
        <v/>
      </c>
      <c r="T27">
        <f>SUM(T14:T16)</f>
        <v/>
      </c>
      <c r="U27">
        <f>SUM(U14:U16)</f>
        <v/>
      </c>
      <c r="V27">
        <f>SUM(V14:V16)</f>
        <v/>
      </c>
      <c r="W27">
        <f>SUM(W14:W16)</f>
        <v/>
      </c>
      <c r="X27">
        <f>SUM(X14:X16)</f>
        <v/>
      </c>
      <c r="Y27">
        <f>SUM(Y14:Y16)</f>
        <v/>
      </c>
      <c r="Z27">
        <f>SUM(Z14:Z16)</f>
        <v/>
      </c>
      <c r="AA27">
        <f>SUM(AA14:AA16)</f>
        <v/>
      </c>
      <c r="AB27">
        <f>SUM(AB14:AB16)</f>
        <v/>
      </c>
      <c r="AC27">
        <f>SUM(AC14:AC16)</f>
        <v/>
      </c>
      <c r="AD27">
        <f>SUM(AD14:AD16)</f>
        <v/>
      </c>
      <c r="AE27">
        <f>SUM(AE14:AE16)</f>
        <v/>
      </c>
      <c r="AF27">
        <f>SUM(AF14:AF16)</f>
        <v/>
      </c>
      <c r="AG27">
        <f>SUM(AG14:AG16)</f>
        <v/>
      </c>
      <c r="AH27">
        <f>SUM(AH14:AH16)</f>
        <v/>
      </c>
      <c r="AI27">
        <f>SUM(AI14:AI16)</f>
        <v/>
      </c>
      <c r="AJ27">
        <f>SUM(AJ14:AJ16)</f>
        <v/>
      </c>
      <c r="AK27">
        <f>SUM(AK14:AK16)</f>
        <v/>
      </c>
      <c r="AL27">
        <f>SUM(AL14:AL16)</f>
        <v/>
      </c>
      <c r="AM27">
        <f>SUM(AM14:AM16)</f>
        <v/>
      </c>
      <c r="AN27">
        <f>SUM(AN14:AN16)</f>
        <v/>
      </c>
      <c r="AO27">
        <f>SUM(AO14:AO16)</f>
        <v/>
      </c>
      <c r="AP27">
        <f>SUM(AP14:AP16)</f>
        <v/>
      </c>
      <c r="AQ27">
        <f>SUM(AQ14:AQ16)</f>
        <v/>
      </c>
      <c r="AR27">
        <f>SUM(AR14:AR16)</f>
        <v/>
      </c>
      <c r="AS27">
        <f>SUM(AS14:AS16)</f>
        <v/>
      </c>
      <c r="AT27">
        <f>SUM(AT14:AT16)</f>
        <v/>
      </c>
      <c r="AU27">
        <f>SUM(AU14:AU16)</f>
        <v/>
      </c>
      <c r="AV27">
        <f>SUM(AV14:AV16)</f>
        <v/>
      </c>
      <c r="AW27">
        <f>SUM(AW14:AW16)</f>
        <v/>
      </c>
      <c r="AX27">
        <f>SUM(AX14:AX16)</f>
        <v/>
      </c>
      <c r="AY27">
        <f>SUM(AY14:AY16)</f>
        <v/>
      </c>
      <c r="AZ27">
        <f>SUM(AZ14:AZ16)</f>
        <v/>
      </c>
      <c r="BA27">
        <f>SUM(BA14:BA16)</f>
        <v/>
      </c>
      <c r="BB27">
        <f>SUM(BB14:BB16)</f>
        <v/>
      </c>
      <c r="BC27">
        <f>SUM(BC14:BC16)</f>
        <v/>
      </c>
      <c r="BD27">
        <f>SUM(BD14:BD16)</f>
        <v/>
      </c>
      <c r="BE27">
        <f>SUM(BE14:BE16)</f>
        <v/>
      </c>
      <c r="BF27">
        <f>SUM(BF14:BF16)</f>
        <v/>
      </c>
      <c r="BG27">
        <f>SUM(BG14:BG16)</f>
        <v/>
      </c>
      <c r="BH27">
        <f>SUM(BH14:BH16)</f>
        <v/>
      </c>
      <c r="BI27">
        <f>SUM(BI14:BI16)</f>
        <v/>
      </c>
      <c r="BJ27">
        <f>SUM(BJ14:BJ16)</f>
        <v/>
      </c>
      <c r="BK27">
        <f>SUM(BK14:BK16)</f>
        <v/>
      </c>
      <c r="BL27">
        <f>SUM(BL14:BL16)</f>
        <v/>
      </c>
      <c r="BM27">
        <f>SUM(BM14:BM16)</f>
        <v/>
      </c>
      <c r="BN27">
        <f>SUM(BN14:BN16)</f>
        <v/>
      </c>
      <c r="BO27">
        <f>SUM(BO14:BO16)</f>
        <v/>
      </c>
      <c r="BP27">
        <f>SUM(BP14:BP16)</f>
        <v/>
      </c>
      <c r="BQ27">
        <f>SUM(BQ14:BQ16)</f>
        <v/>
      </c>
      <c r="BR27">
        <f>SUM(BR14:BR16)</f>
        <v/>
      </c>
      <c r="BS27">
        <f>SUM(BS14:BS16)</f>
        <v/>
      </c>
      <c r="BT27">
        <f>SUM(BT14:BT16)</f>
        <v/>
      </c>
      <c r="BU27">
        <f>SUM(BU14:BU16)</f>
        <v/>
      </c>
      <c r="BV27">
        <f>SUM(BV14:BV16)</f>
        <v/>
      </c>
      <c r="BW27">
        <f>SUM(BW14:BW16)</f>
        <v/>
      </c>
      <c r="BX27">
        <f>SUM(BX14:BX16)</f>
        <v/>
      </c>
      <c r="BY27">
        <f>SUM(BY14:BY16)</f>
        <v/>
      </c>
      <c r="BZ27">
        <f>SUM(BZ14:BZ16)</f>
        <v/>
      </c>
      <c r="CA27">
        <f>SUM(CA14:CA16)</f>
        <v/>
      </c>
      <c r="CB27">
        <f>SUM(CB14:CB16)</f>
        <v/>
      </c>
      <c r="CC27">
        <f>SUM(CC14:CC16)</f>
        <v/>
      </c>
      <c r="CD27">
        <f>SUM(CD14:CD16)</f>
        <v/>
      </c>
      <c r="CE27">
        <f>SUM(CE14:CE16)</f>
        <v/>
      </c>
      <c r="CF27">
        <f>SUM(CF14:CF16)</f>
        <v/>
      </c>
      <c r="CG27">
        <f>SUM(CG14:CG16)</f>
        <v/>
      </c>
      <c r="CH27">
        <f>SUM(CH14:CH16)</f>
        <v/>
      </c>
      <c r="CI27">
        <f>SUM(CI14:CI16)</f>
        <v/>
      </c>
      <c r="CJ27">
        <f>SUM(CJ14:CJ16)</f>
        <v/>
      </c>
      <c r="CK27">
        <f>SUM(CK14:CK16)</f>
        <v/>
      </c>
      <c r="CL27">
        <f>SUM(CL14:CL16)</f>
        <v/>
      </c>
      <c r="CM27">
        <f>SUM(CM14:CM16)</f>
        <v/>
      </c>
      <c r="CN27">
        <f>SUM(CN14:CN16)</f>
        <v/>
      </c>
      <c r="CO27">
        <f>SUM(CO14:CO16)</f>
        <v/>
      </c>
      <c r="CP27">
        <f>SUM(CP14:CP16)</f>
        <v/>
      </c>
      <c r="CQ27">
        <f>SUM(CQ14:CQ16)</f>
        <v/>
      </c>
      <c r="CR27">
        <f>SUM(CR14:CR16)</f>
        <v/>
      </c>
      <c r="CS27">
        <f>SUM(CS14:CS16)</f>
        <v/>
      </c>
      <c r="CT27">
        <f>SUM(CT14:CT16)</f>
        <v/>
      </c>
      <c r="CU27">
        <f>SUM(CU14:CU16)</f>
        <v/>
      </c>
      <c r="CV27">
        <f>SUM(CV14:CV16)</f>
        <v/>
      </c>
      <c r="CW27">
        <f>SUM(CW14:CW16)</f>
        <v/>
      </c>
      <c r="CX27">
        <f>SUM(CX14:CX16)</f>
        <v/>
      </c>
      <c r="CY27">
        <f>SUM(CY14:CY16)</f>
        <v/>
      </c>
      <c r="CZ27">
        <f>SUM(CZ14:CZ16)</f>
        <v/>
      </c>
      <c r="DA27">
        <f>SUM(DA14:DA16)</f>
        <v/>
      </c>
      <c r="DB27">
        <f>SUM(DB14:DB16)</f>
        <v/>
      </c>
      <c r="DC27">
        <f>SUM(DC14:DC16)</f>
        <v/>
      </c>
      <c r="DD27">
        <f>SUM(DD14:DD16)</f>
        <v/>
      </c>
      <c r="DE27">
        <f>SUM(DE14:DE16)</f>
        <v/>
      </c>
      <c r="DF27">
        <f>SUM(DF14:DF16)</f>
        <v/>
      </c>
      <c r="DG27">
        <f>SUM(DG14:DG16)</f>
        <v/>
      </c>
      <c r="DH27">
        <f>SUM(DH14:DH16)</f>
        <v/>
      </c>
      <c r="DI27">
        <f>SUM(DI14:DI16)</f>
        <v/>
      </c>
      <c r="DJ27">
        <f>SUM(DJ14:DJ16)</f>
        <v/>
      </c>
      <c r="DK27">
        <f>SUM(DK14:DK16)</f>
        <v/>
      </c>
      <c r="DL27">
        <f>SUM(DL14:DL16)</f>
        <v/>
      </c>
      <c r="DM27">
        <f>SUM(DM14:DM16)</f>
        <v/>
      </c>
      <c r="DN27">
        <f>SUM(DN14:DN16)</f>
        <v/>
      </c>
      <c r="DO27">
        <f>SUM(DO14:DO16)</f>
        <v/>
      </c>
      <c r="DP27">
        <f>SUM(DP14:DP16)</f>
        <v/>
      </c>
      <c r="DQ27">
        <f>SUM(DQ14:DQ16)</f>
        <v/>
      </c>
      <c r="DR27">
        <f>SUM(DR14:DR16)</f>
        <v/>
      </c>
      <c r="DS27">
        <f>SUM(DS14:DS16)</f>
        <v/>
      </c>
      <c r="DT27">
        <f>SUM(DT14:DT16)</f>
        <v/>
      </c>
      <c r="DU27">
        <f>SUM(DU14:DU16)</f>
        <v/>
      </c>
      <c r="DV27">
        <f>SUM(DV14:DV16)</f>
        <v/>
      </c>
      <c r="DW27">
        <f>SUM(DW14:DW16)</f>
        <v/>
      </c>
      <c r="DX27">
        <f>SUM(DX14:DX16)</f>
        <v/>
      </c>
      <c r="DY27">
        <f>SUM(DY14:DY16)</f>
        <v/>
      </c>
      <c r="DZ27">
        <f>SUM(DZ14:DZ16)</f>
        <v/>
      </c>
      <c r="EA27">
        <f>SUM(EA14:EA16)</f>
        <v/>
      </c>
      <c r="EB27">
        <f>SUM(EB14:EB16)</f>
        <v/>
      </c>
      <c r="EC27">
        <f>SUM(EC14:EC16)</f>
        <v/>
      </c>
      <c r="ED27">
        <f>SUM(ED14:ED16)</f>
        <v/>
      </c>
      <c r="EE27">
        <f>SUM(EE14:EE16)</f>
        <v/>
      </c>
      <c r="EF27">
        <f>SUM(EF14:EF16)</f>
        <v/>
      </c>
      <c r="EG27">
        <f>SUM(EG14:EG16)</f>
        <v/>
      </c>
      <c r="EH27">
        <f>SUM(EH14:EH16)</f>
        <v/>
      </c>
      <c r="EI27">
        <f>SUM(EI14:EI16)</f>
        <v/>
      </c>
      <c r="EJ27">
        <f>SUM(EJ14:EJ16)</f>
        <v/>
      </c>
      <c r="EK27">
        <f>SUM(EK14:EK16)</f>
        <v/>
      </c>
      <c r="EL27">
        <f>SUM(EL14:EL16)</f>
        <v/>
      </c>
      <c r="EM27">
        <f>SUM(EM14:EM16)</f>
        <v/>
      </c>
      <c r="EN27">
        <f>SUM(EN14:EN16)</f>
        <v/>
      </c>
      <c r="EO27">
        <f>SUM(EO14:EO16)</f>
        <v/>
      </c>
      <c r="EP27">
        <f>SUM(EP14:EP16)</f>
        <v/>
      </c>
      <c r="EQ27">
        <f>SUM(EQ14:EQ16)</f>
        <v/>
      </c>
      <c r="ER27">
        <f>SUM(ER14:ER16)</f>
        <v/>
      </c>
      <c r="ES27">
        <f>SUM(ES14:ES16)</f>
        <v/>
      </c>
      <c r="ET27">
        <f>SUM(ET14:ET16)</f>
        <v/>
      </c>
      <c r="EU27">
        <f>SUM(EU14:EU16)</f>
        <v/>
      </c>
      <c r="EV27">
        <f>SUM(EV14:EV16)</f>
        <v/>
      </c>
      <c r="EW27">
        <f>SUM(EW14:EW16)</f>
        <v/>
      </c>
      <c r="EX27">
        <f>SUM(EX14:EX16)</f>
        <v/>
      </c>
      <c r="EY27">
        <f>SUM(EY14:EY16)</f>
        <v/>
      </c>
      <c r="EZ27">
        <f>SUM(EZ14:EZ16)</f>
        <v/>
      </c>
      <c r="FA27">
        <f>SUM(FA14:FA16)</f>
        <v/>
      </c>
      <c r="FB27">
        <f>SUM(FB14:FB16)</f>
        <v/>
      </c>
      <c r="FC27">
        <f>SUM(FC14:FC16)</f>
        <v/>
      </c>
      <c r="FD27">
        <f>SUM(FD14:FD16)</f>
        <v/>
      </c>
      <c r="FE27">
        <f>SUM(FE14:FE16)</f>
        <v/>
      </c>
      <c r="FF27">
        <f>SUM(FF14:FF16)</f>
        <v/>
      </c>
      <c r="FG27">
        <f>SUM(FG14:FG16)</f>
        <v/>
      </c>
      <c r="FH27">
        <f>SUM(FH14:FH16)</f>
        <v/>
      </c>
      <c r="FI27">
        <f>SUM(FI14:FI16)</f>
        <v/>
      </c>
      <c r="FJ27">
        <f>SUM(FJ14:FJ16)</f>
        <v/>
      </c>
      <c r="FK27">
        <f>SUM(FK14:FK16)</f>
        <v/>
      </c>
      <c r="FL27">
        <f>SUM(FL14:FL16)</f>
        <v/>
      </c>
      <c r="FM27">
        <f>SUM(FM14:FM16)</f>
        <v/>
      </c>
      <c r="FN27">
        <f>SUM(FN14:FN16)</f>
        <v/>
      </c>
      <c r="FO27">
        <f>SUM(FO14:FO16)</f>
        <v/>
      </c>
      <c r="FP27">
        <f>SUM(FP14:FP16)</f>
        <v/>
      </c>
      <c r="FQ27">
        <f>SUM(FQ14:FQ16)</f>
        <v/>
      </c>
      <c r="FR27">
        <f>SUM(FR14:FR16)</f>
        <v/>
      </c>
      <c r="FS27">
        <f>SUM(FS14:FS16)</f>
        <v/>
      </c>
      <c r="FT27">
        <f>SUM(FT14:FT16)</f>
        <v/>
      </c>
      <c r="FU27">
        <f>SUM(FU14:FU16)</f>
        <v/>
      </c>
      <c r="FV27">
        <f>SUM(FV14:FV16)</f>
        <v/>
      </c>
      <c r="FW27">
        <f>SUM(FW14:FW16)</f>
        <v/>
      </c>
      <c r="FX27">
        <f>SUM(FX14:FX16)</f>
        <v/>
      </c>
      <c r="FY27">
        <f>SUM(FY14:FY16)</f>
        <v/>
      </c>
      <c r="FZ27">
        <f>SUM(FZ14:FZ16)</f>
        <v/>
      </c>
      <c r="GA27">
        <f>SUM(GA14:GA16)</f>
        <v/>
      </c>
      <c r="GB27">
        <f>SUM(GB14:GB16)</f>
        <v/>
      </c>
      <c r="GC27">
        <f>SUM(GC14:GC16)</f>
        <v/>
      </c>
      <c r="GD27">
        <f>SUM(GD14:GD16)</f>
        <v/>
      </c>
      <c r="GE27">
        <f>SUM(GE14:GE16)</f>
        <v/>
      </c>
      <c r="GF27">
        <f>SUM(GF14:GF16)</f>
        <v/>
      </c>
      <c r="GG27">
        <f>SUM(GG14:GG16)</f>
        <v/>
      </c>
      <c r="GH27">
        <f>SUM(GH14:GH16)</f>
        <v/>
      </c>
      <c r="GI27">
        <f>SUM(GI14:GI16)</f>
        <v/>
      </c>
      <c r="GJ27">
        <f>SUM(GJ14:GJ16)</f>
        <v/>
      </c>
      <c r="GK27">
        <f>SUM(GK14:GK16)</f>
        <v/>
      </c>
      <c r="GL27">
        <f>SUM(GL14:GL16)</f>
        <v/>
      </c>
      <c r="GM27">
        <f>SUM(GM14:GM16)</f>
        <v/>
      </c>
      <c r="GN27">
        <f>SUM(GN14:GN16)</f>
        <v/>
      </c>
      <c r="GO27">
        <f>SUM(GO14:GO16)</f>
        <v/>
      </c>
      <c r="GP27">
        <f>SUM(GP14:GP16)</f>
        <v/>
      </c>
      <c r="GQ27">
        <f>SUM(GQ14:GQ16)</f>
        <v/>
      </c>
      <c r="GR27">
        <f>SUM(GR14:GR16)</f>
        <v/>
      </c>
      <c r="GS27">
        <f>SUM(GS14:GS16)</f>
        <v/>
      </c>
      <c r="GT27">
        <f>SUM(GT14:GT16)</f>
        <v/>
      </c>
      <c r="GU27">
        <f>SUM(GU14:GU16)</f>
        <v/>
      </c>
      <c r="GV27">
        <f>SUM(GV14:GV16)</f>
        <v/>
      </c>
      <c r="GW27">
        <f>SUM(GW14:GW16)</f>
        <v/>
      </c>
      <c r="GX27">
        <f>SUM(GX14:GX16)</f>
        <v/>
      </c>
      <c r="GY27">
        <f>SUM(GY14:GY16)</f>
        <v/>
      </c>
      <c r="GZ27">
        <f>SUM(GZ14:GZ16)</f>
        <v/>
      </c>
      <c r="HA27">
        <f>SUM(HA14:HA16)</f>
        <v/>
      </c>
      <c r="HB27">
        <f>SUM(HB14:HB16)</f>
        <v/>
      </c>
      <c r="HC27">
        <f>SUM(HC14:HC16)</f>
        <v/>
      </c>
      <c r="HD27">
        <f>SUM(HD14:HD16)</f>
        <v/>
      </c>
      <c r="HE27">
        <f>SUM(HE14:HE16)</f>
        <v/>
      </c>
      <c r="HF27">
        <f>SUM(HF14:HF16)</f>
        <v/>
      </c>
      <c r="HG27">
        <f>SUM(HG14:HG16)</f>
        <v/>
      </c>
      <c r="HH27">
        <f>SUM(HH14:HH16)</f>
        <v/>
      </c>
      <c r="HI27">
        <f>SUM(HI14:HI16)</f>
        <v/>
      </c>
      <c r="HJ27">
        <f>SUM(HJ14:HJ16)</f>
        <v/>
      </c>
      <c r="HK27">
        <f>SUM(HK14:HK16)</f>
        <v/>
      </c>
      <c r="HL27">
        <f>SUM(HL14:HL16)</f>
        <v/>
      </c>
      <c r="HM27">
        <f>SUM(HM14:HM16)</f>
        <v/>
      </c>
      <c r="HN27">
        <f>SUM(HN14:HN16)</f>
        <v/>
      </c>
      <c r="HO27">
        <f>SUM(HO14:HO16)</f>
        <v/>
      </c>
      <c r="HP27">
        <f>SUM(HP14:HP16)</f>
        <v/>
      </c>
      <c r="HQ27">
        <f>SUM(HQ14:HQ16)</f>
        <v/>
      </c>
      <c r="HR27">
        <f>SUM(HR14:HR16)</f>
        <v/>
      </c>
      <c r="HS27">
        <f>SUM(HS14:HS16)</f>
        <v/>
      </c>
      <c r="HT27">
        <f>SUM(HT14:HT16)</f>
        <v/>
      </c>
      <c r="HU27">
        <f>SUM(HU14:HU16)</f>
        <v/>
      </c>
      <c r="HV27">
        <f>SUM(HV14:HV16)</f>
        <v/>
      </c>
      <c r="HW27">
        <f>SUM(HW14:HW16)</f>
        <v/>
      </c>
      <c r="HX27">
        <f>SUM(HX14:HX16)</f>
        <v/>
      </c>
      <c r="HY27">
        <f>SUM(HY14:HY16)</f>
        <v/>
      </c>
      <c r="HZ27">
        <f>SUM(HZ14:HZ16)</f>
        <v/>
      </c>
      <c r="IA27">
        <f>SUM(IA14:IA16)</f>
        <v/>
      </c>
      <c r="IB27">
        <f>SUM(IB14:IB16)</f>
        <v/>
      </c>
      <c r="IC27">
        <f>SUM(IC14:IC16)</f>
        <v/>
      </c>
      <c r="ID27">
        <f>SUM(ID14:ID16)</f>
        <v/>
      </c>
      <c r="IE27">
        <f>SUM(IE14:IE16)</f>
        <v/>
      </c>
      <c r="IF27">
        <f>SUM(IF14:IF16)</f>
        <v/>
      </c>
      <c r="IG27">
        <f>SUM(IG14:IG16)</f>
        <v/>
      </c>
      <c r="IH27">
        <f>SUM(IH14:IH16)</f>
        <v/>
      </c>
      <c r="II27">
        <f>SUM(II14:II16)</f>
        <v/>
      </c>
      <c r="IJ27">
        <f>SUM(IJ14:IJ16)</f>
        <v/>
      </c>
      <c r="IK27">
        <f>SUM(IK14:IK16)</f>
        <v/>
      </c>
      <c r="IL27">
        <f>SUM(IL14:IL16)</f>
        <v/>
      </c>
      <c r="IM27">
        <f>SUM(IM14:IM16)</f>
        <v/>
      </c>
      <c r="IN27">
        <f>SUM(IN14:IN16)</f>
        <v/>
      </c>
      <c r="IO27">
        <f>SUM(IO14:IO16)</f>
        <v/>
      </c>
      <c r="IP27">
        <f>SUM(IP14:IP16)</f>
        <v/>
      </c>
      <c r="IQ27">
        <f>SUM(IQ14:IQ16)</f>
        <v/>
      </c>
      <c r="IR27">
        <f>SUM(IR14:IR16)</f>
        <v/>
      </c>
      <c r="IS27">
        <f>SUM(IS14:IS16)</f>
        <v/>
      </c>
      <c r="IT27">
        <f>SUM(IT14:IT16)</f>
        <v/>
      </c>
      <c r="IU27">
        <f>SUM(IU14:IU16)</f>
        <v/>
      </c>
      <c r="IV27">
        <f>SUM(IV14:IV16)</f>
        <v/>
      </c>
      <c r="IW27">
        <f>SUM(IW14:IW16)</f>
        <v/>
      </c>
      <c r="IX27">
        <f>SUM(IX14:IX16)</f>
        <v/>
      </c>
      <c r="IY27">
        <f>SUM(IY14:IY16)</f>
        <v/>
      </c>
      <c r="IZ27">
        <f>SUM(IZ14:IZ16)</f>
        <v/>
      </c>
      <c r="JA27">
        <f>SUM(JA14:JA16)</f>
        <v/>
      </c>
      <c r="JB27">
        <f>SUM(JB14:JB16)</f>
        <v/>
      </c>
      <c r="JC27">
        <f>SUM(JC14:JC16)</f>
        <v/>
      </c>
      <c r="JD27">
        <f>SUM(JD14:JD16)</f>
        <v/>
      </c>
      <c r="JE27">
        <f>SUM(JE14:JE16)</f>
        <v/>
      </c>
      <c r="JF27">
        <f>SUM(JF14:JF16)</f>
        <v/>
      </c>
      <c r="JG27">
        <f>SUM(JG14:JG16)</f>
        <v/>
      </c>
      <c r="JH27">
        <f>SUM(JH14:JH16)</f>
        <v/>
      </c>
      <c r="JI27">
        <f>SUM(JI14:JI16)</f>
        <v/>
      </c>
      <c r="JJ27">
        <f>SUM(JJ14:JJ16)</f>
        <v/>
      </c>
      <c r="JK27">
        <f>SUM(JK14:JK16)</f>
        <v/>
      </c>
      <c r="JL27">
        <f>SUM(JL14:JL16)</f>
        <v/>
      </c>
      <c r="JM27">
        <f>SUM(JM14:JM16)</f>
        <v/>
      </c>
      <c r="JN27">
        <f>SUM(JN14:JN16)</f>
        <v/>
      </c>
      <c r="JO27">
        <f>SUM(JO14:JO16)</f>
        <v/>
      </c>
      <c r="JP27">
        <f>SUM(JP14:JP16)</f>
        <v/>
      </c>
      <c r="JQ27">
        <f>SUM(JQ14:JQ16)</f>
        <v/>
      </c>
      <c r="JR27">
        <f>SUM(JR14:JR16)</f>
        <v/>
      </c>
      <c r="JS27">
        <f>SUM(JS14:JS16)</f>
        <v/>
      </c>
      <c r="JT27">
        <f>SUM(JT14:JT16)</f>
        <v/>
      </c>
      <c r="JU27">
        <f>SUM(JU14:JU16)</f>
        <v/>
      </c>
      <c r="JV27">
        <f>SUM(JV14:JV16)</f>
        <v/>
      </c>
      <c r="JW27">
        <f>SUM(JW14:JW16)</f>
        <v/>
      </c>
      <c r="JX27">
        <f>SUM(JX14:JX16)</f>
        <v/>
      </c>
      <c r="JY27">
        <f>SUM(JY14:JY16)</f>
        <v/>
      </c>
      <c r="JZ27">
        <f>SUM(JZ14:JZ16)</f>
        <v/>
      </c>
      <c r="KA27">
        <f>SUM(KA14:KA16)</f>
        <v/>
      </c>
      <c r="KB27">
        <f>SUM(KB14:KB16)</f>
        <v/>
      </c>
      <c r="KC27">
        <f>SUM(KC14:KC16)</f>
        <v/>
      </c>
      <c r="KD27">
        <f>SUM(KD14:KD16)</f>
        <v/>
      </c>
      <c r="KE27">
        <f>SUM(KE14:KE16)</f>
        <v/>
      </c>
      <c r="KF27">
        <f>SUM(KF14:KF16)</f>
        <v/>
      </c>
      <c r="KG27">
        <f>SUM(KG14:KG16)</f>
        <v/>
      </c>
      <c r="KH27">
        <f>SUM(KH14:KH16)</f>
        <v/>
      </c>
      <c r="KI27">
        <f>SUM(KI14:KI16)</f>
        <v/>
      </c>
      <c r="KJ27">
        <f>SUM(KJ14:KJ16)</f>
        <v/>
      </c>
      <c r="KK27">
        <f>SUM(KK14:KK16)</f>
        <v/>
      </c>
      <c r="KL27">
        <f>SUM(KL14:KL16)</f>
        <v/>
      </c>
      <c r="KM27">
        <f>SUM(KM14:KM16)</f>
        <v/>
      </c>
      <c r="KN27">
        <f>SUM(KN14:KN16)</f>
        <v/>
      </c>
      <c r="KO27">
        <f>SUM(KO14:KO16)</f>
        <v/>
      </c>
      <c r="KP27">
        <f>SUM(KP14:KP16)</f>
        <v/>
      </c>
      <c r="KQ27">
        <f>SUM(KQ14:KQ16)</f>
        <v/>
      </c>
      <c r="KR27">
        <f>SUM(KR14:KR16)</f>
        <v/>
      </c>
      <c r="KS27">
        <f>SUM(KS14:KS16)</f>
        <v/>
      </c>
      <c r="KT27">
        <f>SUM(KT14:KT16)</f>
        <v/>
      </c>
      <c r="KU27">
        <f>SUM(KU14:KU16)</f>
        <v/>
      </c>
      <c r="KV27">
        <f>SUM(KV14:KV16)</f>
        <v/>
      </c>
      <c r="KW27">
        <f>SUM(KW14:KW16)</f>
        <v/>
      </c>
      <c r="KX27">
        <f>SUM(KX14:KX16)</f>
        <v/>
      </c>
      <c r="KY27">
        <f>SUM(KY14:KY16)</f>
        <v/>
      </c>
      <c r="KZ27">
        <f>SUM(KZ14:KZ16)</f>
        <v/>
      </c>
      <c r="LA27">
        <f>SUM(LA14:LA16)</f>
        <v/>
      </c>
      <c r="LB27">
        <f>SUM(LB14:LB16)</f>
        <v/>
      </c>
      <c r="LC27">
        <f>SUM(LC14:LC16)</f>
        <v/>
      </c>
      <c r="LD27">
        <f>SUM(LD14:LD16)</f>
        <v/>
      </c>
      <c r="LE27">
        <f>SUM(LE14:LE16)</f>
        <v/>
      </c>
      <c r="LF27">
        <f>SUM(LF14:LF16)</f>
        <v/>
      </c>
      <c r="LG27">
        <f>SUM(LG14:LG16)</f>
        <v/>
      </c>
      <c r="LH27">
        <f>SUM(LH14:LH16)</f>
        <v/>
      </c>
      <c r="LI27">
        <f>SUM(LI14:LI16)</f>
        <v/>
      </c>
      <c r="LJ27">
        <f>SUM(LJ14:LJ16)</f>
        <v/>
      </c>
      <c r="LK27">
        <f>SUM(LK14:LK16)</f>
        <v/>
      </c>
      <c r="LL27">
        <f>SUM(LL14:LL16)</f>
        <v/>
      </c>
      <c r="LM27">
        <f>SUM(LM14:LM16)</f>
        <v/>
      </c>
      <c r="LN27">
        <f>SUM(LN14:LN16)</f>
        <v/>
      </c>
      <c r="LO27">
        <f>SUM(LO14:LO16)</f>
        <v/>
      </c>
      <c r="LP27">
        <f>SUM(LP14:LP16)</f>
        <v/>
      </c>
      <c r="LQ27">
        <f>SUM(LQ14:LQ16)</f>
        <v/>
      </c>
      <c r="LR27">
        <f>SUM(LR14:LR16)</f>
        <v/>
      </c>
      <c r="LS27">
        <f>SUM(LS14:LS16)</f>
        <v/>
      </c>
      <c r="LT27">
        <f>SUM(LT14:LT16)</f>
        <v/>
      </c>
      <c r="LU27">
        <f>SUM(LU14:LU16)</f>
        <v/>
      </c>
      <c r="LV27">
        <f>SUM(LV14:LV16)</f>
        <v/>
      </c>
      <c r="LW27">
        <f>SUM(LW14:LW16)</f>
        <v/>
      </c>
      <c r="LX27">
        <f>SUM(LX14:LX16)</f>
        <v/>
      </c>
      <c r="LY27">
        <f>SUM(LY14:LY16)</f>
        <v/>
      </c>
      <c r="LZ27">
        <f>SUM(LZ14:LZ16)</f>
        <v/>
      </c>
      <c r="MA27">
        <f>SUM(MA14:MA16)</f>
        <v/>
      </c>
      <c r="MB27">
        <f>SUM(MB14:MB16)</f>
        <v/>
      </c>
      <c r="MC27">
        <f>SUM(MC14:MC16)</f>
        <v/>
      </c>
      <c r="MD27">
        <f>SUM(MD14:MD16)</f>
        <v/>
      </c>
      <c r="ME27">
        <f>SUM(ME14:ME16)</f>
        <v/>
      </c>
      <c r="MF27">
        <f>SUM(MF14:MF16)</f>
        <v/>
      </c>
      <c r="MG27">
        <f>SUM(MG14:MG16)</f>
        <v/>
      </c>
      <c r="MH27">
        <f>SUM(MH14:MH16)</f>
        <v/>
      </c>
      <c r="MI27">
        <f>SUM(MI14:MI16)</f>
        <v/>
      </c>
      <c r="MJ27">
        <f>SUM(MJ14:MJ16)</f>
        <v/>
      </c>
      <c r="MK27">
        <f>SUM(MK14:MK16)</f>
        <v/>
      </c>
      <c r="ML27">
        <f>SUM(ML14:ML16)</f>
        <v/>
      </c>
      <c r="MM27">
        <f>SUM(MM14:MM16)</f>
        <v/>
      </c>
      <c r="MN27">
        <f>SUM(MN14:MN16)</f>
        <v/>
      </c>
      <c r="MO27">
        <f>SUM(MO14:MO16)</f>
        <v/>
      </c>
      <c r="MP27">
        <f>SUM(MP14:MP16)</f>
        <v/>
      </c>
      <c r="MQ27">
        <f>SUM(MQ14:MQ16)</f>
        <v/>
      </c>
      <c r="MR27">
        <f>SUM(MR14:MR16)</f>
        <v/>
      </c>
      <c r="MS27">
        <f>SUM(MS14:MS16)</f>
        <v/>
      </c>
      <c r="MT27">
        <f>SUM(MT14:MT16)</f>
        <v/>
      </c>
      <c r="MU27">
        <f>SUM(MU14:MU16)</f>
        <v/>
      </c>
      <c r="MV27">
        <f>SUM(MV14:MV16)</f>
        <v/>
      </c>
      <c r="MW27">
        <f>SUM(MW14:MW16)</f>
        <v/>
      </c>
      <c r="MX27">
        <f>SUM(MX14:MX16)</f>
        <v/>
      </c>
      <c r="MY27">
        <f>SUM(MY14:MY16)</f>
        <v/>
      </c>
      <c r="MZ27">
        <f>SUM(MZ14:MZ16)</f>
        <v/>
      </c>
      <c r="NA27">
        <f>SUM(NA14:NA16)</f>
        <v/>
      </c>
      <c r="NB27">
        <f>SUM(NB14:NB16)</f>
        <v/>
      </c>
    </row>
    <row r="28">
      <c r="A28" t="inlineStr">
        <is>
          <t>Day</t>
        </is>
      </c>
      <c r="B28">
        <f>SUM(B9:B13)+SUM(B17:B23)</f>
        <v/>
      </c>
      <c r="C28">
        <f>SUM(C9:C13)+SUM(C17:C23)</f>
        <v/>
      </c>
      <c r="D28">
        <f>SUM(D9:D13)+SUM(D17:D23)</f>
        <v/>
      </c>
      <c r="E28">
        <f>SUM(E9:E13)+SUM(E17:E23)</f>
        <v/>
      </c>
      <c r="F28">
        <f>SUM(F9:F13)+SUM(F17:F23)</f>
        <v/>
      </c>
      <c r="G28">
        <f>SUM(G9:G13)+SUM(G17:G23)</f>
        <v/>
      </c>
      <c r="H28">
        <f>SUM(H9:H13)+SUM(H17:H23)</f>
        <v/>
      </c>
      <c r="I28">
        <f>SUM(I9:I13)+SUM(I17:I23)</f>
        <v/>
      </c>
      <c r="J28">
        <f>SUM(J9:J13)+SUM(J17:J23)</f>
        <v/>
      </c>
      <c r="K28">
        <f>SUM(K9:K13)+SUM(K17:K23)</f>
        <v/>
      </c>
      <c r="L28">
        <f>SUM(L9:L13)+SUM(L17:L23)</f>
        <v/>
      </c>
      <c r="M28">
        <f>SUM(M9:M13)+SUM(M17:M23)</f>
        <v/>
      </c>
      <c r="N28">
        <f>SUM(N9:N13)+SUM(N17:N23)</f>
        <v/>
      </c>
      <c r="O28">
        <f>SUM(O9:O13)+SUM(O17:O23)</f>
        <v/>
      </c>
      <c r="P28">
        <f>SUM(P9:P13)+SUM(P17:P23)</f>
        <v/>
      </c>
      <c r="Q28">
        <f>SUM(Q9:Q13)+SUM(Q17:Q23)</f>
        <v/>
      </c>
      <c r="R28">
        <f>SUM(R9:R13)+SUM(R17:R23)</f>
        <v/>
      </c>
      <c r="S28">
        <f>SUM(S9:S13)+SUM(S17:S23)</f>
        <v/>
      </c>
      <c r="T28">
        <f>SUM(T9:T13)+SUM(T17:T23)</f>
        <v/>
      </c>
      <c r="U28">
        <f>SUM(U9:U13)+SUM(U17:U23)</f>
        <v/>
      </c>
      <c r="V28">
        <f>SUM(V9:V13)+SUM(V17:V23)</f>
        <v/>
      </c>
      <c r="W28">
        <f>SUM(W9:W13)+SUM(W17:W23)</f>
        <v/>
      </c>
      <c r="X28">
        <f>SUM(X9:X13)+SUM(X17:X23)</f>
        <v/>
      </c>
      <c r="Y28">
        <f>SUM(Y9:Y13)+SUM(Y17:Y23)</f>
        <v/>
      </c>
      <c r="Z28">
        <f>SUM(Z9:Z13)+SUM(Z17:Z23)</f>
        <v/>
      </c>
      <c r="AA28">
        <f>SUM(AA9:AA13)+SUM(AA17:AA23)</f>
        <v/>
      </c>
      <c r="AB28">
        <f>SUM(AB9:AB13)+SUM(AB17:AB23)</f>
        <v/>
      </c>
      <c r="AC28">
        <f>SUM(AC9:AC13)+SUM(AC17:AC23)</f>
        <v/>
      </c>
      <c r="AD28">
        <f>SUM(AD9:AD13)+SUM(AD17:AD23)</f>
        <v/>
      </c>
      <c r="AE28">
        <f>SUM(AE9:AE13)+SUM(AE17:AE23)</f>
        <v/>
      </c>
      <c r="AF28">
        <f>SUM(AF9:AF13)+SUM(AF17:AF23)</f>
        <v/>
      </c>
      <c r="AG28">
        <f>SUM(AG9:AG13)+SUM(AG17:AG23)</f>
        <v/>
      </c>
      <c r="AH28">
        <f>SUM(AH9:AH13)+SUM(AH17:AH23)</f>
        <v/>
      </c>
      <c r="AI28">
        <f>SUM(AI9:AI13)+SUM(AI17:AI23)</f>
        <v/>
      </c>
      <c r="AJ28">
        <f>SUM(AJ9:AJ13)+SUM(AJ17:AJ23)</f>
        <v/>
      </c>
      <c r="AK28">
        <f>SUM(AK9:AK13)+SUM(AK17:AK23)</f>
        <v/>
      </c>
      <c r="AL28">
        <f>SUM(AL9:AL13)+SUM(AL17:AL23)</f>
        <v/>
      </c>
      <c r="AM28">
        <f>SUM(AM9:AM13)+SUM(AM17:AM23)</f>
        <v/>
      </c>
      <c r="AN28">
        <f>SUM(AN9:AN13)+SUM(AN17:AN23)</f>
        <v/>
      </c>
      <c r="AO28">
        <f>SUM(AO9:AO13)+SUM(AO17:AO23)</f>
        <v/>
      </c>
      <c r="AP28">
        <f>SUM(AP9:AP13)+SUM(AP17:AP23)</f>
        <v/>
      </c>
      <c r="AQ28">
        <f>SUM(AQ9:AQ13)+SUM(AQ17:AQ23)</f>
        <v/>
      </c>
      <c r="AR28">
        <f>SUM(AR9:AR13)+SUM(AR17:AR23)</f>
        <v/>
      </c>
      <c r="AS28">
        <f>SUM(AS9:AS13)+SUM(AS17:AS23)</f>
        <v/>
      </c>
      <c r="AT28">
        <f>SUM(AT9:AT13)+SUM(AT17:AT23)</f>
        <v/>
      </c>
      <c r="AU28">
        <f>SUM(AU9:AU13)+SUM(AU17:AU23)</f>
        <v/>
      </c>
      <c r="AV28">
        <f>SUM(AV9:AV13)+SUM(AV17:AV23)</f>
        <v/>
      </c>
      <c r="AW28">
        <f>SUM(AW9:AW13)+SUM(AW17:AW23)</f>
        <v/>
      </c>
      <c r="AX28">
        <f>SUM(AX9:AX13)+SUM(AX17:AX23)</f>
        <v/>
      </c>
      <c r="AY28">
        <f>SUM(AY9:AY13)+SUM(AY17:AY23)</f>
        <v/>
      </c>
      <c r="AZ28">
        <f>SUM(AZ9:AZ13)+SUM(AZ17:AZ23)</f>
        <v/>
      </c>
      <c r="BA28">
        <f>SUM(BA9:BA13)+SUM(BA17:BA23)</f>
        <v/>
      </c>
      <c r="BB28">
        <f>SUM(BB9:BB13)+SUM(BB17:BB23)</f>
        <v/>
      </c>
      <c r="BC28">
        <f>SUM(BC9:BC13)+SUM(BC17:BC23)</f>
        <v/>
      </c>
      <c r="BD28">
        <f>SUM(BD9:BD13)+SUM(BD17:BD23)</f>
        <v/>
      </c>
      <c r="BE28">
        <f>SUM(BE9:BE13)+SUM(BE17:BE23)</f>
        <v/>
      </c>
      <c r="BF28">
        <f>SUM(BF9:BF13)+SUM(BF17:BF23)</f>
        <v/>
      </c>
      <c r="BG28">
        <f>SUM(BG9:BG13)+SUM(BG17:BG23)</f>
        <v/>
      </c>
      <c r="BH28">
        <f>SUM(BH9:BH13)+SUM(BH17:BH23)</f>
        <v/>
      </c>
      <c r="BI28">
        <f>SUM(BI9:BI13)+SUM(BI17:BI23)</f>
        <v/>
      </c>
      <c r="BJ28">
        <f>SUM(BJ9:BJ13)+SUM(BJ17:BJ23)</f>
        <v/>
      </c>
      <c r="BK28">
        <f>SUM(BK9:BK13)+SUM(BK17:BK23)</f>
        <v/>
      </c>
      <c r="BL28">
        <f>SUM(BL9:BL13)+SUM(BL17:BL23)</f>
        <v/>
      </c>
      <c r="BM28">
        <f>SUM(BM9:BM13)+SUM(BM17:BM23)</f>
        <v/>
      </c>
      <c r="BN28">
        <f>SUM(BN9:BN13)+SUM(BN17:BN23)</f>
        <v/>
      </c>
      <c r="BO28">
        <f>SUM(BO9:BO13)+SUM(BO17:BO23)</f>
        <v/>
      </c>
      <c r="BP28">
        <f>SUM(BP9:BP13)+SUM(BP17:BP23)</f>
        <v/>
      </c>
      <c r="BQ28">
        <f>SUM(BQ9:BQ13)+SUM(BQ17:BQ23)</f>
        <v/>
      </c>
      <c r="BR28">
        <f>SUM(BR9:BR13)+SUM(BR17:BR23)</f>
        <v/>
      </c>
      <c r="BS28">
        <f>SUM(BS9:BS13)+SUM(BS17:BS23)</f>
        <v/>
      </c>
      <c r="BT28">
        <f>SUM(BT9:BT13)+SUM(BT17:BT23)</f>
        <v/>
      </c>
      <c r="BU28">
        <f>SUM(BU9:BU13)+SUM(BU17:BU23)</f>
        <v/>
      </c>
      <c r="BV28">
        <f>SUM(BV9:BV13)+SUM(BV17:BV23)</f>
        <v/>
      </c>
      <c r="BW28">
        <f>SUM(BW9:BW13)+SUM(BW17:BW23)</f>
        <v/>
      </c>
      <c r="BX28">
        <f>SUM(BX9:BX13)+SUM(BX17:BX23)</f>
        <v/>
      </c>
      <c r="BY28">
        <f>SUM(BY9:BY13)+SUM(BY17:BY23)</f>
        <v/>
      </c>
      <c r="BZ28">
        <f>SUM(BZ9:BZ13)+SUM(BZ17:BZ23)</f>
        <v/>
      </c>
      <c r="CA28">
        <f>SUM(CA9:CA13)+SUM(CA17:CA23)</f>
        <v/>
      </c>
      <c r="CB28">
        <f>SUM(CB9:CB13)+SUM(CB17:CB23)</f>
        <v/>
      </c>
      <c r="CC28">
        <f>SUM(CC9:CC13)+SUM(CC17:CC23)</f>
        <v/>
      </c>
      <c r="CD28">
        <f>SUM(CD9:CD13)+SUM(CD17:CD23)</f>
        <v/>
      </c>
      <c r="CE28">
        <f>SUM(CE9:CE13)+SUM(CE17:CE23)</f>
        <v/>
      </c>
      <c r="CF28">
        <f>SUM(CF9:CF13)+SUM(CF17:CF23)</f>
        <v/>
      </c>
      <c r="CG28">
        <f>SUM(CG9:CG13)+SUM(CG17:CG23)</f>
        <v/>
      </c>
      <c r="CH28">
        <f>SUM(CH9:CH13)+SUM(CH17:CH23)</f>
        <v/>
      </c>
      <c r="CI28">
        <f>SUM(CI9:CI13)+SUM(CI17:CI23)</f>
        <v/>
      </c>
      <c r="CJ28">
        <f>SUM(CJ9:CJ13)+SUM(CJ17:CJ23)</f>
        <v/>
      </c>
      <c r="CK28">
        <f>SUM(CK9:CK13)+SUM(CK17:CK23)</f>
        <v/>
      </c>
      <c r="CL28">
        <f>SUM(CL9:CL13)+SUM(CL17:CL23)</f>
        <v/>
      </c>
      <c r="CM28">
        <f>SUM(CM9:CM13)+SUM(CM17:CM23)</f>
        <v/>
      </c>
      <c r="CN28">
        <f>SUM(CN9:CN13)+SUM(CN17:CN23)</f>
        <v/>
      </c>
      <c r="CO28">
        <f>SUM(CO9:CO13)+SUM(CO17:CO23)</f>
        <v/>
      </c>
      <c r="CP28">
        <f>SUM(CP9:CP13)+SUM(CP17:CP23)</f>
        <v/>
      </c>
      <c r="CQ28">
        <f>SUM(CQ9:CQ13)+SUM(CQ17:CQ23)</f>
        <v/>
      </c>
      <c r="CR28">
        <f>SUM(CR9:CR13)+SUM(CR17:CR23)</f>
        <v/>
      </c>
      <c r="CS28">
        <f>SUM(CS9:CS13)+SUM(CS17:CS23)</f>
        <v/>
      </c>
      <c r="CT28">
        <f>SUM(CT9:CT13)+SUM(CT17:CT23)</f>
        <v/>
      </c>
      <c r="CU28">
        <f>SUM(CU9:CU13)+SUM(CU17:CU23)</f>
        <v/>
      </c>
      <c r="CV28">
        <f>SUM(CV9:CV13)+SUM(CV17:CV23)</f>
        <v/>
      </c>
      <c r="CW28">
        <f>SUM(CW9:CW13)+SUM(CW17:CW23)</f>
        <v/>
      </c>
      <c r="CX28">
        <f>SUM(CX9:CX13)+SUM(CX17:CX23)</f>
        <v/>
      </c>
      <c r="CY28">
        <f>SUM(CY9:CY13)+SUM(CY17:CY23)</f>
        <v/>
      </c>
      <c r="CZ28">
        <f>SUM(CZ9:CZ13)+SUM(CZ17:CZ23)</f>
        <v/>
      </c>
      <c r="DA28">
        <f>SUM(DA9:DA13)+SUM(DA17:DA23)</f>
        <v/>
      </c>
      <c r="DB28">
        <f>SUM(DB9:DB13)+SUM(DB17:DB23)</f>
        <v/>
      </c>
      <c r="DC28">
        <f>SUM(DC9:DC13)+SUM(DC17:DC23)</f>
        <v/>
      </c>
      <c r="DD28">
        <f>SUM(DD9:DD13)+SUM(DD17:DD23)</f>
        <v/>
      </c>
      <c r="DE28">
        <f>SUM(DE9:DE13)+SUM(DE17:DE23)</f>
        <v/>
      </c>
      <c r="DF28">
        <f>SUM(DF9:DF13)+SUM(DF17:DF23)</f>
        <v/>
      </c>
      <c r="DG28">
        <f>SUM(DG9:DG13)+SUM(DG17:DG23)</f>
        <v/>
      </c>
      <c r="DH28">
        <f>SUM(DH9:DH13)+SUM(DH17:DH23)</f>
        <v/>
      </c>
      <c r="DI28">
        <f>SUM(DI9:DI13)+SUM(DI17:DI23)</f>
        <v/>
      </c>
      <c r="DJ28">
        <f>SUM(DJ9:DJ13)+SUM(DJ17:DJ23)</f>
        <v/>
      </c>
      <c r="DK28">
        <f>SUM(DK9:DK13)+SUM(DK17:DK23)</f>
        <v/>
      </c>
      <c r="DL28">
        <f>SUM(DL9:DL13)+SUM(DL17:DL23)</f>
        <v/>
      </c>
      <c r="DM28">
        <f>SUM(DM9:DM13)+SUM(DM17:DM23)</f>
        <v/>
      </c>
      <c r="DN28">
        <f>SUM(DN9:DN13)+SUM(DN17:DN23)</f>
        <v/>
      </c>
      <c r="DO28">
        <f>SUM(DO9:DO13)+SUM(DO17:DO23)</f>
        <v/>
      </c>
      <c r="DP28">
        <f>SUM(DP9:DP13)+SUM(DP17:DP23)</f>
        <v/>
      </c>
      <c r="DQ28">
        <f>SUM(DQ9:DQ13)+SUM(DQ17:DQ23)</f>
        <v/>
      </c>
      <c r="DR28">
        <f>SUM(DR9:DR13)+SUM(DR17:DR23)</f>
        <v/>
      </c>
      <c r="DS28">
        <f>SUM(DS9:DS13)+SUM(DS17:DS23)</f>
        <v/>
      </c>
      <c r="DT28">
        <f>SUM(DT9:DT13)+SUM(DT17:DT23)</f>
        <v/>
      </c>
      <c r="DU28">
        <f>SUM(DU9:DU13)+SUM(DU17:DU23)</f>
        <v/>
      </c>
      <c r="DV28">
        <f>SUM(DV9:DV13)+SUM(DV17:DV23)</f>
        <v/>
      </c>
      <c r="DW28">
        <f>SUM(DW9:DW13)+SUM(DW17:DW23)</f>
        <v/>
      </c>
      <c r="DX28">
        <f>SUM(DX9:DX13)+SUM(DX17:DX23)</f>
        <v/>
      </c>
      <c r="DY28">
        <f>SUM(DY9:DY13)+SUM(DY17:DY23)</f>
        <v/>
      </c>
      <c r="DZ28">
        <f>SUM(DZ9:DZ13)+SUM(DZ17:DZ23)</f>
        <v/>
      </c>
      <c r="EA28">
        <f>SUM(EA9:EA13)+SUM(EA17:EA23)</f>
        <v/>
      </c>
      <c r="EB28">
        <f>SUM(EB9:EB13)+SUM(EB17:EB23)</f>
        <v/>
      </c>
      <c r="EC28">
        <f>SUM(EC9:EC13)+SUM(EC17:EC23)</f>
        <v/>
      </c>
      <c r="ED28">
        <f>SUM(ED9:ED13)+SUM(ED17:ED23)</f>
        <v/>
      </c>
      <c r="EE28">
        <f>SUM(EE9:EE13)+SUM(EE17:EE23)</f>
        <v/>
      </c>
      <c r="EF28">
        <f>SUM(EF9:EF13)+SUM(EF17:EF23)</f>
        <v/>
      </c>
      <c r="EG28">
        <f>SUM(EG9:EG13)+SUM(EG17:EG23)</f>
        <v/>
      </c>
      <c r="EH28">
        <f>SUM(EH9:EH13)+SUM(EH17:EH23)</f>
        <v/>
      </c>
      <c r="EI28">
        <f>SUM(EI9:EI13)+SUM(EI17:EI23)</f>
        <v/>
      </c>
      <c r="EJ28">
        <f>SUM(EJ9:EJ13)+SUM(EJ17:EJ23)</f>
        <v/>
      </c>
      <c r="EK28">
        <f>SUM(EK9:EK13)+SUM(EK17:EK23)</f>
        <v/>
      </c>
      <c r="EL28">
        <f>SUM(EL9:EL13)+SUM(EL17:EL23)</f>
        <v/>
      </c>
      <c r="EM28">
        <f>SUM(EM9:EM13)+SUM(EM17:EM23)</f>
        <v/>
      </c>
      <c r="EN28">
        <f>SUM(EN9:EN13)+SUM(EN17:EN23)</f>
        <v/>
      </c>
      <c r="EO28">
        <f>SUM(EO9:EO13)+SUM(EO17:EO23)</f>
        <v/>
      </c>
      <c r="EP28">
        <f>SUM(EP9:EP13)+SUM(EP17:EP23)</f>
        <v/>
      </c>
      <c r="EQ28">
        <f>SUM(EQ9:EQ13)+SUM(EQ17:EQ23)</f>
        <v/>
      </c>
      <c r="ER28">
        <f>SUM(ER9:ER13)+SUM(ER17:ER23)</f>
        <v/>
      </c>
      <c r="ES28">
        <f>SUM(ES9:ES13)+SUM(ES17:ES23)</f>
        <v/>
      </c>
      <c r="ET28">
        <f>SUM(ET9:ET13)+SUM(ET17:ET23)</f>
        <v/>
      </c>
      <c r="EU28">
        <f>SUM(EU9:EU13)+SUM(EU17:EU23)</f>
        <v/>
      </c>
      <c r="EV28">
        <f>SUM(EV9:EV13)+SUM(EV17:EV23)</f>
        <v/>
      </c>
      <c r="EW28">
        <f>SUM(EW9:EW13)+SUM(EW17:EW23)</f>
        <v/>
      </c>
      <c r="EX28">
        <f>SUM(EX9:EX13)+SUM(EX17:EX23)</f>
        <v/>
      </c>
      <c r="EY28">
        <f>SUM(EY9:EY13)+SUM(EY17:EY23)</f>
        <v/>
      </c>
      <c r="EZ28">
        <f>SUM(EZ9:EZ13)+SUM(EZ17:EZ23)</f>
        <v/>
      </c>
      <c r="FA28">
        <f>SUM(FA9:FA13)+SUM(FA17:FA23)</f>
        <v/>
      </c>
      <c r="FB28">
        <f>SUM(FB9:FB13)+SUM(FB17:FB23)</f>
        <v/>
      </c>
      <c r="FC28">
        <f>SUM(FC9:FC13)+SUM(FC17:FC23)</f>
        <v/>
      </c>
      <c r="FD28">
        <f>SUM(FD9:FD13)+SUM(FD17:FD23)</f>
        <v/>
      </c>
      <c r="FE28">
        <f>SUM(FE9:FE13)+SUM(FE17:FE23)</f>
        <v/>
      </c>
      <c r="FF28">
        <f>SUM(FF9:FF13)+SUM(FF17:FF23)</f>
        <v/>
      </c>
      <c r="FG28">
        <f>SUM(FG9:FG13)+SUM(FG17:FG23)</f>
        <v/>
      </c>
      <c r="FH28">
        <f>SUM(FH9:FH13)+SUM(FH17:FH23)</f>
        <v/>
      </c>
      <c r="FI28">
        <f>SUM(FI9:FI13)+SUM(FI17:FI23)</f>
        <v/>
      </c>
      <c r="FJ28">
        <f>SUM(FJ9:FJ13)+SUM(FJ17:FJ23)</f>
        <v/>
      </c>
      <c r="FK28">
        <f>SUM(FK9:FK13)+SUM(FK17:FK23)</f>
        <v/>
      </c>
      <c r="FL28">
        <f>SUM(FL9:FL13)+SUM(FL17:FL23)</f>
        <v/>
      </c>
      <c r="FM28">
        <f>SUM(FM9:FM13)+SUM(FM17:FM23)</f>
        <v/>
      </c>
      <c r="FN28">
        <f>SUM(FN9:FN13)+SUM(FN17:FN23)</f>
        <v/>
      </c>
      <c r="FO28">
        <f>SUM(FO9:FO13)+SUM(FO17:FO23)</f>
        <v/>
      </c>
      <c r="FP28">
        <f>SUM(FP9:FP13)+SUM(FP17:FP23)</f>
        <v/>
      </c>
      <c r="FQ28">
        <f>SUM(FQ9:FQ13)+SUM(FQ17:FQ23)</f>
        <v/>
      </c>
      <c r="FR28">
        <f>SUM(FR9:FR13)+SUM(FR17:FR23)</f>
        <v/>
      </c>
      <c r="FS28">
        <f>SUM(FS9:FS13)+SUM(FS17:FS23)</f>
        <v/>
      </c>
      <c r="FT28">
        <f>SUM(FT9:FT13)+SUM(FT17:FT23)</f>
        <v/>
      </c>
      <c r="FU28">
        <f>SUM(FU9:FU13)+SUM(FU17:FU23)</f>
        <v/>
      </c>
      <c r="FV28">
        <f>SUM(FV9:FV13)+SUM(FV17:FV23)</f>
        <v/>
      </c>
      <c r="FW28">
        <f>SUM(FW9:FW13)+SUM(FW17:FW23)</f>
        <v/>
      </c>
      <c r="FX28">
        <f>SUM(FX9:FX13)+SUM(FX17:FX23)</f>
        <v/>
      </c>
      <c r="FY28">
        <f>SUM(FY9:FY13)+SUM(FY17:FY23)</f>
        <v/>
      </c>
      <c r="FZ28">
        <f>SUM(FZ9:FZ13)+SUM(FZ17:FZ23)</f>
        <v/>
      </c>
      <c r="GA28">
        <f>SUM(GA9:GA13)+SUM(GA17:GA23)</f>
        <v/>
      </c>
      <c r="GB28">
        <f>SUM(GB9:GB13)+SUM(GB17:GB23)</f>
        <v/>
      </c>
      <c r="GC28">
        <f>SUM(GC9:GC13)+SUM(GC17:GC23)</f>
        <v/>
      </c>
      <c r="GD28">
        <f>SUM(GD9:GD13)+SUM(GD17:GD23)</f>
        <v/>
      </c>
      <c r="GE28">
        <f>SUM(GE9:GE13)+SUM(GE17:GE23)</f>
        <v/>
      </c>
      <c r="GF28">
        <f>SUM(GF9:GF13)+SUM(GF17:GF23)</f>
        <v/>
      </c>
      <c r="GG28">
        <f>SUM(GG9:GG13)+SUM(GG17:GG23)</f>
        <v/>
      </c>
      <c r="GH28">
        <f>SUM(GH9:GH13)+SUM(GH17:GH23)</f>
        <v/>
      </c>
      <c r="GI28">
        <f>SUM(GI9:GI13)+SUM(GI17:GI23)</f>
        <v/>
      </c>
      <c r="GJ28">
        <f>SUM(GJ9:GJ13)+SUM(GJ17:GJ23)</f>
        <v/>
      </c>
      <c r="GK28">
        <f>SUM(GK9:GK13)+SUM(GK17:GK23)</f>
        <v/>
      </c>
      <c r="GL28">
        <f>SUM(GL9:GL13)+SUM(GL17:GL23)</f>
        <v/>
      </c>
      <c r="GM28">
        <f>SUM(GM9:GM13)+SUM(GM17:GM23)</f>
        <v/>
      </c>
      <c r="GN28">
        <f>SUM(GN9:GN13)+SUM(GN17:GN23)</f>
        <v/>
      </c>
      <c r="GO28">
        <f>SUM(GO9:GO13)+SUM(GO17:GO23)</f>
        <v/>
      </c>
      <c r="GP28">
        <f>SUM(GP9:GP13)+SUM(GP17:GP23)</f>
        <v/>
      </c>
      <c r="GQ28">
        <f>SUM(GQ9:GQ13)+SUM(GQ17:GQ23)</f>
        <v/>
      </c>
      <c r="GR28">
        <f>SUM(GR9:GR13)+SUM(GR17:GR23)</f>
        <v/>
      </c>
      <c r="GS28">
        <f>SUM(GS9:GS13)+SUM(GS17:GS23)</f>
        <v/>
      </c>
      <c r="GT28">
        <f>SUM(GT9:GT13)+SUM(GT17:GT23)</f>
        <v/>
      </c>
      <c r="GU28">
        <f>SUM(GU9:GU13)+SUM(GU17:GU23)</f>
        <v/>
      </c>
      <c r="GV28">
        <f>SUM(GV9:GV13)+SUM(GV17:GV23)</f>
        <v/>
      </c>
      <c r="GW28">
        <f>SUM(GW9:GW13)+SUM(GW17:GW23)</f>
        <v/>
      </c>
      <c r="GX28">
        <f>SUM(GX9:GX13)+SUM(GX17:GX23)</f>
        <v/>
      </c>
      <c r="GY28">
        <f>SUM(GY9:GY13)+SUM(GY17:GY23)</f>
        <v/>
      </c>
      <c r="GZ28">
        <f>SUM(GZ9:GZ13)+SUM(GZ17:GZ23)</f>
        <v/>
      </c>
      <c r="HA28">
        <f>SUM(HA9:HA13)+SUM(HA17:HA23)</f>
        <v/>
      </c>
      <c r="HB28">
        <f>SUM(HB9:HB13)+SUM(HB17:HB23)</f>
        <v/>
      </c>
      <c r="HC28">
        <f>SUM(HC9:HC13)+SUM(HC17:HC23)</f>
        <v/>
      </c>
      <c r="HD28">
        <f>SUM(HD9:HD13)+SUM(HD17:HD23)</f>
        <v/>
      </c>
      <c r="HE28">
        <f>SUM(HE9:HE13)+SUM(HE17:HE23)</f>
        <v/>
      </c>
      <c r="HF28">
        <f>SUM(HF9:HF13)+SUM(HF17:HF23)</f>
        <v/>
      </c>
      <c r="HG28">
        <f>SUM(HG9:HG13)+SUM(HG17:HG23)</f>
        <v/>
      </c>
      <c r="HH28">
        <f>SUM(HH9:HH13)+SUM(HH17:HH23)</f>
        <v/>
      </c>
      <c r="HI28">
        <f>SUM(HI9:HI13)+SUM(HI17:HI23)</f>
        <v/>
      </c>
      <c r="HJ28">
        <f>SUM(HJ9:HJ13)+SUM(HJ17:HJ23)</f>
        <v/>
      </c>
      <c r="HK28">
        <f>SUM(HK9:HK13)+SUM(HK17:HK23)</f>
        <v/>
      </c>
      <c r="HL28">
        <f>SUM(HL9:HL13)+SUM(HL17:HL23)</f>
        <v/>
      </c>
      <c r="HM28">
        <f>SUM(HM9:HM13)+SUM(HM17:HM23)</f>
        <v/>
      </c>
      <c r="HN28">
        <f>SUM(HN9:HN13)+SUM(HN17:HN23)</f>
        <v/>
      </c>
      <c r="HO28">
        <f>SUM(HO9:HO13)+SUM(HO17:HO23)</f>
        <v/>
      </c>
      <c r="HP28">
        <f>SUM(HP9:HP13)+SUM(HP17:HP23)</f>
        <v/>
      </c>
      <c r="HQ28">
        <f>SUM(HQ9:HQ13)+SUM(HQ17:HQ23)</f>
        <v/>
      </c>
      <c r="HR28">
        <f>SUM(HR9:HR13)+SUM(HR17:HR23)</f>
        <v/>
      </c>
      <c r="HS28">
        <f>SUM(HS9:HS13)+SUM(HS17:HS23)</f>
        <v/>
      </c>
      <c r="HT28">
        <f>SUM(HT9:HT13)+SUM(HT17:HT23)</f>
        <v/>
      </c>
      <c r="HU28">
        <f>SUM(HU9:HU13)+SUM(HU17:HU23)</f>
        <v/>
      </c>
      <c r="HV28">
        <f>SUM(HV9:HV13)+SUM(HV17:HV23)</f>
        <v/>
      </c>
      <c r="HW28">
        <f>SUM(HW9:HW13)+SUM(HW17:HW23)</f>
        <v/>
      </c>
      <c r="HX28">
        <f>SUM(HX9:HX13)+SUM(HX17:HX23)</f>
        <v/>
      </c>
      <c r="HY28">
        <f>SUM(HY9:HY13)+SUM(HY17:HY23)</f>
        <v/>
      </c>
      <c r="HZ28">
        <f>SUM(HZ9:HZ13)+SUM(HZ17:HZ23)</f>
        <v/>
      </c>
      <c r="IA28">
        <f>SUM(IA9:IA13)+SUM(IA17:IA23)</f>
        <v/>
      </c>
      <c r="IB28">
        <f>SUM(IB9:IB13)+SUM(IB17:IB23)</f>
        <v/>
      </c>
      <c r="IC28">
        <f>SUM(IC9:IC13)+SUM(IC17:IC23)</f>
        <v/>
      </c>
      <c r="ID28">
        <f>SUM(ID9:ID13)+SUM(ID17:ID23)</f>
        <v/>
      </c>
      <c r="IE28">
        <f>SUM(IE9:IE13)+SUM(IE17:IE23)</f>
        <v/>
      </c>
      <c r="IF28">
        <f>SUM(IF9:IF13)+SUM(IF17:IF23)</f>
        <v/>
      </c>
      <c r="IG28">
        <f>SUM(IG9:IG13)+SUM(IG17:IG23)</f>
        <v/>
      </c>
      <c r="IH28">
        <f>SUM(IH9:IH13)+SUM(IH17:IH23)</f>
        <v/>
      </c>
      <c r="II28">
        <f>SUM(II9:II13)+SUM(II17:II23)</f>
        <v/>
      </c>
      <c r="IJ28">
        <f>SUM(IJ9:IJ13)+SUM(IJ17:IJ23)</f>
        <v/>
      </c>
      <c r="IK28">
        <f>SUM(IK9:IK13)+SUM(IK17:IK23)</f>
        <v/>
      </c>
      <c r="IL28">
        <f>SUM(IL9:IL13)+SUM(IL17:IL23)</f>
        <v/>
      </c>
      <c r="IM28">
        <f>SUM(IM9:IM13)+SUM(IM17:IM23)</f>
        <v/>
      </c>
      <c r="IN28">
        <f>SUM(IN9:IN13)+SUM(IN17:IN23)</f>
        <v/>
      </c>
      <c r="IO28">
        <f>SUM(IO9:IO13)+SUM(IO17:IO23)</f>
        <v/>
      </c>
      <c r="IP28">
        <f>SUM(IP9:IP13)+SUM(IP17:IP23)</f>
        <v/>
      </c>
      <c r="IQ28">
        <f>SUM(IQ9:IQ13)+SUM(IQ17:IQ23)</f>
        <v/>
      </c>
      <c r="IR28">
        <f>SUM(IR9:IR13)+SUM(IR17:IR23)</f>
        <v/>
      </c>
      <c r="IS28">
        <f>SUM(IS9:IS13)+SUM(IS17:IS23)</f>
        <v/>
      </c>
      <c r="IT28">
        <f>SUM(IT9:IT13)+SUM(IT17:IT23)</f>
        <v/>
      </c>
      <c r="IU28">
        <f>SUM(IU9:IU13)+SUM(IU17:IU23)</f>
        <v/>
      </c>
      <c r="IV28">
        <f>SUM(IV9:IV13)+SUM(IV17:IV23)</f>
        <v/>
      </c>
      <c r="IW28">
        <f>SUM(IW9:IW13)+SUM(IW17:IW23)</f>
        <v/>
      </c>
      <c r="IX28">
        <f>SUM(IX9:IX13)+SUM(IX17:IX23)</f>
        <v/>
      </c>
      <c r="IY28">
        <f>SUM(IY9:IY13)+SUM(IY17:IY23)</f>
        <v/>
      </c>
      <c r="IZ28">
        <f>SUM(IZ9:IZ13)+SUM(IZ17:IZ23)</f>
        <v/>
      </c>
      <c r="JA28">
        <f>SUM(JA9:JA13)+SUM(JA17:JA23)</f>
        <v/>
      </c>
      <c r="JB28">
        <f>SUM(JB9:JB13)+SUM(JB17:JB23)</f>
        <v/>
      </c>
      <c r="JC28">
        <f>SUM(JC9:JC13)+SUM(JC17:JC23)</f>
        <v/>
      </c>
      <c r="JD28">
        <f>SUM(JD9:JD13)+SUM(JD17:JD23)</f>
        <v/>
      </c>
      <c r="JE28">
        <f>SUM(JE9:JE13)+SUM(JE17:JE23)</f>
        <v/>
      </c>
      <c r="JF28">
        <f>SUM(JF9:JF13)+SUM(JF17:JF23)</f>
        <v/>
      </c>
      <c r="JG28">
        <f>SUM(JG9:JG13)+SUM(JG17:JG23)</f>
        <v/>
      </c>
      <c r="JH28">
        <f>SUM(JH9:JH13)+SUM(JH17:JH23)</f>
        <v/>
      </c>
      <c r="JI28">
        <f>SUM(JI9:JI13)+SUM(JI17:JI23)</f>
        <v/>
      </c>
      <c r="JJ28">
        <f>SUM(JJ9:JJ13)+SUM(JJ17:JJ23)</f>
        <v/>
      </c>
      <c r="JK28">
        <f>SUM(JK9:JK13)+SUM(JK17:JK23)</f>
        <v/>
      </c>
      <c r="JL28">
        <f>SUM(JL9:JL13)+SUM(JL17:JL23)</f>
        <v/>
      </c>
      <c r="JM28">
        <f>SUM(JM9:JM13)+SUM(JM17:JM23)</f>
        <v/>
      </c>
      <c r="JN28">
        <f>SUM(JN9:JN13)+SUM(JN17:JN23)</f>
        <v/>
      </c>
      <c r="JO28">
        <f>SUM(JO9:JO13)+SUM(JO17:JO23)</f>
        <v/>
      </c>
      <c r="JP28">
        <f>SUM(JP9:JP13)+SUM(JP17:JP23)</f>
        <v/>
      </c>
      <c r="JQ28">
        <f>SUM(JQ9:JQ13)+SUM(JQ17:JQ23)</f>
        <v/>
      </c>
      <c r="JR28">
        <f>SUM(JR9:JR13)+SUM(JR17:JR23)</f>
        <v/>
      </c>
      <c r="JS28">
        <f>SUM(JS9:JS13)+SUM(JS17:JS23)</f>
        <v/>
      </c>
      <c r="JT28">
        <f>SUM(JT9:JT13)+SUM(JT17:JT23)</f>
        <v/>
      </c>
      <c r="JU28">
        <f>SUM(JU9:JU13)+SUM(JU17:JU23)</f>
        <v/>
      </c>
      <c r="JV28">
        <f>SUM(JV9:JV13)+SUM(JV17:JV23)</f>
        <v/>
      </c>
      <c r="JW28">
        <f>SUM(JW9:JW13)+SUM(JW17:JW23)</f>
        <v/>
      </c>
      <c r="JX28">
        <f>SUM(JX9:JX13)+SUM(JX17:JX23)</f>
        <v/>
      </c>
      <c r="JY28">
        <f>SUM(JY9:JY13)+SUM(JY17:JY23)</f>
        <v/>
      </c>
      <c r="JZ28">
        <f>SUM(JZ9:JZ13)+SUM(JZ17:JZ23)</f>
        <v/>
      </c>
      <c r="KA28">
        <f>SUM(KA9:KA13)+SUM(KA17:KA23)</f>
        <v/>
      </c>
      <c r="KB28">
        <f>SUM(KB9:KB13)+SUM(KB17:KB23)</f>
        <v/>
      </c>
      <c r="KC28">
        <f>SUM(KC9:KC13)+SUM(KC17:KC23)</f>
        <v/>
      </c>
      <c r="KD28">
        <f>SUM(KD9:KD13)+SUM(KD17:KD23)</f>
        <v/>
      </c>
      <c r="KE28">
        <f>SUM(KE9:KE13)+SUM(KE17:KE23)</f>
        <v/>
      </c>
      <c r="KF28">
        <f>SUM(KF9:KF13)+SUM(KF17:KF23)</f>
        <v/>
      </c>
      <c r="KG28">
        <f>SUM(KG9:KG13)+SUM(KG17:KG23)</f>
        <v/>
      </c>
      <c r="KH28">
        <f>SUM(KH9:KH13)+SUM(KH17:KH23)</f>
        <v/>
      </c>
      <c r="KI28">
        <f>SUM(KI9:KI13)+SUM(KI17:KI23)</f>
        <v/>
      </c>
      <c r="KJ28">
        <f>SUM(KJ9:KJ13)+SUM(KJ17:KJ23)</f>
        <v/>
      </c>
      <c r="KK28">
        <f>SUM(KK9:KK13)+SUM(KK17:KK23)</f>
        <v/>
      </c>
      <c r="KL28">
        <f>SUM(KL9:KL13)+SUM(KL17:KL23)</f>
        <v/>
      </c>
      <c r="KM28">
        <f>SUM(KM9:KM13)+SUM(KM17:KM23)</f>
        <v/>
      </c>
      <c r="KN28">
        <f>SUM(KN9:KN13)+SUM(KN17:KN23)</f>
        <v/>
      </c>
      <c r="KO28">
        <f>SUM(KO9:KO13)+SUM(KO17:KO23)</f>
        <v/>
      </c>
      <c r="KP28">
        <f>SUM(KP9:KP13)+SUM(KP17:KP23)</f>
        <v/>
      </c>
      <c r="KQ28">
        <f>SUM(KQ9:KQ13)+SUM(KQ17:KQ23)</f>
        <v/>
      </c>
      <c r="KR28">
        <f>SUM(KR9:KR13)+SUM(KR17:KR23)</f>
        <v/>
      </c>
      <c r="KS28">
        <f>SUM(KS9:KS13)+SUM(KS17:KS23)</f>
        <v/>
      </c>
      <c r="KT28">
        <f>SUM(KT9:KT13)+SUM(KT17:KT23)</f>
        <v/>
      </c>
      <c r="KU28">
        <f>SUM(KU9:KU13)+SUM(KU17:KU23)</f>
        <v/>
      </c>
      <c r="KV28">
        <f>SUM(KV9:KV13)+SUM(KV17:KV23)</f>
        <v/>
      </c>
      <c r="KW28">
        <f>SUM(KW9:KW13)+SUM(KW17:KW23)</f>
        <v/>
      </c>
      <c r="KX28">
        <f>SUM(KX9:KX13)+SUM(KX17:KX23)</f>
        <v/>
      </c>
      <c r="KY28">
        <f>SUM(KY9:KY13)+SUM(KY17:KY23)</f>
        <v/>
      </c>
      <c r="KZ28">
        <f>SUM(KZ9:KZ13)+SUM(KZ17:KZ23)</f>
        <v/>
      </c>
      <c r="LA28">
        <f>SUM(LA9:LA13)+SUM(LA17:LA23)</f>
        <v/>
      </c>
      <c r="LB28">
        <f>SUM(LB9:LB13)+SUM(LB17:LB23)</f>
        <v/>
      </c>
      <c r="LC28">
        <f>SUM(LC9:LC13)+SUM(LC17:LC23)</f>
        <v/>
      </c>
      <c r="LD28">
        <f>SUM(LD9:LD13)+SUM(LD17:LD23)</f>
        <v/>
      </c>
      <c r="LE28">
        <f>SUM(LE9:LE13)+SUM(LE17:LE23)</f>
        <v/>
      </c>
      <c r="LF28">
        <f>SUM(LF9:LF13)+SUM(LF17:LF23)</f>
        <v/>
      </c>
      <c r="LG28">
        <f>SUM(LG9:LG13)+SUM(LG17:LG23)</f>
        <v/>
      </c>
      <c r="LH28">
        <f>SUM(LH9:LH13)+SUM(LH17:LH23)</f>
        <v/>
      </c>
      <c r="LI28">
        <f>SUM(LI9:LI13)+SUM(LI17:LI23)</f>
        <v/>
      </c>
      <c r="LJ28">
        <f>SUM(LJ9:LJ13)+SUM(LJ17:LJ23)</f>
        <v/>
      </c>
      <c r="LK28">
        <f>SUM(LK9:LK13)+SUM(LK17:LK23)</f>
        <v/>
      </c>
      <c r="LL28">
        <f>SUM(LL9:LL13)+SUM(LL17:LL23)</f>
        <v/>
      </c>
      <c r="LM28">
        <f>SUM(LM9:LM13)+SUM(LM17:LM23)</f>
        <v/>
      </c>
      <c r="LN28">
        <f>SUM(LN9:LN13)+SUM(LN17:LN23)</f>
        <v/>
      </c>
      <c r="LO28">
        <f>SUM(LO9:LO13)+SUM(LO17:LO23)</f>
        <v/>
      </c>
      <c r="LP28">
        <f>SUM(LP9:LP13)+SUM(LP17:LP23)</f>
        <v/>
      </c>
      <c r="LQ28">
        <f>SUM(LQ9:LQ13)+SUM(LQ17:LQ23)</f>
        <v/>
      </c>
      <c r="LR28">
        <f>SUM(LR9:LR13)+SUM(LR17:LR23)</f>
        <v/>
      </c>
      <c r="LS28">
        <f>SUM(LS9:LS13)+SUM(LS17:LS23)</f>
        <v/>
      </c>
      <c r="LT28">
        <f>SUM(LT9:LT13)+SUM(LT17:LT23)</f>
        <v/>
      </c>
      <c r="LU28">
        <f>SUM(LU9:LU13)+SUM(LU17:LU23)</f>
        <v/>
      </c>
      <c r="LV28">
        <f>SUM(LV9:LV13)+SUM(LV17:LV23)</f>
        <v/>
      </c>
      <c r="LW28">
        <f>SUM(LW9:LW13)+SUM(LW17:LW23)</f>
        <v/>
      </c>
      <c r="LX28">
        <f>SUM(LX9:LX13)+SUM(LX17:LX23)</f>
        <v/>
      </c>
      <c r="LY28">
        <f>SUM(LY9:LY13)+SUM(LY17:LY23)</f>
        <v/>
      </c>
      <c r="LZ28">
        <f>SUM(LZ9:LZ13)+SUM(LZ17:LZ23)</f>
        <v/>
      </c>
      <c r="MA28">
        <f>SUM(MA9:MA13)+SUM(MA17:MA23)</f>
        <v/>
      </c>
      <c r="MB28">
        <f>SUM(MB9:MB13)+SUM(MB17:MB23)</f>
        <v/>
      </c>
      <c r="MC28">
        <f>SUM(MC9:MC13)+SUM(MC17:MC23)</f>
        <v/>
      </c>
      <c r="MD28">
        <f>SUM(MD9:MD13)+SUM(MD17:MD23)</f>
        <v/>
      </c>
      <c r="ME28">
        <f>SUM(ME9:ME13)+SUM(ME17:ME23)</f>
        <v/>
      </c>
      <c r="MF28">
        <f>SUM(MF9:MF13)+SUM(MF17:MF23)</f>
        <v/>
      </c>
      <c r="MG28">
        <f>SUM(MG9:MG13)+SUM(MG17:MG23)</f>
        <v/>
      </c>
      <c r="MH28">
        <f>SUM(MH9:MH13)+SUM(MH17:MH23)</f>
        <v/>
      </c>
      <c r="MI28">
        <f>SUM(MI9:MI13)+SUM(MI17:MI23)</f>
        <v/>
      </c>
      <c r="MJ28">
        <f>SUM(MJ9:MJ13)+SUM(MJ17:MJ23)</f>
        <v/>
      </c>
      <c r="MK28">
        <f>SUM(MK9:MK13)+SUM(MK17:MK23)</f>
        <v/>
      </c>
      <c r="ML28">
        <f>SUM(ML9:ML13)+SUM(ML17:ML23)</f>
        <v/>
      </c>
      <c r="MM28">
        <f>SUM(MM9:MM13)+SUM(MM17:MM23)</f>
        <v/>
      </c>
      <c r="MN28">
        <f>SUM(MN9:MN13)+SUM(MN17:MN23)</f>
        <v/>
      </c>
      <c r="MO28">
        <f>SUM(MO9:MO13)+SUM(MO17:MO23)</f>
        <v/>
      </c>
      <c r="MP28">
        <f>SUM(MP9:MP13)+SUM(MP17:MP23)</f>
        <v/>
      </c>
      <c r="MQ28">
        <f>SUM(MQ9:MQ13)+SUM(MQ17:MQ23)</f>
        <v/>
      </c>
      <c r="MR28">
        <f>SUM(MR9:MR13)+SUM(MR17:MR23)</f>
        <v/>
      </c>
      <c r="MS28">
        <f>SUM(MS9:MS13)+SUM(MS17:MS23)</f>
        <v/>
      </c>
      <c r="MT28">
        <f>SUM(MT9:MT13)+SUM(MT17:MT23)</f>
        <v/>
      </c>
      <c r="MU28">
        <f>SUM(MU9:MU13)+SUM(MU17:MU23)</f>
        <v/>
      </c>
      <c r="MV28">
        <f>SUM(MV9:MV13)+SUM(MV17:MV23)</f>
        <v/>
      </c>
      <c r="MW28">
        <f>SUM(MW9:MW13)+SUM(MW17:MW23)</f>
        <v/>
      </c>
      <c r="MX28">
        <f>SUM(MX9:MX13)+SUM(MX17:MX23)</f>
        <v/>
      </c>
      <c r="MY28">
        <f>SUM(MY9:MY13)+SUM(MY17:MY23)</f>
        <v/>
      </c>
      <c r="MZ28">
        <f>SUM(MZ9:MZ13)+SUM(MZ17:MZ23)</f>
        <v/>
      </c>
      <c r="NA28">
        <f>SUM(NA9:NA13)+SUM(NA17:NA23)</f>
        <v/>
      </c>
      <c r="NB28">
        <f>SUM(NB9:NB13)+SUM(NB17:NB23)</f>
        <v/>
      </c>
    </row>
    <row r="29">
      <c r="A29" t="inlineStr">
        <is>
          <t>Night</t>
        </is>
      </c>
      <c r="B29">
        <f>SUM(B2:B8)+SUM(B24:B25)</f>
        <v/>
      </c>
      <c r="C29">
        <f>SUM(C2:C8)+SUM(C24:C25)</f>
        <v/>
      </c>
      <c r="D29">
        <f>SUM(D2:D8)+SUM(D24:D25)</f>
        <v/>
      </c>
      <c r="E29">
        <f>SUM(E2:E8)+SUM(E24:E25)</f>
        <v/>
      </c>
      <c r="F29">
        <f>SUM(F2:F8)+SUM(F24:F25)</f>
        <v/>
      </c>
      <c r="G29">
        <f>SUM(G2:G8)+SUM(G24:G25)</f>
        <v/>
      </c>
      <c r="H29">
        <f>SUM(H2:H8)+SUM(H24:H25)</f>
        <v/>
      </c>
      <c r="I29">
        <f>SUM(I2:I8)+SUM(I24:I25)</f>
        <v/>
      </c>
      <c r="J29">
        <f>SUM(J2:J8)+SUM(J24:J25)</f>
        <v/>
      </c>
      <c r="K29">
        <f>SUM(K2:K8)+SUM(K24:K25)</f>
        <v/>
      </c>
      <c r="L29">
        <f>SUM(L2:L8)+SUM(L24:L25)</f>
        <v/>
      </c>
      <c r="M29">
        <f>SUM(M2:M8)+SUM(M24:M25)</f>
        <v/>
      </c>
      <c r="N29">
        <f>SUM(N2:N8)+SUM(N24:N25)</f>
        <v/>
      </c>
      <c r="O29">
        <f>SUM(O2:O8)+SUM(O24:O25)</f>
        <v/>
      </c>
      <c r="P29">
        <f>SUM(P2:P8)+SUM(P24:P25)</f>
        <v/>
      </c>
      <c r="Q29">
        <f>SUM(Q2:Q8)+SUM(Q24:Q25)</f>
        <v/>
      </c>
      <c r="R29">
        <f>SUM(R2:R8)+SUM(R24:R25)</f>
        <v/>
      </c>
      <c r="S29">
        <f>SUM(S2:S8)+SUM(S24:S25)</f>
        <v/>
      </c>
      <c r="T29">
        <f>SUM(T2:T8)+SUM(T24:T25)</f>
        <v/>
      </c>
      <c r="U29">
        <f>SUM(U2:U8)+SUM(U24:U25)</f>
        <v/>
      </c>
      <c r="V29">
        <f>SUM(V2:V8)+SUM(V24:V25)</f>
        <v/>
      </c>
      <c r="W29">
        <f>SUM(W2:W8)+SUM(W24:W25)</f>
        <v/>
      </c>
      <c r="X29">
        <f>SUM(X2:X8)+SUM(X24:X25)</f>
        <v/>
      </c>
      <c r="Y29">
        <f>SUM(Y2:Y8)+SUM(Y24:Y25)</f>
        <v/>
      </c>
      <c r="Z29">
        <f>SUM(Z2:Z8)+SUM(Z24:Z25)</f>
        <v/>
      </c>
      <c r="AA29">
        <f>SUM(AA2:AA8)+SUM(AA24:AA25)</f>
        <v/>
      </c>
      <c r="AB29">
        <f>SUM(AB2:AB8)+SUM(AB24:AB25)</f>
        <v/>
      </c>
      <c r="AC29">
        <f>SUM(AC2:AC8)+SUM(AC24:AC25)</f>
        <v/>
      </c>
      <c r="AD29">
        <f>SUM(AD2:AD8)+SUM(AD24:AD25)</f>
        <v/>
      </c>
      <c r="AE29">
        <f>SUM(AE2:AE8)+SUM(AE24:AE25)</f>
        <v/>
      </c>
      <c r="AF29">
        <f>SUM(AF2:AF8)+SUM(AF24:AF25)</f>
        <v/>
      </c>
      <c r="AG29">
        <f>SUM(AG2:AG8)+SUM(AG24:AG25)</f>
        <v/>
      </c>
      <c r="AH29">
        <f>SUM(AH2:AH8)+SUM(AH24:AH25)</f>
        <v/>
      </c>
      <c r="AI29">
        <f>SUM(AI2:AI8)+SUM(AI24:AI25)</f>
        <v/>
      </c>
      <c r="AJ29">
        <f>SUM(AJ2:AJ8)+SUM(AJ24:AJ25)</f>
        <v/>
      </c>
      <c r="AK29">
        <f>SUM(AK2:AK8)+SUM(AK24:AK25)</f>
        <v/>
      </c>
      <c r="AL29">
        <f>SUM(AL2:AL8)+SUM(AL24:AL25)</f>
        <v/>
      </c>
      <c r="AM29">
        <f>SUM(AM2:AM8)+SUM(AM24:AM25)</f>
        <v/>
      </c>
      <c r="AN29">
        <f>SUM(AN2:AN8)+SUM(AN24:AN25)</f>
        <v/>
      </c>
      <c r="AO29">
        <f>SUM(AO2:AO8)+SUM(AO24:AO25)</f>
        <v/>
      </c>
      <c r="AP29">
        <f>SUM(AP2:AP8)+SUM(AP24:AP25)</f>
        <v/>
      </c>
      <c r="AQ29">
        <f>SUM(AQ2:AQ8)+SUM(AQ24:AQ25)</f>
        <v/>
      </c>
      <c r="AR29">
        <f>SUM(AR2:AR8)+SUM(AR24:AR25)</f>
        <v/>
      </c>
      <c r="AS29">
        <f>SUM(AS2:AS8)+SUM(AS24:AS25)</f>
        <v/>
      </c>
      <c r="AT29">
        <f>SUM(AT2:AT8)+SUM(AT24:AT25)</f>
        <v/>
      </c>
      <c r="AU29">
        <f>SUM(AU2:AU8)+SUM(AU24:AU25)</f>
        <v/>
      </c>
      <c r="AV29">
        <f>SUM(AV2:AV8)+SUM(AV24:AV25)</f>
        <v/>
      </c>
      <c r="AW29">
        <f>SUM(AW2:AW8)+SUM(AW24:AW25)</f>
        <v/>
      </c>
      <c r="AX29">
        <f>SUM(AX2:AX8)+SUM(AX24:AX25)</f>
        <v/>
      </c>
      <c r="AY29">
        <f>SUM(AY2:AY8)+SUM(AY24:AY25)</f>
        <v/>
      </c>
      <c r="AZ29">
        <f>SUM(AZ2:AZ8)+SUM(AZ24:AZ25)</f>
        <v/>
      </c>
      <c r="BA29">
        <f>SUM(BA2:BA8)+SUM(BA24:BA25)</f>
        <v/>
      </c>
      <c r="BB29">
        <f>SUM(BB2:BB8)+SUM(BB24:BB25)</f>
        <v/>
      </c>
      <c r="BC29">
        <f>SUM(BC2:BC8)+SUM(BC24:BC25)</f>
        <v/>
      </c>
      <c r="BD29">
        <f>SUM(BD2:BD8)+SUM(BD24:BD25)</f>
        <v/>
      </c>
      <c r="BE29">
        <f>SUM(BE2:BE8)+SUM(BE24:BE25)</f>
        <v/>
      </c>
      <c r="BF29">
        <f>SUM(BF2:BF8)+SUM(BF24:BF25)</f>
        <v/>
      </c>
      <c r="BG29">
        <f>SUM(BG2:BG8)+SUM(BG24:BG25)</f>
        <v/>
      </c>
      <c r="BH29">
        <f>SUM(BH2:BH8)+SUM(BH24:BH25)</f>
        <v/>
      </c>
      <c r="BI29">
        <f>SUM(BI2:BI8)+SUM(BI24:BI25)</f>
        <v/>
      </c>
      <c r="BJ29">
        <f>SUM(BJ2:BJ8)+SUM(BJ24:BJ25)</f>
        <v/>
      </c>
      <c r="BK29">
        <f>SUM(BK2:BK8)+SUM(BK24:BK25)</f>
        <v/>
      </c>
      <c r="BL29">
        <f>SUM(BL2:BL8)+SUM(BL24:BL25)</f>
        <v/>
      </c>
      <c r="BM29">
        <f>SUM(BM2:BM8)+SUM(BM24:BM25)</f>
        <v/>
      </c>
      <c r="BN29">
        <f>SUM(BN2:BN8)+SUM(BN24:BN25)</f>
        <v/>
      </c>
      <c r="BO29">
        <f>SUM(BO2:BO8)+SUM(BO24:BO25)</f>
        <v/>
      </c>
      <c r="BP29">
        <f>SUM(BP2:BP8)+SUM(BP24:BP25)</f>
        <v/>
      </c>
      <c r="BQ29">
        <f>SUM(BQ2:BQ8)+SUM(BQ24:BQ25)</f>
        <v/>
      </c>
      <c r="BR29">
        <f>SUM(BR2:BR8)+SUM(BR24:BR25)</f>
        <v/>
      </c>
      <c r="BS29">
        <f>SUM(BS2:BS8)+SUM(BS24:BS25)</f>
        <v/>
      </c>
      <c r="BT29">
        <f>SUM(BT2:BT8)+SUM(BT24:BT25)</f>
        <v/>
      </c>
      <c r="BU29">
        <f>SUM(BU2:BU8)+SUM(BU24:BU25)</f>
        <v/>
      </c>
      <c r="BV29">
        <f>SUM(BV2:BV8)+SUM(BV24:BV25)</f>
        <v/>
      </c>
      <c r="BW29">
        <f>SUM(BW2:BW8)+SUM(BW24:BW25)</f>
        <v/>
      </c>
      <c r="BX29">
        <f>SUM(BX2:BX8)+SUM(BX24:BX25)</f>
        <v/>
      </c>
      <c r="BY29">
        <f>SUM(BY2:BY8)+SUM(BY24:BY25)</f>
        <v/>
      </c>
      <c r="BZ29">
        <f>SUM(BZ2:BZ8)+SUM(BZ24:BZ25)</f>
        <v/>
      </c>
      <c r="CA29">
        <f>SUM(CA2:CA8)+SUM(CA24:CA25)</f>
        <v/>
      </c>
      <c r="CB29">
        <f>SUM(CB2:CB8)+SUM(CB24:CB25)</f>
        <v/>
      </c>
      <c r="CC29">
        <f>SUM(CC2:CC8)+SUM(CC24:CC25)</f>
        <v/>
      </c>
      <c r="CD29">
        <f>SUM(CD2:CD8)+SUM(CD24:CD25)</f>
        <v/>
      </c>
      <c r="CE29">
        <f>SUM(CE2:CE8)+SUM(CE24:CE25)</f>
        <v/>
      </c>
      <c r="CF29">
        <f>SUM(CF2:CF8)+SUM(CF24:CF25)</f>
        <v/>
      </c>
      <c r="CG29">
        <f>SUM(CG2:CG8)+SUM(CG24:CG25)</f>
        <v/>
      </c>
      <c r="CH29">
        <f>SUM(CH2:CH8)+SUM(CH24:CH25)</f>
        <v/>
      </c>
      <c r="CI29">
        <f>SUM(CI2:CI8)+SUM(CI24:CI25)</f>
        <v/>
      </c>
      <c r="CJ29">
        <f>SUM(CJ2:CJ8)+SUM(CJ24:CJ25)</f>
        <v/>
      </c>
      <c r="CK29">
        <f>SUM(CK2:CK8)+SUM(CK24:CK25)</f>
        <v/>
      </c>
      <c r="CL29">
        <f>SUM(CL2:CL8)+SUM(CL24:CL25)</f>
        <v/>
      </c>
      <c r="CM29">
        <f>SUM(CM2:CM8)+SUM(CM24:CM25)</f>
        <v/>
      </c>
      <c r="CN29">
        <f>SUM(CN2:CN8)+SUM(CN24:CN25)</f>
        <v/>
      </c>
      <c r="CO29">
        <f>SUM(CO2:CO8)+SUM(CO24:CO25)</f>
        <v/>
      </c>
      <c r="CP29">
        <f>SUM(CP2:CP8)+SUM(CP24:CP25)</f>
        <v/>
      </c>
      <c r="CQ29">
        <f>SUM(CQ2:CQ8)+SUM(CQ24:CQ25)</f>
        <v/>
      </c>
      <c r="CR29">
        <f>SUM(CR2:CR8)+SUM(CR24:CR25)</f>
        <v/>
      </c>
      <c r="CS29">
        <f>SUM(CS2:CS8)+SUM(CS24:CS25)</f>
        <v/>
      </c>
      <c r="CT29">
        <f>SUM(CT2:CT8)+SUM(CT24:CT25)</f>
        <v/>
      </c>
      <c r="CU29">
        <f>SUM(CU2:CU8)+SUM(CU24:CU25)</f>
        <v/>
      </c>
      <c r="CV29">
        <f>SUM(CV2:CV8)+SUM(CV24:CV25)</f>
        <v/>
      </c>
      <c r="CW29">
        <f>SUM(CW2:CW8)+SUM(CW24:CW25)</f>
        <v/>
      </c>
      <c r="CX29">
        <f>SUM(CX2:CX8)+SUM(CX24:CX25)</f>
        <v/>
      </c>
      <c r="CY29">
        <f>SUM(CY2:CY8)+SUM(CY24:CY25)</f>
        <v/>
      </c>
      <c r="CZ29">
        <f>SUM(CZ2:CZ8)+SUM(CZ24:CZ25)</f>
        <v/>
      </c>
      <c r="DA29">
        <f>SUM(DA2:DA8)+SUM(DA24:DA25)</f>
        <v/>
      </c>
      <c r="DB29">
        <f>SUM(DB2:DB8)+SUM(DB24:DB25)</f>
        <v/>
      </c>
      <c r="DC29">
        <f>SUM(DC2:DC8)+SUM(DC24:DC25)</f>
        <v/>
      </c>
      <c r="DD29">
        <f>SUM(DD2:DD8)+SUM(DD24:DD25)</f>
        <v/>
      </c>
      <c r="DE29">
        <f>SUM(DE2:DE8)+SUM(DE24:DE25)</f>
        <v/>
      </c>
      <c r="DF29">
        <f>SUM(DF2:DF8)+SUM(DF24:DF25)</f>
        <v/>
      </c>
      <c r="DG29">
        <f>SUM(DG2:DG8)+SUM(DG24:DG25)</f>
        <v/>
      </c>
      <c r="DH29">
        <f>SUM(DH2:DH8)+SUM(DH24:DH25)</f>
        <v/>
      </c>
      <c r="DI29">
        <f>SUM(DI2:DI8)+SUM(DI24:DI25)</f>
        <v/>
      </c>
      <c r="DJ29">
        <f>SUM(DJ2:DJ8)+SUM(DJ24:DJ25)</f>
        <v/>
      </c>
      <c r="DK29">
        <f>SUM(DK2:DK8)+SUM(DK24:DK25)</f>
        <v/>
      </c>
      <c r="DL29">
        <f>SUM(DL2:DL8)+SUM(DL24:DL25)</f>
        <v/>
      </c>
      <c r="DM29">
        <f>SUM(DM2:DM8)+SUM(DM24:DM25)</f>
        <v/>
      </c>
      <c r="DN29">
        <f>SUM(DN2:DN8)+SUM(DN24:DN25)</f>
        <v/>
      </c>
      <c r="DO29">
        <f>SUM(DO2:DO8)+SUM(DO24:DO25)</f>
        <v/>
      </c>
      <c r="DP29">
        <f>SUM(DP2:DP8)+SUM(DP24:DP25)</f>
        <v/>
      </c>
      <c r="DQ29">
        <f>SUM(DQ2:DQ8)+SUM(DQ24:DQ25)</f>
        <v/>
      </c>
      <c r="DR29">
        <f>SUM(DR2:DR8)+SUM(DR24:DR25)</f>
        <v/>
      </c>
      <c r="DS29">
        <f>SUM(DS2:DS8)+SUM(DS24:DS25)</f>
        <v/>
      </c>
      <c r="DT29">
        <f>SUM(DT2:DT8)+SUM(DT24:DT25)</f>
        <v/>
      </c>
      <c r="DU29">
        <f>SUM(DU2:DU8)+SUM(DU24:DU25)</f>
        <v/>
      </c>
      <c r="DV29">
        <f>SUM(DV2:DV8)+SUM(DV24:DV25)</f>
        <v/>
      </c>
      <c r="DW29">
        <f>SUM(DW2:DW8)+SUM(DW24:DW25)</f>
        <v/>
      </c>
      <c r="DX29">
        <f>SUM(DX2:DX8)+SUM(DX24:DX25)</f>
        <v/>
      </c>
      <c r="DY29">
        <f>SUM(DY2:DY8)+SUM(DY24:DY25)</f>
        <v/>
      </c>
      <c r="DZ29">
        <f>SUM(DZ2:DZ8)+SUM(DZ24:DZ25)</f>
        <v/>
      </c>
      <c r="EA29">
        <f>SUM(EA2:EA8)+SUM(EA24:EA25)</f>
        <v/>
      </c>
      <c r="EB29">
        <f>SUM(EB2:EB8)+SUM(EB24:EB25)</f>
        <v/>
      </c>
      <c r="EC29">
        <f>SUM(EC2:EC8)+SUM(EC24:EC25)</f>
        <v/>
      </c>
      <c r="ED29">
        <f>SUM(ED2:ED8)+SUM(ED24:ED25)</f>
        <v/>
      </c>
      <c r="EE29">
        <f>SUM(EE2:EE8)+SUM(EE24:EE25)</f>
        <v/>
      </c>
      <c r="EF29">
        <f>SUM(EF2:EF8)+SUM(EF24:EF25)</f>
        <v/>
      </c>
      <c r="EG29">
        <f>SUM(EG2:EG8)+SUM(EG24:EG25)</f>
        <v/>
      </c>
      <c r="EH29">
        <f>SUM(EH2:EH8)+SUM(EH24:EH25)</f>
        <v/>
      </c>
      <c r="EI29">
        <f>SUM(EI2:EI8)+SUM(EI24:EI25)</f>
        <v/>
      </c>
      <c r="EJ29">
        <f>SUM(EJ2:EJ8)+SUM(EJ24:EJ25)</f>
        <v/>
      </c>
      <c r="EK29">
        <f>SUM(EK2:EK8)+SUM(EK24:EK25)</f>
        <v/>
      </c>
      <c r="EL29">
        <f>SUM(EL2:EL8)+SUM(EL24:EL25)</f>
        <v/>
      </c>
      <c r="EM29">
        <f>SUM(EM2:EM8)+SUM(EM24:EM25)</f>
        <v/>
      </c>
      <c r="EN29">
        <f>SUM(EN2:EN8)+SUM(EN24:EN25)</f>
        <v/>
      </c>
      <c r="EO29">
        <f>SUM(EO2:EO8)+SUM(EO24:EO25)</f>
        <v/>
      </c>
      <c r="EP29">
        <f>SUM(EP2:EP8)+SUM(EP24:EP25)</f>
        <v/>
      </c>
      <c r="EQ29">
        <f>SUM(EQ2:EQ8)+SUM(EQ24:EQ25)</f>
        <v/>
      </c>
      <c r="ER29">
        <f>SUM(ER2:ER8)+SUM(ER24:ER25)</f>
        <v/>
      </c>
      <c r="ES29">
        <f>SUM(ES2:ES8)+SUM(ES24:ES25)</f>
        <v/>
      </c>
      <c r="ET29">
        <f>SUM(ET2:ET8)+SUM(ET24:ET25)</f>
        <v/>
      </c>
      <c r="EU29">
        <f>SUM(EU2:EU8)+SUM(EU24:EU25)</f>
        <v/>
      </c>
      <c r="EV29">
        <f>SUM(EV2:EV8)+SUM(EV24:EV25)</f>
        <v/>
      </c>
      <c r="EW29">
        <f>SUM(EW2:EW8)+SUM(EW24:EW25)</f>
        <v/>
      </c>
      <c r="EX29">
        <f>SUM(EX2:EX8)+SUM(EX24:EX25)</f>
        <v/>
      </c>
      <c r="EY29">
        <f>SUM(EY2:EY8)+SUM(EY24:EY25)</f>
        <v/>
      </c>
      <c r="EZ29">
        <f>SUM(EZ2:EZ8)+SUM(EZ24:EZ25)</f>
        <v/>
      </c>
      <c r="FA29">
        <f>SUM(FA2:FA8)+SUM(FA24:FA25)</f>
        <v/>
      </c>
      <c r="FB29">
        <f>SUM(FB2:FB8)+SUM(FB24:FB25)</f>
        <v/>
      </c>
      <c r="FC29">
        <f>SUM(FC2:FC8)+SUM(FC24:FC25)</f>
        <v/>
      </c>
      <c r="FD29">
        <f>SUM(FD2:FD8)+SUM(FD24:FD25)</f>
        <v/>
      </c>
      <c r="FE29">
        <f>SUM(FE2:FE8)+SUM(FE24:FE25)</f>
        <v/>
      </c>
      <c r="FF29">
        <f>SUM(FF2:FF8)+SUM(FF24:FF25)</f>
        <v/>
      </c>
      <c r="FG29">
        <f>SUM(FG2:FG8)+SUM(FG24:FG25)</f>
        <v/>
      </c>
      <c r="FH29">
        <f>SUM(FH2:FH8)+SUM(FH24:FH25)</f>
        <v/>
      </c>
      <c r="FI29">
        <f>SUM(FI2:FI8)+SUM(FI24:FI25)</f>
        <v/>
      </c>
      <c r="FJ29">
        <f>SUM(FJ2:FJ8)+SUM(FJ24:FJ25)</f>
        <v/>
      </c>
      <c r="FK29">
        <f>SUM(FK2:FK8)+SUM(FK24:FK25)</f>
        <v/>
      </c>
      <c r="FL29">
        <f>SUM(FL2:FL8)+SUM(FL24:FL25)</f>
        <v/>
      </c>
      <c r="FM29">
        <f>SUM(FM2:FM8)+SUM(FM24:FM25)</f>
        <v/>
      </c>
      <c r="FN29">
        <f>SUM(FN2:FN8)+SUM(FN24:FN25)</f>
        <v/>
      </c>
      <c r="FO29">
        <f>SUM(FO2:FO8)+SUM(FO24:FO25)</f>
        <v/>
      </c>
      <c r="FP29">
        <f>SUM(FP2:FP8)+SUM(FP24:FP25)</f>
        <v/>
      </c>
      <c r="FQ29">
        <f>SUM(FQ2:FQ8)+SUM(FQ24:FQ25)</f>
        <v/>
      </c>
      <c r="FR29">
        <f>SUM(FR2:FR8)+SUM(FR24:FR25)</f>
        <v/>
      </c>
      <c r="FS29">
        <f>SUM(FS2:FS8)+SUM(FS24:FS25)</f>
        <v/>
      </c>
      <c r="FT29">
        <f>SUM(FT2:FT8)+SUM(FT24:FT25)</f>
        <v/>
      </c>
      <c r="FU29">
        <f>SUM(FU2:FU8)+SUM(FU24:FU25)</f>
        <v/>
      </c>
      <c r="FV29">
        <f>SUM(FV2:FV8)+SUM(FV24:FV25)</f>
        <v/>
      </c>
      <c r="FW29">
        <f>SUM(FW2:FW8)+SUM(FW24:FW25)</f>
        <v/>
      </c>
      <c r="FX29">
        <f>SUM(FX2:FX8)+SUM(FX24:FX25)</f>
        <v/>
      </c>
      <c r="FY29">
        <f>SUM(FY2:FY8)+SUM(FY24:FY25)</f>
        <v/>
      </c>
      <c r="FZ29">
        <f>SUM(FZ2:FZ8)+SUM(FZ24:FZ25)</f>
        <v/>
      </c>
      <c r="GA29">
        <f>SUM(GA2:GA8)+SUM(GA24:GA25)</f>
        <v/>
      </c>
      <c r="GB29">
        <f>SUM(GB2:GB8)+SUM(GB24:GB25)</f>
        <v/>
      </c>
      <c r="GC29">
        <f>SUM(GC2:GC8)+SUM(GC24:GC25)</f>
        <v/>
      </c>
      <c r="GD29">
        <f>SUM(GD2:GD8)+SUM(GD24:GD25)</f>
        <v/>
      </c>
      <c r="GE29">
        <f>SUM(GE2:GE8)+SUM(GE24:GE25)</f>
        <v/>
      </c>
      <c r="GF29">
        <f>SUM(GF2:GF8)+SUM(GF24:GF25)</f>
        <v/>
      </c>
      <c r="GG29">
        <f>SUM(GG2:GG8)+SUM(GG24:GG25)</f>
        <v/>
      </c>
      <c r="GH29">
        <f>SUM(GH2:GH8)+SUM(GH24:GH25)</f>
        <v/>
      </c>
      <c r="GI29">
        <f>SUM(GI2:GI8)+SUM(GI24:GI25)</f>
        <v/>
      </c>
      <c r="GJ29">
        <f>SUM(GJ2:GJ8)+SUM(GJ24:GJ25)</f>
        <v/>
      </c>
      <c r="GK29">
        <f>SUM(GK2:GK8)+SUM(GK24:GK25)</f>
        <v/>
      </c>
      <c r="GL29">
        <f>SUM(GL2:GL8)+SUM(GL24:GL25)</f>
        <v/>
      </c>
      <c r="GM29">
        <f>SUM(GM2:GM8)+SUM(GM24:GM25)</f>
        <v/>
      </c>
      <c r="GN29">
        <f>SUM(GN2:GN8)+SUM(GN24:GN25)</f>
        <v/>
      </c>
      <c r="GO29">
        <f>SUM(GO2:GO8)+SUM(GO24:GO25)</f>
        <v/>
      </c>
      <c r="GP29">
        <f>SUM(GP2:GP8)+SUM(GP24:GP25)</f>
        <v/>
      </c>
      <c r="GQ29">
        <f>SUM(GQ2:GQ8)+SUM(GQ24:GQ25)</f>
        <v/>
      </c>
      <c r="GR29">
        <f>SUM(GR2:GR8)+SUM(GR24:GR25)</f>
        <v/>
      </c>
      <c r="GS29">
        <f>SUM(GS2:GS8)+SUM(GS24:GS25)</f>
        <v/>
      </c>
      <c r="GT29">
        <f>SUM(GT2:GT8)+SUM(GT24:GT25)</f>
        <v/>
      </c>
      <c r="GU29">
        <f>SUM(GU2:GU8)+SUM(GU24:GU25)</f>
        <v/>
      </c>
      <c r="GV29">
        <f>SUM(GV2:GV8)+SUM(GV24:GV25)</f>
        <v/>
      </c>
      <c r="GW29">
        <f>SUM(GW2:GW8)+SUM(GW24:GW25)</f>
        <v/>
      </c>
      <c r="GX29">
        <f>SUM(GX2:GX8)+SUM(GX24:GX25)</f>
        <v/>
      </c>
      <c r="GY29">
        <f>SUM(GY2:GY8)+SUM(GY24:GY25)</f>
        <v/>
      </c>
      <c r="GZ29">
        <f>SUM(GZ2:GZ8)+SUM(GZ24:GZ25)</f>
        <v/>
      </c>
      <c r="HA29">
        <f>SUM(HA2:HA8)+SUM(HA24:HA25)</f>
        <v/>
      </c>
      <c r="HB29">
        <f>SUM(HB2:HB8)+SUM(HB24:HB25)</f>
        <v/>
      </c>
      <c r="HC29">
        <f>SUM(HC2:HC8)+SUM(HC24:HC25)</f>
        <v/>
      </c>
      <c r="HD29">
        <f>SUM(HD2:HD8)+SUM(HD24:HD25)</f>
        <v/>
      </c>
      <c r="HE29">
        <f>SUM(HE2:HE8)+SUM(HE24:HE25)</f>
        <v/>
      </c>
      <c r="HF29">
        <f>SUM(HF2:HF8)+SUM(HF24:HF25)</f>
        <v/>
      </c>
      <c r="HG29">
        <f>SUM(HG2:HG8)+SUM(HG24:HG25)</f>
        <v/>
      </c>
      <c r="HH29">
        <f>SUM(HH2:HH8)+SUM(HH24:HH25)</f>
        <v/>
      </c>
      <c r="HI29">
        <f>SUM(HI2:HI8)+SUM(HI24:HI25)</f>
        <v/>
      </c>
      <c r="HJ29">
        <f>SUM(HJ2:HJ8)+SUM(HJ24:HJ25)</f>
        <v/>
      </c>
      <c r="HK29">
        <f>SUM(HK2:HK8)+SUM(HK24:HK25)</f>
        <v/>
      </c>
      <c r="HL29">
        <f>SUM(HL2:HL8)+SUM(HL24:HL25)</f>
        <v/>
      </c>
      <c r="HM29">
        <f>SUM(HM2:HM8)+SUM(HM24:HM25)</f>
        <v/>
      </c>
      <c r="HN29">
        <f>SUM(HN2:HN8)+SUM(HN24:HN25)</f>
        <v/>
      </c>
      <c r="HO29">
        <f>SUM(HO2:HO8)+SUM(HO24:HO25)</f>
        <v/>
      </c>
      <c r="HP29">
        <f>SUM(HP2:HP8)+SUM(HP24:HP25)</f>
        <v/>
      </c>
      <c r="HQ29">
        <f>SUM(HQ2:HQ8)+SUM(HQ24:HQ25)</f>
        <v/>
      </c>
      <c r="HR29">
        <f>SUM(HR2:HR8)+SUM(HR24:HR25)</f>
        <v/>
      </c>
      <c r="HS29">
        <f>SUM(HS2:HS8)+SUM(HS24:HS25)</f>
        <v/>
      </c>
      <c r="HT29">
        <f>SUM(HT2:HT8)+SUM(HT24:HT25)</f>
        <v/>
      </c>
      <c r="HU29">
        <f>SUM(HU2:HU8)+SUM(HU24:HU25)</f>
        <v/>
      </c>
      <c r="HV29">
        <f>SUM(HV2:HV8)+SUM(HV24:HV25)</f>
        <v/>
      </c>
      <c r="HW29">
        <f>SUM(HW2:HW8)+SUM(HW24:HW25)</f>
        <v/>
      </c>
      <c r="HX29">
        <f>SUM(HX2:HX8)+SUM(HX24:HX25)</f>
        <v/>
      </c>
      <c r="HY29">
        <f>SUM(HY2:HY8)+SUM(HY24:HY25)</f>
        <v/>
      </c>
      <c r="HZ29">
        <f>SUM(HZ2:HZ8)+SUM(HZ24:HZ25)</f>
        <v/>
      </c>
      <c r="IA29">
        <f>SUM(IA2:IA8)+SUM(IA24:IA25)</f>
        <v/>
      </c>
      <c r="IB29">
        <f>SUM(IB2:IB8)+SUM(IB24:IB25)</f>
        <v/>
      </c>
      <c r="IC29">
        <f>SUM(IC2:IC8)+SUM(IC24:IC25)</f>
        <v/>
      </c>
      <c r="ID29">
        <f>SUM(ID2:ID8)+SUM(ID24:ID25)</f>
        <v/>
      </c>
      <c r="IE29">
        <f>SUM(IE2:IE8)+SUM(IE24:IE25)</f>
        <v/>
      </c>
      <c r="IF29">
        <f>SUM(IF2:IF8)+SUM(IF24:IF25)</f>
        <v/>
      </c>
      <c r="IG29">
        <f>SUM(IG2:IG8)+SUM(IG24:IG25)</f>
        <v/>
      </c>
      <c r="IH29">
        <f>SUM(IH2:IH8)+SUM(IH24:IH25)</f>
        <v/>
      </c>
      <c r="II29">
        <f>SUM(II2:II8)+SUM(II24:II25)</f>
        <v/>
      </c>
      <c r="IJ29">
        <f>SUM(IJ2:IJ8)+SUM(IJ24:IJ25)</f>
        <v/>
      </c>
      <c r="IK29">
        <f>SUM(IK2:IK8)+SUM(IK24:IK25)</f>
        <v/>
      </c>
      <c r="IL29">
        <f>SUM(IL2:IL8)+SUM(IL24:IL25)</f>
        <v/>
      </c>
      <c r="IM29">
        <f>SUM(IM2:IM8)+SUM(IM24:IM25)</f>
        <v/>
      </c>
      <c r="IN29">
        <f>SUM(IN2:IN8)+SUM(IN24:IN25)</f>
        <v/>
      </c>
      <c r="IO29">
        <f>SUM(IO2:IO8)+SUM(IO24:IO25)</f>
        <v/>
      </c>
      <c r="IP29">
        <f>SUM(IP2:IP8)+SUM(IP24:IP25)</f>
        <v/>
      </c>
      <c r="IQ29">
        <f>SUM(IQ2:IQ8)+SUM(IQ24:IQ25)</f>
        <v/>
      </c>
      <c r="IR29">
        <f>SUM(IR2:IR8)+SUM(IR24:IR25)</f>
        <v/>
      </c>
      <c r="IS29">
        <f>SUM(IS2:IS8)+SUM(IS24:IS25)</f>
        <v/>
      </c>
      <c r="IT29">
        <f>SUM(IT2:IT8)+SUM(IT24:IT25)</f>
        <v/>
      </c>
      <c r="IU29">
        <f>SUM(IU2:IU8)+SUM(IU24:IU25)</f>
        <v/>
      </c>
      <c r="IV29">
        <f>SUM(IV2:IV8)+SUM(IV24:IV25)</f>
        <v/>
      </c>
      <c r="IW29">
        <f>SUM(IW2:IW8)+SUM(IW24:IW25)</f>
        <v/>
      </c>
      <c r="IX29">
        <f>SUM(IX2:IX8)+SUM(IX24:IX25)</f>
        <v/>
      </c>
      <c r="IY29">
        <f>SUM(IY2:IY8)+SUM(IY24:IY25)</f>
        <v/>
      </c>
      <c r="IZ29">
        <f>SUM(IZ2:IZ8)+SUM(IZ24:IZ25)</f>
        <v/>
      </c>
      <c r="JA29">
        <f>SUM(JA2:JA8)+SUM(JA24:JA25)</f>
        <v/>
      </c>
      <c r="JB29">
        <f>SUM(JB2:JB8)+SUM(JB24:JB25)</f>
        <v/>
      </c>
      <c r="JC29">
        <f>SUM(JC2:JC8)+SUM(JC24:JC25)</f>
        <v/>
      </c>
      <c r="JD29">
        <f>SUM(JD2:JD8)+SUM(JD24:JD25)</f>
        <v/>
      </c>
      <c r="JE29">
        <f>SUM(JE2:JE8)+SUM(JE24:JE25)</f>
        <v/>
      </c>
      <c r="JF29">
        <f>SUM(JF2:JF8)+SUM(JF24:JF25)</f>
        <v/>
      </c>
      <c r="JG29">
        <f>SUM(JG2:JG8)+SUM(JG24:JG25)</f>
        <v/>
      </c>
      <c r="JH29">
        <f>SUM(JH2:JH8)+SUM(JH24:JH25)</f>
        <v/>
      </c>
      <c r="JI29">
        <f>SUM(JI2:JI8)+SUM(JI24:JI25)</f>
        <v/>
      </c>
      <c r="JJ29">
        <f>SUM(JJ2:JJ8)+SUM(JJ24:JJ25)</f>
        <v/>
      </c>
      <c r="JK29">
        <f>SUM(JK2:JK8)+SUM(JK24:JK25)</f>
        <v/>
      </c>
      <c r="JL29">
        <f>SUM(JL2:JL8)+SUM(JL24:JL25)</f>
        <v/>
      </c>
      <c r="JM29">
        <f>SUM(JM2:JM8)+SUM(JM24:JM25)</f>
        <v/>
      </c>
      <c r="JN29">
        <f>SUM(JN2:JN8)+SUM(JN24:JN25)</f>
        <v/>
      </c>
      <c r="JO29">
        <f>SUM(JO2:JO8)+SUM(JO24:JO25)</f>
        <v/>
      </c>
      <c r="JP29">
        <f>SUM(JP2:JP8)+SUM(JP24:JP25)</f>
        <v/>
      </c>
      <c r="JQ29">
        <f>SUM(JQ2:JQ8)+SUM(JQ24:JQ25)</f>
        <v/>
      </c>
      <c r="JR29">
        <f>SUM(JR2:JR8)+SUM(JR24:JR25)</f>
        <v/>
      </c>
      <c r="JS29">
        <f>SUM(JS2:JS8)+SUM(JS24:JS25)</f>
        <v/>
      </c>
      <c r="JT29">
        <f>SUM(JT2:JT8)+SUM(JT24:JT25)</f>
        <v/>
      </c>
      <c r="JU29">
        <f>SUM(JU2:JU8)+SUM(JU24:JU25)</f>
        <v/>
      </c>
      <c r="JV29">
        <f>SUM(JV2:JV8)+SUM(JV24:JV25)</f>
        <v/>
      </c>
      <c r="JW29">
        <f>SUM(JW2:JW8)+SUM(JW24:JW25)</f>
        <v/>
      </c>
      <c r="JX29">
        <f>SUM(JX2:JX8)+SUM(JX24:JX25)</f>
        <v/>
      </c>
      <c r="JY29">
        <f>SUM(JY2:JY8)+SUM(JY24:JY25)</f>
        <v/>
      </c>
      <c r="JZ29">
        <f>SUM(JZ2:JZ8)+SUM(JZ24:JZ25)</f>
        <v/>
      </c>
      <c r="KA29">
        <f>SUM(KA2:KA8)+SUM(KA24:KA25)</f>
        <v/>
      </c>
      <c r="KB29">
        <f>SUM(KB2:KB8)+SUM(KB24:KB25)</f>
        <v/>
      </c>
      <c r="KC29">
        <f>SUM(KC2:KC8)+SUM(KC24:KC25)</f>
        <v/>
      </c>
      <c r="KD29">
        <f>SUM(KD2:KD8)+SUM(KD24:KD25)</f>
        <v/>
      </c>
      <c r="KE29">
        <f>SUM(KE2:KE8)+SUM(KE24:KE25)</f>
        <v/>
      </c>
      <c r="KF29">
        <f>SUM(KF2:KF8)+SUM(KF24:KF25)</f>
        <v/>
      </c>
      <c r="KG29">
        <f>SUM(KG2:KG8)+SUM(KG24:KG25)</f>
        <v/>
      </c>
      <c r="KH29">
        <f>SUM(KH2:KH8)+SUM(KH24:KH25)</f>
        <v/>
      </c>
      <c r="KI29">
        <f>SUM(KI2:KI8)+SUM(KI24:KI25)</f>
        <v/>
      </c>
      <c r="KJ29">
        <f>SUM(KJ2:KJ8)+SUM(KJ24:KJ25)</f>
        <v/>
      </c>
      <c r="KK29">
        <f>SUM(KK2:KK8)+SUM(KK24:KK25)</f>
        <v/>
      </c>
      <c r="KL29">
        <f>SUM(KL2:KL8)+SUM(KL24:KL25)</f>
        <v/>
      </c>
      <c r="KM29">
        <f>SUM(KM2:KM8)+SUM(KM24:KM25)</f>
        <v/>
      </c>
      <c r="KN29">
        <f>SUM(KN2:KN8)+SUM(KN24:KN25)</f>
        <v/>
      </c>
      <c r="KO29">
        <f>SUM(KO2:KO8)+SUM(KO24:KO25)</f>
        <v/>
      </c>
      <c r="KP29">
        <f>SUM(KP2:KP8)+SUM(KP24:KP25)</f>
        <v/>
      </c>
      <c r="KQ29">
        <f>SUM(KQ2:KQ8)+SUM(KQ24:KQ25)</f>
        <v/>
      </c>
      <c r="KR29">
        <f>SUM(KR2:KR8)+SUM(KR24:KR25)</f>
        <v/>
      </c>
      <c r="KS29">
        <f>SUM(KS2:KS8)+SUM(KS24:KS25)</f>
        <v/>
      </c>
      <c r="KT29">
        <f>SUM(KT2:KT8)+SUM(KT24:KT25)</f>
        <v/>
      </c>
      <c r="KU29">
        <f>SUM(KU2:KU8)+SUM(KU24:KU25)</f>
        <v/>
      </c>
      <c r="KV29">
        <f>SUM(KV2:KV8)+SUM(KV24:KV25)</f>
        <v/>
      </c>
      <c r="KW29">
        <f>SUM(KW2:KW8)+SUM(KW24:KW25)</f>
        <v/>
      </c>
      <c r="KX29">
        <f>SUM(KX2:KX8)+SUM(KX24:KX25)</f>
        <v/>
      </c>
      <c r="KY29">
        <f>SUM(KY2:KY8)+SUM(KY24:KY25)</f>
        <v/>
      </c>
      <c r="KZ29">
        <f>SUM(KZ2:KZ8)+SUM(KZ24:KZ25)</f>
        <v/>
      </c>
      <c r="LA29">
        <f>SUM(LA2:LA8)+SUM(LA24:LA25)</f>
        <v/>
      </c>
      <c r="LB29">
        <f>SUM(LB2:LB8)+SUM(LB24:LB25)</f>
        <v/>
      </c>
      <c r="LC29">
        <f>SUM(LC2:LC8)+SUM(LC24:LC25)</f>
        <v/>
      </c>
      <c r="LD29">
        <f>SUM(LD2:LD8)+SUM(LD24:LD25)</f>
        <v/>
      </c>
      <c r="LE29">
        <f>SUM(LE2:LE8)+SUM(LE24:LE25)</f>
        <v/>
      </c>
      <c r="LF29">
        <f>SUM(LF2:LF8)+SUM(LF24:LF25)</f>
        <v/>
      </c>
      <c r="LG29">
        <f>SUM(LG2:LG8)+SUM(LG24:LG25)</f>
        <v/>
      </c>
      <c r="LH29">
        <f>SUM(LH2:LH8)+SUM(LH24:LH25)</f>
        <v/>
      </c>
      <c r="LI29">
        <f>SUM(LI2:LI8)+SUM(LI24:LI25)</f>
        <v/>
      </c>
      <c r="LJ29">
        <f>SUM(LJ2:LJ8)+SUM(LJ24:LJ25)</f>
        <v/>
      </c>
      <c r="LK29">
        <f>SUM(LK2:LK8)+SUM(LK24:LK25)</f>
        <v/>
      </c>
      <c r="LL29">
        <f>SUM(LL2:LL8)+SUM(LL24:LL25)</f>
        <v/>
      </c>
      <c r="LM29">
        <f>SUM(LM2:LM8)+SUM(LM24:LM25)</f>
        <v/>
      </c>
      <c r="LN29">
        <f>SUM(LN2:LN8)+SUM(LN24:LN25)</f>
        <v/>
      </c>
      <c r="LO29">
        <f>SUM(LO2:LO8)+SUM(LO24:LO25)</f>
        <v/>
      </c>
      <c r="LP29">
        <f>SUM(LP2:LP8)+SUM(LP24:LP25)</f>
        <v/>
      </c>
      <c r="LQ29">
        <f>SUM(LQ2:LQ8)+SUM(LQ24:LQ25)</f>
        <v/>
      </c>
      <c r="LR29">
        <f>SUM(LR2:LR8)+SUM(LR24:LR25)</f>
        <v/>
      </c>
      <c r="LS29">
        <f>SUM(LS2:LS8)+SUM(LS24:LS25)</f>
        <v/>
      </c>
      <c r="LT29">
        <f>SUM(LT2:LT8)+SUM(LT24:LT25)</f>
        <v/>
      </c>
      <c r="LU29">
        <f>SUM(LU2:LU8)+SUM(LU24:LU25)</f>
        <v/>
      </c>
      <c r="LV29">
        <f>SUM(LV2:LV8)+SUM(LV24:LV25)</f>
        <v/>
      </c>
      <c r="LW29">
        <f>SUM(LW2:LW8)+SUM(LW24:LW25)</f>
        <v/>
      </c>
      <c r="LX29">
        <f>SUM(LX2:LX8)+SUM(LX24:LX25)</f>
        <v/>
      </c>
      <c r="LY29">
        <f>SUM(LY2:LY8)+SUM(LY24:LY25)</f>
        <v/>
      </c>
      <c r="LZ29">
        <f>SUM(LZ2:LZ8)+SUM(LZ24:LZ25)</f>
        <v/>
      </c>
      <c r="MA29">
        <f>SUM(MA2:MA8)+SUM(MA24:MA25)</f>
        <v/>
      </c>
      <c r="MB29">
        <f>SUM(MB2:MB8)+SUM(MB24:MB25)</f>
        <v/>
      </c>
      <c r="MC29">
        <f>SUM(MC2:MC8)+SUM(MC24:MC25)</f>
        <v/>
      </c>
      <c r="MD29">
        <f>SUM(MD2:MD8)+SUM(MD24:MD25)</f>
        <v/>
      </c>
      <c r="ME29">
        <f>SUM(ME2:ME8)+SUM(ME24:ME25)</f>
        <v/>
      </c>
      <c r="MF29">
        <f>SUM(MF2:MF8)+SUM(MF24:MF25)</f>
        <v/>
      </c>
      <c r="MG29">
        <f>SUM(MG2:MG8)+SUM(MG24:MG25)</f>
        <v/>
      </c>
      <c r="MH29">
        <f>SUM(MH2:MH8)+SUM(MH24:MH25)</f>
        <v/>
      </c>
      <c r="MI29">
        <f>SUM(MI2:MI8)+SUM(MI24:MI25)</f>
        <v/>
      </c>
      <c r="MJ29">
        <f>SUM(MJ2:MJ8)+SUM(MJ24:MJ25)</f>
        <v/>
      </c>
      <c r="MK29">
        <f>SUM(MK2:MK8)+SUM(MK24:MK25)</f>
        <v/>
      </c>
      <c r="ML29">
        <f>SUM(ML2:ML8)+SUM(ML24:ML25)</f>
        <v/>
      </c>
      <c r="MM29">
        <f>SUM(MM2:MM8)+SUM(MM24:MM25)</f>
        <v/>
      </c>
      <c r="MN29">
        <f>SUM(MN2:MN8)+SUM(MN24:MN25)</f>
        <v/>
      </c>
      <c r="MO29">
        <f>SUM(MO2:MO8)+SUM(MO24:MO25)</f>
        <v/>
      </c>
      <c r="MP29">
        <f>SUM(MP2:MP8)+SUM(MP24:MP25)</f>
        <v/>
      </c>
      <c r="MQ29">
        <f>SUM(MQ2:MQ8)+SUM(MQ24:MQ25)</f>
        <v/>
      </c>
      <c r="MR29">
        <f>SUM(MR2:MR8)+SUM(MR24:MR25)</f>
        <v/>
      </c>
      <c r="MS29">
        <f>SUM(MS2:MS8)+SUM(MS24:MS25)</f>
        <v/>
      </c>
      <c r="MT29">
        <f>SUM(MT2:MT8)+SUM(MT24:MT25)</f>
        <v/>
      </c>
      <c r="MU29">
        <f>SUM(MU2:MU8)+SUM(MU24:MU25)</f>
        <v/>
      </c>
      <c r="MV29">
        <f>SUM(MV2:MV8)+SUM(MV24:MV25)</f>
        <v/>
      </c>
      <c r="MW29">
        <f>SUM(MW2:MW8)+SUM(MW24:MW25)</f>
        <v/>
      </c>
      <c r="MX29">
        <f>SUM(MX2:MX8)+SUM(MX24:MX25)</f>
        <v/>
      </c>
      <c r="MY29">
        <f>SUM(MY2:MY8)+SUM(MY24:MY25)</f>
        <v/>
      </c>
      <c r="MZ29">
        <f>SUM(MZ2:MZ8)+SUM(MZ24:MZ25)</f>
        <v/>
      </c>
      <c r="NA29">
        <f>SUM(NA2:NA8)+SUM(NA24:NA25)</f>
        <v/>
      </c>
      <c r="NB29">
        <f>SUM(NB2:NB8)+SUM(NB24:NB25)</f>
        <v/>
      </c>
    </row>
    <row r="31">
      <c r="A31" t="inlineStr">
        <is>
          <t>Max</t>
        </is>
      </c>
      <c r="B31">
        <f>MAX(B2:B25)</f>
        <v/>
      </c>
      <c r="C31">
        <f>MAX(C2:C25)</f>
        <v/>
      </c>
      <c r="D31">
        <f>MAX(D2:D25)</f>
        <v/>
      </c>
      <c r="E31">
        <f>MAX(E2:E25)</f>
        <v/>
      </c>
      <c r="F31">
        <f>MAX(F2:F25)</f>
        <v/>
      </c>
      <c r="G31">
        <f>MAX(G2:G25)</f>
        <v/>
      </c>
      <c r="H31">
        <f>MAX(H2:H25)</f>
        <v/>
      </c>
      <c r="I31">
        <f>MAX(I2:I25)</f>
        <v/>
      </c>
      <c r="J31">
        <f>MAX(J2:J25)</f>
        <v/>
      </c>
      <c r="K31">
        <f>MAX(K2:K25)</f>
        <v/>
      </c>
      <c r="L31">
        <f>MAX(L2:L25)</f>
        <v/>
      </c>
      <c r="M31">
        <f>MAX(M2:M25)</f>
        <v/>
      </c>
      <c r="N31">
        <f>MAX(N2:N25)</f>
        <v/>
      </c>
      <c r="O31">
        <f>MAX(O2:O25)</f>
        <v/>
      </c>
      <c r="P31">
        <f>MAX(P2:P25)</f>
        <v/>
      </c>
      <c r="Q31">
        <f>MAX(Q2:Q25)</f>
        <v/>
      </c>
      <c r="R31">
        <f>MAX(R2:R25)</f>
        <v/>
      </c>
      <c r="S31">
        <f>MAX(S2:S25)</f>
        <v/>
      </c>
      <c r="T31">
        <f>MAX(T2:T25)</f>
        <v/>
      </c>
      <c r="U31">
        <f>MAX(U2:U25)</f>
        <v/>
      </c>
      <c r="V31">
        <f>MAX(V2:V25)</f>
        <v/>
      </c>
      <c r="W31">
        <f>MAX(W2:W25)</f>
        <v/>
      </c>
      <c r="X31">
        <f>MAX(X2:X25)</f>
        <v/>
      </c>
      <c r="Y31">
        <f>MAX(Y2:Y25)</f>
        <v/>
      </c>
      <c r="Z31">
        <f>MAX(Z2:Z25)</f>
        <v/>
      </c>
      <c r="AA31">
        <f>MAX(AA2:AA25)</f>
        <v/>
      </c>
      <c r="AB31">
        <f>MAX(AB2:AB25)</f>
        <v/>
      </c>
      <c r="AC31">
        <f>MAX(AC2:AC25)</f>
        <v/>
      </c>
      <c r="AD31">
        <f>MAX(AD2:AD25)</f>
        <v/>
      </c>
      <c r="AE31">
        <f>MAX(AE2:AE25)</f>
        <v/>
      </c>
      <c r="AF31">
        <f>MAX(AF2:AF25)</f>
        <v/>
      </c>
      <c r="AG31">
        <f>MAX(AG2:AG25)</f>
        <v/>
      </c>
      <c r="AH31">
        <f>MAX(AH2:AH25)</f>
        <v/>
      </c>
      <c r="AI31">
        <f>MAX(AI2:AI25)</f>
        <v/>
      </c>
      <c r="AJ31">
        <f>MAX(AJ2:AJ25)</f>
        <v/>
      </c>
      <c r="AK31">
        <f>MAX(AK2:AK25)</f>
        <v/>
      </c>
      <c r="AL31">
        <f>MAX(AL2:AL25)</f>
        <v/>
      </c>
      <c r="AM31">
        <f>MAX(AM2:AM25)</f>
        <v/>
      </c>
      <c r="AN31">
        <f>MAX(AN2:AN25)</f>
        <v/>
      </c>
      <c r="AO31">
        <f>MAX(AO2:AO25)</f>
        <v/>
      </c>
      <c r="AP31">
        <f>MAX(AP2:AP25)</f>
        <v/>
      </c>
      <c r="AQ31">
        <f>MAX(AQ2:AQ25)</f>
        <v/>
      </c>
      <c r="AR31">
        <f>MAX(AR2:AR25)</f>
        <v/>
      </c>
      <c r="AS31">
        <f>MAX(AS2:AS25)</f>
        <v/>
      </c>
      <c r="AT31">
        <f>MAX(AT2:AT25)</f>
        <v/>
      </c>
      <c r="AU31">
        <f>MAX(AU2:AU25)</f>
        <v/>
      </c>
      <c r="AV31">
        <f>MAX(AV2:AV25)</f>
        <v/>
      </c>
      <c r="AW31">
        <f>MAX(AW2:AW25)</f>
        <v/>
      </c>
      <c r="AX31">
        <f>MAX(AX2:AX25)</f>
        <v/>
      </c>
      <c r="AY31">
        <f>MAX(AY2:AY25)</f>
        <v/>
      </c>
      <c r="AZ31">
        <f>MAX(AZ2:AZ25)</f>
        <v/>
      </c>
      <c r="BA31">
        <f>MAX(BA2:BA25)</f>
        <v/>
      </c>
      <c r="BB31">
        <f>MAX(BB2:BB25)</f>
        <v/>
      </c>
      <c r="BC31">
        <f>MAX(BC2:BC25)</f>
        <v/>
      </c>
      <c r="BD31">
        <f>MAX(BD2:BD25)</f>
        <v/>
      </c>
      <c r="BE31">
        <f>MAX(BE2:BE25)</f>
        <v/>
      </c>
      <c r="BF31">
        <f>MAX(BF2:BF25)</f>
        <v/>
      </c>
      <c r="BG31">
        <f>MAX(BG2:BG25)</f>
        <v/>
      </c>
      <c r="BH31">
        <f>MAX(BH2:BH25)</f>
        <v/>
      </c>
      <c r="BI31">
        <f>MAX(BI2:BI25)</f>
        <v/>
      </c>
      <c r="BJ31">
        <f>MAX(BJ2:BJ25)</f>
        <v/>
      </c>
      <c r="BK31">
        <f>MAX(BK2:BK25)</f>
        <v/>
      </c>
      <c r="BL31">
        <f>MAX(BL2:BL25)</f>
        <v/>
      </c>
      <c r="BM31">
        <f>MAX(BM2:BM25)</f>
        <v/>
      </c>
      <c r="BN31">
        <f>MAX(BN2:BN25)</f>
        <v/>
      </c>
      <c r="BO31">
        <f>MAX(BO2:BO25)</f>
        <v/>
      </c>
      <c r="BP31">
        <f>MAX(BP2:BP25)</f>
        <v/>
      </c>
      <c r="BQ31">
        <f>MAX(BQ2:BQ25)</f>
        <v/>
      </c>
      <c r="BR31">
        <f>MAX(BR2:BR25)</f>
        <v/>
      </c>
      <c r="BS31">
        <f>MAX(BS2:BS25)</f>
        <v/>
      </c>
      <c r="BT31">
        <f>MAX(BT2:BT25)</f>
        <v/>
      </c>
      <c r="BU31">
        <f>MAX(BU2:BU25)</f>
        <v/>
      </c>
      <c r="BV31">
        <f>MAX(BV2:BV25)</f>
        <v/>
      </c>
      <c r="BW31">
        <f>MAX(BW2:BW25)</f>
        <v/>
      </c>
      <c r="BX31">
        <f>MAX(BX2:BX25)</f>
        <v/>
      </c>
      <c r="BY31">
        <f>MAX(BY2:BY25)</f>
        <v/>
      </c>
      <c r="BZ31">
        <f>MAX(BZ2:BZ25)</f>
        <v/>
      </c>
      <c r="CA31">
        <f>MAX(CA2:CA25)</f>
        <v/>
      </c>
      <c r="CB31">
        <f>MAX(CB2:CB25)</f>
        <v/>
      </c>
      <c r="CC31">
        <f>MAX(CC2:CC25)</f>
        <v/>
      </c>
      <c r="CD31">
        <f>MAX(CD2:CD25)</f>
        <v/>
      </c>
      <c r="CE31">
        <f>MAX(CE2:CE25)</f>
        <v/>
      </c>
      <c r="CF31">
        <f>MAX(CF2:CF25)</f>
        <v/>
      </c>
      <c r="CG31">
        <f>MAX(CG2:CG25)</f>
        <v/>
      </c>
      <c r="CH31">
        <f>MAX(CH2:CH25)</f>
        <v/>
      </c>
      <c r="CI31">
        <f>MAX(CI2:CI25)</f>
        <v/>
      </c>
      <c r="CJ31">
        <f>MAX(CJ2:CJ25)</f>
        <v/>
      </c>
      <c r="CK31">
        <f>MAX(CK2:CK25)</f>
        <v/>
      </c>
      <c r="CL31">
        <f>MAX(CL2:CL25)</f>
        <v/>
      </c>
      <c r="CM31">
        <f>MAX(CM2:CM25)</f>
        <v/>
      </c>
      <c r="CN31">
        <f>MAX(CN2:CN25)</f>
        <v/>
      </c>
      <c r="CO31">
        <f>MAX(CO2:CO25)</f>
        <v/>
      </c>
      <c r="CP31">
        <f>MAX(CP2:CP25)</f>
        <v/>
      </c>
      <c r="CQ31">
        <f>MAX(CQ2:CQ25)</f>
        <v/>
      </c>
      <c r="CR31">
        <f>MAX(CR2:CR25)</f>
        <v/>
      </c>
      <c r="CS31">
        <f>MAX(CS2:CS25)</f>
        <v/>
      </c>
      <c r="CT31">
        <f>MAX(CT2:CT25)</f>
        <v/>
      </c>
      <c r="CU31">
        <f>MAX(CU2:CU25)</f>
        <v/>
      </c>
      <c r="CV31">
        <f>MAX(CV2:CV25)</f>
        <v/>
      </c>
      <c r="CW31">
        <f>MAX(CW2:CW25)</f>
        <v/>
      </c>
      <c r="CX31">
        <f>MAX(CX2:CX25)</f>
        <v/>
      </c>
      <c r="CY31">
        <f>MAX(CY2:CY25)</f>
        <v/>
      </c>
      <c r="CZ31">
        <f>MAX(CZ2:CZ25)</f>
        <v/>
      </c>
      <c r="DA31">
        <f>MAX(DA2:DA25)</f>
        <v/>
      </c>
      <c r="DB31">
        <f>MAX(DB2:DB25)</f>
        <v/>
      </c>
      <c r="DC31">
        <f>MAX(DC2:DC25)</f>
        <v/>
      </c>
      <c r="DD31">
        <f>MAX(DD2:DD25)</f>
        <v/>
      </c>
      <c r="DE31">
        <f>MAX(DE2:DE25)</f>
        <v/>
      </c>
      <c r="DF31">
        <f>MAX(DF2:DF25)</f>
        <v/>
      </c>
      <c r="DG31">
        <f>MAX(DG2:DG25)</f>
        <v/>
      </c>
      <c r="DH31">
        <f>MAX(DH2:DH25)</f>
        <v/>
      </c>
      <c r="DI31">
        <f>MAX(DI2:DI25)</f>
        <v/>
      </c>
      <c r="DJ31">
        <f>MAX(DJ2:DJ25)</f>
        <v/>
      </c>
      <c r="DK31">
        <f>MAX(DK2:DK25)</f>
        <v/>
      </c>
      <c r="DL31">
        <f>MAX(DL2:DL25)</f>
        <v/>
      </c>
      <c r="DM31">
        <f>MAX(DM2:DM25)</f>
        <v/>
      </c>
      <c r="DN31">
        <f>MAX(DN2:DN25)</f>
        <v/>
      </c>
      <c r="DO31">
        <f>MAX(DO2:DO25)</f>
        <v/>
      </c>
      <c r="DP31">
        <f>MAX(DP2:DP25)</f>
        <v/>
      </c>
      <c r="DQ31">
        <f>MAX(DQ2:DQ25)</f>
        <v/>
      </c>
      <c r="DR31">
        <f>MAX(DR2:DR25)</f>
        <v/>
      </c>
      <c r="DS31">
        <f>MAX(DS2:DS25)</f>
        <v/>
      </c>
      <c r="DT31">
        <f>MAX(DT2:DT25)</f>
        <v/>
      </c>
      <c r="DU31">
        <f>MAX(DU2:DU25)</f>
        <v/>
      </c>
      <c r="DV31">
        <f>MAX(DV2:DV25)</f>
        <v/>
      </c>
      <c r="DW31">
        <f>MAX(DW2:DW25)</f>
        <v/>
      </c>
      <c r="DX31">
        <f>MAX(DX2:DX25)</f>
        <v/>
      </c>
      <c r="DY31">
        <f>MAX(DY2:DY25)</f>
        <v/>
      </c>
      <c r="DZ31">
        <f>MAX(DZ2:DZ25)</f>
        <v/>
      </c>
      <c r="EA31">
        <f>MAX(EA2:EA25)</f>
        <v/>
      </c>
      <c r="EB31">
        <f>MAX(EB2:EB25)</f>
        <v/>
      </c>
      <c r="EC31">
        <f>MAX(EC2:EC25)</f>
        <v/>
      </c>
      <c r="ED31">
        <f>MAX(ED2:ED25)</f>
        <v/>
      </c>
      <c r="EE31">
        <f>MAX(EE2:EE25)</f>
        <v/>
      </c>
      <c r="EF31">
        <f>MAX(EF2:EF25)</f>
        <v/>
      </c>
      <c r="EG31">
        <f>MAX(EG2:EG25)</f>
        <v/>
      </c>
      <c r="EH31">
        <f>MAX(EH2:EH25)</f>
        <v/>
      </c>
      <c r="EI31">
        <f>MAX(EI2:EI25)</f>
        <v/>
      </c>
      <c r="EJ31">
        <f>MAX(EJ2:EJ25)</f>
        <v/>
      </c>
      <c r="EK31">
        <f>MAX(EK2:EK25)</f>
        <v/>
      </c>
      <c r="EL31">
        <f>MAX(EL2:EL25)</f>
        <v/>
      </c>
      <c r="EM31">
        <f>MAX(EM2:EM25)</f>
        <v/>
      </c>
      <c r="EN31">
        <f>MAX(EN2:EN25)</f>
        <v/>
      </c>
      <c r="EO31">
        <f>MAX(EO2:EO25)</f>
        <v/>
      </c>
      <c r="EP31">
        <f>MAX(EP2:EP25)</f>
        <v/>
      </c>
      <c r="EQ31">
        <f>MAX(EQ2:EQ25)</f>
        <v/>
      </c>
      <c r="ER31">
        <f>MAX(ER2:ER25)</f>
        <v/>
      </c>
      <c r="ES31">
        <f>MAX(ES2:ES25)</f>
        <v/>
      </c>
      <c r="ET31">
        <f>MAX(ET2:ET25)</f>
        <v/>
      </c>
      <c r="EU31">
        <f>MAX(EU2:EU25)</f>
        <v/>
      </c>
      <c r="EV31">
        <f>MAX(EV2:EV25)</f>
        <v/>
      </c>
      <c r="EW31">
        <f>MAX(EW2:EW25)</f>
        <v/>
      </c>
      <c r="EX31">
        <f>MAX(EX2:EX25)</f>
        <v/>
      </c>
      <c r="EY31">
        <f>MAX(EY2:EY25)</f>
        <v/>
      </c>
      <c r="EZ31">
        <f>MAX(EZ2:EZ25)</f>
        <v/>
      </c>
      <c r="FA31">
        <f>MAX(FA2:FA25)</f>
        <v/>
      </c>
      <c r="FB31">
        <f>MAX(FB2:FB25)</f>
        <v/>
      </c>
      <c r="FC31">
        <f>MAX(FC2:FC25)</f>
        <v/>
      </c>
      <c r="FD31">
        <f>MAX(FD2:FD25)</f>
        <v/>
      </c>
      <c r="FE31">
        <f>MAX(FE2:FE25)</f>
        <v/>
      </c>
      <c r="FF31">
        <f>MAX(FF2:FF25)</f>
        <v/>
      </c>
      <c r="FG31">
        <f>MAX(FG2:FG25)</f>
        <v/>
      </c>
      <c r="FH31">
        <f>MAX(FH2:FH25)</f>
        <v/>
      </c>
      <c r="FI31">
        <f>MAX(FI2:FI25)</f>
        <v/>
      </c>
      <c r="FJ31">
        <f>MAX(FJ2:FJ25)</f>
        <v/>
      </c>
      <c r="FK31">
        <f>MAX(FK2:FK25)</f>
        <v/>
      </c>
      <c r="FL31">
        <f>MAX(FL2:FL25)</f>
        <v/>
      </c>
      <c r="FM31">
        <f>MAX(FM2:FM25)</f>
        <v/>
      </c>
      <c r="FN31">
        <f>MAX(FN2:FN25)</f>
        <v/>
      </c>
      <c r="FO31">
        <f>MAX(FO2:FO25)</f>
        <v/>
      </c>
      <c r="FP31">
        <f>MAX(FP2:FP25)</f>
        <v/>
      </c>
      <c r="FQ31">
        <f>MAX(FQ2:FQ25)</f>
        <v/>
      </c>
      <c r="FR31">
        <f>MAX(FR2:FR25)</f>
        <v/>
      </c>
      <c r="FS31">
        <f>MAX(FS2:FS25)</f>
        <v/>
      </c>
      <c r="FT31">
        <f>MAX(FT2:FT25)</f>
        <v/>
      </c>
      <c r="FU31">
        <f>MAX(FU2:FU25)</f>
        <v/>
      </c>
      <c r="FV31">
        <f>MAX(FV2:FV25)</f>
        <v/>
      </c>
      <c r="FW31">
        <f>MAX(FW2:FW25)</f>
        <v/>
      </c>
      <c r="FX31">
        <f>MAX(FX2:FX25)</f>
        <v/>
      </c>
      <c r="FY31">
        <f>MAX(FY2:FY25)</f>
        <v/>
      </c>
      <c r="FZ31">
        <f>MAX(FZ2:FZ25)</f>
        <v/>
      </c>
      <c r="GA31">
        <f>MAX(GA2:GA25)</f>
        <v/>
      </c>
      <c r="GB31">
        <f>MAX(GB2:GB25)</f>
        <v/>
      </c>
      <c r="GC31">
        <f>MAX(GC2:GC25)</f>
        <v/>
      </c>
      <c r="GD31">
        <f>MAX(GD2:GD25)</f>
        <v/>
      </c>
      <c r="GE31">
        <f>MAX(GE2:GE25)</f>
        <v/>
      </c>
      <c r="GF31">
        <f>MAX(GF2:GF25)</f>
        <v/>
      </c>
      <c r="GG31">
        <f>MAX(GG2:GG25)</f>
        <v/>
      </c>
      <c r="GH31">
        <f>MAX(GH2:GH25)</f>
        <v/>
      </c>
      <c r="GI31">
        <f>MAX(GI2:GI25)</f>
        <v/>
      </c>
      <c r="GJ31">
        <f>MAX(GJ2:GJ25)</f>
        <v/>
      </c>
      <c r="GK31">
        <f>MAX(GK2:GK25)</f>
        <v/>
      </c>
      <c r="GL31">
        <f>MAX(GL2:GL25)</f>
        <v/>
      </c>
      <c r="GM31">
        <f>MAX(GM2:GM25)</f>
        <v/>
      </c>
      <c r="GN31">
        <f>MAX(GN2:GN25)</f>
        <v/>
      </c>
      <c r="GO31">
        <f>MAX(GO2:GO25)</f>
        <v/>
      </c>
      <c r="GP31">
        <f>MAX(GP2:GP25)</f>
        <v/>
      </c>
      <c r="GQ31">
        <f>MAX(GQ2:GQ25)</f>
        <v/>
      </c>
      <c r="GR31">
        <f>MAX(GR2:GR25)</f>
        <v/>
      </c>
      <c r="GS31">
        <f>MAX(GS2:GS25)</f>
        <v/>
      </c>
      <c r="GT31">
        <f>MAX(GT2:GT25)</f>
        <v/>
      </c>
      <c r="GU31">
        <f>MAX(GU2:GU25)</f>
        <v/>
      </c>
      <c r="GV31">
        <f>MAX(GV2:GV25)</f>
        <v/>
      </c>
      <c r="GW31">
        <f>MAX(GW2:GW25)</f>
        <v/>
      </c>
      <c r="GX31">
        <f>MAX(GX2:GX25)</f>
        <v/>
      </c>
      <c r="GY31">
        <f>MAX(GY2:GY25)</f>
        <v/>
      </c>
      <c r="GZ31">
        <f>MAX(GZ2:GZ25)</f>
        <v/>
      </c>
      <c r="HA31">
        <f>MAX(HA2:HA25)</f>
        <v/>
      </c>
      <c r="HB31">
        <f>MAX(HB2:HB25)</f>
        <v/>
      </c>
      <c r="HC31">
        <f>MAX(HC2:HC25)</f>
        <v/>
      </c>
      <c r="HD31">
        <f>MAX(HD2:HD25)</f>
        <v/>
      </c>
      <c r="HE31">
        <f>MAX(HE2:HE25)</f>
        <v/>
      </c>
      <c r="HF31">
        <f>MAX(HF2:HF25)</f>
        <v/>
      </c>
      <c r="HG31">
        <f>MAX(HG2:HG25)</f>
        <v/>
      </c>
      <c r="HH31">
        <f>MAX(HH2:HH25)</f>
        <v/>
      </c>
      <c r="HI31">
        <f>MAX(HI2:HI25)</f>
        <v/>
      </c>
      <c r="HJ31">
        <f>MAX(HJ2:HJ25)</f>
        <v/>
      </c>
      <c r="HK31">
        <f>MAX(HK2:HK25)</f>
        <v/>
      </c>
      <c r="HL31">
        <f>MAX(HL2:HL25)</f>
        <v/>
      </c>
      <c r="HM31">
        <f>MAX(HM2:HM25)</f>
        <v/>
      </c>
      <c r="HN31">
        <f>MAX(HN2:HN25)</f>
        <v/>
      </c>
      <c r="HO31">
        <f>MAX(HO2:HO25)</f>
        <v/>
      </c>
      <c r="HP31">
        <f>MAX(HP2:HP25)</f>
        <v/>
      </c>
      <c r="HQ31">
        <f>MAX(HQ2:HQ25)</f>
        <v/>
      </c>
      <c r="HR31">
        <f>MAX(HR2:HR25)</f>
        <v/>
      </c>
      <c r="HS31">
        <f>MAX(HS2:HS25)</f>
        <v/>
      </c>
      <c r="HT31">
        <f>MAX(HT2:HT25)</f>
        <v/>
      </c>
      <c r="HU31">
        <f>MAX(HU2:HU25)</f>
        <v/>
      </c>
      <c r="HV31">
        <f>MAX(HV2:HV25)</f>
        <v/>
      </c>
      <c r="HW31">
        <f>MAX(HW2:HW25)</f>
        <v/>
      </c>
      <c r="HX31">
        <f>MAX(HX2:HX25)</f>
        <v/>
      </c>
      <c r="HY31">
        <f>MAX(HY2:HY25)</f>
        <v/>
      </c>
      <c r="HZ31">
        <f>MAX(HZ2:HZ25)</f>
        <v/>
      </c>
      <c r="IA31">
        <f>MAX(IA2:IA25)</f>
        <v/>
      </c>
      <c r="IB31">
        <f>MAX(IB2:IB25)</f>
        <v/>
      </c>
      <c r="IC31">
        <f>MAX(IC2:IC25)</f>
        <v/>
      </c>
      <c r="ID31">
        <f>MAX(ID2:ID25)</f>
        <v/>
      </c>
      <c r="IE31">
        <f>MAX(IE2:IE25)</f>
        <v/>
      </c>
      <c r="IF31">
        <f>MAX(IF2:IF25)</f>
        <v/>
      </c>
      <c r="IG31">
        <f>MAX(IG2:IG25)</f>
        <v/>
      </c>
      <c r="IH31">
        <f>MAX(IH2:IH25)</f>
        <v/>
      </c>
      <c r="II31">
        <f>MAX(II2:II25)</f>
        <v/>
      </c>
      <c r="IJ31">
        <f>MAX(IJ2:IJ25)</f>
        <v/>
      </c>
      <c r="IK31">
        <f>MAX(IK2:IK25)</f>
        <v/>
      </c>
      <c r="IL31">
        <f>MAX(IL2:IL25)</f>
        <v/>
      </c>
      <c r="IM31">
        <f>MAX(IM2:IM25)</f>
        <v/>
      </c>
      <c r="IN31">
        <f>MAX(IN2:IN25)</f>
        <v/>
      </c>
      <c r="IO31">
        <f>MAX(IO2:IO25)</f>
        <v/>
      </c>
      <c r="IP31">
        <f>MAX(IP2:IP25)</f>
        <v/>
      </c>
      <c r="IQ31">
        <f>MAX(IQ2:IQ25)</f>
        <v/>
      </c>
      <c r="IR31">
        <f>MAX(IR2:IR25)</f>
        <v/>
      </c>
      <c r="IS31">
        <f>MAX(IS2:IS25)</f>
        <v/>
      </c>
      <c r="IT31">
        <f>MAX(IT2:IT25)</f>
        <v/>
      </c>
      <c r="IU31">
        <f>MAX(IU2:IU25)</f>
        <v/>
      </c>
      <c r="IV31">
        <f>MAX(IV2:IV25)</f>
        <v/>
      </c>
      <c r="IW31">
        <f>MAX(IW2:IW25)</f>
        <v/>
      </c>
      <c r="IX31">
        <f>MAX(IX2:IX25)</f>
        <v/>
      </c>
      <c r="IY31">
        <f>MAX(IY2:IY25)</f>
        <v/>
      </c>
      <c r="IZ31">
        <f>MAX(IZ2:IZ25)</f>
        <v/>
      </c>
      <c r="JA31">
        <f>MAX(JA2:JA25)</f>
        <v/>
      </c>
      <c r="JB31">
        <f>MAX(JB2:JB25)</f>
        <v/>
      </c>
      <c r="JC31">
        <f>MAX(JC2:JC25)</f>
        <v/>
      </c>
      <c r="JD31">
        <f>MAX(JD2:JD25)</f>
        <v/>
      </c>
      <c r="JE31">
        <f>MAX(JE2:JE25)</f>
        <v/>
      </c>
      <c r="JF31">
        <f>MAX(JF2:JF25)</f>
        <v/>
      </c>
      <c r="JG31">
        <f>MAX(JG2:JG25)</f>
        <v/>
      </c>
      <c r="JH31">
        <f>MAX(JH2:JH25)</f>
        <v/>
      </c>
      <c r="JI31">
        <f>MAX(JI2:JI25)</f>
        <v/>
      </c>
      <c r="JJ31">
        <f>MAX(JJ2:JJ25)</f>
        <v/>
      </c>
      <c r="JK31">
        <f>MAX(JK2:JK25)</f>
        <v/>
      </c>
      <c r="JL31">
        <f>MAX(JL2:JL25)</f>
        <v/>
      </c>
      <c r="JM31">
        <f>MAX(JM2:JM25)</f>
        <v/>
      </c>
      <c r="JN31">
        <f>MAX(JN2:JN25)</f>
        <v/>
      </c>
      <c r="JO31">
        <f>MAX(JO2:JO25)</f>
        <v/>
      </c>
      <c r="JP31">
        <f>MAX(JP2:JP25)</f>
        <v/>
      </c>
      <c r="JQ31">
        <f>MAX(JQ2:JQ25)</f>
        <v/>
      </c>
      <c r="JR31">
        <f>MAX(JR2:JR25)</f>
        <v/>
      </c>
      <c r="JS31">
        <f>MAX(JS2:JS25)</f>
        <v/>
      </c>
      <c r="JT31">
        <f>MAX(JT2:JT25)</f>
        <v/>
      </c>
      <c r="JU31">
        <f>MAX(JU2:JU25)</f>
        <v/>
      </c>
      <c r="JV31">
        <f>MAX(JV2:JV25)</f>
        <v/>
      </c>
      <c r="JW31">
        <f>MAX(JW2:JW25)</f>
        <v/>
      </c>
      <c r="JX31">
        <f>MAX(JX2:JX25)</f>
        <v/>
      </c>
      <c r="JY31">
        <f>MAX(JY2:JY25)</f>
        <v/>
      </c>
      <c r="JZ31">
        <f>MAX(JZ2:JZ25)</f>
        <v/>
      </c>
      <c r="KA31">
        <f>MAX(KA2:KA25)</f>
        <v/>
      </c>
      <c r="KB31">
        <f>MAX(KB2:KB25)</f>
        <v/>
      </c>
      <c r="KC31">
        <f>MAX(KC2:KC25)</f>
        <v/>
      </c>
      <c r="KD31">
        <f>MAX(KD2:KD25)</f>
        <v/>
      </c>
      <c r="KE31">
        <f>MAX(KE2:KE25)</f>
        <v/>
      </c>
      <c r="KF31">
        <f>MAX(KF2:KF25)</f>
        <v/>
      </c>
      <c r="KG31">
        <f>MAX(KG2:KG25)</f>
        <v/>
      </c>
      <c r="KH31">
        <f>MAX(KH2:KH25)</f>
        <v/>
      </c>
      <c r="KI31">
        <f>MAX(KI2:KI25)</f>
        <v/>
      </c>
      <c r="KJ31">
        <f>MAX(KJ2:KJ25)</f>
        <v/>
      </c>
      <c r="KK31">
        <f>MAX(KK2:KK25)</f>
        <v/>
      </c>
      <c r="KL31">
        <f>MAX(KL2:KL25)</f>
        <v/>
      </c>
      <c r="KM31">
        <f>MAX(KM2:KM25)</f>
        <v/>
      </c>
      <c r="KN31">
        <f>MAX(KN2:KN25)</f>
        <v/>
      </c>
      <c r="KO31">
        <f>MAX(KO2:KO25)</f>
        <v/>
      </c>
      <c r="KP31">
        <f>MAX(KP2:KP25)</f>
        <v/>
      </c>
      <c r="KQ31">
        <f>MAX(KQ2:KQ25)</f>
        <v/>
      </c>
      <c r="KR31">
        <f>MAX(KR2:KR25)</f>
        <v/>
      </c>
      <c r="KS31">
        <f>MAX(KS2:KS25)</f>
        <v/>
      </c>
      <c r="KT31">
        <f>MAX(KT2:KT25)</f>
        <v/>
      </c>
      <c r="KU31">
        <f>MAX(KU2:KU25)</f>
        <v/>
      </c>
      <c r="KV31">
        <f>MAX(KV2:KV25)</f>
        <v/>
      </c>
      <c r="KW31">
        <f>MAX(KW2:KW25)</f>
        <v/>
      </c>
      <c r="KX31">
        <f>MAX(KX2:KX25)</f>
        <v/>
      </c>
      <c r="KY31">
        <f>MAX(KY2:KY25)</f>
        <v/>
      </c>
      <c r="KZ31">
        <f>MAX(KZ2:KZ25)</f>
        <v/>
      </c>
      <c r="LA31">
        <f>MAX(LA2:LA25)</f>
        <v/>
      </c>
      <c r="LB31">
        <f>MAX(LB2:LB25)</f>
        <v/>
      </c>
      <c r="LC31">
        <f>MAX(LC2:LC25)</f>
        <v/>
      </c>
      <c r="LD31">
        <f>MAX(LD2:LD25)</f>
        <v/>
      </c>
      <c r="LE31">
        <f>MAX(LE2:LE25)</f>
        <v/>
      </c>
      <c r="LF31">
        <f>MAX(LF2:LF25)</f>
        <v/>
      </c>
      <c r="LG31">
        <f>MAX(LG2:LG25)</f>
        <v/>
      </c>
      <c r="LH31">
        <f>MAX(LH2:LH25)</f>
        <v/>
      </c>
      <c r="LI31">
        <f>MAX(LI2:LI25)</f>
        <v/>
      </c>
      <c r="LJ31">
        <f>MAX(LJ2:LJ25)</f>
        <v/>
      </c>
      <c r="LK31">
        <f>MAX(LK2:LK25)</f>
        <v/>
      </c>
      <c r="LL31">
        <f>MAX(LL2:LL25)</f>
        <v/>
      </c>
      <c r="LM31">
        <f>MAX(LM2:LM25)</f>
        <v/>
      </c>
      <c r="LN31">
        <f>MAX(LN2:LN25)</f>
        <v/>
      </c>
      <c r="LO31">
        <f>MAX(LO2:LO25)</f>
        <v/>
      </c>
      <c r="LP31">
        <f>MAX(LP2:LP25)</f>
        <v/>
      </c>
      <c r="LQ31">
        <f>MAX(LQ2:LQ25)</f>
        <v/>
      </c>
      <c r="LR31">
        <f>MAX(LR2:LR25)</f>
        <v/>
      </c>
      <c r="LS31">
        <f>MAX(LS2:LS25)</f>
        <v/>
      </c>
      <c r="LT31">
        <f>MAX(LT2:LT25)</f>
        <v/>
      </c>
      <c r="LU31">
        <f>MAX(LU2:LU25)</f>
        <v/>
      </c>
      <c r="LV31">
        <f>MAX(LV2:LV25)</f>
        <v/>
      </c>
      <c r="LW31">
        <f>MAX(LW2:LW25)</f>
        <v/>
      </c>
      <c r="LX31">
        <f>MAX(LX2:LX25)</f>
        <v/>
      </c>
      <c r="LY31">
        <f>MAX(LY2:LY25)</f>
        <v/>
      </c>
      <c r="LZ31">
        <f>MAX(LZ2:LZ25)</f>
        <v/>
      </c>
      <c r="MA31">
        <f>MAX(MA2:MA25)</f>
        <v/>
      </c>
      <c r="MB31">
        <f>MAX(MB2:MB25)</f>
        <v/>
      </c>
      <c r="MC31">
        <f>MAX(MC2:MC25)</f>
        <v/>
      </c>
      <c r="MD31">
        <f>MAX(MD2:MD25)</f>
        <v/>
      </c>
      <c r="ME31">
        <f>MAX(ME2:ME25)</f>
        <v/>
      </c>
      <c r="MF31">
        <f>MAX(MF2:MF25)</f>
        <v/>
      </c>
      <c r="MG31">
        <f>MAX(MG2:MG25)</f>
        <v/>
      </c>
      <c r="MH31">
        <f>MAX(MH2:MH25)</f>
        <v/>
      </c>
      <c r="MI31">
        <f>MAX(MI2:MI25)</f>
        <v/>
      </c>
      <c r="MJ31">
        <f>MAX(MJ2:MJ25)</f>
        <v/>
      </c>
      <c r="MK31">
        <f>MAX(MK2:MK25)</f>
        <v/>
      </c>
      <c r="ML31">
        <f>MAX(ML2:ML25)</f>
        <v/>
      </c>
      <c r="MM31">
        <f>MAX(MM2:MM25)</f>
        <v/>
      </c>
      <c r="MN31">
        <f>MAX(MN2:MN25)</f>
        <v/>
      </c>
      <c r="MO31">
        <f>MAX(MO2:MO25)</f>
        <v/>
      </c>
      <c r="MP31">
        <f>MAX(MP2:MP25)</f>
        <v/>
      </c>
      <c r="MQ31">
        <f>MAX(MQ2:MQ25)</f>
        <v/>
      </c>
      <c r="MR31">
        <f>MAX(MR2:MR25)</f>
        <v/>
      </c>
      <c r="MS31">
        <f>MAX(MS2:MS25)</f>
        <v/>
      </c>
      <c r="MT31">
        <f>MAX(MT2:MT25)</f>
        <v/>
      </c>
      <c r="MU31">
        <f>MAX(MU2:MU25)</f>
        <v/>
      </c>
      <c r="MV31">
        <f>MAX(MV2:MV25)</f>
        <v/>
      </c>
      <c r="MW31">
        <f>MAX(MW2:MW25)</f>
        <v/>
      </c>
      <c r="MX31">
        <f>MAX(MX2:MX25)</f>
        <v/>
      </c>
      <c r="MY31">
        <f>MAX(MY2:MY25)</f>
        <v/>
      </c>
      <c r="MZ31">
        <f>MAX(MZ2:MZ25)</f>
        <v/>
      </c>
      <c r="NA31">
        <f>MAX(NA2:NA25)</f>
        <v/>
      </c>
      <c r="NB31">
        <f>MAX(NB2:NB25)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20250401</t>
        </is>
      </c>
      <c r="C1" t="inlineStr">
        <is>
          <t>20250402</t>
        </is>
      </c>
      <c r="D1" t="inlineStr">
        <is>
          <t>20250403</t>
        </is>
      </c>
      <c r="E1" t="inlineStr">
        <is>
          <t>20250404</t>
        </is>
      </c>
      <c r="F1" t="inlineStr">
        <is>
          <t>20250405</t>
        </is>
      </c>
      <c r="G1" t="inlineStr">
        <is>
          <t>20250406</t>
        </is>
      </c>
      <c r="H1" t="inlineStr">
        <is>
          <t>20250407</t>
        </is>
      </c>
      <c r="I1" t="inlineStr">
        <is>
          <t>20250408</t>
        </is>
      </c>
      <c r="J1" t="inlineStr">
        <is>
          <t>20250409</t>
        </is>
      </c>
      <c r="K1" t="inlineStr">
        <is>
          <t>20250410</t>
        </is>
      </c>
      <c r="L1" t="inlineStr">
        <is>
          <t>20250411</t>
        </is>
      </c>
      <c r="M1" t="inlineStr">
        <is>
          <t>20250412</t>
        </is>
      </c>
      <c r="N1" t="inlineStr">
        <is>
          <t>20250413</t>
        </is>
      </c>
      <c r="O1" t="inlineStr">
        <is>
          <t>20250414</t>
        </is>
      </c>
      <c r="P1" t="inlineStr">
        <is>
          <t>20250415</t>
        </is>
      </c>
      <c r="Q1" t="inlineStr">
        <is>
          <t>20250416</t>
        </is>
      </c>
      <c r="R1" t="inlineStr">
        <is>
          <t>20250417</t>
        </is>
      </c>
      <c r="S1" t="inlineStr">
        <is>
          <t>20250418</t>
        </is>
      </c>
      <c r="T1" t="inlineStr">
        <is>
          <t>20250419</t>
        </is>
      </c>
      <c r="U1" t="inlineStr">
        <is>
          <t>20250420</t>
        </is>
      </c>
      <c r="V1" t="inlineStr">
        <is>
          <t>20250421</t>
        </is>
      </c>
      <c r="W1" t="inlineStr">
        <is>
          <t>20250422</t>
        </is>
      </c>
      <c r="X1" t="inlineStr">
        <is>
          <t>20250423</t>
        </is>
      </c>
      <c r="Y1" t="inlineStr">
        <is>
          <t>20250424</t>
        </is>
      </c>
      <c r="Z1" t="inlineStr">
        <is>
          <t>20250425</t>
        </is>
      </c>
      <c r="AA1" t="inlineStr">
        <is>
          <t>20250426</t>
        </is>
      </c>
      <c r="AB1" t="inlineStr">
        <is>
          <t>20250427</t>
        </is>
      </c>
      <c r="AC1" t="inlineStr">
        <is>
          <t>20250428</t>
        </is>
      </c>
      <c r="AD1" t="inlineStr">
        <is>
          <t>20250429</t>
        </is>
      </c>
      <c r="AE1" t="inlineStr">
        <is>
          <t>20250430</t>
        </is>
      </c>
      <c r="AF1" t="inlineStr">
        <is>
          <t>20250501</t>
        </is>
      </c>
      <c r="AG1" t="inlineStr">
        <is>
          <t>20250502</t>
        </is>
      </c>
      <c r="AH1" t="inlineStr">
        <is>
          <t>20250503</t>
        </is>
      </c>
      <c r="AI1" t="inlineStr">
        <is>
          <t>20250504</t>
        </is>
      </c>
      <c r="AJ1" t="inlineStr">
        <is>
          <t>20250505</t>
        </is>
      </c>
      <c r="AK1" t="inlineStr">
        <is>
          <t>20250506</t>
        </is>
      </c>
      <c r="AL1" t="inlineStr">
        <is>
          <t>20250507</t>
        </is>
      </c>
      <c r="AM1" t="inlineStr">
        <is>
          <t>20250508</t>
        </is>
      </c>
      <c r="AN1" t="inlineStr">
        <is>
          <t>20250509</t>
        </is>
      </c>
      <c r="AO1" t="inlineStr">
        <is>
          <t>20250510</t>
        </is>
      </c>
      <c r="AP1" t="inlineStr">
        <is>
          <t>20250511</t>
        </is>
      </c>
      <c r="AQ1" t="inlineStr">
        <is>
          <t>20250512</t>
        </is>
      </c>
      <c r="AR1" t="inlineStr">
        <is>
          <t>20250513</t>
        </is>
      </c>
      <c r="AS1" t="inlineStr">
        <is>
          <t>20250514</t>
        </is>
      </c>
      <c r="AT1" t="inlineStr">
        <is>
          <t>20250515</t>
        </is>
      </c>
      <c r="AU1" t="inlineStr">
        <is>
          <t>20250516</t>
        </is>
      </c>
      <c r="AV1" t="inlineStr">
        <is>
          <t>20250517</t>
        </is>
      </c>
      <c r="AW1" t="inlineStr">
        <is>
          <t>20250518</t>
        </is>
      </c>
      <c r="AX1" t="inlineStr">
        <is>
          <t>20250519</t>
        </is>
      </c>
      <c r="AY1" t="inlineStr">
        <is>
          <t>20250520</t>
        </is>
      </c>
      <c r="AZ1" t="inlineStr">
        <is>
          <t>20250521</t>
        </is>
      </c>
      <c r="BA1" t="inlineStr">
        <is>
          <t>20250522</t>
        </is>
      </c>
      <c r="BB1" t="inlineStr">
        <is>
          <t>20250523</t>
        </is>
      </c>
      <c r="BC1" t="inlineStr">
        <is>
          <t>20250524</t>
        </is>
      </c>
      <c r="BD1" t="inlineStr">
        <is>
          <t>20250525</t>
        </is>
      </c>
      <c r="BE1" t="inlineStr">
        <is>
          <t>20250526</t>
        </is>
      </c>
      <c r="BF1" t="inlineStr">
        <is>
          <t>20250527</t>
        </is>
      </c>
      <c r="BG1" t="inlineStr">
        <is>
          <t>20250528</t>
        </is>
      </c>
      <c r="BH1" t="inlineStr">
        <is>
          <t>20250529</t>
        </is>
      </c>
      <c r="BI1" t="inlineStr">
        <is>
          <t>20250530</t>
        </is>
      </c>
      <c r="BJ1" t="inlineStr">
        <is>
          <t>20250531</t>
        </is>
      </c>
      <c r="BK1" t="inlineStr">
        <is>
          <t>20250601</t>
        </is>
      </c>
      <c r="BL1" t="inlineStr">
        <is>
          <t>20250602</t>
        </is>
      </c>
      <c r="BM1" t="inlineStr">
        <is>
          <t>20250603</t>
        </is>
      </c>
      <c r="BN1" t="inlineStr">
        <is>
          <t>20250604</t>
        </is>
      </c>
      <c r="BO1" t="inlineStr">
        <is>
          <t>20250605</t>
        </is>
      </c>
      <c r="BP1" t="inlineStr">
        <is>
          <t>20250606</t>
        </is>
      </c>
      <c r="BQ1" t="inlineStr">
        <is>
          <t>20250607</t>
        </is>
      </c>
      <c r="BR1" t="inlineStr">
        <is>
          <t>20250608</t>
        </is>
      </c>
      <c r="BS1" t="inlineStr">
        <is>
          <t>20250609</t>
        </is>
      </c>
      <c r="BT1" t="inlineStr">
        <is>
          <t>20250610</t>
        </is>
      </c>
      <c r="BU1" t="inlineStr">
        <is>
          <t>20250611</t>
        </is>
      </c>
      <c r="BV1" t="inlineStr">
        <is>
          <t>20250612</t>
        </is>
      </c>
      <c r="BW1" t="inlineStr">
        <is>
          <t>20250613</t>
        </is>
      </c>
      <c r="BX1" t="inlineStr">
        <is>
          <t>20250614</t>
        </is>
      </c>
      <c r="BY1" t="inlineStr">
        <is>
          <t>20250615</t>
        </is>
      </c>
      <c r="BZ1" t="inlineStr">
        <is>
          <t>20250616</t>
        </is>
      </c>
      <c r="CA1" t="inlineStr">
        <is>
          <t>20250617</t>
        </is>
      </c>
      <c r="CB1" t="inlineStr">
        <is>
          <t>20250618</t>
        </is>
      </c>
      <c r="CC1" t="inlineStr">
        <is>
          <t>20250619</t>
        </is>
      </c>
      <c r="CD1" t="inlineStr">
        <is>
          <t>20250620</t>
        </is>
      </c>
      <c r="CE1" t="inlineStr">
        <is>
          <t>20250621</t>
        </is>
      </c>
      <c r="CF1" t="inlineStr">
        <is>
          <t>20250622</t>
        </is>
      </c>
      <c r="CG1" t="inlineStr">
        <is>
          <t>20250623</t>
        </is>
      </c>
      <c r="CH1" t="inlineStr">
        <is>
          <t>20250624</t>
        </is>
      </c>
      <c r="CI1" t="inlineStr">
        <is>
          <t>20250625</t>
        </is>
      </c>
      <c r="CJ1" t="inlineStr">
        <is>
          <t>20250626</t>
        </is>
      </c>
      <c r="CK1" t="inlineStr">
        <is>
          <t>20250627</t>
        </is>
      </c>
      <c r="CL1" t="inlineStr">
        <is>
          <t>20250628</t>
        </is>
      </c>
      <c r="CM1" t="inlineStr">
        <is>
          <t>20250629</t>
        </is>
      </c>
      <c r="CN1" t="inlineStr">
        <is>
          <t>20250630</t>
        </is>
      </c>
      <c r="CO1" t="inlineStr">
        <is>
          <t>20250701</t>
        </is>
      </c>
      <c r="CP1" t="inlineStr">
        <is>
          <t>20250702</t>
        </is>
      </c>
      <c r="CQ1" t="inlineStr">
        <is>
          <t>20250703</t>
        </is>
      </c>
      <c r="CR1" t="inlineStr">
        <is>
          <t>20250704</t>
        </is>
      </c>
      <c r="CS1" t="inlineStr">
        <is>
          <t>20250705</t>
        </is>
      </c>
      <c r="CT1" t="inlineStr">
        <is>
          <t>20250706</t>
        </is>
      </c>
      <c r="CU1" t="inlineStr">
        <is>
          <t>20250707</t>
        </is>
      </c>
      <c r="CV1" t="inlineStr">
        <is>
          <t>20250708</t>
        </is>
      </c>
      <c r="CW1" t="inlineStr">
        <is>
          <t>20250709</t>
        </is>
      </c>
      <c r="CX1" t="inlineStr">
        <is>
          <t>20250710</t>
        </is>
      </c>
      <c r="CY1" t="inlineStr">
        <is>
          <t>20250711</t>
        </is>
      </c>
      <c r="CZ1" t="inlineStr">
        <is>
          <t>20250712</t>
        </is>
      </c>
      <c r="DA1" t="inlineStr">
        <is>
          <t>20250713</t>
        </is>
      </c>
      <c r="DB1" t="inlineStr">
        <is>
          <t>20250714</t>
        </is>
      </c>
      <c r="DC1" t="inlineStr">
        <is>
          <t>20250715</t>
        </is>
      </c>
      <c r="DD1" t="inlineStr">
        <is>
          <t>20250716</t>
        </is>
      </c>
      <c r="DE1" t="inlineStr">
        <is>
          <t>20250717</t>
        </is>
      </c>
      <c r="DF1" t="inlineStr">
        <is>
          <t>20250718</t>
        </is>
      </c>
      <c r="DG1" t="inlineStr">
        <is>
          <t>20250719</t>
        </is>
      </c>
      <c r="DH1" t="inlineStr">
        <is>
          <t>20250720</t>
        </is>
      </c>
      <c r="DI1" t="inlineStr">
        <is>
          <t>20250721</t>
        </is>
      </c>
      <c r="DJ1" t="inlineStr">
        <is>
          <t>20250722</t>
        </is>
      </c>
      <c r="DK1" t="inlineStr">
        <is>
          <t>20250723</t>
        </is>
      </c>
      <c r="DL1" t="inlineStr">
        <is>
          <t>20250724</t>
        </is>
      </c>
      <c r="DM1" t="inlineStr">
        <is>
          <t>20250725</t>
        </is>
      </c>
      <c r="DN1" t="inlineStr">
        <is>
          <t>20250726</t>
        </is>
      </c>
      <c r="DO1" t="inlineStr">
        <is>
          <t>20250727</t>
        </is>
      </c>
      <c r="DP1" t="inlineStr">
        <is>
          <t>20250728</t>
        </is>
      </c>
      <c r="DQ1" t="inlineStr">
        <is>
          <t>20250729</t>
        </is>
      </c>
      <c r="DR1" t="inlineStr">
        <is>
          <t>20250730</t>
        </is>
      </c>
      <c r="DS1" t="inlineStr">
        <is>
          <t>20250731</t>
        </is>
      </c>
      <c r="DT1" t="inlineStr">
        <is>
          <t>20250801</t>
        </is>
      </c>
      <c r="DU1" t="inlineStr">
        <is>
          <t>20250802</t>
        </is>
      </c>
      <c r="DV1" t="inlineStr">
        <is>
          <t>20250803</t>
        </is>
      </c>
      <c r="DW1" t="inlineStr">
        <is>
          <t>20250804</t>
        </is>
      </c>
      <c r="DX1" t="inlineStr">
        <is>
          <t>20250805</t>
        </is>
      </c>
      <c r="DY1" t="inlineStr">
        <is>
          <t>20250806</t>
        </is>
      </c>
      <c r="DZ1" t="inlineStr">
        <is>
          <t>20250807</t>
        </is>
      </c>
      <c r="EA1" t="inlineStr">
        <is>
          <t>20250808</t>
        </is>
      </c>
      <c r="EB1" t="inlineStr">
        <is>
          <t>20250809</t>
        </is>
      </c>
      <c r="EC1" t="inlineStr">
        <is>
          <t>20250810</t>
        </is>
      </c>
      <c r="ED1" t="inlineStr">
        <is>
          <t>20250811</t>
        </is>
      </c>
      <c r="EE1" t="inlineStr">
        <is>
          <t>20250812</t>
        </is>
      </c>
      <c r="EF1" t="inlineStr">
        <is>
          <t>20250813</t>
        </is>
      </c>
      <c r="EG1" t="inlineStr">
        <is>
          <t>20250814</t>
        </is>
      </c>
      <c r="EH1" t="inlineStr">
        <is>
          <t>20250815</t>
        </is>
      </c>
      <c r="EI1" t="inlineStr">
        <is>
          <t>20250816</t>
        </is>
      </c>
      <c r="EJ1" t="inlineStr">
        <is>
          <t>20250817</t>
        </is>
      </c>
      <c r="EK1" t="inlineStr">
        <is>
          <t>20250818</t>
        </is>
      </c>
      <c r="EL1" t="inlineStr">
        <is>
          <t>20250819</t>
        </is>
      </c>
      <c r="EM1" t="inlineStr">
        <is>
          <t>20250820</t>
        </is>
      </c>
      <c r="EN1" t="inlineStr">
        <is>
          <t>20250821</t>
        </is>
      </c>
      <c r="EO1" t="inlineStr">
        <is>
          <t>20250822</t>
        </is>
      </c>
      <c r="EP1" t="inlineStr">
        <is>
          <t>20250823</t>
        </is>
      </c>
      <c r="EQ1" t="inlineStr">
        <is>
          <t>20250824</t>
        </is>
      </c>
      <c r="ER1" t="inlineStr">
        <is>
          <t>20250825</t>
        </is>
      </c>
      <c r="ES1" t="inlineStr">
        <is>
          <t>20250826</t>
        </is>
      </c>
      <c r="ET1" t="inlineStr">
        <is>
          <t>20250827</t>
        </is>
      </c>
      <c r="EU1" t="inlineStr">
        <is>
          <t>20250828</t>
        </is>
      </c>
      <c r="EV1" t="inlineStr">
        <is>
          <t>20250829</t>
        </is>
      </c>
      <c r="EW1" t="inlineStr">
        <is>
          <t>20250830</t>
        </is>
      </c>
      <c r="EX1" t="inlineStr">
        <is>
          <t>20250831</t>
        </is>
      </c>
      <c r="EY1" t="inlineStr">
        <is>
          <t>20250901</t>
        </is>
      </c>
      <c r="EZ1" t="inlineStr">
        <is>
          <t>20250902</t>
        </is>
      </c>
      <c r="FA1" t="inlineStr">
        <is>
          <t>20250903</t>
        </is>
      </c>
      <c r="FB1" t="inlineStr">
        <is>
          <t>20250904</t>
        </is>
      </c>
      <c r="FC1" t="inlineStr">
        <is>
          <t>20250905</t>
        </is>
      </c>
      <c r="FD1" t="inlineStr">
        <is>
          <t>20250906</t>
        </is>
      </c>
      <c r="FE1" t="inlineStr">
        <is>
          <t>20250907</t>
        </is>
      </c>
      <c r="FF1" t="inlineStr">
        <is>
          <t>20250908</t>
        </is>
      </c>
      <c r="FG1" t="inlineStr">
        <is>
          <t>20250909</t>
        </is>
      </c>
      <c r="FH1" t="inlineStr">
        <is>
          <t>20250910</t>
        </is>
      </c>
      <c r="FI1" t="inlineStr">
        <is>
          <t>20250911</t>
        </is>
      </c>
      <c r="FJ1" t="inlineStr">
        <is>
          <t>20250912</t>
        </is>
      </c>
      <c r="FK1" t="inlineStr">
        <is>
          <t>20250913</t>
        </is>
      </c>
      <c r="FL1" t="inlineStr">
        <is>
          <t>20250914</t>
        </is>
      </c>
      <c r="FM1" t="inlineStr">
        <is>
          <t>20250915</t>
        </is>
      </c>
      <c r="FN1" t="inlineStr">
        <is>
          <t>20250916</t>
        </is>
      </c>
      <c r="FO1" t="inlineStr">
        <is>
          <t>20250917</t>
        </is>
      </c>
      <c r="FP1" t="inlineStr">
        <is>
          <t>20250918</t>
        </is>
      </c>
      <c r="FQ1" t="inlineStr">
        <is>
          <t>20250919</t>
        </is>
      </c>
      <c r="FR1" t="inlineStr">
        <is>
          <t>20250920</t>
        </is>
      </c>
      <c r="FS1" t="inlineStr">
        <is>
          <t>20250921</t>
        </is>
      </c>
      <c r="FT1" t="inlineStr">
        <is>
          <t>20250922</t>
        </is>
      </c>
      <c r="FU1" t="inlineStr">
        <is>
          <t>20250923</t>
        </is>
      </c>
      <c r="FV1" t="inlineStr">
        <is>
          <t>20250924</t>
        </is>
      </c>
      <c r="FW1" t="inlineStr">
        <is>
          <t>20250925</t>
        </is>
      </c>
      <c r="FX1" t="inlineStr">
        <is>
          <t>20250926</t>
        </is>
      </c>
      <c r="FY1" t="inlineStr">
        <is>
          <t>20250927</t>
        </is>
      </c>
      <c r="FZ1" t="inlineStr">
        <is>
          <t>20250928</t>
        </is>
      </c>
      <c r="GA1" t="inlineStr">
        <is>
          <t>20250929</t>
        </is>
      </c>
      <c r="GB1" t="inlineStr">
        <is>
          <t>20250930</t>
        </is>
      </c>
      <c r="GC1" t="inlineStr">
        <is>
          <t>20251001</t>
        </is>
      </c>
      <c r="GD1" t="inlineStr">
        <is>
          <t>20251002</t>
        </is>
      </c>
      <c r="GE1" t="inlineStr">
        <is>
          <t>20251003</t>
        </is>
      </c>
      <c r="GF1" t="inlineStr">
        <is>
          <t>20251004</t>
        </is>
      </c>
      <c r="GG1" t="inlineStr">
        <is>
          <t>20251005</t>
        </is>
      </c>
      <c r="GH1" t="inlineStr">
        <is>
          <t>20251006</t>
        </is>
      </c>
      <c r="GI1" t="inlineStr">
        <is>
          <t>20251007</t>
        </is>
      </c>
      <c r="GJ1" t="inlineStr">
        <is>
          <t>20251008</t>
        </is>
      </c>
      <c r="GK1" t="inlineStr">
        <is>
          <t>20251009</t>
        </is>
      </c>
      <c r="GL1" t="inlineStr">
        <is>
          <t>20251010</t>
        </is>
      </c>
      <c r="GM1" t="inlineStr">
        <is>
          <t>20251011</t>
        </is>
      </c>
      <c r="GN1" t="inlineStr">
        <is>
          <t>20251012</t>
        </is>
      </c>
      <c r="GO1" t="inlineStr">
        <is>
          <t>20251013</t>
        </is>
      </c>
      <c r="GP1" t="inlineStr">
        <is>
          <t>20251014</t>
        </is>
      </c>
      <c r="GQ1" t="inlineStr">
        <is>
          <t>20251015</t>
        </is>
      </c>
      <c r="GR1" t="inlineStr">
        <is>
          <t>20251016</t>
        </is>
      </c>
      <c r="GS1" t="inlineStr">
        <is>
          <t>20251017</t>
        </is>
      </c>
      <c r="GT1" t="inlineStr">
        <is>
          <t>20251018</t>
        </is>
      </c>
      <c r="GU1" t="inlineStr">
        <is>
          <t>20251019</t>
        </is>
      </c>
      <c r="GV1" t="inlineStr">
        <is>
          <t>20251020</t>
        </is>
      </c>
      <c r="GW1" t="inlineStr">
        <is>
          <t>20251021</t>
        </is>
      </c>
      <c r="GX1" t="inlineStr">
        <is>
          <t>20251022</t>
        </is>
      </c>
      <c r="GY1" t="inlineStr">
        <is>
          <t>20251023</t>
        </is>
      </c>
      <c r="GZ1" t="inlineStr">
        <is>
          <t>20251024</t>
        </is>
      </c>
      <c r="HA1" t="inlineStr">
        <is>
          <t>20251025</t>
        </is>
      </c>
      <c r="HB1" t="inlineStr">
        <is>
          <t>20251026</t>
        </is>
      </c>
      <c r="HC1" t="inlineStr">
        <is>
          <t>20251027</t>
        </is>
      </c>
      <c r="HD1" t="inlineStr">
        <is>
          <t>20251028</t>
        </is>
      </c>
      <c r="HE1" t="inlineStr">
        <is>
          <t>20251029</t>
        </is>
      </c>
      <c r="HF1" t="inlineStr">
        <is>
          <t>20251030</t>
        </is>
      </c>
      <c r="HG1" t="inlineStr">
        <is>
          <t>20251031</t>
        </is>
      </c>
      <c r="HH1" t="inlineStr">
        <is>
          <t>20251101</t>
        </is>
      </c>
      <c r="HI1" t="inlineStr">
        <is>
          <t>20251102</t>
        </is>
      </c>
      <c r="HJ1" t="inlineStr">
        <is>
          <t>20251103</t>
        </is>
      </c>
      <c r="HK1" t="inlineStr">
        <is>
          <t>20251104</t>
        </is>
      </c>
      <c r="HL1" t="inlineStr">
        <is>
          <t>20251105</t>
        </is>
      </c>
      <c r="HM1" t="inlineStr">
        <is>
          <t>20251106</t>
        </is>
      </c>
      <c r="HN1" t="inlineStr">
        <is>
          <t>20251107</t>
        </is>
      </c>
      <c r="HO1" t="inlineStr">
        <is>
          <t>20251108</t>
        </is>
      </c>
      <c r="HP1" t="inlineStr">
        <is>
          <t>20251109</t>
        </is>
      </c>
      <c r="HQ1" t="inlineStr">
        <is>
          <t>20251110</t>
        </is>
      </c>
      <c r="HR1" t="inlineStr">
        <is>
          <t>20251111</t>
        </is>
      </c>
      <c r="HS1" t="inlineStr">
        <is>
          <t>20251112</t>
        </is>
      </c>
      <c r="HT1" t="inlineStr">
        <is>
          <t>20251113</t>
        </is>
      </c>
      <c r="HU1" t="inlineStr">
        <is>
          <t>20251114</t>
        </is>
      </c>
      <c r="HV1" t="inlineStr">
        <is>
          <t>20251115</t>
        </is>
      </c>
      <c r="HW1" t="inlineStr">
        <is>
          <t>20251116</t>
        </is>
      </c>
      <c r="HX1" t="inlineStr">
        <is>
          <t>20251117</t>
        </is>
      </c>
      <c r="HY1" t="inlineStr">
        <is>
          <t>20251118</t>
        </is>
      </c>
      <c r="HZ1" t="inlineStr">
        <is>
          <t>20251119</t>
        </is>
      </c>
      <c r="IA1" t="inlineStr">
        <is>
          <t>20251120</t>
        </is>
      </c>
      <c r="IB1" t="inlineStr">
        <is>
          <t>20251121</t>
        </is>
      </c>
      <c r="IC1" t="inlineStr">
        <is>
          <t>20251122</t>
        </is>
      </c>
      <c r="ID1" t="inlineStr">
        <is>
          <t>20251123</t>
        </is>
      </c>
      <c r="IE1" t="inlineStr">
        <is>
          <t>20251124</t>
        </is>
      </c>
      <c r="IF1" t="inlineStr">
        <is>
          <t>20251125</t>
        </is>
      </c>
      <c r="IG1" t="inlineStr">
        <is>
          <t>20251126</t>
        </is>
      </c>
      <c r="IH1" t="inlineStr">
        <is>
          <t>20251127</t>
        </is>
      </c>
      <c r="II1" t="inlineStr">
        <is>
          <t>20251128</t>
        </is>
      </c>
      <c r="IJ1" t="inlineStr">
        <is>
          <t>20251129</t>
        </is>
      </c>
      <c r="IK1" t="inlineStr">
        <is>
          <t>20251130</t>
        </is>
      </c>
      <c r="IL1" t="inlineStr">
        <is>
          <t>20251201</t>
        </is>
      </c>
      <c r="IM1" t="inlineStr">
        <is>
          <t>20251202</t>
        </is>
      </c>
      <c r="IN1" t="inlineStr">
        <is>
          <t>20251203</t>
        </is>
      </c>
      <c r="IO1" t="inlineStr">
        <is>
          <t>20251204</t>
        </is>
      </c>
      <c r="IP1" t="inlineStr">
        <is>
          <t>20251205</t>
        </is>
      </c>
      <c r="IQ1" t="inlineStr">
        <is>
          <t>20251206</t>
        </is>
      </c>
      <c r="IR1" t="inlineStr">
        <is>
          <t>20251207</t>
        </is>
      </c>
      <c r="IS1" t="inlineStr">
        <is>
          <t>20251208</t>
        </is>
      </c>
      <c r="IT1" t="inlineStr">
        <is>
          <t>20251209</t>
        </is>
      </c>
      <c r="IU1" t="inlineStr">
        <is>
          <t>20251210</t>
        </is>
      </c>
      <c r="IV1" t="inlineStr">
        <is>
          <t>20251211</t>
        </is>
      </c>
      <c r="IW1" t="inlineStr">
        <is>
          <t>20251212</t>
        </is>
      </c>
      <c r="IX1" t="inlineStr">
        <is>
          <t>20251213</t>
        </is>
      </c>
      <c r="IY1" t="inlineStr">
        <is>
          <t>20251214</t>
        </is>
      </c>
      <c r="IZ1" t="inlineStr">
        <is>
          <t>20251215</t>
        </is>
      </c>
      <c r="JA1" t="inlineStr">
        <is>
          <t>20251216</t>
        </is>
      </c>
      <c r="JB1" t="inlineStr">
        <is>
          <t>20251217</t>
        </is>
      </c>
      <c r="JC1" t="inlineStr">
        <is>
          <t>20251218</t>
        </is>
      </c>
      <c r="JD1" t="inlineStr">
        <is>
          <t>20251219</t>
        </is>
      </c>
      <c r="JE1" t="inlineStr">
        <is>
          <t>20251220</t>
        </is>
      </c>
      <c r="JF1" t="inlineStr">
        <is>
          <t>20251221</t>
        </is>
      </c>
      <c r="JG1" t="inlineStr">
        <is>
          <t>20251222</t>
        </is>
      </c>
      <c r="JH1" t="inlineStr">
        <is>
          <t>20251223</t>
        </is>
      </c>
      <c r="JI1" t="inlineStr">
        <is>
          <t>20251224</t>
        </is>
      </c>
      <c r="JJ1" t="inlineStr">
        <is>
          <t>20251225</t>
        </is>
      </c>
      <c r="JK1" t="inlineStr">
        <is>
          <t>20251226</t>
        </is>
      </c>
      <c r="JL1" t="inlineStr">
        <is>
          <t>20251227</t>
        </is>
      </c>
      <c r="JM1" t="inlineStr">
        <is>
          <t>20251228</t>
        </is>
      </c>
      <c r="JN1" t="inlineStr">
        <is>
          <t>20251229</t>
        </is>
      </c>
      <c r="JO1" t="inlineStr">
        <is>
          <t>20251230</t>
        </is>
      </c>
      <c r="JP1" t="inlineStr">
        <is>
          <t>20251231</t>
        </is>
      </c>
      <c r="JQ1" t="inlineStr">
        <is>
          <t>20260101</t>
        </is>
      </c>
      <c r="JR1" t="inlineStr">
        <is>
          <t>20260102</t>
        </is>
      </c>
      <c r="JS1" t="inlineStr">
        <is>
          <t>20260103</t>
        </is>
      </c>
      <c r="JT1" t="inlineStr">
        <is>
          <t>20260104</t>
        </is>
      </c>
      <c r="JU1" t="inlineStr">
        <is>
          <t>20260105</t>
        </is>
      </c>
      <c r="JV1" t="inlineStr">
        <is>
          <t>20260106</t>
        </is>
      </c>
      <c r="JW1" t="inlineStr">
        <is>
          <t>20260107</t>
        </is>
      </c>
      <c r="JX1" t="inlineStr">
        <is>
          <t>20260108</t>
        </is>
      </c>
      <c r="JY1" t="inlineStr">
        <is>
          <t>20260109</t>
        </is>
      </c>
      <c r="JZ1" t="inlineStr">
        <is>
          <t>20260110</t>
        </is>
      </c>
      <c r="KA1" t="inlineStr">
        <is>
          <t>20260111</t>
        </is>
      </c>
      <c r="KB1" t="inlineStr">
        <is>
          <t>20260112</t>
        </is>
      </c>
      <c r="KC1" t="inlineStr">
        <is>
          <t>20260113</t>
        </is>
      </c>
      <c r="KD1" t="inlineStr">
        <is>
          <t>20260114</t>
        </is>
      </c>
      <c r="KE1" t="inlineStr">
        <is>
          <t>20260115</t>
        </is>
      </c>
      <c r="KF1" t="inlineStr">
        <is>
          <t>20260116</t>
        </is>
      </c>
      <c r="KG1" t="inlineStr">
        <is>
          <t>20260117</t>
        </is>
      </c>
      <c r="KH1" t="inlineStr">
        <is>
          <t>20260118</t>
        </is>
      </c>
      <c r="KI1" t="inlineStr">
        <is>
          <t>20260119</t>
        </is>
      </c>
      <c r="KJ1" t="inlineStr">
        <is>
          <t>20260120</t>
        </is>
      </c>
      <c r="KK1" t="inlineStr">
        <is>
          <t>20260121</t>
        </is>
      </c>
      <c r="KL1" t="inlineStr">
        <is>
          <t>20260122</t>
        </is>
      </c>
      <c r="KM1" t="inlineStr">
        <is>
          <t>20260123</t>
        </is>
      </c>
      <c r="KN1" t="inlineStr">
        <is>
          <t>20260124</t>
        </is>
      </c>
      <c r="KO1" t="inlineStr">
        <is>
          <t>20260125</t>
        </is>
      </c>
      <c r="KP1" t="inlineStr">
        <is>
          <t>20260126</t>
        </is>
      </c>
      <c r="KQ1" t="inlineStr">
        <is>
          <t>20260127</t>
        </is>
      </c>
      <c r="KR1" t="inlineStr">
        <is>
          <t>20260128</t>
        </is>
      </c>
      <c r="KS1" t="inlineStr">
        <is>
          <t>20260129</t>
        </is>
      </c>
      <c r="KT1" t="inlineStr">
        <is>
          <t>20260130</t>
        </is>
      </c>
      <c r="KU1" t="inlineStr">
        <is>
          <t>20260131</t>
        </is>
      </c>
      <c r="KV1" t="inlineStr">
        <is>
          <t>20260201</t>
        </is>
      </c>
      <c r="KW1" t="inlineStr">
        <is>
          <t>20260202</t>
        </is>
      </c>
      <c r="KX1" t="inlineStr">
        <is>
          <t>20260203</t>
        </is>
      </c>
      <c r="KY1" t="inlineStr">
        <is>
          <t>20260204</t>
        </is>
      </c>
      <c r="KZ1" t="inlineStr">
        <is>
          <t>20260205</t>
        </is>
      </c>
      <c r="LA1" t="inlineStr">
        <is>
          <t>20260206</t>
        </is>
      </c>
      <c r="LB1" t="inlineStr">
        <is>
          <t>20260207</t>
        </is>
      </c>
      <c r="LC1" t="inlineStr">
        <is>
          <t>20260208</t>
        </is>
      </c>
      <c r="LD1" t="inlineStr">
        <is>
          <t>20260209</t>
        </is>
      </c>
      <c r="LE1" t="inlineStr">
        <is>
          <t>20260210</t>
        </is>
      </c>
      <c r="LF1" t="inlineStr">
        <is>
          <t>20260211</t>
        </is>
      </c>
      <c r="LG1" t="inlineStr">
        <is>
          <t>20260212</t>
        </is>
      </c>
      <c r="LH1" t="inlineStr">
        <is>
          <t>20260213</t>
        </is>
      </c>
      <c r="LI1" t="inlineStr">
        <is>
          <t>20260214</t>
        </is>
      </c>
      <c r="LJ1" t="inlineStr">
        <is>
          <t>20260215</t>
        </is>
      </c>
      <c r="LK1" t="inlineStr">
        <is>
          <t>20260216</t>
        </is>
      </c>
      <c r="LL1" t="inlineStr">
        <is>
          <t>20260217</t>
        </is>
      </c>
      <c r="LM1" t="inlineStr">
        <is>
          <t>20260218</t>
        </is>
      </c>
      <c r="LN1" t="inlineStr">
        <is>
          <t>20260219</t>
        </is>
      </c>
      <c r="LO1" t="inlineStr">
        <is>
          <t>20260220</t>
        </is>
      </c>
      <c r="LP1" t="inlineStr">
        <is>
          <t>20260221</t>
        </is>
      </c>
      <c r="LQ1" t="inlineStr">
        <is>
          <t>20260222</t>
        </is>
      </c>
      <c r="LR1" t="inlineStr">
        <is>
          <t>20260223</t>
        </is>
      </c>
      <c r="LS1" t="inlineStr">
        <is>
          <t>20260224</t>
        </is>
      </c>
      <c r="LT1" t="inlineStr">
        <is>
          <t>20260225</t>
        </is>
      </c>
      <c r="LU1" t="inlineStr">
        <is>
          <t>20260226</t>
        </is>
      </c>
      <c r="LV1" t="inlineStr">
        <is>
          <t>20260227</t>
        </is>
      </c>
      <c r="LW1" t="inlineStr">
        <is>
          <t>20260228</t>
        </is>
      </c>
      <c r="LX1" t="inlineStr">
        <is>
          <t>20260301</t>
        </is>
      </c>
      <c r="LY1" t="inlineStr">
        <is>
          <t>20260302</t>
        </is>
      </c>
      <c r="LZ1" t="inlineStr">
        <is>
          <t>20260303</t>
        </is>
      </c>
      <c r="MA1" t="inlineStr">
        <is>
          <t>20260304</t>
        </is>
      </c>
      <c r="MB1" t="inlineStr">
        <is>
          <t>20260305</t>
        </is>
      </c>
      <c r="MC1" t="inlineStr">
        <is>
          <t>20260306</t>
        </is>
      </c>
      <c r="MD1" t="inlineStr">
        <is>
          <t>20260307</t>
        </is>
      </c>
      <c r="ME1" t="inlineStr">
        <is>
          <t>20260308</t>
        </is>
      </c>
      <c r="MF1" t="inlineStr">
        <is>
          <t>20260309</t>
        </is>
      </c>
      <c r="MG1" t="inlineStr">
        <is>
          <t>20260310</t>
        </is>
      </c>
      <c r="MH1" t="inlineStr">
        <is>
          <t>20260311</t>
        </is>
      </c>
      <c r="MI1" t="inlineStr">
        <is>
          <t>20260312</t>
        </is>
      </c>
      <c r="MJ1" t="inlineStr">
        <is>
          <t>20260313</t>
        </is>
      </c>
      <c r="MK1" t="inlineStr">
        <is>
          <t>20260314</t>
        </is>
      </c>
      <c r="ML1" t="inlineStr">
        <is>
          <t>20260315</t>
        </is>
      </c>
      <c r="MM1" t="inlineStr">
        <is>
          <t>20260316</t>
        </is>
      </c>
      <c r="MN1" t="inlineStr">
        <is>
          <t>20260317</t>
        </is>
      </c>
      <c r="MO1" t="inlineStr">
        <is>
          <t>20260318</t>
        </is>
      </c>
      <c r="MP1" t="inlineStr">
        <is>
          <t>20260319</t>
        </is>
      </c>
      <c r="MQ1" t="inlineStr">
        <is>
          <t>20260320</t>
        </is>
      </c>
      <c r="MR1" t="inlineStr">
        <is>
          <t>20260321</t>
        </is>
      </c>
      <c r="MS1" t="inlineStr">
        <is>
          <t>20260322</t>
        </is>
      </c>
      <c r="MT1" t="inlineStr">
        <is>
          <t>20260323</t>
        </is>
      </c>
      <c r="MU1" t="inlineStr">
        <is>
          <t>20260324</t>
        </is>
      </c>
      <c r="MV1" t="inlineStr">
        <is>
          <t>20260325</t>
        </is>
      </c>
      <c r="MW1" t="inlineStr">
        <is>
          <t>20260326</t>
        </is>
      </c>
      <c r="MX1" t="inlineStr">
        <is>
          <t>20260327</t>
        </is>
      </c>
      <c r="MY1" t="inlineStr">
        <is>
          <t>20260328</t>
        </is>
      </c>
      <c r="MZ1" t="inlineStr">
        <is>
          <t>20260329</t>
        </is>
      </c>
      <c r="NA1" t="inlineStr">
        <is>
          <t>20260330</t>
        </is>
      </c>
      <c r="NB1" t="inlineStr">
        <is>
          <t>20260331</t>
        </is>
      </c>
    </row>
    <row r="2">
      <c r="A2" t="n">
        <v>1</v>
      </c>
      <c r="B2" t="n">
        <v>40</v>
      </c>
      <c r="C2" t="n">
        <v>40</v>
      </c>
      <c r="D2" t="n">
        <v>30</v>
      </c>
      <c r="E2" t="n">
        <v>30</v>
      </c>
      <c r="F2" t="n">
        <v>30</v>
      </c>
      <c r="G2" t="n">
        <v>20</v>
      </c>
      <c r="H2" t="n">
        <v>20</v>
      </c>
      <c r="I2" t="n">
        <v>30</v>
      </c>
      <c r="J2" t="n">
        <v>30</v>
      </c>
      <c r="K2" t="n">
        <v>30</v>
      </c>
      <c r="L2" t="n">
        <v>30</v>
      </c>
      <c r="M2" t="n">
        <v>30</v>
      </c>
      <c r="N2" t="n">
        <v>30</v>
      </c>
      <c r="O2" t="n">
        <v>20</v>
      </c>
      <c r="P2" t="n">
        <v>30</v>
      </c>
      <c r="Q2" t="n">
        <v>30</v>
      </c>
      <c r="R2" t="n">
        <v>30</v>
      </c>
      <c r="S2" t="n">
        <v>30</v>
      </c>
      <c r="T2" t="n">
        <v>30</v>
      </c>
      <c r="U2" t="n">
        <v>20</v>
      </c>
      <c r="V2" t="n">
        <v>30</v>
      </c>
      <c r="W2" t="n">
        <v>30</v>
      </c>
      <c r="X2" t="n">
        <v>30</v>
      </c>
      <c r="Y2" t="n">
        <v>30</v>
      </c>
      <c r="Z2" t="n">
        <v>20</v>
      </c>
      <c r="AA2" t="n">
        <v>30</v>
      </c>
      <c r="AB2" t="n">
        <v>20</v>
      </c>
      <c r="AC2" t="n">
        <v>20</v>
      </c>
      <c r="AD2" t="n">
        <v>30</v>
      </c>
      <c r="AE2" t="n">
        <v>20</v>
      </c>
      <c r="AF2" t="n">
        <v>30</v>
      </c>
      <c r="AG2" t="n">
        <v>30</v>
      </c>
      <c r="AH2" t="n">
        <v>30</v>
      </c>
      <c r="AI2" t="n">
        <v>30</v>
      </c>
      <c r="AJ2" t="n">
        <v>20</v>
      </c>
      <c r="AK2" t="n">
        <v>20</v>
      </c>
      <c r="AL2" t="n">
        <v>30</v>
      </c>
      <c r="AM2" t="n">
        <v>30</v>
      </c>
      <c r="AN2" t="n">
        <v>20</v>
      </c>
      <c r="AO2" t="n">
        <v>30</v>
      </c>
      <c r="AP2" t="n">
        <v>20</v>
      </c>
      <c r="AQ2" t="n">
        <v>30</v>
      </c>
      <c r="AR2" t="n">
        <v>20</v>
      </c>
      <c r="AS2" t="n">
        <v>30</v>
      </c>
      <c r="AT2" t="n">
        <v>30</v>
      </c>
      <c r="AU2" t="n">
        <v>30</v>
      </c>
      <c r="AV2" t="n">
        <v>30</v>
      </c>
      <c r="AW2" t="n">
        <v>20</v>
      </c>
      <c r="AX2" t="n">
        <v>20</v>
      </c>
      <c r="AY2" t="n">
        <v>30</v>
      </c>
      <c r="AZ2" t="n">
        <v>30</v>
      </c>
      <c r="BA2" t="n">
        <v>30</v>
      </c>
      <c r="BB2" t="n">
        <v>30</v>
      </c>
      <c r="BC2" t="n">
        <v>20</v>
      </c>
      <c r="BD2" t="n">
        <v>30</v>
      </c>
      <c r="BE2" t="n">
        <v>30</v>
      </c>
      <c r="BF2" t="n">
        <v>20</v>
      </c>
      <c r="BG2" t="n">
        <v>30</v>
      </c>
      <c r="BH2" t="n">
        <v>30</v>
      </c>
      <c r="BI2" t="n">
        <v>30</v>
      </c>
      <c r="BJ2" t="n">
        <v>30</v>
      </c>
      <c r="BK2" t="n">
        <v>30</v>
      </c>
      <c r="BL2" t="n">
        <v>20</v>
      </c>
      <c r="BM2" t="n">
        <v>30</v>
      </c>
      <c r="BN2" t="n">
        <v>30</v>
      </c>
      <c r="BO2" t="n">
        <v>30</v>
      </c>
      <c r="BP2" t="n">
        <v>30</v>
      </c>
      <c r="BQ2" t="n">
        <v>30</v>
      </c>
      <c r="BR2" t="n">
        <v>20</v>
      </c>
      <c r="BS2" t="n">
        <v>30</v>
      </c>
      <c r="BT2" t="n">
        <v>30</v>
      </c>
      <c r="BU2" t="n">
        <v>30</v>
      </c>
      <c r="BV2" t="n">
        <v>30</v>
      </c>
      <c r="BW2" t="n">
        <v>20</v>
      </c>
      <c r="BX2" t="n">
        <v>20</v>
      </c>
      <c r="BY2" t="n">
        <v>30</v>
      </c>
      <c r="BZ2" t="n">
        <v>30</v>
      </c>
      <c r="CA2" t="n">
        <v>30</v>
      </c>
      <c r="CB2" t="n">
        <v>30</v>
      </c>
      <c r="CC2" t="n">
        <v>30</v>
      </c>
      <c r="CD2" t="n">
        <v>30</v>
      </c>
      <c r="CE2" t="n">
        <v>30</v>
      </c>
      <c r="CF2" t="n">
        <v>30</v>
      </c>
      <c r="CG2" t="n">
        <v>40</v>
      </c>
      <c r="CH2" t="n">
        <v>40</v>
      </c>
      <c r="CI2" t="n">
        <v>40</v>
      </c>
      <c r="CJ2" t="n">
        <v>40</v>
      </c>
      <c r="CK2" t="n">
        <v>30</v>
      </c>
      <c r="CL2" t="n">
        <v>40</v>
      </c>
      <c r="CM2" t="n">
        <v>40</v>
      </c>
      <c r="CN2" t="n">
        <v>30</v>
      </c>
      <c r="CO2" t="n">
        <v>40</v>
      </c>
      <c r="CP2" t="n">
        <v>40</v>
      </c>
      <c r="CQ2" t="n">
        <v>40</v>
      </c>
      <c r="CR2" t="n">
        <v>40</v>
      </c>
      <c r="CS2" t="n">
        <v>40</v>
      </c>
      <c r="CT2" t="n">
        <v>40</v>
      </c>
      <c r="CU2" t="n">
        <v>40</v>
      </c>
      <c r="CV2" t="n">
        <v>40</v>
      </c>
      <c r="CW2" t="n">
        <v>40</v>
      </c>
      <c r="CX2" t="n">
        <v>40</v>
      </c>
      <c r="CY2" t="n">
        <v>40</v>
      </c>
      <c r="CZ2" t="n">
        <v>40</v>
      </c>
      <c r="DA2" t="n">
        <v>30</v>
      </c>
      <c r="DB2" t="n">
        <v>40</v>
      </c>
      <c r="DC2" t="n">
        <v>40</v>
      </c>
      <c r="DD2" t="n">
        <v>40</v>
      </c>
      <c r="DE2" t="n">
        <v>30</v>
      </c>
      <c r="DF2" t="n">
        <v>40</v>
      </c>
      <c r="DG2" t="n">
        <v>30</v>
      </c>
      <c r="DH2" t="n">
        <v>40</v>
      </c>
      <c r="DI2" t="n">
        <v>40</v>
      </c>
      <c r="DJ2" t="n">
        <v>30</v>
      </c>
      <c r="DK2" t="n">
        <v>50</v>
      </c>
      <c r="DL2" t="n">
        <v>40</v>
      </c>
      <c r="DM2" t="n">
        <v>40</v>
      </c>
      <c r="DN2" t="n">
        <v>40</v>
      </c>
      <c r="DO2" t="n">
        <v>40</v>
      </c>
      <c r="DP2" t="n">
        <v>40</v>
      </c>
      <c r="DQ2" t="n">
        <v>40</v>
      </c>
      <c r="DR2" t="n">
        <v>40</v>
      </c>
      <c r="DS2" t="n">
        <v>40</v>
      </c>
      <c r="DT2" t="n">
        <v>30</v>
      </c>
      <c r="DU2" t="n">
        <v>40</v>
      </c>
      <c r="DV2" t="n">
        <v>40</v>
      </c>
      <c r="DW2" t="n">
        <v>40</v>
      </c>
      <c r="DX2" t="n">
        <v>50</v>
      </c>
      <c r="DY2" t="n">
        <v>50</v>
      </c>
      <c r="DZ2" t="n">
        <v>50</v>
      </c>
      <c r="EA2" t="n">
        <v>30</v>
      </c>
      <c r="EB2" t="n">
        <v>40</v>
      </c>
      <c r="EC2" t="n">
        <v>40</v>
      </c>
      <c r="ED2" t="n">
        <v>30</v>
      </c>
      <c r="EE2" t="n">
        <v>30</v>
      </c>
      <c r="EF2" t="n">
        <v>30</v>
      </c>
      <c r="EG2" t="n">
        <v>40</v>
      </c>
      <c r="EH2" t="n">
        <v>30</v>
      </c>
      <c r="EI2" t="n">
        <v>30</v>
      </c>
      <c r="EJ2" t="n">
        <v>40</v>
      </c>
      <c r="EK2" t="n">
        <v>40</v>
      </c>
      <c r="EL2" t="n">
        <v>40</v>
      </c>
      <c r="EM2" t="n">
        <v>40</v>
      </c>
      <c r="EN2" t="n">
        <v>40</v>
      </c>
      <c r="EO2" t="n">
        <v>30</v>
      </c>
      <c r="EP2" t="n">
        <v>40</v>
      </c>
      <c r="EQ2" t="n">
        <v>40</v>
      </c>
      <c r="ER2" t="n">
        <v>40</v>
      </c>
      <c r="ES2" t="n">
        <v>40</v>
      </c>
      <c r="ET2" t="n">
        <v>40</v>
      </c>
      <c r="EU2" t="n">
        <v>40</v>
      </c>
      <c r="EV2" t="n">
        <v>30</v>
      </c>
      <c r="EW2" t="n">
        <v>40</v>
      </c>
      <c r="EX2" t="n">
        <v>40</v>
      </c>
      <c r="EY2" t="n">
        <v>40</v>
      </c>
      <c r="EZ2" t="n">
        <v>40</v>
      </c>
      <c r="FA2" t="n">
        <v>40</v>
      </c>
      <c r="FB2" t="n">
        <v>40</v>
      </c>
      <c r="FC2" t="n">
        <v>30</v>
      </c>
      <c r="FD2" t="n">
        <v>40</v>
      </c>
      <c r="FE2" t="n">
        <v>40</v>
      </c>
      <c r="FF2" t="n">
        <v>40</v>
      </c>
      <c r="FG2" t="n">
        <v>30</v>
      </c>
      <c r="FH2" t="n">
        <v>30</v>
      </c>
      <c r="FI2" t="n">
        <v>30</v>
      </c>
      <c r="FJ2" t="n">
        <v>40</v>
      </c>
      <c r="FK2" t="n">
        <v>30</v>
      </c>
      <c r="FL2" t="n">
        <v>40</v>
      </c>
      <c r="FM2" t="n">
        <v>30</v>
      </c>
      <c r="FN2" t="n">
        <v>30</v>
      </c>
      <c r="FO2" t="n">
        <v>40</v>
      </c>
      <c r="FP2" t="n">
        <v>40</v>
      </c>
      <c r="FQ2" t="n">
        <v>40</v>
      </c>
      <c r="FR2" t="n">
        <v>30</v>
      </c>
      <c r="FS2" t="n">
        <v>30</v>
      </c>
      <c r="FT2" t="n">
        <v>30</v>
      </c>
      <c r="FU2" t="n">
        <v>30</v>
      </c>
      <c r="FV2" t="n">
        <v>30</v>
      </c>
      <c r="FW2" t="n">
        <v>30</v>
      </c>
      <c r="FX2" t="n">
        <v>30</v>
      </c>
      <c r="FY2" t="n">
        <v>30</v>
      </c>
      <c r="FZ2" t="n">
        <v>30</v>
      </c>
      <c r="GA2" t="n">
        <v>30</v>
      </c>
      <c r="GB2" t="n">
        <v>30</v>
      </c>
      <c r="GC2" t="n">
        <v>30</v>
      </c>
      <c r="GD2" t="n">
        <v>30</v>
      </c>
      <c r="GE2" t="n">
        <v>30</v>
      </c>
      <c r="GF2" t="n">
        <v>20</v>
      </c>
      <c r="GG2" t="n">
        <v>30</v>
      </c>
      <c r="GH2" t="n">
        <v>30</v>
      </c>
      <c r="GI2" t="n">
        <v>30</v>
      </c>
      <c r="GJ2" t="n">
        <v>30</v>
      </c>
      <c r="GK2" t="n">
        <v>30</v>
      </c>
      <c r="GL2" t="n">
        <v>30</v>
      </c>
      <c r="GM2" t="n">
        <v>30</v>
      </c>
      <c r="GN2" t="n">
        <v>30</v>
      </c>
      <c r="GO2" t="n">
        <v>30</v>
      </c>
      <c r="GP2" t="n">
        <v>30</v>
      </c>
      <c r="GQ2" t="n">
        <v>30</v>
      </c>
      <c r="GR2" t="n">
        <v>30</v>
      </c>
      <c r="GS2" t="n">
        <v>30</v>
      </c>
      <c r="GT2" t="n">
        <v>30</v>
      </c>
      <c r="GU2" t="n">
        <v>30</v>
      </c>
      <c r="GV2" t="n">
        <v>20</v>
      </c>
      <c r="GW2" t="n">
        <v>30</v>
      </c>
      <c r="GX2" t="n">
        <v>30</v>
      </c>
      <c r="GY2" t="n">
        <v>30</v>
      </c>
      <c r="GZ2" t="n">
        <v>30</v>
      </c>
      <c r="HB2" t="n">
        <v>20</v>
      </c>
      <c r="HC2" t="n">
        <v>30</v>
      </c>
      <c r="HD2" t="n">
        <v>20</v>
      </c>
      <c r="HE2" t="n">
        <v>30</v>
      </c>
      <c r="HF2" t="n">
        <v>40</v>
      </c>
      <c r="HG2" t="n">
        <v>30</v>
      </c>
      <c r="HH2" t="n">
        <v>30</v>
      </c>
      <c r="HI2" t="n">
        <v>20</v>
      </c>
      <c r="HJ2" t="n">
        <v>30</v>
      </c>
      <c r="HK2" t="n">
        <v>40</v>
      </c>
      <c r="HL2" t="n">
        <v>30</v>
      </c>
      <c r="HM2" t="n">
        <v>30</v>
      </c>
      <c r="HN2" t="n">
        <v>30</v>
      </c>
      <c r="HO2" t="n">
        <v>30</v>
      </c>
      <c r="HP2" t="n">
        <v>20</v>
      </c>
      <c r="HQ2" t="n">
        <v>20</v>
      </c>
      <c r="HR2" t="n">
        <v>30</v>
      </c>
      <c r="HS2" t="n">
        <v>40</v>
      </c>
      <c r="HT2" t="n">
        <v>40</v>
      </c>
      <c r="HU2" t="n">
        <v>40</v>
      </c>
      <c r="HV2" t="n">
        <v>30</v>
      </c>
      <c r="HW2" t="n">
        <v>30</v>
      </c>
      <c r="HX2" t="n">
        <v>30</v>
      </c>
      <c r="HY2" t="n">
        <v>30</v>
      </c>
      <c r="HZ2" t="n">
        <v>30</v>
      </c>
      <c r="IA2" t="n">
        <v>40</v>
      </c>
      <c r="IB2" t="n">
        <v>40</v>
      </c>
      <c r="IC2" t="n">
        <v>30</v>
      </c>
      <c r="ID2" t="n">
        <v>30</v>
      </c>
      <c r="IE2" t="n">
        <v>40</v>
      </c>
      <c r="IF2" t="n">
        <v>30</v>
      </c>
      <c r="IG2" t="n">
        <v>40</v>
      </c>
      <c r="IH2" t="n">
        <v>30</v>
      </c>
      <c r="II2" t="n">
        <v>30</v>
      </c>
      <c r="IJ2" t="n">
        <v>40</v>
      </c>
      <c r="IK2" t="n">
        <v>40</v>
      </c>
      <c r="IL2" t="n">
        <v>40</v>
      </c>
      <c r="IM2" t="n">
        <v>30</v>
      </c>
      <c r="IN2" t="n">
        <v>30</v>
      </c>
      <c r="IO2" t="n">
        <v>40</v>
      </c>
      <c r="IP2" t="n">
        <v>30</v>
      </c>
      <c r="IQ2" t="n">
        <v>50</v>
      </c>
      <c r="IR2" t="n">
        <v>50</v>
      </c>
      <c r="IS2" t="n">
        <v>40</v>
      </c>
      <c r="IT2" t="n">
        <v>30</v>
      </c>
      <c r="IU2" t="n">
        <v>40</v>
      </c>
      <c r="IV2" t="n">
        <v>40</v>
      </c>
      <c r="IW2" t="n">
        <v>40</v>
      </c>
      <c r="IX2" t="n">
        <v>40</v>
      </c>
      <c r="IY2" t="n">
        <v>40</v>
      </c>
      <c r="IZ2" t="n">
        <v>30</v>
      </c>
      <c r="JA2" t="n">
        <v>40</v>
      </c>
      <c r="JB2" t="n">
        <v>50</v>
      </c>
      <c r="JC2" t="n">
        <v>40</v>
      </c>
      <c r="JD2" t="n">
        <v>30</v>
      </c>
      <c r="JE2" t="n">
        <v>40</v>
      </c>
      <c r="JF2" t="n">
        <v>40</v>
      </c>
      <c r="JG2" t="n">
        <v>40</v>
      </c>
      <c r="JH2" t="n">
        <v>40</v>
      </c>
      <c r="JI2" t="n">
        <v>40</v>
      </c>
      <c r="JJ2" t="n">
        <v>30</v>
      </c>
      <c r="JK2" t="n">
        <v>40</v>
      </c>
      <c r="JL2" t="n">
        <v>40</v>
      </c>
      <c r="JM2" t="n">
        <v>50</v>
      </c>
      <c r="JN2" t="n">
        <v>40</v>
      </c>
      <c r="JO2" t="n">
        <v>40</v>
      </c>
      <c r="JP2" t="n">
        <v>30</v>
      </c>
      <c r="JQ2" t="n">
        <v>30</v>
      </c>
      <c r="JR2" t="n">
        <v>40</v>
      </c>
      <c r="JS2" t="n">
        <v>40</v>
      </c>
      <c r="JT2" t="n">
        <v>30</v>
      </c>
      <c r="JU2" t="n">
        <v>40</v>
      </c>
      <c r="JV2" t="n">
        <v>50</v>
      </c>
      <c r="JW2" t="n">
        <v>50</v>
      </c>
      <c r="JX2" t="n">
        <v>40</v>
      </c>
      <c r="JY2" t="n">
        <v>30</v>
      </c>
      <c r="JZ2" t="n">
        <v>40</v>
      </c>
      <c r="KA2" t="n">
        <v>30</v>
      </c>
      <c r="KB2" t="n">
        <v>40</v>
      </c>
      <c r="KC2" t="n">
        <v>40</v>
      </c>
      <c r="KD2" t="n">
        <v>40</v>
      </c>
      <c r="KE2" t="n">
        <v>30</v>
      </c>
      <c r="KF2" t="n">
        <v>30</v>
      </c>
      <c r="KG2" t="n">
        <v>30</v>
      </c>
      <c r="KH2" t="n">
        <v>40</v>
      </c>
      <c r="KI2" t="n">
        <v>30</v>
      </c>
      <c r="KJ2" t="n">
        <v>40</v>
      </c>
      <c r="KK2" t="n">
        <v>40</v>
      </c>
      <c r="KL2" t="n">
        <v>40</v>
      </c>
      <c r="KM2" t="n">
        <v>40</v>
      </c>
      <c r="KN2" t="n">
        <v>40</v>
      </c>
      <c r="KO2" t="n">
        <v>30</v>
      </c>
      <c r="KP2" t="n">
        <v>40</v>
      </c>
      <c r="KQ2" t="n">
        <v>40</v>
      </c>
      <c r="KR2" t="n">
        <v>40</v>
      </c>
      <c r="KS2" t="n">
        <v>40</v>
      </c>
      <c r="KT2" t="n">
        <v>40</v>
      </c>
      <c r="KU2" t="n">
        <v>40</v>
      </c>
      <c r="KV2" t="n">
        <v>40</v>
      </c>
      <c r="KW2" t="n">
        <v>30</v>
      </c>
      <c r="KX2" t="n">
        <v>40</v>
      </c>
      <c r="KY2" t="n">
        <v>40</v>
      </c>
      <c r="KZ2" t="n">
        <v>40</v>
      </c>
      <c r="LA2" t="n">
        <v>30</v>
      </c>
      <c r="LB2" t="n">
        <v>40</v>
      </c>
      <c r="LC2" t="n">
        <v>40</v>
      </c>
      <c r="LD2" t="n">
        <v>40</v>
      </c>
      <c r="LE2" t="n">
        <v>40</v>
      </c>
      <c r="LF2" t="n">
        <v>40</v>
      </c>
      <c r="LG2" t="n">
        <v>40</v>
      </c>
      <c r="LH2" t="n">
        <v>40</v>
      </c>
      <c r="LI2" t="n">
        <v>40</v>
      </c>
      <c r="LJ2" t="n">
        <v>30</v>
      </c>
      <c r="LK2" t="n">
        <v>30</v>
      </c>
      <c r="LL2" t="n">
        <v>30</v>
      </c>
      <c r="LM2" t="n">
        <v>40</v>
      </c>
      <c r="LN2" t="n">
        <v>40</v>
      </c>
      <c r="LO2" t="n">
        <v>40</v>
      </c>
      <c r="LP2" t="n">
        <v>40</v>
      </c>
      <c r="LQ2" t="n">
        <v>30</v>
      </c>
      <c r="LR2" t="n">
        <v>30</v>
      </c>
      <c r="LS2" t="n">
        <v>30</v>
      </c>
      <c r="LT2" t="n">
        <v>30</v>
      </c>
      <c r="LU2" t="n">
        <v>30</v>
      </c>
      <c r="LV2" t="n">
        <v>40</v>
      </c>
      <c r="LW2" t="n">
        <v>40</v>
      </c>
      <c r="LX2" t="n">
        <v>30</v>
      </c>
      <c r="LY2" t="n">
        <v>30</v>
      </c>
      <c r="LZ2" t="n">
        <v>30</v>
      </c>
      <c r="MA2" t="n">
        <v>30</v>
      </c>
      <c r="MB2" t="n">
        <v>30</v>
      </c>
      <c r="MC2" t="n">
        <v>40</v>
      </c>
      <c r="MD2" t="n">
        <v>30</v>
      </c>
      <c r="ME2" t="n">
        <v>40</v>
      </c>
      <c r="MF2" t="n">
        <v>40</v>
      </c>
      <c r="MG2" t="n">
        <v>40</v>
      </c>
      <c r="MH2" t="n">
        <v>40</v>
      </c>
      <c r="MI2" t="n">
        <v>40</v>
      </c>
      <c r="MJ2" t="n">
        <v>30</v>
      </c>
      <c r="MK2" t="n">
        <v>30</v>
      </c>
      <c r="ML2" t="n">
        <v>30</v>
      </c>
      <c r="MM2" t="n">
        <v>30</v>
      </c>
      <c r="MN2" t="n">
        <v>40</v>
      </c>
      <c r="MO2" t="n">
        <v>30</v>
      </c>
      <c r="MP2" t="n">
        <v>30</v>
      </c>
      <c r="MQ2" t="n">
        <v>30</v>
      </c>
      <c r="MR2" t="n">
        <v>30</v>
      </c>
      <c r="MS2" t="n">
        <v>40</v>
      </c>
      <c r="MT2" t="n">
        <v>30</v>
      </c>
      <c r="MU2" t="n">
        <v>30</v>
      </c>
      <c r="MV2" t="n">
        <v>30</v>
      </c>
      <c r="MW2" t="n">
        <v>30</v>
      </c>
      <c r="MX2" t="n">
        <v>40</v>
      </c>
      <c r="MY2" t="n">
        <v>30</v>
      </c>
      <c r="MZ2" t="n">
        <v>30</v>
      </c>
      <c r="NA2" t="n">
        <v>30</v>
      </c>
      <c r="NB2" t="n">
        <v>30</v>
      </c>
    </row>
    <row r="3">
      <c r="A3" t="n">
        <v>2</v>
      </c>
      <c r="B3" t="n">
        <v>30</v>
      </c>
      <c r="C3" t="n">
        <v>30</v>
      </c>
      <c r="D3" t="n">
        <v>30</v>
      </c>
      <c r="E3" t="n">
        <v>40</v>
      </c>
      <c r="F3" t="n">
        <v>30</v>
      </c>
      <c r="G3" t="n">
        <v>30</v>
      </c>
      <c r="H3" t="n">
        <v>30</v>
      </c>
      <c r="I3" t="n">
        <v>30</v>
      </c>
      <c r="J3" t="n">
        <v>20</v>
      </c>
      <c r="K3" t="n">
        <v>30</v>
      </c>
      <c r="L3" t="n">
        <v>30</v>
      </c>
      <c r="M3" t="n">
        <v>20</v>
      </c>
      <c r="N3" t="n">
        <v>20</v>
      </c>
      <c r="O3" t="n">
        <v>30</v>
      </c>
      <c r="P3" t="n">
        <v>20</v>
      </c>
      <c r="Q3" t="n">
        <v>20</v>
      </c>
      <c r="R3" t="n">
        <v>20</v>
      </c>
      <c r="S3" t="n">
        <v>20</v>
      </c>
      <c r="T3" t="n">
        <v>20</v>
      </c>
      <c r="U3" t="n">
        <v>30</v>
      </c>
      <c r="V3" t="n">
        <v>20</v>
      </c>
      <c r="W3" t="n">
        <v>30</v>
      </c>
      <c r="X3" t="n">
        <v>20</v>
      </c>
      <c r="Y3" t="n">
        <v>30</v>
      </c>
      <c r="Z3" t="n">
        <v>30</v>
      </c>
      <c r="AA3" t="n">
        <v>20</v>
      </c>
      <c r="AB3" t="n">
        <v>30</v>
      </c>
      <c r="AC3" t="n">
        <v>30</v>
      </c>
      <c r="AD3" t="n">
        <v>20</v>
      </c>
      <c r="AE3" t="n">
        <v>30</v>
      </c>
      <c r="AF3" t="n">
        <v>20</v>
      </c>
      <c r="AG3" t="n">
        <v>20</v>
      </c>
      <c r="AH3" t="n">
        <v>20</v>
      </c>
      <c r="AI3" t="n">
        <v>20</v>
      </c>
      <c r="AJ3" t="n">
        <v>30</v>
      </c>
      <c r="AK3" t="n">
        <v>30</v>
      </c>
      <c r="AL3" t="n">
        <v>20</v>
      </c>
      <c r="AM3" t="n">
        <v>30</v>
      </c>
      <c r="AN3" t="n">
        <v>30</v>
      </c>
      <c r="AO3" t="n">
        <v>30</v>
      </c>
      <c r="AP3" t="n">
        <v>30</v>
      </c>
      <c r="AQ3" t="n">
        <v>20</v>
      </c>
      <c r="AR3" t="n">
        <v>30</v>
      </c>
      <c r="AS3" t="n">
        <v>30</v>
      </c>
      <c r="AT3" t="n">
        <v>20</v>
      </c>
      <c r="AU3" t="n">
        <v>20</v>
      </c>
      <c r="AV3" t="n">
        <v>20</v>
      </c>
      <c r="AW3" t="n">
        <v>30</v>
      </c>
      <c r="AX3" t="n">
        <v>30</v>
      </c>
      <c r="AY3" t="n">
        <v>30</v>
      </c>
      <c r="AZ3" t="n">
        <v>30</v>
      </c>
      <c r="BA3" t="n">
        <v>30</v>
      </c>
      <c r="BB3" t="n">
        <v>30</v>
      </c>
      <c r="BC3" t="n">
        <v>30</v>
      </c>
      <c r="BD3" t="n">
        <v>20</v>
      </c>
      <c r="BE3" t="n">
        <v>20</v>
      </c>
      <c r="BF3" t="n">
        <v>30</v>
      </c>
      <c r="BG3" t="n">
        <v>20</v>
      </c>
      <c r="BH3" t="n">
        <v>20</v>
      </c>
      <c r="BI3" t="n">
        <v>20</v>
      </c>
      <c r="BJ3" t="n">
        <v>20</v>
      </c>
      <c r="BK3" t="n">
        <v>20</v>
      </c>
      <c r="BL3" t="n">
        <v>30</v>
      </c>
      <c r="BM3" t="n">
        <v>30</v>
      </c>
      <c r="BN3" t="n">
        <v>20</v>
      </c>
      <c r="BO3" t="n">
        <v>20</v>
      </c>
      <c r="BP3" t="n">
        <v>20</v>
      </c>
      <c r="BQ3" t="n">
        <v>30</v>
      </c>
      <c r="BR3" t="n">
        <v>30</v>
      </c>
      <c r="BS3" t="n">
        <v>30</v>
      </c>
      <c r="BT3" t="n">
        <v>20</v>
      </c>
      <c r="BU3" t="n">
        <v>30</v>
      </c>
      <c r="BV3" t="n">
        <v>30</v>
      </c>
      <c r="BW3" t="n">
        <v>30</v>
      </c>
      <c r="BX3" t="n">
        <v>30</v>
      </c>
      <c r="BY3" t="n">
        <v>30</v>
      </c>
      <c r="BZ3" t="n">
        <v>30</v>
      </c>
      <c r="CA3" t="n">
        <v>30</v>
      </c>
      <c r="CB3" t="n">
        <v>30</v>
      </c>
      <c r="CC3" t="n">
        <v>40</v>
      </c>
      <c r="CD3" t="n">
        <v>40</v>
      </c>
      <c r="CE3" t="n">
        <v>30</v>
      </c>
      <c r="CF3" t="n">
        <v>40</v>
      </c>
      <c r="CG3" t="n">
        <v>30</v>
      </c>
      <c r="CH3" t="n">
        <v>40</v>
      </c>
      <c r="CI3" t="n">
        <v>30</v>
      </c>
      <c r="CJ3" t="n">
        <v>30</v>
      </c>
      <c r="CK3" t="n">
        <v>30</v>
      </c>
      <c r="CL3" t="n">
        <v>30</v>
      </c>
      <c r="CM3" t="n">
        <v>30</v>
      </c>
      <c r="CN3" t="n">
        <v>40</v>
      </c>
      <c r="CO3" t="n">
        <v>40</v>
      </c>
      <c r="CP3" t="n">
        <v>40</v>
      </c>
      <c r="CQ3" t="n">
        <v>40</v>
      </c>
      <c r="CR3" t="n">
        <v>40</v>
      </c>
      <c r="CS3" t="n">
        <v>40</v>
      </c>
      <c r="CT3" t="n">
        <v>30</v>
      </c>
      <c r="CU3" t="n">
        <v>40</v>
      </c>
      <c r="CV3" t="n">
        <v>50</v>
      </c>
      <c r="CW3" t="n">
        <v>40</v>
      </c>
      <c r="CX3" t="n">
        <v>40</v>
      </c>
      <c r="CY3" t="n">
        <v>30</v>
      </c>
      <c r="CZ3" t="n">
        <v>30</v>
      </c>
      <c r="DA3" t="n">
        <v>30</v>
      </c>
      <c r="DB3" t="n">
        <v>30</v>
      </c>
      <c r="DC3" t="n">
        <v>40</v>
      </c>
      <c r="DD3" t="n">
        <v>30</v>
      </c>
      <c r="DE3" t="n">
        <v>40</v>
      </c>
      <c r="DF3" t="n">
        <v>30</v>
      </c>
      <c r="DG3" t="n">
        <v>40</v>
      </c>
      <c r="DH3" t="n">
        <v>30</v>
      </c>
      <c r="DI3" t="n">
        <v>30</v>
      </c>
      <c r="DJ3" t="n">
        <v>40</v>
      </c>
      <c r="DK3" t="n">
        <v>50</v>
      </c>
      <c r="DL3" t="n">
        <v>40</v>
      </c>
      <c r="DM3" t="n">
        <v>40</v>
      </c>
      <c r="DN3" t="n">
        <v>40</v>
      </c>
      <c r="DO3" t="n">
        <v>40</v>
      </c>
      <c r="DP3" t="n">
        <v>40</v>
      </c>
      <c r="DQ3" t="n">
        <v>40</v>
      </c>
      <c r="DR3" t="n">
        <v>40</v>
      </c>
      <c r="DS3" t="n">
        <v>40</v>
      </c>
      <c r="DT3" t="n">
        <v>40</v>
      </c>
      <c r="DU3" t="n">
        <v>40</v>
      </c>
      <c r="DV3" t="n">
        <v>30</v>
      </c>
      <c r="DW3" t="n">
        <v>40</v>
      </c>
      <c r="DX3" t="n">
        <v>40</v>
      </c>
      <c r="DY3" t="n">
        <v>50</v>
      </c>
      <c r="DZ3" t="n">
        <v>40</v>
      </c>
      <c r="EA3" t="n">
        <v>40</v>
      </c>
      <c r="EB3" t="n">
        <v>30</v>
      </c>
      <c r="EC3" t="n">
        <v>30</v>
      </c>
      <c r="ED3" t="n">
        <v>40</v>
      </c>
      <c r="EE3" t="n">
        <v>40</v>
      </c>
      <c r="EF3" t="n">
        <v>30</v>
      </c>
      <c r="EG3" t="n">
        <v>30</v>
      </c>
      <c r="EH3" t="n">
        <v>30</v>
      </c>
      <c r="EI3" t="n">
        <v>40</v>
      </c>
      <c r="EJ3" t="n">
        <v>30</v>
      </c>
      <c r="EK3" t="n">
        <v>40</v>
      </c>
      <c r="EL3" t="n">
        <v>40</v>
      </c>
      <c r="EM3" t="n">
        <v>40</v>
      </c>
      <c r="EN3" t="n">
        <v>30</v>
      </c>
      <c r="EO3" t="n">
        <v>40</v>
      </c>
      <c r="EP3" t="n">
        <v>40</v>
      </c>
      <c r="EQ3" t="n">
        <v>40</v>
      </c>
      <c r="ER3" t="n">
        <v>40</v>
      </c>
      <c r="ES3" t="n">
        <v>40</v>
      </c>
      <c r="ET3" t="n">
        <v>40</v>
      </c>
      <c r="EU3" t="n">
        <v>40</v>
      </c>
      <c r="EV3" t="n">
        <v>40</v>
      </c>
      <c r="EW3" t="n">
        <v>40</v>
      </c>
      <c r="EX3" t="n">
        <v>40</v>
      </c>
      <c r="EY3" t="n">
        <v>40</v>
      </c>
      <c r="EZ3" t="n">
        <v>40</v>
      </c>
      <c r="FA3" t="n">
        <v>40</v>
      </c>
      <c r="FB3" t="n">
        <v>40</v>
      </c>
      <c r="FC3" t="n">
        <v>40</v>
      </c>
      <c r="FD3" t="n">
        <v>30</v>
      </c>
      <c r="FE3" t="n">
        <v>30</v>
      </c>
      <c r="FF3" t="n">
        <v>30</v>
      </c>
      <c r="FG3" t="n">
        <v>40</v>
      </c>
      <c r="FH3" t="n">
        <v>40</v>
      </c>
      <c r="FI3" t="n">
        <v>40</v>
      </c>
      <c r="FJ3" t="n">
        <v>30</v>
      </c>
      <c r="FK3" t="n">
        <v>40</v>
      </c>
      <c r="FL3" t="n">
        <v>30</v>
      </c>
      <c r="FM3" t="n">
        <v>40</v>
      </c>
      <c r="FN3" t="n">
        <v>40</v>
      </c>
      <c r="FO3" t="n">
        <v>40</v>
      </c>
      <c r="FP3" t="n">
        <v>30</v>
      </c>
      <c r="FQ3" t="n">
        <v>30</v>
      </c>
      <c r="FR3" t="n">
        <v>30</v>
      </c>
      <c r="FS3" t="n">
        <v>30</v>
      </c>
      <c r="FT3" t="n">
        <v>30</v>
      </c>
      <c r="FU3" t="n">
        <v>30</v>
      </c>
      <c r="FV3" t="n">
        <v>30</v>
      </c>
      <c r="FW3" t="n">
        <v>30</v>
      </c>
      <c r="FX3" t="n">
        <v>30</v>
      </c>
      <c r="FY3" t="n">
        <v>30</v>
      </c>
      <c r="FZ3" t="n">
        <v>30</v>
      </c>
      <c r="GA3" t="n">
        <v>40</v>
      </c>
      <c r="GB3" t="n">
        <v>30</v>
      </c>
      <c r="GC3" t="n">
        <v>30</v>
      </c>
      <c r="GD3" t="n">
        <v>30</v>
      </c>
      <c r="GE3" t="n">
        <v>30</v>
      </c>
      <c r="GF3" t="n">
        <v>30</v>
      </c>
      <c r="GG3" t="n">
        <v>30</v>
      </c>
      <c r="GH3" t="n">
        <v>30</v>
      </c>
      <c r="GI3" t="n">
        <v>30</v>
      </c>
      <c r="GJ3" t="n">
        <v>20</v>
      </c>
      <c r="GK3" t="n">
        <v>30</v>
      </c>
      <c r="GL3" t="n">
        <v>30</v>
      </c>
      <c r="GM3" t="n">
        <v>30</v>
      </c>
      <c r="GN3" t="n">
        <v>20</v>
      </c>
      <c r="GO3" t="n">
        <v>30</v>
      </c>
      <c r="GP3" t="n">
        <v>30</v>
      </c>
      <c r="GQ3" t="n">
        <v>30</v>
      </c>
      <c r="GR3" t="n">
        <v>30</v>
      </c>
      <c r="GS3" t="n">
        <v>30</v>
      </c>
      <c r="GT3" t="n">
        <v>30</v>
      </c>
      <c r="GU3" t="n">
        <v>30</v>
      </c>
      <c r="GV3" t="n">
        <v>30</v>
      </c>
      <c r="GW3" t="n">
        <v>30</v>
      </c>
      <c r="GX3" t="n">
        <v>30</v>
      </c>
      <c r="GY3" t="n">
        <v>30</v>
      </c>
      <c r="GZ3" t="n">
        <v>20</v>
      </c>
      <c r="HB3" t="n">
        <v>30</v>
      </c>
      <c r="HC3" t="n">
        <v>20</v>
      </c>
      <c r="HD3" t="n">
        <v>30</v>
      </c>
      <c r="HE3" t="n">
        <v>30</v>
      </c>
      <c r="HF3" t="n">
        <v>30</v>
      </c>
      <c r="HG3" t="n">
        <v>30</v>
      </c>
      <c r="HH3" t="n">
        <v>30</v>
      </c>
      <c r="HI3" t="n">
        <v>30</v>
      </c>
      <c r="HJ3" t="n">
        <v>30</v>
      </c>
      <c r="HK3" t="n">
        <v>30</v>
      </c>
      <c r="HL3" t="n">
        <v>40</v>
      </c>
      <c r="HM3" t="n">
        <v>30</v>
      </c>
      <c r="HN3" t="n">
        <v>30</v>
      </c>
      <c r="HO3" t="n">
        <v>20</v>
      </c>
      <c r="HP3" t="n">
        <v>30</v>
      </c>
      <c r="HQ3" t="n">
        <v>30</v>
      </c>
      <c r="HR3" t="n">
        <v>30</v>
      </c>
      <c r="HS3" t="n">
        <v>30</v>
      </c>
      <c r="HT3" t="n">
        <v>30</v>
      </c>
      <c r="HU3" t="n">
        <v>30</v>
      </c>
      <c r="HV3" t="n">
        <v>30</v>
      </c>
      <c r="HW3" t="n">
        <v>30</v>
      </c>
      <c r="HX3" t="n">
        <v>40</v>
      </c>
      <c r="HY3" t="n">
        <v>40</v>
      </c>
      <c r="HZ3" t="n">
        <v>40</v>
      </c>
      <c r="IA3" t="n">
        <v>40</v>
      </c>
      <c r="IB3" t="n">
        <v>30</v>
      </c>
      <c r="IC3" t="n">
        <v>40</v>
      </c>
      <c r="ID3" t="n">
        <v>30</v>
      </c>
      <c r="IE3" t="n">
        <v>30</v>
      </c>
      <c r="IF3" t="n">
        <v>30</v>
      </c>
      <c r="IG3" t="n">
        <v>30</v>
      </c>
      <c r="IH3" t="n">
        <v>30</v>
      </c>
      <c r="II3" t="n">
        <v>40</v>
      </c>
      <c r="IJ3" t="n">
        <v>40</v>
      </c>
      <c r="IK3" t="n">
        <v>40</v>
      </c>
      <c r="IL3" t="n">
        <v>30</v>
      </c>
      <c r="IM3" t="n">
        <v>30</v>
      </c>
      <c r="IN3" t="n">
        <v>30</v>
      </c>
      <c r="IO3" t="n">
        <v>40</v>
      </c>
      <c r="IP3" t="n">
        <v>40</v>
      </c>
      <c r="IQ3" t="n">
        <v>40</v>
      </c>
      <c r="IR3" t="n">
        <v>50</v>
      </c>
      <c r="IS3" t="n">
        <v>40</v>
      </c>
      <c r="IT3" t="n">
        <v>40</v>
      </c>
      <c r="IU3" t="n">
        <v>40</v>
      </c>
      <c r="IV3" t="n">
        <v>50</v>
      </c>
      <c r="IW3" t="n">
        <v>30</v>
      </c>
      <c r="IX3" t="n">
        <v>40</v>
      </c>
      <c r="IY3" t="n">
        <v>30</v>
      </c>
      <c r="IZ3" t="n">
        <v>40</v>
      </c>
      <c r="JA3" t="n">
        <v>40</v>
      </c>
      <c r="JB3" t="n">
        <v>50</v>
      </c>
      <c r="JC3" t="n">
        <v>40</v>
      </c>
      <c r="JD3" t="n">
        <v>40</v>
      </c>
      <c r="JE3" t="n">
        <v>40</v>
      </c>
      <c r="JF3" t="n">
        <v>30</v>
      </c>
      <c r="JG3" t="n">
        <v>30</v>
      </c>
      <c r="JH3" t="n">
        <v>30</v>
      </c>
      <c r="JI3" t="n">
        <v>30</v>
      </c>
      <c r="JJ3" t="n">
        <v>40</v>
      </c>
      <c r="JK3" t="n">
        <v>40</v>
      </c>
      <c r="JL3" t="n">
        <v>40</v>
      </c>
      <c r="JM3" t="n">
        <v>40</v>
      </c>
      <c r="JN3" t="n">
        <v>30</v>
      </c>
      <c r="JO3" t="n">
        <v>40</v>
      </c>
      <c r="JP3" t="n">
        <v>40</v>
      </c>
      <c r="JQ3" t="n">
        <v>40</v>
      </c>
      <c r="JR3" t="n">
        <v>30</v>
      </c>
      <c r="JS3" t="n">
        <v>40</v>
      </c>
      <c r="JT3" t="n">
        <v>40</v>
      </c>
      <c r="JU3" t="n">
        <v>30</v>
      </c>
      <c r="JV3" t="n">
        <v>40</v>
      </c>
      <c r="JW3" t="n">
        <v>40</v>
      </c>
      <c r="JX3" t="n">
        <v>50</v>
      </c>
      <c r="JY3" t="n">
        <v>40</v>
      </c>
      <c r="JZ3" t="n">
        <v>40</v>
      </c>
      <c r="KA3" t="n">
        <v>30</v>
      </c>
      <c r="KB3" t="n">
        <v>40</v>
      </c>
      <c r="KC3" t="n">
        <v>40</v>
      </c>
      <c r="KD3" t="n">
        <v>40</v>
      </c>
      <c r="KE3" t="n">
        <v>40</v>
      </c>
      <c r="KF3" t="n">
        <v>40</v>
      </c>
      <c r="KG3" t="n">
        <v>40</v>
      </c>
      <c r="KH3" t="n">
        <v>30</v>
      </c>
      <c r="KI3" t="n">
        <v>40</v>
      </c>
      <c r="KJ3" t="n">
        <v>30</v>
      </c>
      <c r="KK3" t="n">
        <v>50</v>
      </c>
      <c r="KL3" t="n">
        <v>40</v>
      </c>
      <c r="KM3" t="n">
        <v>40</v>
      </c>
      <c r="KN3" t="n">
        <v>40</v>
      </c>
      <c r="KO3" t="n">
        <v>40</v>
      </c>
      <c r="KP3" t="n">
        <v>40</v>
      </c>
      <c r="KQ3" t="n">
        <v>40</v>
      </c>
      <c r="KR3" t="n">
        <v>40</v>
      </c>
      <c r="KS3" t="n">
        <v>50</v>
      </c>
      <c r="KT3" t="n">
        <v>40</v>
      </c>
      <c r="KU3" t="n">
        <v>30</v>
      </c>
      <c r="KV3" t="n">
        <v>40</v>
      </c>
      <c r="KW3" t="n">
        <v>40</v>
      </c>
      <c r="KX3" t="n">
        <v>40</v>
      </c>
      <c r="KY3" t="n">
        <v>40</v>
      </c>
      <c r="KZ3" t="n">
        <v>40</v>
      </c>
      <c r="LA3" t="n">
        <v>40</v>
      </c>
      <c r="LB3" t="n">
        <v>30</v>
      </c>
      <c r="LC3" t="n">
        <v>40</v>
      </c>
      <c r="LD3" t="n">
        <v>40</v>
      </c>
      <c r="LE3" t="n">
        <v>40</v>
      </c>
      <c r="LF3" t="n">
        <v>40</v>
      </c>
      <c r="LG3" t="n">
        <v>40</v>
      </c>
      <c r="LH3" t="n">
        <v>50</v>
      </c>
      <c r="LI3" t="n">
        <v>40</v>
      </c>
      <c r="LJ3" t="n">
        <v>40</v>
      </c>
      <c r="LK3" t="n">
        <v>40</v>
      </c>
      <c r="LL3" t="n">
        <v>40</v>
      </c>
      <c r="LM3" t="n">
        <v>30</v>
      </c>
      <c r="LN3" t="n">
        <v>40</v>
      </c>
      <c r="LO3" t="n">
        <v>40</v>
      </c>
      <c r="LP3" t="n">
        <v>40</v>
      </c>
      <c r="LQ3" t="n">
        <v>40</v>
      </c>
      <c r="LR3" t="n">
        <v>30</v>
      </c>
      <c r="LS3" t="n">
        <v>30</v>
      </c>
      <c r="LT3" t="n">
        <v>40</v>
      </c>
      <c r="LU3" t="n">
        <v>40</v>
      </c>
      <c r="LV3" t="n">
        <v>30</v>
      </c>
      <c r="LW3" t="n">
        <v>30</v>
      </c>
      <c r="LX3" t="n">
        <v>40</v>
      </c>
      <c r="LY3" t="n">
        <v>40</v>
      </c>
      <c r="LZ3" t="n">
        <v>30</v>
      </c>
      <c r="MA3" t="n">
        <v>40</v>
      </c>
      <c r="MB3" t="n">
        <v>40</v>
      </c>
      <c r="MC3" t="n">
        <v>30</v>
      </c>
      <c r="MD3" t="n">
        <v>30</v>
      </c>
      <c r="ME3" t="n">
        <v>30</v>
      </c>
      <c r="MF3" t="n">
        <v>30</v>
      </c>
      <c r="MG3" t="n">
        <v>30</v>
      </c>
      <c r="MH3" t="n">
        <v>30</v>
      </c>
      <c r="MI3" t="n">
        <v>30</v>
      </c>
      <c r="MJ3" t="n">
        <v>40</v>
      </c>
      <c r="MK3" t="n">
        <v>40</v>
      </c>
      <c r="ML3" t="n">
        <v>40</v>
      </c>
      <c r="MM3" t="n">
        <v>30</v>
      </c>
      <c r="MN3" t="n">
        <v>30</v>
      </c>
      <c r="MO3" t="n">
        <v>30</v>
      </c>
      <c r="MP3" t="n">
        <v>30</v>
      </c>
      <c r="MQ3" t="n">
        <v>30</v>
      </c>
      <c r="MR3" t="n">
        <v>30</v>
      </c>
      <c r="MS3" t="n">
        <v>30</v>
      </c>
      <c r="MT3" t="n">
        <v>30</v>
      </c>
      <c r="MU3" t="n">
        <v>30</v>
      </c>
      <c r="MV3" t="n">
        <v>30</v>
      </c>
      <c r="MW3" t="n">
        <v>40</v>
      </c>
      <c r="MX3" t="n">
        <v>30</v>
      </c>
      <c r="MY3" t="n">
        <v>30</v>
      </c>
      <c r="MZ3" t="n">
        <v>30</v>
      </c>
      <c r="NA3" t="n">
        <v>30</v>
      </c>
      <c r="NB3" t="n">
        <v>30</v>
      </c>
    </row>
    <row r="4">
      <c r="A4" t="n">
        <v>3</v>
      </c>
      <c r="B4" t="n">
        <v>30</v>
      </c>
      <c r="C4" t="n">
        <v>30</v>
      </c>
      <c r="D4" t="n">
        <v>30</v>
      </c>
      <c r="E4" t="n">
        <v>30</v>
      </c>
      <c r="F4" t="n">
        <v>30</v>
      </c>
      <c r="G4" t="n">
        <v>30</v>
      </c>
      <c r="H4" t="n">
        <v>30</v>
      </c>
      <c r="I4" t="n">
        <v>30</v>
      </c>
      <c r="J4" t="n">
        <v>30</v>
      </c>
      <c r="K4" t="n">
        <v>30</v>
      </c>
      <c r="L4" t="n">
        <v>20</v>
      </c>
      <c r="M4" t="n">
        <v>30</v>
      </c>
      <c r="N4" t="n">
        <v>30</v>
      </c>
      <c r="O4" t="n">
        <v>20</v>
      </c>
      <c r="P4" t="n">
        <v>30</v>
      </c>
      <c r="Q4" t="n">
        <v>30</v>
      </c>
      <c r="R4" t="n">
        <v>30</v>
      </c>
      <c r="S4" t="n">
        <v>20</v>
      </c>
      <c r="T4" t="n">
        <v>30</v>
      </c>
      <c r="U4" t="n">
        <v>20</v>
      </c>
      <c r="V4" t="n">
        <v>30</v>
      </c>
      <c r="W4" t="n">
        <v>20</v>
      </c>
      <c r="X4" t="n">
        <v>30</v>
      </c>
      <c r="Y4" t="n">
        <v>20</v>
      </c>
      <c r="Z4" t="n">
        <v>20</v>
      </c>
      <c r="AA4" t="n">
        <v>30</v>
      </c>
      <c r="AB4" t="n">
        <v>20</v>
      </c>
      <c r="AC4" t="n">
        <v>20</v>
      </c>
      <c r="AD4" t="n">
        <v>30</v>
      </c>
      <c r="AE4" t="n">
        <v>20</v>
      </c>
      <c r="AF4" t="n">
        <v>30</v>
      </c>
      <c r="AG4" t="n">
        <v>30</v>
      </c>
      <c r="AH4" t="n">
        <v>30</v>
      </c>
      <c r="AI4" t="n">
        <v>30</v>
      </c>
      <c r="AJ4" t="n">
        <v>20</v>
      </c>
      <c r="AK4" t="n">
        <v>20</v>
      </c>
      <c r="AL4" t="n">
        <v>30</v>
      </c>
      <c r="AM4" t="n">
        <v>20</v>
      </c>
      <c r="AN4" t="n">
        <v>20</v>
      </c>
      <c r="AO4" t="n">
        <v>20</v>
      </c>
      <c r="AP4" t="n">
        <v>20</v>
      </c>
      <c r="AQ4" t="n">
        <v>30</v>
      </c>
      <c r="AR4" t="n">
        <v>30</v>
      </c>
      <c r="AS4" t="n">
        <v>20</v>
      </c>
      <c r="AT4" t="n">
        <v>30</v>
      </c>
      <c r="AU4" t="n">
        <v>30</v>
      </c>
      <c r="AV4" t="n">
        <v>30</v>
      </c>
      <c r="AW4" t="n">
        <v>30</v>
      </c>
      <c r="AX4" t="n">
        <v>30</v>
      </c>
      <c r="AY4" t="n">
        <v>20</v>
      </c>
      <c r="AZ4" t="n">
        <v>30</v>
      </c>
      <c r="BA4" t="n">
        <v>30</v>
      </c>
      <c r="BB4" t="n">
        <v>30</v>
      </c>
      <c r="BC4" t="n">
        <v>30</v>
      </c>
      <c r="BD4" t="n">
        <v>30</v>
      </c>
      <c r="BE4" t="n">
        <v>30</v>
      </c>
      <c r="BF4" t="n">
        <v>30</v>
      </c>
      <c r="BG4" t="n">
        <v>30</v>
      </c>
      <c r="BH4" t="n">
        <v>30</v>
      </c>
      <c r="BI4" t="n">
        <v>30</v>
      </c>
      <c r="BJ4" t="n">
        <v>30</v>
      </c>
      <c r="BK4" t="n">
        <v>30</v>
      </c>
      <c r="BL4" t="n">
        <v>20</v>
      </c>
      <c r="BM4" t="n">
        <v>30</v>
      </c>
      <c r="BN4" t="n">
        <v>30</v>
      </c>
      <c r="BO4" t="n">
        <v>30</v>
      </c>
      <c r="BP4" t="n">
        <v>30</v>
      </c>
      <c r="BQ4" t="n">
        <v>30</v>
      </c>
      <c r="BR4" t="n">
        <v>30</v>
      </c>
      <c r="BS4" t="n">
        <v>20</v>
      </c>
      <c r="BT4" t="n">
        <v>30</v>
      </c>
      <c r="BU4" t="n">
        <v>30</v>
      </c>
      <c r="BV4" t="n">
        <v>20</v>
      </c>
      <c r="BW4" t="n">
        <v>30</v>
      </c>
      <c r="BX4" t="n">
        <v>30</v>
      </c>
      <c r="BY4" t="n">
        <v>30</v>
      </c>
      <c r="BZ4" t="n">
        <v>30</v>
      </c>
      <c r="CA4" t="n">
        <v>30</v>
      </c>
      <c r="CB4" t="n">
        <v>40</v>
      </c>
      <c r="CC4" t="n">
        <v>30</v>
      </c>
      <c r="CD4" t="n">
        <v>30</v>
      </c>
      <c r="CE4" t="n">
        <v>30</v>
      </c>
      <c r="CF4" t="n">
        <v>30</v>
      </c>
      <c r="CG4" t="n">
        <v>40</v>
      </c>
      <c r="CH4" t="n">
        <v>30</v>
      </c>
      <c r="CI4" t="n">
        <v>30</v>
      </c>
      <c r="CJ4" t="n">
        <v>40</v>
      </c>
      <c r="CK4" t="n">
        <v>40</v>
      </c>
      <c r="CL4" t="n">
        <v>40</v>
      </c>
      <c r="CM4" t="n">
        <v>40</v>
      </c>
      <c r="CN4" t="n">
        <v>30</v>
      </c>
      <c r="CO4" t="n">
        <v>30</v>
      </c>
      <c r="CP4" t="n">
        <v>40</v>
      </c>
      <c r="CQ4" t="n">
        <v>30</v>
      </c>
      <c r="CR4" t="n">
        <v>30</v>
      </c>
      <c r="CS4" t="n">
        <v>30</v>
      </c>
      <c r="CT4" t="n">
        <v>40</v>
      </c>
      <c r="CU4" t="n">
        <v>40</v>
      </c>
      <c r="CV4" t="n">
        <v>40</v>
      </c>
      <c r="CW4" t="n">
        <v>40</v>
      </c>
      <c r="CX4" t="n">
        <v>40</v>
      </c>
      <c r="CY4" t="n">
        <v>40</v>
      </c>
      <c r="CZ4" t="n">
        <v>30</v>
      </c>
      <c r="DA4" t="n">
        <v>30</v>
      </c>
      <c r="DB4" t="n">
        <v>30</v>
      </c>
      <c r="DC4" t="n">
        <v>30</v>
      </c>
      <c r="DD4" t="n">
        <v>40</v>
      </c>
      <c r="DE4" t="n">
        <v>30</v>
      </c>
      <c r="DF4" t="n">
        <v>30</v>
      </c>
      <c r="DG4" t="n">
        <v>30</v>
      </c>
      <c r="DH4" t="n">
        <v>40</v>
      </c>
      <c r="DI4" t="n">
        <v>40</v>
      </c>
      <c r="DJ4" t="n">
        <v>40</v>
      </c>
      <c r="DK4" t="n">
        <v>40</v>
      </c>
      <c r="DL4" t="n">
        <v>30</v>
      </c>
      <c r="DM4" t="n">
        <v>40</v>
      </c>
      <c r="DN4" t="n">
        <v>40</v>
      </c>
      <c r="DO4" t="n">
        <v>40</v>
      </c>
      <c r="DP4" t="n">
        <v>30</v>
      </c>
      <c r="DQ4" t="n">
        <v>40</v>
      </c>
      <c r="DR4" t="n">
        <v>40</v>
      </c>
      <c r="DS4" t="n">
        <v>30</v>
      </c>
      <c r="DT4" t="n">
        <v>30</v>
      </c>
      <c r="DU4" t="n">
        <v>30</v>
      </c>
      <c r="DV4" t="n">
        <v>40</v>
      </c>
      <c r="DW4" t="n">
        <v>40</v>
      </c>
      <c r="DX4" t="n">
        <v>40</v>
      </c>
      <c r="DY4" t="n">
        <v>40</v>
      </c>
      <c r="DZ4" t="n">
        <v>40</v>
      </c>
      <c r="EA4" t="n">
        <v>40</v>
      </c>
      <c r="EB4" t="n">
        <v>40</v>
      </c>
      <c r="EC4" t="n">
        <v>40</v>
      </c>
      <c r="ED4" t="n">
        <v>30</v>
      </c>
      <c r="EE4" t="n">
        <v>30</v>
      </c>
      <c r="EF4" t="n">
        <v>40</v>
      </c>
      <c r="EG4" t="n">
        <v>30</v>
      </c>
      <c r="EH4" t="n">
        <v>40</v>
      </c>
      <c r="EI4" t="n">
        <v>30</v>
      </c>
      <c r="EJ4" t="n">
        <v>40</v>
      </c>
      <c r="EK4" t="n">
        <v>30</v>
      </c>
      <c r="EL4" t="n">
        <v>30</v>
      </c>
      <c r="EM4" t="n">
        <v>30</v>
      </c>
      <c r="EN4" t="n">
        <v>40</v>
      </c>
      <c r="EO4" t="n">
        <v>40</v>
      </c>
      <c r="EP4" t="n">
        <v>40</v>
      </c>
      <c r="EQ4" t="n">
        <v>40</v>
      </c>
      <c r="ER4" t="n">
        <v>50</v>
      </c>
      <c r="ES4" t="n">
        <v>30</v>
      </c>
      <c r="ET4" t="n">
        <v>40</v>
      </c>
      <c r="EU4" t="n">
        <v>50</v>
      </c>
      <c r="EV4" t="n">
        <v>30</v>
      </c>
      <c r="EW4" t="n">
        <v>40</v>
      </c>
      <c r="EX4" t="n">
        <v>40</v>
      </c>
      <c r="EY4" t="n">
        <v>40</v>
      </c>
      <c r="EZ4" t="n">
        <v>40</v>
      </c>
      <c r="FA4" t="n">
        <v>30</v>
      </c>
      <c r="FB4" t="n">
        <v>40</v>
      </c>
      <c r="FC4" t="n">
        <v>30</v>
      </c>
      <c r="FD4" t="n">
        <v>40</v>
      </c>
      <c r="FE4" t="n">
        <v>30</v>
      </c>
      <c r="FF4" t="n">
        <v>40</v>
      </c>
      <c r="FG4" t="n">
        <v>40</v>
      </c>
      <c r="FH4" t="n">
        <v>40</v>
      </c>
      <c r="FI4" t="n">
        <v>30</v>
      </c>
      <c r="FJ4" t="n">
        <v>40</v>
      </c>
      <c r="FK4" t="n">
        <v>30</v>
      </c>
      <c r="FL4" t="n">
        <v>30</v>
      </c>
      <c r="FM4" t="n">
        <v>30</v>
      </c>
      <c r="FN4" t="n">
        <v>30</v>
      </c>
      <c r="FO4" t="n">
        <v>40</v>
      </c>
      <c r="FP4" t="n">
        <v>40</v>
      </c>
      <c r="FQ4" t="n">
        <v>40</v>
      </c>
      <c r="FR4" t="n">
        <v>30</v>
      </c>
      <c r="FS4" t="n">
        <v>30</v>
      </c>
      <c r="FT4" t="n">
        <v>20</v>
      </c>
      <c r="FU4" t="n">
        <v>30</v>
      </c>
      <c r="FV4" t="n">
        <v>30</v>
      </c>
      <c r="FW4" t="n">
        <v>30</v>
      </c>
      <c r="FX4" t="n">
        <v>30</v>
      </c>
      <c r="FY4" t="n">
        <v>30</v>
      </c>
      <c r="FZ4" t="n">
        <v>30</v>
      </c>
      <c r="GA4" t="n">
        <v>30</v>
      </c>
      <c r="GB4" t="n">
        <v>30</v>
      </c>
      <c r="GC4" t="n">
        <v>30</v>
      </c>
      <c r="GD4" t="n">
        <v>20</v>
      </c>
      <c r="GE4" t="n">
        <v>30</v>
      </c>
      <c r="GF4" t="n">
        <v>30</v>
      </c>
      <c r="GG4" t="n">
        <v>30</v>
      </c>
      <c r="GH4" t="n">
        <v>30</v>
      </c>
      <c r="GI4" t="n">
        <v>30</v>
      </c>
      <c r="GJ4" t="n">
        <v>30</v>
      </c>
      <c r="GK4" t="n">
        <v>30</v>
      </c>
      <c r="GL4" t="n">
        <v>20</v>
      </c>
      <c r="GM4" t="n">
        <v>30</v>
      </c>
      <c r="GN4" t="n">
        <v>30</v>
      </c>
      <c r="GO4" t="n">
        <v>30</v>
      </c>
      <c r="GP4" t="n">
        <v>30</v>
      </c>
      <c r="GQ4" t="n">
        <v>30</v>
      </c>
      <c r="GR4" t="n">
        <v>20</v>
      </c>
      <c r="GS4" t="n">
        <v>30</v>
      </c>
      <c r="GT4" t="n">
        <v>20</v>
      </c>
      <c r="GU4" t="n">
        <v>20</v>
      </c>
      <c r="GV4" t="n">
        <v>30</v>
      </c>
      <c r="GW4" t="n">
        <v>30</v>
      </c>
      <c r="GX4" t="n">
        <v>30</v>
      </c>
      <c r="GY4" t="n">
        <v>30</v>
      </c>
      <c r="GZ4" t="n">
        <v>30</v>
      </c>
      <c r="HB4" t="n">
        <v>20</v>
      </c>
      <c r="HC4" t="n">
        <v>30</v>
      </c>
      <c r="HD4" t="n">
        <v>30</v>
      </c>
      <c r="HE4" t="n">
        <v>30</v>
      </c>
      <c r="HF4" t="n">
        <v>30</v>
      </c>
      <c r="HG4" t="n">
        <v>30</v>
      </c>
      <c r="HH4" t="n">
        <v>30</v>
      </c>
      <c r="HI4" t="n">
        <v>30</v>
      </c>
      <c r="HJ4" t="n">
        <v>30</v>
      </c>
      <c r="HK4" t="n">
        <v>30</v>
      </c>
      <c r="HL4" t="n">
        <v>30</v>
      </c>
      <c r="HM4" t="n">
        <v>30</v>
      </c>
      <c r="HN4" t="n">
        <v>30</v>
      </c>
      <c r="HO4" t="n">
        <v>30</v>
      </c>
      <c r="HP4" t="n">
        <v>20</v>
      </c>
      <c r="HQ4" t="n">
        <v>20</v>
      </c>
      <c r="HR4" t="n">
        <v>30</v>
      </c>
      <c r="HS4" t="n">
        <v>30</v>
      </c>
      <c r="HT4" t="n">
        <v>40</v>
      </c>
      <c r="HU4" t="n">
        <v>30</v>
      </c>
      <c r="HV4" t="n">
        <v>30</v>
      </c>
      <c r="HW4" t="n">
        <v>30</v>
      </c>
      <c r="HX4" t="n">
        <v>30</v>
      </c>
      <c r="HY4" t="n">
        <v>30</v>
      </c>
      <c r="HZ4" t="n">
        <v>40</v>
      </c>
      <c r="IA4" t="n">
        <v>30</v>
      </c>
      <c r="IB4" t="n">
        <v>40</v>
      </c>
      <c r="IC4" t="n">
        <v>30</v>
      </c>
      <c r="ID4" t="n">
        <v>30</v>
      </c>
      <c r="IE4" t="n">
        <v>30</v>
      </c>
      <c r="IF4" t="n">
        <v>40</v>
      </c>
      <c r="IG4" t="n">
        <v>40</v>
      </c>
      <c r="IH4" t="n">
        <v>30</v>
      </c>
      <c r="II4" t="n">
        <v>30</v>
      </c>
      <c r="IJ4" t="n">
        <v>40</v>
      </c>
      <c r="IK4" t="n">
        <v>30</v>
      </c>
      <c r="IL4" t="n">
        <v>40</v>
      </c>
      <c r="IM4" t="n">
        <v>40</v>
      </c>
      <c r="IN4" t="n">
        <v>30</v>
      </c>
      <c r="IO4" t="n">
        <v>40</v>
      </c>
      <c r="IP4" t="n">
        <v>40</v>
      </c>
      <c r="IQ4" t="n">
        <v>50</v>
      </c>
      <c r="IR4" t="n">
        <v>40</v>
      </c>
      <c r="IS4" t="n">
        <v>50</v>
      </c>
      <c r="IT4" t="n">
        <v>30</v>
      </c>
      <c r="IU4" t="n">
        <v>40</v>
      </c>
      <c r="IV4" t="n">
        <v>40</v>
      </c>
      <c r="IW4" t="n">
        <v>40</v>
      </c>
      <c r="IX4" t="n">
        <v>50</v>
      </c>
      <c r="IY4" t="n">
        <v>40</v>
      </c>
      <c r="IZ4" t="n">
        <v>30</v>
      </c>
      <c r="JA4" t="n">
        <v>40</v>
      </c>
      <c r="JB4" t="n">
        <v>40</v>
      </c>
      <c r="JC4" t="n">
        <v>30</v>
      </c>
      <c r="JD4" t="n">
        <v>40</v>
      </c>
      <c r="JE4" t="n">
        <v>40</v>
      </c>
      <c r="JF4" t="n">
        <v>40</v>
      </c>
      <c r="JG4" t="n">
        <v>40</v>
      </c>
      <c r="JH4" t="n">
        <v>40</v>
      </c>
      <c r="JI4" t="n">
        <v>40</v>
      </c>
      <c r="JJ4" t="n">
        <v>40</v>
      </c>
      <c r="JK4" t="n">
        <v>30</v>
      </c>
      <c r="JL4" t="n">
        <v>40</v>
      </c>
      <c r="JM4" t="n">
        <v>50</v>
      </c>
      <c r="JN4" t="n">
        <v>40</v>
      </c>
      <c r="JO4" t="n">
        <v>40</v>
      </c>
      <c r="JP4" t="n">
        <v>30</v>
      </c>
      <c r="JQ4" t="n">
        <v>30</v>
      </c>
      <c r="JR4" t="n">
        <v>40</v>
      </c>
      <c r="JS4" t="n">
        <v>30</v>
      </c>
      <c r="JT4" t="n">
        <v>40</v>
      </c>
      <c r="JU4" t="n">
        <v>40</v>
      </c>
      <c r="JV4" t="n">
        <v>50</v>
      </c>
      <c r="JW4" t="n">
        <v>50</v>
      </c>
      <c r="JX4" t="n">
        <v>50</v>
      </c>
      <c r="JY4" t="n">
        <v>40</v>
      </c>
      <c r="JZ4" t="n">
        <v>40</v>
      </c>
      <c r="KA4" t="n">
        <v>40</v>
      </c>
      <c r="KB4" t="n">
        <v>30</v>
      </c>
      <c r="KC4" t="n">
        <v>40</v>
      </c>
      <c r="KD4" t="n">
        <v>40</v>
      </c>
      <c r="KE4" t="n">
        <v>40</v>
      </c>
      <c r="KF4" t="n">
        <v>40</v>
      </c>
      <c r="KG4" t="n">
        <v>30</v>
      </c>
      <c r="KH4" t="n">
        <v>40</v>
      </c>
      <c r="KI4" t="n">
        <v>40</v>
      </c>
      <c r="KJ4" t="n">
        <v>40</v>
      </c>
      <c r="KK4" t="n">
        <v>40</v>
      </c>
      <c r="KL4" t="n">
        <v>50</v>
      </c>
      <c r="KM4" t="n">
        <v>40</v>
      </c>
      <c r="KN4" t="n">
        <v>40</v>
      </c>
      <c r="KO4" t="n">
        <v>40</v>
      </c>
      <c r="KP4" t="n">
        <v>40</v>
      </c>
      <c r="KQ4" t="n">
        <v>40</v>
      </c>
      <c r="KR4" t="n">
        <v>50</v>
      </c>
      <c r="KS4" t="n">
        <v>40</v>
      </c>
      <c r="KT4" t="n">
        <v>40</v>
      </c>
      <c r="KU4" t="n">
        <v>40</v>
      </c>
      <c r="KV4" t="n">
        <v>30</v>
      </c>
      <c r="KW4" t="n">
        <v>40</v>
      </c>
      <c r="KX4" t="n">
        <v>40</v>
      </c>
      <c r="KY4" t="n">
        <v>40</v>
      </c>
      <c r="KZ4" t="n">
        <v>40</v>
      </c>
      <c r="LA4" t="n">
        <v>40</v>
      </c>
      <c r="LB4" t="n">
        <v>40</v>
      </c>
      <c r="LC4" t="n">
        <v>40</v>
      </c>
      <c r="LD4" t="n">
        <v>40</v>
      </c>
      <c r="LE4" t="n">
        <v>40</v>
      </c>
      <c r="LF4" t="n">
        <v>50</v>
      </c>
      <c r="LG4" t="n">
        <v>40</v>
      </c>
      <c r="LH4" t="n">
        <v>50</v>
      </c>
      <c r="LI4" t="n">
        <v>40</v>
      </c>
      <c r="LJ4" t="n">
        <v>30</v>
      </c>
      <c r="LK4" t="n">
        <v>30</v>
      </c>
      <c r="LL4" t="n">
        <v>30</v>
      </c>
      <c r="LM4" t="n">
        <v>40</v>
      </c>
      <c r="LN4" t="n">
        <v>40</v>
      </c>
      <c r="LO4" t="n">
        <v>40</v>
      </c>
      <c r="LP4" t="n">
        <v>40</v>
      </c>
      <c r="LQ4" t="n">
        <v>30</v>
      </c>
      <c r="LR4" t="n">
        <v>40</v>
      </c>
      <c r="LS4" t="n">
        <v>30</v>
      </c>
      <c r="LT4" t="n">
        <v>30</v>
      </c>
      <c r="LU4" t="n">
        <v>30</v>
      </c>
      <c r="LV4" t="n">
        <v>40</v>
      </c>
      <c r="LW4" t="n">
        <v>30</v>
      </c>
      <c r="LX4" t="n">
        <v>30</v>
      </c>
      <c r="LY4" t="n">
        <v>30</v>
      </c>
      <c r="LZ4" t="n">
        <v>40</v>
      </c>
      <c r="MA4" t="n">
        <v>40</v>
      </c>
      <c r="MB4" t="n">
        <v>30</v>
      </c>
      <c r="MC4" t="n">
        <v>30</v>
      </c>
      <c r="MD4" t="n">
        <v>30</v>
      </c>
      <c r="ME4" t="n">
        <v>30</v>
      </c>
      <c r="MF4" t="n">
        <v>40</v>
      </c>
      <c r="MG4" t="n">
        <v>40</v>
      </c>
      <c r="MH4" t="n">
        <v>40</v>
      </c>
      <c r="MI4" t="n">
        <v>30</v>
      </c>
      <c r="MJ4" t="n">
        <v>30</v>
      </c>
      <c r="MK4" t="n">
        <v>30</v>
      </c>
      <c r="ML4" t="n">
        <v>30</v>
      </c>
      <c r="MM4" t="n">
        <v>30</v>
      </c>
      <c r="MN4" t="n">
        <v>40</v>
      </c>
      <c r="MO4" t="n">
        <v>30</v>
      </c>
      <c r="MP4" t="n">
        <v>30</v>
      </c>
      <c r="MQ4" t="n">
        <v>30</v>
      </c>
      <c r="MR4" t="n">
        <v>30</v>
      </c>
      <c r="MS4" t="n">
        <v>30</v>
      </c>
      <c r="MT4" t="n">
        <v>30</v>
      </c>
      <c r="MU4" t="n">
        <v>30</v>
      </c>
      <c r="MV4" t="n">
        <v>40</v>
      </c>
      <c r="MW4" t="n">
        <v>30</v>
      </c>
      <c r="MX4" t="n">
        <v>30</v>
      </c>
      <c r="MY4" t="n">
        <v>30</v>
      </c>
      <c r="MZ4" t="n">
        <v>30</v>
      </c>
      <c r="NA4" t="n">
        <v>30</v>
      </c>
      <c r="NB4" t="n">
        <v>30</v>
      </c>
    </row>
    <row r="5">
      <c r="A5" t="n">
        <v>4</v>
      </c>
      <c r="B5" t="n">
        <v>30</v>
      </c>
      <c r="C5" t="n">
        <v>30</v>
      </c>
      <c r="D5" t="n">
        <v>30</v>
      </c>
      <c r="E5" t="n">
        <v>30</v>
      </c>
      <c r="F5" t="n">
        <v>30</v>
      </c>
      <c r="G5" t="n">
        <v>20</v>
      </c>
      <c r="H5" t="n">
        <v>30</v>
      </c>
      <c r="I5" t="n">
        <v>30</v>
      </c>
      <c r="J5" t="n">
        <v>30</v>
      </c>
      <c r="K5" t="n">
        <v>20</v>
      </c>
      <c r="L5" t="n">
        <v>30</v>
      </c>
      <c r="M5" t="n">
        <v>20</v>
      </c>
      <c r="N5" t="n">
        <v>20</v>
      </c>
      <c r="O5" t="n">
        <v>30</v>
      </c>
      <c r="P5" t="n">
        <v>20</v>
      </c>
      <c r="Q5" t="n">
        <v>20</v>
      </c>
      <c r="R5" t="n">
        <v>20</v>
      </c>
      <c r="S5" t="n">
        <v>30</v>
      </c>
      <c r="T5" t="n">
        <v>30</v>
      </c>
      <c r="U5" t="n">
        <v>30</v>
      </c>
      <c r="V5" t="n">
        <v>20</v>
      </c>
      <c r="W5" t="n">
        <v>30</v>
      </c>
      <c r="X5" t="n">
        <v>20</v>
      </c>
      <c r="Y5" t="n">
        <v>30</v>
      </c>
      <c r="Z5" t="n">
        <v>30</v>
      </c>
      <c r="AA5" t="n">
        <v>20</v>
      </c>
      <c r="AB5" t="n">
        <v>30</v>
      </c>
      <c r="AC5" t="n">
        <v>30</v>
      </c>
      <c r="AD5" t="n">
        <v>20</v>
      </c>
      <c r="AE5" t="n">
        <v>30</v>
      </c>
      <c r="AF5" t="n">
        <v>20</v>
      </c>
      <c r="AG5" t="n">
        <v>20</v>
      </c>
      <c r="AH5" t="n">
        <v>30</v>
      </c>
      <c r="AI5" t="n">
        <v>20</v>
      </c>
      <c r="AJ5" t="n">
        <v>30</v>
      </c>
      <c r="AK5" t="n">
        <v>30</v>
      </c>
      <c r="AL5" t="n">
        <v>20</v>
      </c>
      <c r="AM5" t="n">
        <v>30</v>
      </c>
      <c r="AN5" t="n">
        <v>30</v>
      </c>
      <c r="AO5" t="n">
        <v>30</v>
      </c>
      <c r="AP5" t="n">
        <v>30</v>
      </c>
      <c r="AQ5" t="n">
        <v>20</v>
      </c>
      <c r="AR5" t="n">
        <v>20</v>
      </c>
      <c r="AS5" t="n">
        <v>30</v>
      </c>
      <c r="AT5" t="n">
        <v>30</v>
      </c>
      <c r="AU5" t="n">
        <v>30</v>
      </c>
      <c r="AV5" t="n">
        <v>30</v>
      </c>
      <c r="AW5" t="n">
        <v>20</v>
      </c>
      <c r="AX5" t="n">
        <v>20</v>
      </c>
      <c r="AY5" t="n">
        <v>30</v>
      </c>
      <c r="AZ5" t="n">
        <v>20</v>
      </c>
      <c r="BA5" t="n">
        <v>30</v>
      </c>
      <c r="BB5" t="n">
        <v>30</v>
      </c>
      <c r="BC5" t="n">
        <v>20</v>
      </c>
      <c r="BD5" t="n">
        <v>20</v>
      </c>
      <c r="BE5" t="n">
        <v>30</v>
      </c>
      <c r="BF5" t="n">
        <v>20</v>
      </c>
      <c r="BG5" t="n">
        <v>20</v>
      </c>
      <c r="BH5" t="n">
        <v>30</v>
      </c>
      <c r="BI5" t="n">
        <v>20</v>
      </c>
      <c r="BJ5" t="n">
        <v>20</v>
      </c>
      <c r="BK5" t="n">
        <v>20</v>
      </c>
      <c r="BL5" t="n">
        <v>30</v>
      </c>
      <c r="BM5" t="n">
        <v>20</v>
      </c>
      <c r="BN5" t="n">
        <v>30</v>
      </c>
      <c r="BO5" t="n">
        <v>30</v>
      </c>
      <c r="BP5" t="n">
        <v>30</v>
      </c>
      <c r="BQ5" t="n">
        <v>30</v>
      </c>
      <c r="BR5" t="n">
        <v>30</v>
      </c>
      <c r="BS5" t="n">
        <v>30</v>
      </c>
      <c r="BT5" t="n">
        <v>30</v>
      </c>
      <c r="BU5" t="n">
        <v>30</v>
      </c>
      <c r="BV5" t="n">
        <v>30</v>
      </c>
      <c r="BW5" t="n">
        <v>30</v>
      </c>
      <c r="BX5" t="n">
        <v>30</v>
      </c>
      <c r="BY5" t="n">
        <v>20</v>
      </c>
      <c r="BZ5" t="n">
        <v>30</v>
      </c>
      <c r="CA5" t="n">
        <v>30</v>
      </c>
      <c r="CB5" t="n">
        <v>30</v>
      </c>
      <c r="CC5" t="n">
        <v>30</v>
      </c>
      <c r="CD5" t="n">
        <v>30</v>
      </c>
      <c r="CE5" t="n">
        <v>30</v>
      </c>
      <c r="CF5" t="n">
        <v>30</v>
      </c>
      <c r="CG5" t="n">
        <v>30</v>
      </c>
      <c r="CH5" t="n">
        <v>40</v>
      </c>
      <c r="CI5" t="n">
        <v>40</v>
      </c>
      <c r="CJ5" t="n">
        <v>30</v>
      </c>
      <c r="CK5" t="n">
        <v>30</v>
      </c>
      <c r="CL5" t="n">
        <v>30</v>
      </c>
      <c r="CM5" t="n">
        <v>30</v>
      </c>
      <c r="CN5" t="n">
        <v>40</v>
      </c>
      <c r="CO5" t="n">
        <v>40</v>
      </c>
      <c r="CP5" t="n">
        <v>30</v>
      </c>
      <c r="CQ5" t="n">
        <v>40</v>
      </c>
      <c r="CR5" t="n">
        <v>40</v>
      </c>
      <c r="CS5" t="n">
        <v>40</v>
      </c>
      <c r="CT5" t="n">
        <v>40</v>
      </c>
      <c r="CU5" t="n">
        <v>40</v>
      </c>
      <c r="CV5" t="n">
        <v>50</v>
      </c>
      <c r="CW5" t="n">
        <v>40</v>
      </c>
      <c r="CX5" t="n">
        <v>40</v>
      </c>
      <c r="CY5" t="n">
        <v>30</v>
      </c>
      <c r="CZ5" t="n">
        <v>40</v>
      </c>
      <c r="DA5" t="n">
        <v>30</v>
      </c>
      <c r="DB5" t="n">
        <v>40</v>
      </c>
      <c r="DC5" t="n">
        <v>40</v>
      </c>
      <c r="DD5" t="n">
        <v>30</v>
      </c>
      <c r="DE5" t="n">
        <v>30</v>
      </c>
      <c r="DF5" t="n">
        <v>40</v>
      </c>
      <c r="DG5" t="n">
        <v>30</v>
      </c>
      <c r="DH5" t="n">
        <v>30</v>
      </c>
      <c r="DI5" t="n">
        <v>30</v>
      </c>
      <c r="DJ5" t="n">
        <v>40</v>
      </c>
      <c r="DK5" t="n">
        <v>40</v>
      </c>
      <c r="DL5" t="n">
        <v>40</v>
      </c>
      <c r="DM5" t="n">
        <v>40</v>
      </c>
      <c r="DN5" t="n">
        <v>40</v>
      </c>
      <c r="DO5" t="n">
        <v>30</v>
      </c>
      <c r="DP5" t="n">
        <v>40</v>
      </c>
      <c r="DQ5" t="n">
        <v>40</v>
      </c>
      <c r="DR5" t="n">
        <v>30</v>
      </c>
      <c r="DS5" t="n">
        <v>40</v>
      </c>
      <c r="DT5" t="n">
        <v>40</v>
      </c>
      <c r="DU5" t="n">
        <v>40</v>
      </c>
      <c r="DV5" t="n">
        <v>40</v>
      </c>
      <c r="DW5" t="n">
        <v>30</v>
      </c>
      <c r="DX5" t="n">
        <v>40</v>
      </c>
      <c r="DY5" t="n">
        <v>40</v>
      </c>
      <c r="DZ5" t="n">
        <v>40</v>
      </c>
      <c r="EA5" t="n">
        <v>40</v>
      </c>
      <c r="EB5" t="n">
        <v>30</v>
      </c>
      <c r="EC5" t="n">
        <v>30</v>
      </c>
      <c r="ED5" t="n">
        <v>30</v>
      </c>
      <c r="EE5" t="n">
        <v>40</v>
      </c>
      <c r="EF5" t="n">
        <v>30</v>
      </c>
      <c r="EG5" t="n">
        <v>40</v>
      </c>
      <c r="EH5" t="n">
        <v>30</v>
      </c>
      <c r="EI5" t="n">
        <v>40</v>
      </c>
      <c r="EJ5" t="n">
        <v>40</v>
      </c>
      <c r="EK5" t="n">
        <v>40</v>
      </c>
      <c r="EL5" t="n">
        <v>40</v>
      </c>
      <c r="EM5" t="n">
        <v>40</v>
      </c>
      <c r="EN5" t="n">
        <v>40</v>
      </c>
      <c r="EO5" t="n">
        <v>40</v>
      </c>
      <c r="EP5" t="n">
        <v>30</v>
      </c>
      <c r="EQ5" t="n">
        <v>30</v>
      </c>
      <c r="ER5" t="n">
        <v>40</v>
      </c>
      <c r="ES5" t="n">
        <v>40</v>
      </c>
      <c r="ET5" t="n">
        <v>40</v>
      </c>
      <c r="EU5" t="n">
        <v>40</v>
      </c>
      <c r="EV5" t="n">
        <v>40</v>
      </c>
      <c r="EW5" t="n">
        <v>40</v>
      </c>
      <c r="EX5" t="n">
        <v>40</v>
      </c>
      <c r="EY5" t="n">
        <v>40</v>
      </c>
      <c r="EZ5" t="n">
        <v>40</v>
      </c>
      <c r="FA5" t="n">
        <v>40</v>
      </c>
      <c r="FB5" t="n">
        <v>40</v>
      </c>
      <c r="FC5" t="n">
        <v>40</v>
      </c>
      <c r="FD5" t="n">
        <v>30</v>
      </c>
      <c r="FE5" t="n">
        <v>40</v>
      </c>
      <c r="FF5" t="n">
        <v>30</v>
      </c>
      <c r="FG5" t="n">
        <v>30</v>
      </c>
      <c r="FH5" t="n">
        <v>30</v>
      </c>
      <c r="FI5" t="n">
        <v>40</v>
      </c>
      <c r="FJ5" t="n">
        <v>30</v>
      </c>
      <c r="FK5" t="n">
        <v>30</v>
      </c>
      <c r="FL5" t="n">
        <v>30</v>
      </c>
      <c r="FM5" t="n">
        <v>30</v>
      </c>
      <c r="FN5" t="n">
        <v>30</v>
      </c>
      <c r="FO5" t="n">
        <v>30</v>
      </c>
      <c r="FP5" t="n">
        <v>30</v>
      </c>
      <c r="FQ5" t="n">
        <v>30</v>
      </c>
      <c r="FR5" t="n">
        <v>40</v>
      </c>
      <c r="FS5" t="n">
        <v>20</v>
      </c>
      <c r="FT5" t="n">
        <v>30</v>
      </c>
      <c r="FU5" t="n">
        <v>30</v>
      </c>
      <c r="FV5" t="n">
        <v>20</v>
      </c>
      <c r="FW5" t="n">
        <v>30</v>
      </c>
      <c r="FX5" t="n">
        <v>30</v>
      </c>
      <c r="FY5" t="n">
        <v>30</v>
      </c>
      <c r="FZ5" t="n">
        <v>30</v>
      </c>
      <c r="GA5" t="n">
        <v>30</v>
      </c>
      <c r="GB5" t="n">
        <v>40</v>
      </c>
      <c r="GC5" t="n">
        <v>40</v>
      </c>
      <c r="GD5" t="n">
        <v>30</v>
      </c>
      <c r="GE5" t="n">
        <v>30</v>
      </c>
      <c r="GF5" t="n">
        <v>30</v>
      </c>
      <c r="GG5" t="n">
        <v>30</v>
      </c>
      <c r="GH5" t="n">
        <v>30</v>
      </c>
      <c r="GI5" t="n">
        <v>30</v>
      </c>
      <c r="GJ5" t="n">
        <v>30</v>
      </c>
      <c r="GK5" t="n">
        <v>30</v>
      </c>
      <c r="GL5" t="n">
        <v>30</v>
      </c>
      <c r="GM5" t="n">
        <v>20</v>
      </c>
      <c r="GN5" t="n">
        <v>30</v>
      </c>
      <c r="GO5" t="n">
        <v>30</v>
      </c>
      <c r="GP5" t="n">
        <v>20</v>
      </c>
      <c r="GQ5" t="n">
        <v>20</v>
      </c>
      <c r="GR5" t="n">
        <v>30</v>
      </c>
      <c r="GS5" t="n">
        <v>30</v>
      </c>
      <c r="GT5" t="n">
        <v>30</v>
      </c>
      <c r="GU5" t="n">
        <v>30</v>
      </c>
      <c r="GV5" t="n">
        <v>20</v>
      </c>
      <c r="GW5" t="n">
        <v>20</v>
      </c>
      <c r="GX5" t="n">
        <v>30</v>
      </c>
      <c r="GY5" t="n">
        <v>30</v>
      </c>
      <c r="GZ5" t="n">
        <v>30</v>
      </c>
      <c r="HB5" t="n">
        <v>30</v>
      </c>
      <c r="HC5" t="n">
        <v>20</v>
      </c>
      <c r="HD5" t="n">
        <v>30</v>
      </c>
      <c r="HE5" t="n">
        <v>40</v>
      </c>
      <c r="HF5" t="n">
        <v>30</v>
      </c>
      <c r="HG5" t="n">
        <v>40</v>
      </c>
      <c r="HH5" t="n">
        <v>30</v>
      </c>
      <c r="HI5" t="n">
        <v>30</v>
      </c>
      <c r="HJ5" t="n">
        <v>30</v>
      </c>
      <c r="HK5" t="n">
        <v>30</v>
      </c>
      <c r="HL5" t="n">
        <v>30</v>
      </c>
      <c r="HM5" t="n">
        <v>30</v>
      </c>
      <c r="HN5" t="n">
        <v>30</v>
      </c>
      <c r="HO5" t="n">
        <v>30</v>
      </c>
      <c r="HP5" t="n">
        <v>30</v>
      </c>
      <c r="HQ5" t="n">
        <v>30</v>
      </c>
      <c r="HR5" t="n">
        <v>30</v>
      </c>
      <c r="HS5" t="n">
        <v>40</v>
      </c>
      <c r="HT5" t="n">
        <v>30</v>
      </c>
      <c r="HU5" t="n">
        <v>40</v>
      </c>
      <c r="HV5" t="n">
        <v>30</v>
      </c>
      <c r="HW5" t="n">
        <v>30</v>
      </c>
      <c r="HX5" t="n">
        <v>30</v>
      </c>
      <c r="HY5" t="n">
        <v>30</v>
      </c>
      <c r="HZ5" t="n">
        <v>30</v>
      </c>
      <c r="IA5" t="n">
        <v>40</v>
      </c>
      <c r="IB5" t="n">
        <v>30</v>
      </c>
      <c r="IC5" t="n">
        <v>30</v>
      </c>
      <c r="ID5" t="n">
        <v>40</v>
      </c>
      <c r="IE5" t="n">
        <v>40</v>
      </c>
      <c r="IF5" t="n">
        <v>30</v>
      </c>
      <c r="IG5" t="n">
        <v>30</v>
      </c>
      <c r="IH5" t="n">
        <v>30</v>
      </c>
      <c r="II5" t="n">
        <v>40</v>
      </c>
      <c r="IJ5" t="n">
        <v>40</v>
      </c>
      <c r="IK5" t="n">
        <v>40</v>
      </c>
      <c r="IL5" t="n">
        <v>30</v>
      </c>
      <c r="IM5" t="n">
        <v>30</v>
      </c>
      <c r="IN5" t="n">
        <v>40</v>
      </c>
      <c r="IO5" t="n">
        <v>40</v>
      </c>
      <c r="IP5" t="n">
        <v>30</v>
      </c>
      <c r="IQ5" t="n">
        <v>40</v>
      </c>
      <c r="IR5" t="n">
        <v>50</v>
      </c>
      <c r="IS5" t="n">
        <v>40</v>
      </c>
      <c r="IT5" t="n">
        <v>40</v>
      </c>
      <c r="IU5" t="n">
        <v>40</v>
      </c>
      <c r="IV5" t="n">
        <v>40</v>
      </c>
      <c r="IW5" t="n">
        <v>40</v>
      </c>
      <c r="IX5" t="n">
        <v>40</v>
      </c>
      <c r="IY5" t="n">
        <v>40</v>
      </c>
      <c r="IZ5" t="n">
        <v>40</v>
      </c>
      <c r="JA5" t="n">
        <v>40</v>
      </c>
      <c r="JB5" t="n">
        <v>50</v>
      </c>
      <c r="JC5" t="n">
        <v>40</v>
      </c>
      <c r="JD5" t="n">
        <v>40</v>
      </c>
      <c r="JE5" t="n">
        <v>40</v>
      </c>
      <c r="JF5" t="n">
        <v>40</v>
      </c>
      <c r="JG5" t="n">
        <v>30</v>
      </c>
      <c r="JH5" t="n">
        <v>40</v>
      </c>
      <c r="JI5" t="n">
        <v>40</v>
      </c>
      <c r="JJ5" t="n">
        <v>40</v>
      </c>
      <c r="JK5" t="n">
        <v>40</v>
      </c>
      <c r="JL5" t="n">
        <v>50</v>
      </c>
      <c r="JM5" t="n">
        <v>40</v>
      </c>
      <c r="JN5" t="n">
        <v>40</v>
      </c>
      <c r="JO5" t="n">
        <v>40</v>
      </c>
      <c r="JP5" t="n">
        <v>40</v>
      </c>
      <c r="JQ5" t="n">
        <v>40</v>
      </c>
      <c r="JR5" t="n">
        <v>30</v>
      </c>
      <c r="JS5" t="n">
        <v>40</v>
      </c>
      <c r="JT5" t="n">
        <v>40</v>
      </c>
      <c r="JU5" t="n">
        <v>40</v>
      </c>
      <c r="JV5" t="n">
        <v>50</v>
      </c>
      <c r="JW5" t="n">
        <v>50</v>
      </c>
      <c r="JX5" t="n">
        <v>40</v>
      </c>
      <c r="JY5" t="n">
        <v>40</v>
      </c>
      <c r="JZ5" t="n">
        <v>40</v>
      </c>
      <c r="KA5" t="n">
        <v>30</v>
      </c>
      <c r="KB5" t="n">
        <v>40</v>
      </c>
      <c r="KC5" t="n">
        <v>40</v>
      </c>
      <c r="KD5" t="n">
        <v>30</v>
      </c>
      <c r="KE5" t="n">
        <v>40</v>
      </c>
      <c r="KF5" t="n">
        <v>40</v>
      </c>
      <c r="KG5" t="n">
        <v>40</v>
      </c>
      <c r="KH5" t="n">
        <v>30</v>
      </c>
      <c r="KI5" t="n">
        <v>30</v>
      </c>
      <c r="KJ5" t="n">
        <v>40</v>
      </c>
      <c r="KK5" t="n">
        <v>40</v>
      </c>
      <c r="KL5" t="n">
        <v>40</v>
      </c>
      <c r="KM5" t="n">
        <v>40</v>
      </c>
      <c r="KN5" t="n">
        <v>40</v>
      </c>
      <c r="KO5" t="n">
        <v>40</v>
      </c>
      <c r="KP5" t="n">
        <v>40</v>
      </c>
      <c r="KQ5" t="n">
        <v>40</v>
      </c>
      <c r="KR5" t="n">
        <v>40</v>
      </c>
      <c r="KS5" t="n">
        <v>50</v>
      </c>
      <c r="KT5" t="n">
        <v>30</v>
      </c>
      <c r="KU5" t="n">
        <v>40</v>
      </c>
      <c r="KV5" t="n">
        <v>40</v>
      </c>
      <c r="KW5" t="n">
        <v>30</v>
      </c>
      <c r="KX5" t="n">
        <v>50</v>
      </c>
      <c r="KY5" t="n">
        <v>40</v>
      </c>
      <c r="KZ5" t="n">
        <v>50</v>
      </c>
      <c r="LA5" t="n">
        <v>40</v>
      </c>
      <c r="LB5" t="n">
        <v>30</v>
      </c>
      <c r="LC5" t="n">
        <v>40</v>
      </c>
      <c r="LD5" t="n">
        <v>40</v>
      </c>
      <c r="LE5" t="n">
        <v>40</v>
      </c>
      <c r="LF5" t="n">
        <v>50</v>
      </c>
      <c r="LG5" t="n">
        <v>40</v>
      </c>
      <c r="LH5" t="n">
        <v>50</v>
      </c>
      <c r="LI5" t="n">
        <v>40</v>
      </c>
      <c r="LJ5" t="n">
        <v>40</v>
      </c>
      <c r="LK5" t="n">
        <v>30</v>
      </c>
      <c r="LL5" t="n">
        <v>40</v>
      </c>
      <c r="LM5" t="n">
        <v>30</v>
      </c>
      <c r="LN5" t="n">
        <v>40</v>
      </c>
      <c r="LO5" t="n">
        <v>30</v>
      </c>
      <c r="LP5" t="n">
        <v>40</v>
      </c>
      <c r="LQ5" t="n">
        <v>40</v>
      </c>
      <c r="LR5" t="n">
        <v>30</v>
      </c>
      <c r="LS5" t="n">
        <v>40</v>
      </c>
      <c r="LT5" t="n">
        <v>30</v>
      </c>
      <c r="LU5" t="n">
        <v>40</v>
      </c>
      <c r="LV5" t="n">
        <v>40</v>
      </c>
      <c r="LW5" t="n">
        <v>30</v>
      </c>
      <c r="LX5" t="n">
        <v>30</v>
      </c>
      <c r="LY5" t="n">
        <v>30</v>
      </c>
      <c r="LZ5" t="n">
        <v>30</v>
      </c>
      <c r="MA5" t="n">
        <v>30</v>
      </c>
      <c r="MB5" t="n">
        <v>40</v>
      </c>
      <c r="MC5" t="n">
        <v>40</v>
      </c>
      <c r="MD5" t="n">
        <v>30</v>
      </c>
      <c r="ME5" t="n">
        <v>30</v>
      </c>
      <c r="MF5" t="n">
        <v>30</v>
      </c>
      <c r="MG5" t="n">
        <v>40</v>
      </c>
      <c r="MH5" t="n">
        <v>40</v>
      </c>
      <c r="MI5" t="n">
        <v>40</v>
      </c>
      <c r="MJ5" t="n">
        <v>40</v>
      </c>
      <c r="MK5" t="n">
        <v>30</v>
      </c>
      <c r="ML5" t="n">
        <v>30</v>
      </c>
      <c r="MM5" t="n">
        <v>30</v>
      </c>
      <c r="MN5" t="n">
        <v>30</v>
      </c>
      <c r="MO5" t="n">
        <v>40</v>
      </c>
      <c r="MP5" t="n">
        <v>40</v>
      </c>
      <c r="MQ5" t="n">
        <v>30</v>
      </c>
      <c r="MR5" t="n">
        <v>40</v>
      </c>
      <c r="MS5" t="n">
        <v>40</v>
      </c>
      <c r="MT5" t="n">
        <v>30</v>
      </c>
      <c r="MU5" t="n">
        <v>30</v>
      </c>
      <c r="MV5" t="n">
        <v>30</v>
      </c>
      <c r="MW5" t="n">
        <v>30</v>
      </c>
      <c r="MX5" t="n">
        <v>30</v>
      </c>
      <c r="MY5" t="n">
        <v>30</v>
      </c>
      <c r="MZ5" t="n">
        <v>30</v>
      </c>
      <c r="NA5" t="n">
        <v>20</v>
      </c>
      <c r="NB5" t="n">
        <v>20</v>
      </c>
    </row>
    <row r="6">
      <c r="A6" t="n">
        <v>5</v>
      </c>
      <c r="B6" t="n">
        <v>30</v>
      </c>
      <c r="C6" t="n">
        <v>30</v>
      </c>
      <c r="D6" t="n">
        <v>30</v>
      </c>
      <c r="E6" t="n">
        <v>30</v>
      </c>
      <c r="F6" t="n">
        <v>30</v>
      </c>
      <c r="G6" t="n">
        <v>30</v>
      </c>
      <c r="H6" t="n">
        <v>20</v>
      </c>
      <c r="I6" t="n">
        <v>30</v>
      </c>
      <c r="J6" t="n">
        <v>30</v>
      </c>
      <c r="K6" t="n">
        <v>30</v>
      </c>
      <c r="L6" t="n">
        <v>20</v>
      </c>
      <c r="M6" t="n">
        <v>30</v>
      </c>
      <c r="N6" t="n">
        <v>30</v>
      </c>
      <c r="O6" t="n">
        <v>20</v>
      </c>
      <c r="P6" t="n">
        <v>30</v>
      </c>
      <c r="Q6" t="n">
        <v>30</v>
      </c>
      <c r="R6" t="n">
        <v>30</v>
      </c>
      <c r="S6" t="n">
        <v>20</v>
      </c>
      <c r="T6" t="n">
        <v>20</v>
      </c>
      <c r="U6" t="n">
        <v>20</v>
      </c>
      <c r="V6" t="n">
        <v>30</v>
      </c>
      <c r="W6" t="n">
        <v>20</v>
      </c>
      <c r="X6" t="n">
        <v>30</v>
      </c>
      <c r="Y6" t="n">
        <v>20</v>
      </c>
      <c r="Z6" t="n">
        <v>30</v>
      </c>
      <c r="AA6" t="n">
        <v>30</v>
      </c>
      <c r="AB6" t="n">
        <v>20</v>
      </c>
      <c r="AC6" t="n">
        <v>20</v>
      </c>
      <c r="AD6" t="n">
        <v>30</v>
      </c>
      <c r="AE6" t="n">
        <v>20</v>
      </c>
      <c r="AF6" t="n">
        <v>30</v>
      </c>
      <c r="AG6" t="n">
        <v>30</v>
      </c>
      <c r="AH6" t="n">
        <v>20</v>
      </c>
      <c r="AI6" t="n">
        <v>30</v>
      </c>
      <c r="AJ6" t="n">
        <v>20</v>
      </c>
      <c r="AK6" t="n">
        <v>20</v>
      </c>
      <c r="AL6" t="n">
        <v>20</v>
      </c>
      <c r="AM6" t="n">
        <v>20</v>
      </c>
      <c r="AN6" t="n">
        <v>30</v>
      </c>
      <c r="AO6" t="n">
        <v>20</v>
      </c>
      <c r="AP6" t="n">
        <v>20</v>
      </c>
      <c r="AQ6" t="n">
        <v>20</v>
      </c>
      <c r="AR6" t="n">
        <v>30</v>
      </c>
      <c r="AS6" t="n">
        <v>30</v>
      </c>
      <c r="AT6" t="n">
        <v>20</v>
      </c>
      <c r="AU6" t="n">
        <v>20</v>
      </c>
      <c r="AV6" t="n">
        <v>20</v>
      </c>
      <c r="AW6" t="n">
        <v>30</v>
      </c>
      <c r="AX6" t="n">
        <v>30</v>
      </c>
      <c r="AY6" t="n">
        <v>30</v>
      </c>
      <c r="AZ6" t="n">
        <v>30</v>
      </c>
      <c r="BA6" t="n">
        <v>20</v>
      </c>
      <c r="BB6" t="n">
        <v>20</v>
      </c>
      <c r="BC6" t="n">
        <v>30</v>
      </c>
      <c r="BD6" t="n">
        <v>30</v>
      </c>
      <c r="BE6" t="n">
        <v>20</v>
      </c>
      <c r="BF6" t="n">
        <v>30</v>
      </c>
      <c r="BG6" t="n">
        <v>30</v>
      </c>
      <c r="BH6" t="n">
        <v>20</v>
      </c>
      <c r="BI6" t="n">
        <v>30</v>
      </c>
      <c r="BJ6" t="n">
        <v>30</v>
      </c>
      <c r="BK6" t="n">
        <v>30</v>
      </c>
      <c r="BL6" t="n">
        <v>20</v>
      </c>
      <c r="BM6" t="n">
        <v>30</v>
      </c>
      <c r="BN6" t="n">
        <v>20</v>
      </c>
      <c r="BO6" t="n">
        <v>20</v>
      </c>
      <c r="BP6" t="n">
        <v>20</v>
      </c>
      <c r="BQ6" t="n">
        <v>20</v>
      </c>
      <c r="BR6" t="n">
        <v>20</v>
      </c>
      <c r="BS6" t="n">
        <v>30</v>
      </c>
      <c r="BT6" t="n">
        <v>30</v>
      </c>
      <c r="BU6" t="n">
        <v>30</v>
      </c>
      <c r="BV6" t="n">
        <v>30</v>
      </c>
      <c r="BW6" t="n">
        <v>30</v>
      </c>
      <c r="BX6" t="n">
        <v>30</v>
      </c>
      <c r="BY6" t="n">
        <v>30</v>
      </c>
      <c r="BZ6" t="n">
        <v>30</v>
      </c>
      <c r="CA6" t="n">
        <v>30</v>
      </c>
      <c r="CB6" t="n">
        <v>30</v>
      </c>
      <c r="CC6" t="n">
        <v>30</v>
      </c>
      <c r="CD6" t="n">
        <v>40</v>
      </c>
      <c r="CE6" t="n">
        <v>40</v>
      </c>
      <c r="CF6" t="n">
        <v>30</v>
      </c>
      <c r="CG6" t="n">
        <v>40</v>
      </c>
      <c r="CH6" t="n">
        <v>30</v>
      </c>
      <c r="CI6" t="n">
        <v>30</v>
      </c>
      <c r="CJ6" t="n">
        <v>40</v>
      </c>
      <c r="CK6" t="n">
        <v>30</v>
      </c>
      <c r="CL6" t="n">
        <v>30</v>
      </c>
      <c r="CM6" t="n">
        <v>30</v>
      </c>
      <c r="CN6" t="n">
        <v>30</v>
      </c>
      <c r="CO6" t="n">
        <v>40</v>
      </c>
      <c r="CP6" t="n">
        <v>40</v>
      </c>
      <c r="CQ6" t="n">
        <v>40</v>
      </c>
      <c r="CR6" t="n">
        <v>40</v>
      </c>
      <c r="CS6" t="n">
        <v>30</v>
      </c>
      <c r="CT6" t="n">
        <v>30</v>
      </c>
      <c r="CU6" t="n">
        <v>40</v>
      </c>
      <c r="CV6" t="n">
        <v>40</v>
      </c>
      <c r="CW6" t="n">
        <v>40</v>
      </c>
      <c r="CX6" t="n">
        <v>40</v>
      </c>
      <c r="CY6" t="n">
        <v>40</v>
      </c>
      <c r="CZ6" t="n">
        <v>30</v>
      </c>
      <c r="DA6" t="n">
        <v>30</v>
      </c>
      <c r="DB6" t="n">
        <v>30</v>
      </c>
      <c r="DC6" t="n">
        <v>40</v>
      </c>
      <c r="DD6" t="n">
        <v>40</v>
      </c>
      <c r="DE6" t="n">
        <v>40</v>
      </c>
      <c r="DF6" t="n">
        <v>30</v>
      </c>
      <c r="DG6" t="n">
        <v>30</v>
      </c>
      <c r="DH6" t="n">
        <v>30</v>
      </c>
      <c r="DI6" t="n">
        <v>40</v>
      </c>
      <c r="DJ6" t="n">
        <v>40</v>
      </c>
      <c r="DK6" t="n">
        <v>30</v>
      </c>
      <c r="DL6" t="n">
        <v>40</v>
      </c>
      <c r="DM6" t="n">
        <v>40</v>
      </c>
      <c r="DN6" t="n">
        <v>40</v>
      </c>
      <c r="DO6" t="n">
        <v>40</v>
      </c>
      <c r="DP6" t="n">
        <v>40</v>
      </c>
      <c r="DQ6" t="n">
        <v>40</v>
      </c>
      <c r="DR6" t="n">
        <v>40</v>
      </c>
      <c r="DS6" t="n">
        <v>40</v>
      </c>
      <c r="DT6" t="n">
        <v>30</v>
      </c>
      <c r="DU6" t="n">
        <v>30</v>
      </c>
      <c r="DV6" t="n">
        <v>40</v>
      </c>
      <c r="DW6" t="n">
        <v>40</v>
      </c>
      <c r="DX6" t="n">
        <v>40</v>
      </c>
      <c r="DY6" t="n">
        <v>50</v>
      </c>
      <c r="DZ6" t="n">
        <v>40</v>
      </c>
      <c r="EA6" t="n">
        <v>30</v>
      </c>
      <c r="EB6" t="n">
        <v>40</v>
      </c>
      <c r="EC6" t="n">
        <v>40</v>
      </c>
      <c r="ED6" t="n">
        <v>40</v>
      </c>
      <c r="EE6" t="n">
        <v>30</v>
      </c>
      <c r="EF6" t="n">
        <v>30</v>
      </c>
      <c r="EG6" t="n">
        <v>30</v>
      </c>
      <c r="EH6" t="n">
        <v>40</v>
      </c>
      <c r="EI6" t="n">
        <v>30</v>
      </c>
      <c r="EJ6" t="n">
        <v>30</v>
      </c>
      <c r="EK6" t="n">
        <v>30</v>
      </c>
      <c r="EL6" t="n">
        <v>30</v>
      </c>
      <c r="EM6" t="n">
        <v>40</v>
      </c>
      <c r="EN6" t="n">
        <v>30</v>
      </c>
      <c r="EO6" t="n">
        <v>30</v>
      </c>
      <c r="EP6" t="n">
        <v>40</v>
      </c>
      <c r="EQ6" t="n">
        <v>40</v>
      </c>
      <c r="ER6" t="n">
        <v>40</v>
      </c>
      <c r="ES6" t="n">
        <v>40</v>
      </c>
      <c r="ET6" t="n">
        <v>40</v>
      </c>
      <c r="EU6" t="n">
        <v>40</v>
      </c>
      <c r="EV6" t="n">
        <v>30</v>
      </c>
      <c r="EW6" t="n">
        <v>30</v>
      </c>
      <c r="EX6" t="n">
        <v>40</v>
      </c>
      <c r="EY6" t="n">
        <v>30</v>
      </c>
      <c r="EZ6" t="n">
        <v>40</v>
      </c>
      <c r="FA6" t="n">
        <v>40</v>
      </c>
      <c r="FB6" t="n">
        <v>40</v>
      </c>
      <c r="FC6" t="n">
        <v>30</v>
      </c>
      <c r="FD6" t="n">
        <v>30</v>
      </c>
      <c r="FE6" t="n">
        <v>30</v>
      </c>
      <c r="FF6" t="n">
        <v>30</v>
      </c>
      <c r="FG6" t="n">
        <v>40</v>
      </c>
      <c r="FH6" t="n">
        <v>40</v>
      </c>
      <c r="FI6" t="n">
        <v>30</v>
      </c>
      <c r="FJ6" t="n">
        <v>30</v>
      </c>
      <c r="FK6" t="n">
        <v>30</v>
      </c>
      <c r="FL6" t="n">
        <v>30</v>
      </c>
      <c r="FM6" t="n">
        <v>30</v>
      </c>
      <c r="FN6" t="n">
        <v>40</v>
      </c>
      <c r="FO6" t="n">
        <v>40</v>
      </c>
      <c r="FP6" t="n">
        <v>40</v>
      </c>
      <c r="FQ6" t="n">
        <v>30</v>
      </c>
      <c r="FR6" t="n">
        <v>20</v>
      </c>
      <c r="FS6" t="n">
        <v>30</v>
      </c>
      <c r="FT6" t="n">
        <v>30</v>
      </c>
      <c r="FU6" t="n">
        <v>20</v>
      </c>
      <c r="FV6" t="n">
        <v>30</v>
      </c>
      <c r="FW6" t="n">
        <v>30</v>
      </c>
      <c r="FX6" t="n">
        <v>30</v>
      </c>
      <c r="FY6" t="n">
        <v>30</v>
      </c>
      <c r="FZ6" t="n">
        <v>30</v>
      </c>
      <c r="GA6" t="n">
        <v>30</v>
      </c>
      <c r="GB6" t="n">
        <v>30</v>
      </c>
      <c r="GC6" t="n">
        <v>30</v>
      </c>
      <c r="GD6" t="n">
        <v>30</v>
      </c>
      <c r="GE6" t="n">
        <v>20</v>
      </c>
      <c r="GF6" t="n">
        <v>30</v>
      </c>
      <c r="GG6" t="n">
        <v>30</v>
      </c>
      <c r="GH6" t="n">
        <v>20</v>
      </c>
      <c r="GI6" t="n">
        <v>30</v>
      </c>
      <c r="GJ6" t="n">
        <v>30</v>
      </c>
      <c r="GK6" t="n">
        <v>30</v>
      </c>
      <c r="GL6" t="n">
        <v>30</v>
      </c>
      <c r="GM6" t="n">
        <v>30</v>
      </c>
      <c r="GN6" t="n">
        <v>30</v>
      </c>
      <c r="GO6" t="n">
        <v>30</v>
      </c>
      <c r="GP6" t="n">
        <v>30</v>
      </c>
      <c r="GQ6" t="n">
        <v>30</v>
      </c>
      <c r="GR6" t="n">
        <v>30</v>
      </c>
      <c r="GS6" t="n">
        <v>30</v>
      </c>
      <c r="GT6" t="n">
        <v>30</v>
      </c>
      <c r="GU6" t="n">
        <v>30</v>
      </c>
      <c r="GV6" t="n">
        <v>30</v>
      </c>
      <c r="GW6" t="n">
        <v>30</v>
      </c>
      <c r="GX6" t="n">
        <v>20</v>
      </c>
      <c r="GY6" t="n">
        <v>30</v>
      </c>
      <c r="GZ6" t="n">
        <v>20</v>
      </c>
      <c r="HB6" t="n">
        <v>20</v>
      </c>
      <c r="HC6" t="n">
        <v>20</v>
      </c>
      <c r="HD6" t="n">
        <v>20</v>
      </c>
      <c r="HE6" t="n">
        <v>30</v>
      </c>
      <c r="HF6" t="n">
        <v>30</v>
      </c>
      <c r="HG6" t="n">
        <v>30</v>
      </c>
      <c r="HH6" t="n">
        <v>30</v>
      </c>
      <c r="HI6" t="n">
        <v>30</v>
      </c>
      <c r="HJ6" t="n">
        <v>30</v>
      </c>
      <c r="HK6" t="n">
        <v>30</v>
      </c>
      <c r="HL6" t="n">
        <v>30</v>
      </c>
      <c r="HM6" t="n">
        <v>30</v>
      </c>
      <c r="HN6" t="n">
        <v>30</v>
      </c>
      <c r="HO6" t="n">
        <v>30</v>
      </c>
      <c r="HP6" t="n">
        <v>20</v>
      </c>
      <c r="HQ6" t="n">
        <v>30</v>
      </c>
      <c r="HR6" t="n">
        <v>20</v>
      </c>
      <c r="HS6" t="n">
        <v>30</v>
      </c>
      <c r="HT6" t="n">
        <v>30</v>
      </c>
      <c r="HU6" t="n">
        <v>30</v>
      </c>
      <c r="HV6" t="n">
        <v>40</v>
      </c>
      <c r="HW6" t="n">
        <v>40</v>
      </c>
      <c r="HX6" t="n">
        <v>30</v>
      </c>
      <c r="HY6" t="n">
        <v>30</v>
      </c>
      <c r="HZ6" t="n">
        <v>40</v>
      </c>
      <c r="IA6" t="n">
        <v>40</v>
      </c>
      <c r="IB6" t="n">
        <v>40</v>
      </c>
      <c r="IC6" t="n">
        <v>40</v>
      </c>
      <c r="ID6" t="n">
        <v>30</v>
      </c>
      <c r="IE6" t="n">
        <v>30</v>
      </c>
      <c r="IF6" t="n">
        <v>40</v>
      </c>
      <c r="IG6" t="n">
        <v>40</v>
      </c>
      <c r="IH6" t="n">
        <v>40</v>
      </c>
      <c r="II6" t="n">
        <v>40</v>
      </c>
      <c r="IJ6" t="n">
        <v>30</v>
      </c>
      <c r="IK6" t="n">
        <v>30</v>
      </c>
      <c r="IL6" t="n">
        <v>40</v>
      </c>
      <c r="IM6" t="n">
        <v>30</v>
      </c>
      <c r="IN6" t="n">
        <v>30</v>
      </c>
      <c r="IO6" t="n">
        <v>40</v>
      </c>
      <c r="IP6" t="n">
        <v>40</v>
      </c>
      <c r="IQ6" t="n">
        <v>40</v>
      </c>
      <c r="IR6" t="n">
        <v>50</v>
      </c>
      <c r="IS6" t="n">
        <v>40</v>
      </c>
      <c r="IT6" t="n">
        <v>30</v>
      </c>
      <c r="IU6" t="n">
        <v>40</v>
      </c>
      <c r="IV6" t="n">
        <v>50</v>
      </c>
      <c r="IW6" t="n">
        <v>40</v>
      </c>
      <c r="IX6" t="n">
        <v>40</v>
      </c>
      <c r="IY6" t="n">
        <v>30</v>
      </c>
      <c r="IZ6" t="n">
        <v>40</v>
      </c>
      <c r="JA6" t="n">
        <v>40</v>
      </c>
      <c r="JB6" t="n">
        <v>40</v>
      </c>
      <c r="JC6" t="n">
        <v>30</v>
      </c>
      <c r="JD6" t="n">
        <v>30</v>
      </c>
      <c r="JE6" t="n">
        <v>40</v>
      </c>
      <c r="JF6" t="n">
        <v>30</v>
      </c>
      <c r="JG6" t="n">
        <v>40</v>
      </c>
      <c r="JH6" t="n">
        <v>30</v>
      </c>
      <c r="JI6" t="n">
        <v>40</v>
      </c>
      <c r="JJ6" t="n">
        <v>30</v>
      </c>
      <c r="JK6" t="n">
        <v>30</v>
      </c>
      <c r="JL6" t="n">
        <v>40</v>
      </c>
      <c r="JM6" t="n">
        <v>50</v>
      </c>
      <c r="JN6" t="n">
        <v>40</v>
      </c>
      <c r="JO6" t="n">
        <v>30</v>
      </c>
      <c r="JP6" t="n">
        <v>40</v>
      </c>
      <c r="JQ6" t="n">
        <v>30</v>
      </c>
      <c r="JR6" t="n">
        <v>40</v>
      </c>
      <c r="JS6" t="n">
        <v>40</v>
      </c>
      <c r="JT6" t="n">
        <v>40</v>
      </c>
      <c r="JU6" t="n">
        <v>30</v>
      </c>
      <c r="JV6" t="n">
        <v>40</v>
      </c>
      <c r="JW6" t="n">
        <v>50</v>
      </c>
      <c r="JX6" t="n">
        <v>50</v>
      </c>
      <c r="JY6" t="n">
        <v>40</v>
      </c>
      <c r="JZ6" t="n">
        <v>40</v>
      </c>
      <c r="KA6" t="n">
        <v>30</v>
      </c>
      <c r="KB6" t="n">
        <v>40</v>
      </c>
      <c r="KC6" t="n">
        <v>40</v>
      </c>
      <c r="KD6" t="n">
        <v>40</v>
      </c>
      <c r="KE6" t="n">
        <v>40</v>
      </c>
      <c r="KF6" t="n">
        <v>30</v>
      </c>
      <c r="KG6" t="n">
        <v>30</v>
      </c>
      <c r="KH6" t="n">
        <v>40</v>
      </c>
      <c r="KI6" t="n">
        <v>40</v>
      </c>
      <c r="KJ6" t="n">
        <v>30</v>
      </c>
      <c r="KK6" t="n">
        <v>40</v>
      </c>
      <c r="KL6" t="n">
        <v>40</v>
      </c>
      <c r="KM6" t="n">
        <v>40</v>
      </c>
      <c r="KN6" t="n">
        <v>40</v>
      </c>
      <c r="KO6" t="n">
        <v>40</v>
      </c>
      <c r="KP6" t="n">
        <v>30</v>
      </c>
      <c r="KQ6" t="n">
        <v>40</v>
      </c>
      <c r="KR6" t="n">
        <v>50</v>
      </c>
      <c r="KS6" t="n">
        <v>40</v>
      </c>
      <c r="KT6" t="n">
        <v>40</v>
      </c>
      <c r="KU6" t="n">
        <v>40</v>
      </c>
      <c r="KV6" t="n">
        <v>40</v>
      </c>
      <c r="KW6" t="n">
        <v>40</v>
      </c>
      <c r="KX6" t="n">
        <v>40</v>
      </c>
      <c r="KY6" t="n">
        <v>50</v>
      </c>
      <c r="KZ6" t="n">
        <v>40</v>
      </c>
      <c r="LA6" t="n">
        <v>40</v>
      </c>
      <c r="LB6" t="n">
        <v>40</v>
      </c>
      <c r="LC6" t="n">
        <v>50</v>
      </c>
      <c r="LD6" t="n">
        <v>40</v>
      </c>
      <c r="LE6" t="n">
        <v>40</v>
      </c>
      <c r="LF6" t="n">
        <v>40</v>
      </c>
      <c r="LG6" t="n">
        <v>50</v>
      </c>
      <c r="LH6" t="n">
        <v>50</v>
      </c>
      <c r="LI6" t="n">
        <v>40</v>
      </c>
      <c r="LJ6" t="n">
        <v>30</v>
      </c>
      <c r="LK6" t="n">
        <v>40</v>
      </c>
      <c r="LL6" t="n">
        <v>30</v>
      </c>
      <c r="LM6" t="n">
        <v>40</v>
      </c>
      <c r="LN6" t="n">
        <v>40</v>
      </c>
      <c r="LO6" t="n">
        <v>40</v>
      </c>
      <c r="LP6" t="n">
        <v>40</v>
      </c>
      <c r="LQ6" t="n">
        <v>40</v>
      </c>
      <c r="LR6" t="n">
        <v>30</v>
      </c>
      <c r="LS6" t="n">
        <v>30</v>
      </c>
      <c r="LT6" t="n">
        <v>40</v>
      </c>
      <c r="LU6" t="n">
        <v>40</v>
      </c>
      <c r="LV6" t="n">
        <v>30</v>
      </c>
      <c r="LW6" t="n">
        <v>30</v>
      </c>
      <c r="LX6" t="n">
        <v>30</v>
      </c>
      <c r="LY6" t="n">
        <v>30</v>
      </c>
      <c r="LZ6" t="n">
        <v>30</v>
      </c>
      <c r="MA6" t="n">
        <v>40</v>
      </c>
      <c r="MB6" t="n">
        <v>30</v>
      </c>
      <c r="MC6" t="n">
        <v>30</v>
      </c>
      <c r="MD6" t="n">
        <v>40</v>
      </c>
      <c r="ME6" t="n">
        <v>40</v>
      </c>
      <c r="MF6" t="n">
        <v>40</v>
      </c>
      <c r="MG6" t="n">
        <v>30</v>
      </c>
      <c r="MH6" t="n">
        <v>30</v>
      </c>
      <c r="MI6" t="n">
        <v>30</v>
      </c>
      <c r="MJ6" t="n">
        <v>30</v>
      </c>
      <c r="MK6" t="n">
        <v>40</v>
      </c>
      <c r="ML6" t="n">
        <v>40</v>
      </c>
      <c r="MM6" t="n">
        <v>30</v>
      </c>
      <c r="MN6" t="n">
        <v>40</v>
      </c>
      <c r="MO6" t="n">
        <v>30</v>
      </c>
      <c r="MP6" t="n">
        <v>30</v>
      </c>
      <c r="MQ6" t="n">
        <v>30</v>
      </c>
      <c r="MR6" t="n">
        <v>30</v>
      </c>
      <c r="MS6" t="n">
        <v>30</v>
      </c>
      <c r="MT6" t="n">
        <v>30</v>
      </c>
      <c r="MU6" t="n">
        <v>40</v>
      </c>
      <c r="MV6" t="n">
        <v>30</v>
      </c>
      <c r="MW6" t="n">
        <v>30</v>
      </c>
      <c r="MX6" t="n">
        <v>30</v>
      </c>
      <c r="MY6" t="n">
        <v>30</v>
      </c>
      <c r="MZ6" t="n">
        <v>30</v>
      </c>
      <c r="NA6" t="n">
        <v>30</v>
      </c>
      <c r="NB6" t="n">
        <v>30</v>
      </c>
    </row>
    <row r="7">
      <c r="A7" t="n">
        <v>6</v>
      </c>
      <c r="B7" t="n">
        <v>40</v>
      </c>
      <c r="C7" t="n">
        <v>30</v>
      </c>
      <c r="D7" t="n">
        <v>30</v>
      </c>
      <c r="E7" t="n">
        <v>30</v>
      </c>
      <c r="F7" t="n">
        <v>30</v>
      </c>
      <c r="G7" t="n">
        <v>30</v>
      </c>
      <c r="H7" t="n">
        <v>30</v>
      </c>
      <c r="I7" t="n">
        <v>30</v>
      </c>
      <c r="J7" t="n">
        <v>30</v>
      </c>
      <c r="K7" t="n">
        <v>30</v>
      </c>
      <c r="L7" t="n">
        <v>30</v>
      </c>
      <c r="M7" t="n">
        <v>30</v>
      </c>
      <c r="N7" t="n">
        <v>20</v>
      </c>
      <c r="O7" t="n">
        <v>30</v>
      </c>
      <c r="P7" t="n">
        <v>30</v>
      </c>
      <c r="Q7" t="n">
        <v>20</v>
      </c>
      <c r="R7" t="n">
        <v>30</v>
      </c>
      <c r="S7" t="n">
        <v>30</v>
      </c>
      <c r="T7" t="n">
        <v>30</v>
      </c>
      <c r="U7" t="n">
        <v>30</v>
      </c>
      <c r="V7" t="n">
        <v>20</v>
      </c>
      <c r="W7" t="n">
        <v>30</v>
      </c>
      <c r="X7" t="n">
        <v>20</v>
      </c>
      <c r="Y7" t="n">
        <v>30</v>
      </c>
      <c r="Z7" t="n">
        <v>20</v>
      </c>
      <c r="AA7" t="n">
        <v>30</v>
      </c>
      <c r="AB7" t="n">
        <v>30</v>
      </c>
      <c r="AC7" t="n">
        <v>20</v>
      </c>
      <c r="AD7" t="n">
        <v>20</v>
      </c>
      <c r="AE7" t="n">
        <v>30</v>
      </c>
      <c r="AF7" t="n">
        <v>30</v>
      </c>
      <c r="AG7" t="n">
        <v>20</v>
      </c>
      <c r="AH7" t="n">
        <v>30</v>
      </c>
      <c r="AI7" t="n">
        <v>20</v>
      </c>
      <c r="AJ7" t="n">
        <v>30</v>
      </c>
      <c r="AK7" t="n">
        <v>20</v>
      </c>
      <c r="AL7" t="n">
        <v>30</v>
      </c>
      <c r="AM7" t="n">
        <v>30</v>
      </c>
      <c r="AN7" t="n">
        <v>20</v>
      </c>
      <c r="AO7" t="n">
        <v>30</v>
      </c>
      <c r="AP7" t="n">
        <v>30</v>
      </c>
      <c r="AQ7" t="n">
        <v>30</v>
      </c>
      <c r="AR7" t="n">
        <v>20</v>
      </c>
      <c r="AS7" t="n">
        <v>20</v>
      </c>
      <c r="AT7" t="n">
        <v>30</v>
      </c>
      <c r="AU7" t="n">
        <v>30</v>
      </c>
      <c r="AV7" t="n">
        <v>30</v>
      </c>
      <c r="AW7" t="n">
        <v>20</v>
      </c>
      <c r="AX7" t="n">
        <v>30</v>
      </c>
      <c r="AY7" t="n">
        <v>20</v>
      </c>
      <c r="AZ7" t="n">
        <v>30</v>
      </c>
      <c r="BA7" t="n">
        <v>30</v>
      </c>
      <c r="BB7" t="n">
        <v>30</v>
      </c>
      <c r="BC7" t="n">
        <v>20</v>
      </c>
      <c r="BD7" t="n">
        <v>20</v>
      </c>
      <c r="BE7" t="n">
        <v>20</v>
      </c>
      <c r="BF7" t="n">
        <v>20</v>
      </c>
      <c r="BG7" t="n">
        <v>20</v>
      </c>
      <c r="BH7" t="n">
        <v>30</v>
      </c>
      <c r="BI7" t="n">
        <v>20</v>
      </c>
      <c r="BJ7" t="n">
        <v>20</v>
      </c>
      <c r="BK7" t="n">
        <v>20</v>
      </c>
      <c r="BL7" t="n">
        <v>30</v>
      </c>
      <c r="BM7" t="n">
        <v>30</v>
      </c>
      <c r="BN7" t="n">
        <v>30</v>
      </c>
      <c r="BO7" t="n">
        <v>30</v>
      </c>
      <c r="BP7" t="n">
        <v>30</v>
      </c>
      <c r="BQ7" t="n">
        <v>30</v>
      </c>
      <c r="BR7" t="n">
        <v>30</v>
      </c>
      <c r="BS7" t="n">
        <v>30</v>
      </c>
      <c r="BT7" t="n">
        <v>30</v>
      </c>
      <c r="BU7" t="n">
        <v>20</v>
      </c>
      <c r="BV7" t="n">
        <v>30</v>
      </c>
      <c r="BW7" t="n">
        <v>20</v>
      </c>
      <c r="BX7" t="n">
        <v>30</v>
      </c>
      <c r="BY7" t="n">
        <v>30</v>
      </c>
      <c r="BZ7" t="n">
        <v>30</v>
      </c>
      <c r="CA7" t="n">
        <v>30</v>
      </c>
      <c r="CB7" t="n">
        <v>40</v>
      </c>
      <c r="CC7" t="n">
        <v>40</v>
      </c>
      <c r="CD7" t="n">
        <v>30</v>
      </c>
      <c r="CE7" t="n">
        <v>30</v>
      </c>
      <c r="CF7" t="n">
        <v>30</v>
      </c>
      <c r="CG7" t="n">
        <v>30</v>
      </c>
      <c r="CH7" t="n">
        <v>30</v>
      </c>
      <c r="CI7" t="n">
        <v>30</v>
      </c>
      <c r="CJ7" t="n">
        <v>30</v>
      </c>
      <c r="CK7" t="n">
        <v>40</v>
      </c>
      <c r="CL7" t="n">
        <v>30</v>
      </c>
      <c r="CM7" t="n">
        <v>30</v>
      </c>
      <c r="CN7" t="n">
        <v>40</v>
      </c>
      <c r="CO7" t="n">
        <v>30</v>
      </c>
      <c r="CP7" t="n">
        <v>40</v>
      </c>
      <c r="CQ7" t="n">
        <v>40</v>
      </c>
      <c r="CR7" t="n">
        <v>30</v>
      </c>
      <c r="CS7" t="n">
        <v>40</v>
      </c>
      <c r="CT7" t="n">
        <v>40</v>
      </c>
      <c r="CU7" t="n">
        <v>40</v>
      </c>
      <c r="CV7" t="n">
        <v>50</v>
      </c>
      <c r="CW7" t="n">
        <v>40</v>
      </c>
      <c r="CX7" t="n">
        <v>40</v>
      </c>
      <c r="CY7" t="n">
        <v>30</v>
      </c>
      <c r="CZ7" t="n">
        <v>30</v>
      </c>
      <c r="DA7" t="n">
        <v>30</v>
      </c>
      <c r="DB7" t="n">
        <v>30</v>
      </c>
      <c r="DC7" t="n">
        <v>40</v>
      </c>
      <c r="DD7" t="n">
        <v>30</v>
      </c>
      <c r="DE7" t="n">
        <v>30</v>
      </c>
      <c r="DF7" t="n">
        <v>40</v>
      </c>
      <c r="DG7" t="n">
        <v>30</v>
      </c>
      <c r="DH7" t="n">
        <v>30</v>
      </c>
      <c r="DI7" t="n">
        <v>30</v>
      </c>
      <c r="DJ7" t="n">
        <v>30</v>
      </c>
      <c r="DK7" t="n">
        <v>40</v>
      </c>
      <c r="DL7" t="n">
        <v>40</v>
      </c>
      <c r="DM7" t="n">
        <v>40</v>
      </c>
      <c r="DN7" t="n">
        <v>30</v>
      </c>
      <c r="DO7" t="n">
        <v>40</v>
      </c>
      <c r="DP7" t="n">
        <v>40</v>
      </c>
      <c r="DQ7" t="n">
        <v>40</v>
      </c>
      <c r="DR7" t="n">
        <v>40</v>
      </c>
      <c r="DS7" t="n">
        <v>30</v>
      </c>
      <c r="DT7" t="n">
        <v>30</v>
      </c>
      <c r="DU7" t="n">
        <v>40</v>
      </c>
      <c r="DV7" t="n">
        <v>30</v>
      </c>
      <c r="DW7" t="n">
        <v>40</v>
      </c>
      <c r="DX7" t="n">
        <v>40</v>
      </c>
      <c r="DY7" t="n">
        <v>40</v>
      </c>
      <c r="DZ7" t="n">
        <v>40</v>
      </c>
      <c r="EA7" t="n">
        <v>40</v>
      </c>
      <c r="EB7" t="n">
        <v>30</v>
      </c>
      <c r="EC7" t="n">
        <v>30</v>
      </c>
      <c r="ED7" t="n">
        <v>30</v>
      </c>
      <c r="EE7" t="n">
        <v>40</v>
      </c>
      <c r="EF7" t="n">
        <v>40</v>
      </c>
      <c r="EG7" t="n">
        <v>30</v>
      </c>
      <c r="EH7" t="n">
        <v>30</v>
      </c>
      <c r="EI7" t="n">
        <v>30</v>
      </c>
      <c r="EJ7" t="n">
        <v>30</v>
      </c>
      <c r="EK7" t="n">
        <v>40</v>
      </c>
      <c r="EL7" t="n">
        <v>40</v>
      </c>
      <c r="EM7" t="n">
        <v>30</v>
      </c>
      <c r="EN7" t="n">
        <v>40</v>
      </c>
      <c r="EO7" t="n">
        <v>40</v>
      </c>
      <c r="EP7" t="n">
        <v>40</v>
      </c>
      <c r="EQ7" t="n">
        <v>40</v>
      </c>
      <c r="ER7" t="n">
        <v>50</v>
      </c>
      <c r="ES7" t="n">
        <v>40</v>
      </c>
      <c r="ET7" t="n">
        <v>40</v>
      </c>
      <c r="EU7" t="n">
        <v>40</v>
      </c>
      <c r="EV7" t="n">
        <v>40</v>
      </c>
      <c r="EW7" t="n">
        <v>40</v>
      </c>
      <c r="EX7" t="n">
        <v>30</v>
      </c>
      <c r="EY7" t="n">
        <v>40</v>
      </c>
      <c r="EZ7" t="n">
        <v>40</v>
      </c>
      <c r="FA7" t="n">
        <v>30</v>
      </c>
      <c r="FB7" t="n">
        <v>40</v>
      </c>
      <c r="FC7" t="n">
        <v>40</v>
      </c>
      <c r="FD7" t="n">
        <v>30</v>
      </c>
      <c r="FE7" t="n">
        <v>30</v>
      </c>
      <c r="FF7" t="n">
        <v>40</v>
      </c>
      <c r="FG7" t="n">
        <v>40</v>
      </c>
      <c r="FH7" t="n">
        <v>30</v>
      </c>
      <c r="FI7" t="n">
        <v>40</v>
      </c>
      <c r="FJ7" t="n">
        <v>40</v>
      </c>
      <c r="FK7" t="n">
        <v>40</v>
      </c>
      <c r="FL7" t="n">
        <v>30</v>
      </c>
      <c r="FM7" t="n">
        <v>40</v>
      </c>
      <c r="FN7" t="n">
        <v>30</v>
      </c>
      <c r="FO7" t="n">
        <v>30</v>
      </c>
      <c r="FP7" t="n">
        <v>30</v>
      </c>
      <c r="FQ7" t="n">
        <v>30</v>
      </c>
      <c r="FR7" t="n">
        <v>30</v>
      </c>
      <c r="FS7" t="n">
        <v>30</v>
      </c>
      <c r="FT7" t="n">
        <v>30</v>
      </c>
      <c r="FU7" t="n">
        <v>30</v>
      </c>
      <c r="FV7" t="n">
        <v>30</v>
      </c>
      <c r="FW7" t="n">
        <v>30</v>
      </c>
      <c r="FX7" t="n">
        <v>30</v>
      </c>
      <c r="FY7" t="n">
        <v>30</v>
      </c>
      <c r="FZ7" t="n">
        <v>30</v>
      </c>
      <c r="GA7" t="n">
        <v>30</v>
      </c>
      <c r="GB7" t="n">
        <v>30</v>
      </c>
      <c r="GC7" t="n">
        <v>30</v>
      </c>
      <c r="GD7" t="n">
        <v>30</v>
      </c>
      <c r="GE7" t="n">
        <v>30</v>
      </c>
      <c r="GF7" t="n">
        <v>30</v>
      </c>
      <c r="GG7" t="n">
        <v>30</v>
      </c>
      <c r="GH7" t="n">
        <v>30</v>
      </c>
      <c r="GI7" t="n">
        <v>30</v>
      </c>
      <c r="GJ7" t="n">
        <v>20</v>
      </c>
      <c r="GK7" t="n">
        <v>30</v>
      </c>
      <c r="GL7" t="n">
        <v>30</v>
      </c>
      <c r="GM7" t="n">
        <v>30</v>
      </c>
      <c r="GN7" t="n">
        <v>20</v>
      </c>
      <c r="GO7" t="n">
        <v>20</v>
      </c>
      <c r="GP7" t="n">
        <v>30</v>
      </c>
      <c r="GQ7" t="n">
        <v>30</v>
      </c>
      <c r="GR7" t="n">
        <v>30</v>
      </c>
      <c r="GS7" t="n">
        <v>30</v>
      </c>
      <c r="GT7" t="n">
        <v>30</v>
      </c>
      <c r="GU7" t="n">
        <v>30</v>
      </c>
      <c r="GV7" t="n">
        <v>30</v>
      </c>
      <c r="GW7" t="n">
        <v>30</v>
      </c>
      <c r="GX7" t="n">
        <v>30</v>
      </c>
      <c r="GY7" t="n">
        <v>30</v>
      </c>
      <c r="GZ7" t="n">
        <v>30</v>
      </c>
      <c r="HB7" t="n">
        <v>30</v>
      </c>
      <c r="HC7" t="n">
        <v>30</v>
      </c>
      <c r="HD7" t="n">
        <v>30</v>
      </c>
      <c r="HE7" t="n">
        <v>30</v>
      </c>
      <c r="HF7" t="n">
        <v>40</v>
      </c>
      <c r="HG7" t="n">
        <v>30</v>
      </c>
      <c r="HH7" t="n">
        <v>30</v>
      </c>
      <c r="HI7" t="n">
        <v>30</v>
      </c>
      <c r="HJ7" t="n">
        <v>30</v>
      </c>
      <c r="HK7" t="n">
        <v>30</v>
      </c>
      <c r="HL7" t="n">
        <v>30</v>
      </c>
      <c r="HM7" t="n">
        <v>30</v>
      </c>
      <c r="HN7" t="n">
        <v>40</v>
      </c>
      <c r="HO7" t="n">
        <v>20</v>
      </c>
      <c r="HP7" t="n">
        <v>30</v>
      </c>
      <c r="HQ7" t="n">
        <v>20</v>
      </c>
      <c r="HR7" t="n">
        <v>30</v>
      </c>
      <c r="HS7" t="n">
        <v>30</v>
      </c>
      <c r="HT7" t="n">
        <v>40</v>
      </c>
      <c r="HU7" t="n">
        <v>30</v>
      </c>
      <c r="HV7" t="n">
        <v>30</v>
      </c>
      <c r="HW7" t="n">
        <v>30</v>
      </c>
      <c r="HX7" t="n">
        <v>40</v>
      </c>
      <c r="HY7" t="n">
        <v>30</v>
      </c>
      <c r="HZ7" t="n">
        <v>40</v>
      </c>
      <c r="IA7" t="n">
        <v>40</v>
      </c>
      <c r="IB7" t="n">
        <v>30</v>
      </c>
      <c r="IC7" t="n">
        <v>30</v>
      </c>
      <c r="ID7" t="n">
        <v>30</v>
      </c>
      <c r="IE7" t="n">
        <v>40</v>
      </c>
      <c r="IF7" t="n">
        <v>30</v>
      </c>
      <c r="IG7" t="n">
        <v>30</v>
      </c>
      <c r="IH7" t="n">
        <v>30</v>
      </c>
      <c r="II7" t="n">
        <v>30</v>
      </c>
      <c r="IJ7" t="n">
        <v>40</v>
      </c>
      <c r="IK7" t="n">
        <v>40</v>
      </c>
      <c r="IL7" t="n">
        <v>40</v>
      </c>
      <c r="IM7" t="n">
        <v>40</v>
      </c>
      <c r="IN7" t="n">
        <v>30</v>
      </c>
      <c r="IO7" t="n">
        <v>50</v>
      </c>
      <c r="IP7" t="n">
        <v>40</v>
      </c>
      <c r="IQ7" t="n">
        <v>50</v>
      </c>
      <c r="IR7" t="n">
        <v>40</v>
      </c>
      <c r="IS7" t="n">
        <v>50</v>
      </c>
      <c r="IT7" t="n">
        <v>40</v>
      </c>
      <c r="IU7" t="n">
        <v>40</v>
      </c>
      <c r="IV7" t="n">
        <v>40</v>
      </c>
      <c r="IW7" t="n">
        <v>30</v>
      </c>
      <c r="IX7" t="n">
        <v>40</v>
      </c>
      <c r="IY7" t="n">
        <v>40</v>
      </c>
      <c r="IZ7" t="n">
        <v>30</v>
      </c>
      <c r="JA7" t="n">
        <v>40</v>
      </c>
      <c r="JB7" t="n">
        <v>50</v>
      </c>
      <c r="JC7" t="n">
        <v>40</v>
      </c>
      <c r="JD7" t="n">
        <v>40</v>
      </c>
      <c r="JE7" t="n">
        <v>40</v>
      </c>
      <c r="JF7" t="n">
        <v>40</v>
      </c>
      <c r="JG7" t="n">
        <v>30</v>
      </c>
      <c r="JH7" t="n">
        <v>40</v>
      </c>
      <c r="JI7" t="n">
        <v>40</v>
      </c>
      <c r="JJ7" t="n">
        <v>40</v>
      </c>
      <c r="JK7" t="n">
        <v>40</v>
      </c>
      <c r="JL7" t="n">
        <v>40</v>
      </c>
      <c r="JM7" t="n">
        <v>40</v>
      </c>
      <c r="JN7" t="n">
        <v>40</v>
      </c>
      <c r="JO7" t="n">
        <v>40</v>
      </c>
      <c r="JP7" t="n">
        <v>30</v>
      </c>
      <c r="JQ7" t="n">
        <v>40</v>
      </c>
      <c r="JR7" t="n">
        <v>30</v>
      </c>
      <c r="JS7" t="n">
        <v>40</v>
      </c>
      <c r="JT7" t="n">
        <v>40</v>
      </c>
      <c r="JU7" t="n">
        <v>40</v>
      </c>
      <c r="JV7" t="n">
        <v>50</v>
      </c>
      <c r="JW7" t="n">
        <v>40</v>
      </c>
      <c r="JX7" t="n">
        <v>50</v>
      </c>
      <c r="JY7" t="n">
        <v>40</v>
      </c>
      <c r="JZ7" t="n">
        <v>50</v>
      </c>
      <c r="KA7" t="n">
        <v>40</v>
      </c>
      <c r="KB7" t="n">
        <v>40</v>
      </c>
      <c r="KC7" t="n">
        <v>40</v>
      </c>
      <c r="KD7" t="n">
        <v>40</v>
      </c>
      <c r="KE7" t="n">
        <v>40</v>
      </c>
      <c r="KF7" t="n">
        <v>40</v>
      </c>
      <c r="KG7" t="n">
        <v>40</v>
      </c>
      <c r="KH7" t="n">
        <v>40</v>
      </c>
      <c r="KI7" t="n">
        <v>40</v>
      </c>
      <c r="KJ7" t="n">
        <v>40</v>
      </c>
      <c r="KK7" t="n">
        <v>40</v>
      </c>
      <c r="KL7" t="n">
        <v>50</v>
      </c>
      <c r="KM7" t="n">
        <v>40</v>
      </c>
      <c r="KN7" t="n">
        <v>40</v>
      </c>
      <c r="KO7" t="n">
        <v>40</v>
      </c>
      <c r="KP7" t="n">
        <v>40</v>
      </c>
      <c r="KQ7" t="n">
        <v>40</v>
      </c>
      <c r="KR7" t="n">
        <v>40</v>
      </c>
      <c r="KS7" t="n">
        <v>50</v>
      </c>
      <c r="KT7" t="n">
        <v>40</v>
      </c>
      <c r="KU7" t="n">
        <v>40</v>
      </c>
      <c r="KV7" t="n">
        <v>40</v>
      </c>
      <c r="KW7" t="n">
        <v>40</v>
      </c>
      <c r="KX7" t="n">
        <v>40</v>
      </c>
      <c r="KY7" t="n">
        <v>40</v>
      </c>
      <c r="KZ7" t="n">
        <v>40</v>
      </c>
      <c r="LA7" t="n">
        <v>40</v>
      </c>
      <c r="LB7" t="n">
        <v>30</v>
      </c>
      <c r="LC7" t="n">
        <v>40</v>
      </c>
      <c r="LD7" t="n">
        <v>40</v>
      </c>
      <c r="LE7" t="n">
        <v>50</v>
      </c>
      <c r="LF7" t="n">
        <v>50</v>
      </c>
      <c r="LG7" t="n">
        <v>40</v>
      </c>
      <c r="LH7" t="n">
        <v>40</v>
      </c>
      <c r="LI7" t="n">
        <v>40</v>
      </c>
      <c r="LJ7" t="n">
        <v>40</v>
      </c>
      <c r="LK7" t="n">
        <v>30</v>
      </c>
      <c r="LL7" t="n">
        <v>40</v>
      </c>
      <c r="LM7" t="n">
        <v>40</v>
      </c>
      <c r="LN7" t="n">
        <v>40</v>
      </c>
      <c r="LO7" t="n">
        <v>40</v>
      </c>
      <c r="LP7" t="n">
        <v>30</v>
      </c>
      <c r="LQ7" t="n">
        <v>30</v>
      </c>
      <c r="LR7" t="n">
        <v>40</v>
      </c>
      <c r="LS7" t="n">
        <v>30</v>
      </c>
      <c r="LT7" t="n">
        <v>30</v>
      </c>
      <c r="LU7" t="n">
        <v>30</v>
      </c>
      <c r="LV7" t="n">
        <v>40</v>
      </c>
      <c r="LW7" t="n">
        <v>40</v>
      </c>
      <c r="LX7" t="n">
        <v>40</v>
      </c>
      <c r="LY7" t="n">
        <v>30</v>
      </c>
      <c r="LZ7" t="n">
        <v>30</v>
      </c>
      <c r="MA7" t="n">
        <v>30</v>
      </c>
      <c r="MB7" t="n">
        <v>40</v>
      </c>
      <c r="MC7" t="n">
        <v>40</v>
      </c>
      <c r="MD7" t="n">
        <v>30</v>
      </c>
      <c r="ME7" t="n">
        <v>30</v>
      </c>
      <c r="MF7" t="n">
        <v>30</v>
      </c>
      <c r="MG7" t="n">
        <v>40</v>
      </c>
      <c r="MH7" t="n">
        <v>40</v>
      </c>
      <c r="MI7" t="n">
        <v>40</v>
      </c>
      <c r="MJ7" t="n">
        <v>40</v>
      </c>
      <c r="MK7" t="n">
        <v>30</v>
      </c>
      <c r="ML7" t="n">
        <v>30</v>
      </c>
      <c r="MM7" t="n">
        <v>40</v>
      </c>
      <c r="MN7" t="n">
        <v>30</v>
      </c>
      <c r="MO7" t="n">
        <v>30</v>
      </c>
      <c r="MP7" t="n">
        <v>30</v>
      </c>
      <c r="MQ7" t="n">
        <v>30</v>
      </c>
      <c r="MR7" t="n">
        <v>40</v>
      </c>
      <c r="MS7" t="n">
        <v>30</v>
      </c>
      <c r="MT7" t="n">
        <v>30</v>
      </c>
      <c r="MU7" t="n">
        <v>30</v>
      </c>
      <c r="MV7" t="n">
        <v>30</v>
      </c>
      <c r="MW7" t="n">
        <v>30</v>
      </c>
      <c r="MX7" t="n">
        <v>30</v>
      </c>
      <c r="MY7" t="n">
        <v>30</v>
      </c>
      <c r="MZ7" t="n">
        <v>30</v>
      </c>
      <c r="NA7" t="n">
        <v>30</v>
      </c>
      <c r="NB7" t="n">
        <v>30</v>
      </c>
    </row>
    <row r="8">
      <c r="A8" t="n">
        <v>7</v>
      </c>
      <c r="B8" t="n">
        <v>30</v>
      </c>
      <c r="C8" t="n">
        <v>30</v>
      </c>
      <c r="D8" t="n">
        <v>30</v>
      </c>
      <c r="E8" t="n">
        <v>30</v>
      </c>
      <c r="F8" t="n">
        <v>30</v>
      </c>
      <c r="G8" t="n">
        <v>30</v>
      </c>
      <c r="H8" t="n">
        <v>30</v>
      </c>
      <c r="I8" t="n">
        <v>30</v>
      </c>
      <c r="J8" t="n">
        <v>30</v>
      </c>
      <c r="K8" t="n">
        <v>30</v>
      </c>
      <c r="L8" t="n">
        <v>30</v>
      </c>
      <c r="M8" t="n">
        <v>20</v>
      </c>
      <c r="N8" t="n">
        <v>30</v>
      </c>
      <c r="O8" t="n">
        <v>30</v>
      </c>
      <c r="P8" t="n">
        <v>20</v>
      </c>
      <c r="Q8" t="n">
        <v>30</v>
      </c>
      <c r="R8" t="n">
        <v>20</v>
      </c>
      <c r="S8" t="n">
        <v>30</v>
      </c>
      <c r="T8" t="n">
        <v>30</v>
      </c>
      <c r="U8" t="n">
        <v>30</v>
      </c>
      <c r="V8" t="n">
        <v>30</v>
      </c>
      <c r="W8" t="n">
        <v>20</v>
      </c>
      <c r="X8" t="n">
        <v>30</v>
      </c>
      <c r="Y8" t="n">
        <v>30</v>
      </c>
      <c r="Z8" t="n">
        <v>30</v>
      </c>
      <c r="AA8" t="n">
        <v>20</v>
      </c>
      <c r="AB8" t="n">
        <v>20</v>
      </c>
      <c r="AC8" t="n">
        <v>30</v>
      </c>
      <c r="AD8" t="n">
        <v>30</v>
      </c>
      <c r="AE8" t="n">
        <v>20</v>
      </c>
      <c r="AF8" t="n">
        <v>20</v>
      </c>
      <c r="AG8" t="n">
        <v>30</v>
      </c>
      <c r="AH8" t="n">
        <v>20</v>
      </c>
      <c r="AI8" t="n">
        <v>30</v>
      </c>
      <c r="AJ8" t="n">
        <v>20</v>
      </c>
      <c r="AK8" t="n">
        <v>30</v>
      </c>
      <c r="AL8" t="n">
        <v>20</v>
      </c>
      <c r="AM8" t="n">
        <v>30</v>
      </c>
      <c r="AN8" t="n">
        <v>30</v>
      </c>
      <c r="AO8" t="n">
        <v>20</v>
      </c>
      <c r="AP8" t="n">
        <v>20</v>
      </c>
      <c r="AQ8" t="n">
        <v>30</v>
      </c>
      <c r="AR8" t="n">
        <v>30</v>
      </c>
      <c r="AS8" t="n">
        <v>30</v>
      </c>
      <c r="AT8" t="n">
        <v>20</v>
      </c>
      <c r="AU8" t="n">
        <v>30</v>
      </c>
      <c r="AV8" t="n">
        <v>30</v>
      </c>
      <c r="AW8" t="n">
        <v>30</v>
      </c>
      <c r="AX8" t="n">
        <v>30</v>
      </c>
      <c r="AY8" t="n">
        <v>30</v>
      </c>
      <c r="AZ8" t="n">
        <v>30</v>
      </c>
      <c r="BA8" t="n">
        <v>30</v>
      </c>
      <c r="BB8" t="n">
        <v>30</v>
      </c>
      <c r="BC8" t="n">
        <v>30</v>
      </c>
      <c r="BD8" t="n">
        <v>30</v>
      </c>
      <c r="BE8" t="n">
        <v>30</v>
      </c>
      <c r="BF8" t="n">
        <v>30</v>
      </c>
      <c r="BG8" t="n">
        <v>30</v>
      </c>
      <c r="BH8" t="n">
        <v>30</v>
      </c>
      <c r="BI8" t="n">
        <v>30</v>
      </c>
      <c r="BJ8" t="n">
        <v>30</v>
      </c>
      <c r="BK8" t="n">
        <v>30</v>
      </c>
      <c r="BL8" t="n">
        <v>20</v>
      </c>
      <c r="BM8" t="n">
        <v>20</v>
      </c>
      <c r="BN8" t="n">
        <v>20</v>
      </c>
      <c r="BO8" t="n">
        <v>30</v>
      </c>
      <c r="BP8" t="n">
        <v>20</v>
      </c>
      <c r="BQ8" t="n">
        <v>30</v>
      </c>
      <c r="BR8" t="n">
        <v>30</v>
      </c>
      <c r="BS8" t="n">
        <v>20</v>
      </c>
      <c r="BT8" t="n">
        <v>20</v>
      </c>
      <c r="BU8" t="n">
        <v>30</v>
      </c>
      <c r="BV8" t="n">
        <v>30</v>
      </c>
      <c r="BW8" t="n">
        <v>30</v>
      </c>
      <c r="BX8" t="n">
        <v>30</v>
      </c>
      <c r="BY8" t="n">
        <v>20</v>
      </c>
      <c r="BZ8" t="n">
        <v>30</v>
      </c>
      <c r="CA8" t="n">
        <v>30</v>
      </c>
      <c r="CB8" t="n">
        <v>30</v>
      </c>
      <c r="CC8" t="n">
        <v>30</v>
      </c>
      <c r="CD8" t="n">
        <v>40</v>
      </c>
      <c r="CE8" t="n">
        <v>30</v>
      </c>
      <c r="CF8" t="n">
        <v>40</v>
      </c>
      <c r="CG8" t="n">
        <v>40</v>
      </c>
      <c r="CH8" t="n">
        <v>40</v>
      </c>
      <c r="CI8" t="n">
        <v>30</v>
      </c>
      <c r="CJ8" t="n">
        <v>40</v>
      </c>
      <c r="CK8" t="n">
        <v>30</v>
      </c>
      <c r="CL8" t="n">
        <v>40</v>
      </c>
      <c r="CM8" t="n">
        <v>40</v>
      </c>
      <c r="CN8" t="n">
        <v>40</v>
      </c>
      <c r="CO8" t="n">
        <v>40</v>
      </c>
      <c r="CP8" t="n">
        <v>40</v>
      </c>
      <c r="CQ8" t="n">
        <v>40</v>
      </c>
      <c r="CR8" t="n">
        <v>40</v>
      </c>
      <c r="CS8" t="n">
        <v>30</v>
      </c>
      <c r="CT8" t="n">
        <v>30</v>
      </c>
      <c r="CU8" t="n">
        <v>50</v>
      </c>
      <c r="CV8" t="n">
        <v>40</v>
      </c>
      <c r="CW8" t="n">
        <v>40</v>
      </c>
      <c r="CX8" t="n">
        <v>40</v>
      </c>
      <c r="CY8" t="n">
        <v>30</v>
      </c>
      <c r="CZ8" t="n">
        <v>30</v>
      </c>
      <c r="DA8" t="n">
        <v>30</v>
      </c>
      <c r="DB8" t="n">
        <v>50</v>
      </c>
      <c r="DC8" t="n">
        <v>40</v>
      </c>
      <c r="DD8" t="n">
        <v>40</v>
      </c>
      <c r="DE8" t="n">
        <v>30</v>
      </c>
      <c r="DF8" t="n">
        <v>30</v>
      </c>
      <c r="DG8" t="n">
        <v>40</v>
      </c>
      <c r="DH8" t="n">
        <v>40</v>
      </c>
      <c r="DI8" t="n">
        <v>50</v>
      </c>
      <c r="DJ8" t="n">
        <v>40</v>
      </c>
      <c r="DK8" t="n">
        <v>40</v>
      </c>
      <c r="DL8" t="n">
        <v>40</v>
      </c>
      <c r="DM8" t="n">
        <v>40</v>
      </c>
      <c r="DN8" t="n">
        <v>40</v>
      </c>
      <c r="DO8" t="n">
        <v>40</v>
      </c>
      <c r="DP8" t="n">
        <v>50</v>
      </c>
      <c r="DQ8" t="n">
        <v>40</v>
      </c>
      <c r="DR8" t="n">
        <v>40</v>
      </c>
      <c r="DS8" t="n">
        <v>40</v>
      </c>
      <c r="DT8" t="n">
        <v>40</v>
      </c>
      <c r="DU8" t="n">
        <v>40</v>
      </c>
      <c r="DV8" t="n">
        <v>40</v>
      </c>
      <c r="DW8" t="n">
        <v>50</v>
      </c>
      <c r="DX8" t="n">
        <v>40</v>
      </c>
      <c r="DY8" t="n">
        <v>50</v>
      </c>
      <c r="DZ8" t="n">
        <v>40</v>
      </c>
      <c r="EA8" t="n">
        <v>30</v>
      </c>
      <c r="EB8" t="n">
        <v>30</v>
      </c>
      <c r="EC8" t="n">
        <v>30</v>
      </c>
      <c r="ED8" t="n">
        <v>40</v>
      </c>
      <c r="EE8" t="n">
        <v>30</v>
      </c>
      <c r="EF8" t="n">
        <v>30</v>
      </c>
      <c r="EG8" t="n">
        <v>30</v>
      </c>
      <c r="EH8" t="n">
        <v>30</v>
      </c>
      <c r="EI8" t="n">
        <v>40</v>
      </c>
      <c r="EJ8" t="n">
        <v>40</v>
      </c>
      <c r="EK8" t="n">
        <v>40</v>
      </c>
      <c r="EL8" t="n">
        <v>30</v>
      </c>
      <c r="EM8" t="n">
        <v>40</v>
      </c>
      <c r="EN8" t="n">
        <v>30</v>
      </c>
      <c r="EO8" t="n">
        <v>30</v>
      </c>
      <c r="EP8" t="n">
        <v>30</v>
      </c>
      <c r="EQ8" t="n">
        <v>30</v>
      </c>
      <c r="ER8" t="n">
        <v>50</v>
      </c>
      <c r="ES8" t="n">
        <v>40</v>
      </c>
      <c r="ET8" t="n">
        <v>40</v>
      </c>
      <c r="EU8" t="n">
        <v>40</v>
      </c>
      <c r="EV8" t="n">
        <v>30</v>
      </c>
      <c r="EW8" t="n">
        <v>40</v>
      </c>
      <c r="EX8" t="n">
        <v>40</v>
      </c>
      <c r="EY8" t="n">
        <v>50</v>
      </c>
      <c r="EZ8" t="n">
        <v>40</v>
      </c>
      <c r="FA8" t="n">
        <v>40</v>
      </c>
      <c r="FB8" t="n">
        <v>40</v>
      </c>
      <c r="FC8" t="n">
        <v>30</v>
      </c>
      <c r="FD8" t="n">
        <v>40</v>
      </c>
      <c r="FE8" t="n">
        <v>30</v>
      </c>
      <c r="FF8" t="n">
        <v>30</v>
      </c>
      <c r="FG8" t="n">
        <v>30</v>
      </c>
      <c r="FH8" t="n">
        <v>40</v>
      </c>
      <c r="FI8" t="n">
        <v>30</v>
      </c>
      <c r="FJ8" t="n">
        <v>30</v>
      </c>
      <c r="FK8" t="n">
        <v>30</v>
      </c>
      <c r="FL8" t="n">
        <v>40</v>
      </c>
      <c r="FM8" t="n">
        <v>30</v>
      </c>
      <c r="FN8" t="n">
        <v>30</v>
      </c>
      <c r="FO8" t="n">
        <v>40</v>
      </c>
      <c r="FP8" t="n">
        <v>30</v>
      </c>
      <c r="FQ8" t="n">
        <v>30</v>
      </c>
      <c r="FR8" t="n">
        <v>30</v>
      </c>
      <c r="FS8" t="n">
        <v>30</v>
      </c>
      <c r="FT8" t="n">
        <v>30</v>
      </c>
      <c r="FU8" t="n">
        <v>30</v>
      </c>
      <c r="FV8" t="n">
        <v>20</v>
      </c>
      <c r="FW8" t="n">
        <v>30</v>
      </c>
      <c r="FX8" t="n">
        <v>30</v>
      </c>
      <c r="FY8" t="n">
        <v>30</v>
      </c>
      <c r="FZ8" t="n">
        <v>30</v>
      </c>
      <c r="GA8" t="n">
        <v>40</v>
      </c>
      <c r="GB8" t="n">
        <v>30</v>
      </c>
      <c r="GC8" t="n">
        <v>30</v>
      </c>
      <c r="GD8" t="n">
        <v>30</v>
      </c>
      <c r="GE8" t="n">
        <v>30</v>
      </c>
      <c r="GF8" t="n">
        <v>30</v>
      </c>
      <c r="GG8" t="n">
        <v>20</v>
      </c>
      <c r="GH8" t="n">
        <v>30</v>
      </c>
      <c r="GI8" t="n">
        <v>30</v>
      </c>
      <c r="GJ8" t="n">
        <v>30</v>
      </c>
      <c r="GK8" t="n">
        <v>30</v>
      </c>
      <c r="GL8" t="n">
        <v>20</v>
      </c>
      <c r="GM8" t="n">
        <v>30</v>
      </c>
      <c r="GN8" t="n">
        <v>30</v>
      </c>
      <c r="GO8" t="n">
        <v>30</v>
      </c>
      <c r="GP8" t="n">
        <v>30</v>
      </c>
      <c r="GQ8" t="n">
        <v>30</v>
      </c>
      <c r="GR8" t="n">
        <v>30</v>
      </c>
      <c r="GS8" t="n">
        <v>30</v>
      </c>
      <c r="GT8" t="n">
        <v>30</v>
      </c>
      <c r="GU8" t="n">
        <v>20</v>
      </c>
      <c r="GV8" t="n">
        <v>30</v>
      </c>
      <c r="GW8" t="n">
        <v>30</v>
      </c>
      <c r="GX8" t="n">
        <v>30</v>
      </c>
      <c r="GY8" t="n">
        <v>30</v>
      </c>
      <c r="GZ8" t="n">
        <v>30</v>
      </c>
      <c r="HB8" t="n">
        <v>20</v>
      </c>
      <c r="HC8" t="n">
        <v>20</v>
      </c>
      <c r="HD8" t="n">
        <v>30</v>
      </c>
      <c r="HE8" t="n">
        <v>30</v>
      </c>
      <c r="HF8" t="n">
        <v>30</v>
      </c>
      <c r="HG8" t="n">
        <v>30</v>
      </c>
      <c r="HH8" t="n">
        <v>30</v>
      </c>
      <c r="HI8" t="n">
        <v>30</v>
      </c>
      <c r="HJ8" t="n">
        <v>30</v>
      </c>
      <c r="HK8" t="n">
        <v>40</v>
      </c>
      <c r="HL8" t="n">
        <v>30</v>
      </c>
      <c r="HM8" t="n">
        <v>30</v>
      </c>
      <c r="HN8" t="n">
        <v>30</v>
      </c>
      <c r="HO8" t="n">
        <v>30</v>
      </c>
      <c r="HP8" t="n">
        <v>30</v>
      </c>
      <c r="HQ8" t="n">
        <v>30</v>
      </c>
      <c r="HR8" t="n">
        <v>30</v>
      </c>
      <c r="HS8" t="n">
        <v>30</v>
      </c>
      <c r="HT8" t="n">
        <v>30</v>
      </c>
      <c r="HU8" t="n">
        <v>40</v>
      </c>
      <c r="HV8" t="n">
        <v>30</v>
      </c>
      <c r="HW8" t="n">
        <v>30</v>
      </c>
      <c r="HX8" t="n">
        <v>30</v>
      </c>
      <c r="HY8" t="n">
        <v>30</v>
      </c>
      <c r="HZ8" t="n">
        <v>40</v>
      </c>
      <c r="IA8" t="n">
        <v>30</v>
      </c>
      <c r="IB8" t="n">
        <v>40</v>
      </c>
      <c r="IC8" t="n">
        <v>40</v>
      </c>
      <c r="ID8" t="n">
        <v>40</v>
      </c>
      <c r="IE8" t="n">
        <v>30</v>
      </c>
      <c r="IF8" t="n">
        <v>30</v>
      </c>
      <c r="IG8" t="n">
        <v>40</v>
      </c>
      <c r="IH8" t="n">
        <v>30</v>
      </c>
      <c r="II8" t="n">
        <v>40</v>
      </c>
      <c r="IJ8" t="n">
        <v>40</v>
      </c>
      <c r="IK8" t="n">
        <v>40</v>
      </c>
      <c r="IL8" t="n">
        <v>30</v>
      </c>
      <c r="IM8" t="n">
        <v>30</v>
      </c>
      <c r="IN8" t="n">
        <v>30</v>
      </c>
      <c r="IO8" t="n">
        <v>40</v>
      </c>
      <c r="IP8" t="n">
        <v>30</v>
      </c>
      <c r="IQ8" t="n">
        <v>40</v>
      </c>
      <c r="IR8" t="n">
        <v>50</v>
      </c>
      <c r="IS8" t="n">
        <v>40</v>
      </c>
      <c r="IT8" t="n">
        <v>30</v>
      </c>
      <c r="IU8" t="n">
        <v>40</v>
      </c>
      <c r="IV8" t="n">
        <v>40</v>
      </c>
      <c r="IW8" t="n">
        <v>40</v>
      </c>
      <c r="IX8" t="n">
        <v>50</v>
      </c>
      <c r="IY8" t="n">
        <v>40</v>
      </c>
      <c r="IZ8" t="n">
        <v>40</v>
      </c>
      <c r="JA8" t="n">
        <v>40</v>
      </c>
      <c r="JB8" t="n">
        <v>40</v>
      </c>
      <c r="JC8" t="n">
        <v>30</v>
      </c>
      <c r="JD8" t="n">
        <v>40</v>
      </c>
      <c r="JE8" t="n">
        <v>40</v>
      </c>
      <c r="JF8" t="n">
        <v>30</v>
      </c>
      <c r="JG8" t="n">
        <v>40</v>
      </c>
      <c r="JH8" t="n">
        <v>40</v>
      </c>
      <c r="JI8" t="n">
        <v>30</v>
      </c>
      <c r="JJ8" t="n">
        <v>40</v>
      </c>
      <c r="JK8" t="n">
        <v>30</v>
      </c>
      <c r="JL8" t="n">
        <v>40</v>
      </c>
      <c r="JM8" t="n">
        <v>50</v>
      </c>
      <c r="JN8" t="n">
        <v>40</v>
      </c>
      <c r="JO8" t="n">
        <v>40</v>
      </c>
      <c r="JP8" t="n">
        <v>40</v>
      </c>
      <c r="JQ8" t="n">
        <v>40</v>
      </c>
      <c r="JR8" t="n">
        <v>40</v>
      </c>
      <c r="JS8" t="n">
        <v>40</v>
      </c>
      <c r="JT8" t="n">
        <v>40</v>
      </c>
      <c r="JU8" t="n">
        <v>40</v>
      </c>
      <c r="JV8" t="n">
        <v>50</v>
      </c>
      <c r="JW8" t="n">
        <v>50</v>
      </c>
      <c r="JX8" t="n">
        <v>50</v>
      </c>
      <c r="JY8" t="n">
        <v>40</v>
      </c>
      <c r="JZ8" t="n">
        <v>40</v>
      </c>
      <c r="KA8" t="n">
        <v>30</v>
      </c>
      <c r="KB8" t="n">
        <v>40</v>
      </c>
      <c r="KC8" t="n">
        <v>40</v>
      </c>
      <c r="KD8" t="n">
        <v>40</v>
      </c>
      <c r="KE8" t="n">
        <v>40</v>
      </c>
      <c r="KF8" t="n">
        <v>40</v>
      </c>
      <c r="KG8" t="n">
        <v>30</v>
      </c>
      <c r="KH8" t="n">
        <v>30</v>
      </c>
      <c r="KI8" t="n">
        <v>30</v>
      </c>
      <c r="KJ8" t="n">
        <v>40</v>
      </c>
      <c r="KK8" t="n">
        <v>50</v>
      </c>
      <c r="KL8" t="n">
        <v>40</v>
      </c>
      <c r="KM8" t="n">
        <v>40</v>
      </c>
      <c r="KN8" t="n">
        <v>40</v>
      </c>
      <c r="KO8" t="n">
        <v>30</v>
      </c>
      <c r="KP8" t="n">
        <v>40</v>
      </c>
      <c r="KQ8" t="n">
        <v>40</v>
      </c>
      <c r="KR8" t="n">
        <v>40</v>
      </c>
      <c r="KS8" t="n">
        <v>40</v>
      </c>
      <c r="KT8" t="n">
        <v>40</v>
      </c>
      <c r="KU8" t="n">
        <v>40</v>
      </c>
      <c r="KV8" t="n">
        <v>40</v>
      </c>
      <c r="KW8" t="n">
        <v>40</v>
      </c>
      <c r="KX8" t="n">
        <v>50</v>
      </c>
      <c r="KY8" t="n">
        <v>40</v>
      </c>
      <c r="KZ8" t="n">
        <v>40</v>
      </c>
      <c r="LA8" t="n">
        <v>40</v>
      </c>
      <c r="LB8" t="n">
        <v>40</v>
      </c>
      <c r="LC8" t="n">
        <v>40</v>
      </c>
      <c r="LD8" t="n">
        <v>40</v>
      </c>
      <c r="LE8" t="n">
        <v>40</v>
      </c>
      <c r="LF8" t="n">
        <v>50</v>
      </c>
      <c r="LG8" t="n">
        <v>40</v>
      </c>
      <c r="LH8" t="n">
        <v>60</v>
      </c>
      <c r="LI8" t="n">
        <v>40</v>
      </c>
      <c r="LJ8" t="n">
        <v>30</v>
      </c>
      <c r="LK8" t="n">
        <v>40</v>
      </c>
      <c r="LL8" t="n">
        <v>30</v>
      </c>
      <c r="LM8" t="n">
        <v>30</v>
      </c>
      <c r="LN8" t="n">
        <v>40</v>
      </c>
      <c r="LO8" t="n">
        <v>40</v>
      </c>
      <c r="LP8" t="n">
        <v>40</v>
      </c>
      <c r="LQ8" t="n">
        <v>40</v>
      </c>
      <c r="LR8" t="n">
        <v>30</v>
      </c>
      <c r="LS8" t="n">
        <v>30</v>
      </c>
      <c r="LT8" t="n">
        <v>30</v>
      </c>
      <c r="LU8" t="n">
        <v>40</v>
      </c>
      <c r="LV8" t="n">
        <v>40</v>
      </c>
      <c r="LW8" t="n">
        <v>30</v>
      </c>
      <c r="LX8" t="n">
        <v>30</v>
      </c>
      <c r="LY8" t="n">
        <v>40</v>
      </c>
      <c r="LZ8" t="n">
        <v>40</v>
      </c>
      <c r="MA8" t="n">
        <v>40</v>
      </c>
      <c r="MB8" t="n">
        <v>40</v>
      </c>
      <c r="MC8" t="n">
        <v>30</v>
      </c>
      <c r="MD8" t="n">
        <v>30</v>
      </c>
      <c r="ME8" t="n">
        <v>40</v>
      </c>
      <c r="MF8" t="n">
        <v>40</v>
      </c>
      <c r="MG8" t="n">
        <v>40</v>
      </c>
      <c r="MH8" t="n">
        <v>40</v>
      </c>
      <c r="MI8" t="n">
        <v>30</v>
      </c>
      <c r="MJ8" t="n">
        <v>30</v>
      </c>
      <c r="MK8" t="n">
        <v>40</v>
      </c>
      <c r="ML8" t="n">
        <v>30</v>
      </c>
      <c r="MM8" t="n">
        <v>30</v>
      </c>
      <c r="MN8" t="n">
        <v>40</v>
      </c>
      <c r="MO8" t="n">
        <v>30</v>
      </c>
      <c r="MP8" t="n">
        <v>30</v>
      </c>
      <c r="MQ8" t="n">
        <v>30</v>
      </c>
      <c r="MR8" t="n">
        <v>30</v>
      </c>
      <c r="MS8" t="n">
        <v>40</v>
      </c>
      <c r="MT8" t="n">
        <v>30</v>
      </c>
      <c r="MU8" t="n">
        <v>30</v>
      </c>
      <c r="MV8" t="n">
        <v>30</v>
      </c>
      <c r="MW8" t="n">
        <v>40</v>
      </c>
      <c r="MX8" t="n">
        <v>30</v>
      </c>
      <c r="MY8" t="n">
        <v>30</v>
      </c>
      <c r="MZ8" t="n">
        <v>30</v>
      </c>
      <c r="NA8" t="n">
        <v>30</v>
      </c>
      <c r="NB8" t="n">
        <v>30</v>
      </c>
    </row>
    <row r="9">
      <c r="A9" t="n">
        <v>8</v>
      </c>
      <c r="B9" t="n">
        <v>30</v>
      </c>
      <c r="C9" t="n">
        <v>40</v>
      </c>
      <c r="D9" t="n">
        <v>30</v>
      </c>
      <c r="E9" t="n">
        <v>40</v>
      </c>
      <c r="F9" t="n">
        <v>30</v>
      </c>
      <c r="G9" t="n">
        <v>30</v>
      </c>
      <c r="H9" t="n">
        <v>30</v>
      </c>
      <c r="I9" t="n">
        <v>30</v>
      </c>
      <c r="J9" t="n">
        <v>30</v>
      </c>
      <c r="K9" t="n">
        <v>30</v>
      </c>
      <c r="L9" t="n">
        <v>30</v>
      </c>
      <c r="M9" t="n">
        <v>30</v>
      </c>
      <c r="N9" t="n">
        <v>20</v>
      </c>
      <c r="O9" t="n">
        <v>30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n">
        <v>20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30</v>
      </c>
      <c r="AB9" t="n">
        <v>30</v>
      </c>
      <c r="AC9" t="n">
        <v>30</v>
      </c>
      <c r="AD9" t="n">
        <v>30</v>
      </c>
      <c r="AE9" t="n">
        <v>30</v>
      </c>
      <c r="AF9" t="n">
        <v>30</v>
      </c>
      <c r="AG9" t="n">
        <v>30</v>
      </c>
      <c r="AH9" t="n">
        <v>30</v>
      </c>
      <c r="AI9" t="n">
        <v>20</v>
      </c>
      <c r="AJ9" t="n">
        <v>30</v>
      </c>
      <c r="AK9" t="n">
        <v>30</v>
      </c>
      <c r="AL9" t="n">
        <v>30</v>
      </c>
      <c r="AM9" t="n">
        <v>30</v>
      </c>
      <c r="AN9" t="n">
        <v>20</v>
      </c>
      <c r="AO9" t="n">
        <v>30</v>
      </c>
      <c r="AP9" t="n">
        <v>30</v>
      </c>
      <c r="AQ9" t="n">
        <v>20</v>
      </c>
      <c r="AR9" t="n">
        <v>30</v>
      </c>
      <c r="AS9" t="n">
        <v>30</v>
      </c>
      <c r="AT9" t="n">
        <v>30</v>
      </c>
      <c r="AU9" t="n">
        <v>30</v>
      </c>
      <c r="AV9" t="n">
        <v>20</v>
      </c>
      <c r="AW9" t="n">
        <v>20</v>
      </c>
      <c r="AX9" t="n">
        <v>20</v>
      </c>
      <c r="AY9" t="n">
        <v>30</v>
      </c>
      <c r="AZ9" t="n">
        <v>30</v>
      </c>
      <c r="BA9" t="n">
        <v>30</v>
      </c>
      <c r="BB9" t="n">
        <v>30</v>
      </c>
      <c r="BC9" t="n">
        <v>20</v>
      </c>
      <c r="BD9" t="n">
        <v>30</v>
      </c>
      <c r="BE9" t="n">
        <v>30</v>
      </c>
      <c r="BF9" t="n">
        <v>30</v>
      </c>
      <c r="BG9" t="n">
        <v>20</v>
      </c>
      <c r="BH9" t="n">
        <v>30</v>
      </c>
      <c r="BI9" t="n">
        <v>30</v>
      </c>
      <c r="BJ9" t="n">
        <v>30</v>
      </c>
      <c r="BK9" t="n">
        <v>20</v>
      </c>
      <c r="BL9" t="n">
        <v>30</v>
      </c>
      <c r="BM9" t="n">
        <v>30</v>
      </c>
      <c r="BN9" t="n">
        <v>30</v>
      </c>
      <c r="BO9" t="n">
        <v>30</v>
      </c>
      <c r="BP9" t="n">
        <v>30</v>
      </c>
      <c r="BQ9" t="n">
        <v>30</v>
      </c>
      <c r="BR9" t="n">
        <v>30</v>
      </c>
      <c r="BS9" t="n">
        <v>30</v>
      </c>
      <c r="BT9" t="n">
        <v>40</v>
      </c>
      <c r="BU9" t="n">
        <v>30</v>
      </c>
      <c r="BV9" t="n">
        <v>30</v>
      </c>
      <c r="BW9" t="n">
        <v>30</v>
      </c>
      <c r="BX9" t="n">
        <v>30</v>
      </c>
      <c r="BY9" t="n">
        <v>30</v>
      </c>
      <c r="BZ9" t="n">
        <v>40</v>
      </c>
      <c r="CA9" t="n">
        <v>40</v>
      </c>
      <c r="CB9" t="n">
        <v>40</v>
      </c>
      <c r="CC9" t="n">
        <v>40</v>
      </c>
      <c r="CD9" t="n">
        <v>30</v>
      </c>
      <c r="CE9" t="n">
        <v>30</v>
      </c>
      <c r="CF9" t="n">
        <v>30</v>
      </c>
      <c r="CG9" t="n">
        <v>50</v>
      </c>
      <c r="CH9" t="n">
        <v>40</v>
      </c>
      <c r="CI9" t="n">
        <v>40</v>
      </c>
      <c r="CJ9" t="n">
        <v>40</v>
      </c>
      <c r="CK9" t="n">
        <v>40</v>
      </c>
      <c r="CL9" t="n">
        <v>30</v>
      </c>
      <c r="CM9" t="n">
        <v>30</v>
      </c>
      <c r="CN9" t="n">
        <v>50</v>
      </c>
      <c r="CO9" t="n">
        <v>40</v>
      </c>
      <c r="CP9" t="n">
        <v>40</v>
      </c>
      <c r="CQ9" t="n">
        <v>40</v>
      </c>
      <c r="CR9" t="n">
        <v>40</v>
      </c>
      <c r="CS9" t="n">
        <v>40</v>
      </c>
      <c r="CT9" t="n">
        <v>40</v>
      </c>
      <c r="CU9" t="n">
        <v>50</v>
      </c>
      <c r="CV9" t="n">
        <v>50</v>
      </c>
      <c r="CW9" t="n">
        <v>40</v>
      </c>
      <c r="CX9" t="n">
        <v>40</v>
      </c>
      <c r="CY9" t="n">
        <v>40</v>
      </c>
      <c r="CZ9" t="n">
        <v>40</v>
      </c>
      <c r="DA9" t="n">
        <v>40</v>
      </c>
      <c r="DB9" t="n">
        <v>40</v>
      </c>
      <c r="DC9" t="n">
        <v>40</v>
      </c>
      <c r="DD9" t="n">
        <v>40</v>
      </c>
      <c r="DE9" t="n">
        <v>40</v>
      </c>
      <c r="DF9" t="n">
        <v>40</v>
      </c>
      <c r="DG9" t="n">
        <v>30</v>
      </c>
      <c r="DH9" t="n">
        <v>40</v>
      </c>
      <c r="DI9" t="n">
        <v>50</v>
      </c>
      <c r="DJ9" t="n">
        <v>40</v>
      </c>
      <c r="DK9" t="n">
        <v>40</v>
      </c>
      <c r="DL9" t="n">
        <v>40</v>
      </c>
      <c r="DM9" t="n">
        <v>50</v>
      </c>
      <c r="DN9" t="n">
        <v>40</v>
      </c>
      <c r="DO9" t="n">
        <v>40</v>
      </c>
      <c r="DP9" t="n">
        <v>50</v>
      </c>
      <c r="DQ9" t="n">
        <v>50</v>
      </c>
      <c r="DR9" t="n">
        <v>40</v>
      </c>
      <c r="DS9" t="n">
        <v>40</v>
      </c>
      <c r="DT9" t="n">
        <v>40</v>
      </c>
      <c r="DU9" t="n">
        <v>30</v>
      </c>
      <c r="DV9" t="n">
        <v>40</v>
      </c>
      <c r="DW9" t="n">
        <v>50</v>
      </c>
      <c r="DX9" t="n">
        <v>40</v>
      </c>
      <c r="DY9" t="n">
        <v>40</v>
      </c>
      <c r="DZ9" t="n">
        <v>40</v>
      </c>
      <c r="EA9" t="n">
        <v>50</v>
      </c>
      <c r="EB9" t="n">
        <v>40</v>
      </c>
      <c r="EC9" t="n">
        <v>40</v>
      </c>
      <c r="ED9" t="n">
        <v>30</v>
      </c>
      <c r="EE9" t="n">
        <v>40</v>
      </c>
      <c r="EF9" t="n">
        <v>30</v>
      </c>
      <c r="EG9" t="n">
        <v>40</v>
      </c>
      <c r="EH9" t="n">
        <v>40</v>
      </c>
      <c r="EI9" t="n">
        <v>30</v>
      </c>
      <c r="EJ9" t="n">
        <v>40</v>
      </c>
      <c r="EK9" t="n">
        <v>40</v>
      </c>
      <c r="EL9" t="n">
        <v>40</v>
      </c>
      <c r="EM9" t="n">
        <v>40</v>
      </c>
      <c r="EN9" t="n">
        <v>40</v>
      </c>
      <c r="EO9" t="n">
        <v>40</v>
      </c>
      <c r="EP9" t="n">
        <v>40</v>
      </c>
      <c r="EQ9" t="n">
        <v>40</v>
      </c>
      <c r="ER9" t="n">
        <v>50</v>
      </c>
      <c r="ES9" t="n">
        <v>40</v>
      </c>
      <c r="ET9" t="n">
        <v>40</v>
      </c>
      <c r="EU9" t="n">
        <v>40</v>
      </c>
      <c r="EV9" t="n">
        <v>40</v>
      </c>
      <c r="EW9" t="n">
        <v>40</v>
      </c>
      <c r="EX9" t="n">
        <v>40</v>
      </c>
      <c r="EY9" t="n">
        <v>50</v>
      </c>
      <c r="EZ9" t="n">
        <v>40</v>
      </c>
      <c r="FA9" t="n">
        <v>40</v>
      </c>
      <c r="FB9" t="n">
        <v>40</v>
      </c>
      <c r="FC9" t="n">
        <v>40</v>
      </c>
      <c r="FD9" t="n">
        <v>30</v>
      </c>
      <c r="FE9" t="n">
        <v>40</v>
      </c>
      <c r="FF9" t="n">
        <v>40</v>
      </c>
      <c r="FG9" t="n">
        <v>40</v>
      </c>
      <c r="FH9" t="n">
        <v>40</v>
      </c>
      <c r="FI9" t="n">
        <v>40</v>
      </c>
      <c r="FJ9" t="n">
        <v>30</v>
      </c>
      <c r="FK9" t="n">
        <v>30</v>
      </c>
      <c r="FL9" t="n">
        <v>30</v>
      </c>
      <c r="FM9" t="n">
        <v>30</v>
      </c>
      <c r="FN9" t="n">
        <v>30</v>
      </c>
      <c r="FO9" t="n">
        <v>30</v>
      </c>
      <c r="FP9" t="n">
        <v>40</v>
      </c>
      <c r="FQ9" t="n">
        <v>30</v>
      </c>
      <c r="FR9" t="n">
        <v>40</v>
      </c>
      <c r="FS9" t="n">
        <v>30</v>
      </c>
      <c r="FT9" t="n">
        <v>30</v>
      </c>
      <c r="FU9" t="n">
        <v>30</v>
      </c>
      <c r="FV9" t="n">
        <v>30</v>
      </c>
      <c r="FW9" t="n">
        <v>30</v>
      </c>
      <c r="FX9" t="n">
        <v>30</v>
      </c>
      <c r="FY9" t="n">
        <v>30</v>
      </c>
      <c r="FZ9" t="n">
        <v>30</v>
      </c>
      <c r="GA9" t="n">
        <v>40</v>
      </c>
      <c r="GB9" t="n">
        <v>30</v>
      </c>
      <c r="GC9" t="n">
        <v>30</v>
      </c>
      <c r="GD9" t="n">
        <v>30</v>
      </c>
      <c r="GE9" t="n">
        <v>30</v>
      </c>
      <c r="GF9" t="n">
        <v>30</v>
      </c>
      <c r="GG9" t="n">
        <v>30</v>
      </c>
      <c r="GH9" t="n">
        <v>40</v>
      </c>
      <c r="GI9" t="n">
        <v>30</v>
      </c>
      <c r="GJ9" t="n">
        <v>30</v>
      </c>
      <c r="GK9" t="n">
        <v>30</v>
      </c>
      <c r="GL9" t="n">
        <v>30</v>
      </c>
      <c r="GM9" t="n">
        <v>30</v>
      </c>
      <c r="GN9" t="n">
        <v>30</v>
      </c>
      <c r="GO9" t="n">
        <v>30</v>
      </c>
      <c r="GP9" t="n">
        <v>30</v>
      </c>
      <c r="GQ9" t="n">
        <v>30</v>
      </c>
      <c r="GR9" t="n">
        <v>30</v>
      </c>
      <c r="GS9" t="n">
        <v>30</v>
      </c>
      <c r="GT9" t="n">
        <v>30</v>
      </c>
      <c r="GU9" t="n">
        <v>30</v>
      </c>
      <c r="GV9" t="n">
        <v>30</v>
      </c>
      <c r="GW9" t="n">
        <v>30</v>
      </c>
      <c r="GX9" t="n">
        <v>30</v>
      </c>
      <c r="GY9" t="n">
        <v>30</v>
      </c>
      <c r="GZ9" t="n">
        <v>30</v>
      </c>
      <c r="HB9" t="n">
        <v>30</v>
      </c>
      <c r="HC9" t="n">
        <v>30</v>
      </c>
      <c r="HD9" t="n">
        <v>30</v>
      </c>
      <c r="HE9" t="n">
        <v>30</v>
      </c>
      <c r="HF9" t="n">
        <v>30</v>
      </c>
      <c r="HG9" t="n">
        <v>30</v>
      </c>
      <c r="HH9" t="n">
        <v>30</v>
      </c>
      <c r="HI9" t="n">
        <v>40</v>
      </c>
      <c r="HJ9" t="n">
        <v>30</v>
      </c>
      <c r="HK9" t="n">
        <v>30</v>
      </c>
      <c r="HL9" t="n">
        <v>40</v>
      </c>
      <c r="HM9" t="n">
        <v>30</v>
      </c>
      <c r="HN9" t="n">
        <v>30</v>
      </c>
      <c r="HO9" t="n">
        <v>30</v>
      </c>
      <c r="HP9" t="n">
        <v>20</v>
      </c>
      <c r="HQ9" t="n">
        <v>30</v>
      </c>
      <c r="HR9" t="n">
        <v>30</v>
      </c>
      <c r="HS9" t="n">
        <v>40</v>
      </c>
      <c r="HT9" t="n">
        <v>40</v>
      </c>
      <c r="HU9" t="n">
        <v>40</v>
      </c>
      <c r="HV9" t="n">
        <v>30</v>
      </c>
      <c r="HW9" t="n">
        <v>40</v>
      </c>
      <c r="HX9" t="n">
        <v>40</v>
      </c>
      <c r="HY9" t="n">
        <v>40</v>
      </c>
      <c r="HZ9" t="n">
        <v>30</v>
      </c>
      <c r="IA9" t="n">
        <v>40</v>
      </c>
      <c r="IB9" t="n">
        <v>40</v>
      </c>
      <c r="IC9" t="n">
        <v>30</v>
      </c>
      <c r="ID9" t="n">
        <v>30</v>
      </c>
      <c r="IE9" t="n">
        <v>40</v>
      </c>
      <c r="IF9" t="n">
        <v>40</v>
      </c>
      <c r="IG9" t="n">
        <v>40</v>
      </c>
      <c r="IH9" t="n">
        <v>40</v>
      </c>
      <c r="II9" t="n">
        <v>40</v>
      </c>
      <c r="IJ9" t="n">
        <v>40</v>
      </c>
      <c r="IK9" t="n">
        <v>40</v>
      </c>
      <c r="IL9" t="n">
        <v>40</v>
      </c>
      <c r="IM9" t="n">
        <v>40</v>
      </c>
      <c r="IN9" t="n">
        <v>40</v>
      </c>
      <c r="IO9" t="n">
        <v>40</v>
      </c>
      <c r="IP9" t="n">
        <v>40</v>
      </c>
      <c r="IQ9" t="n">
        <v>50</v>
      </c>
      <c r="IR9" t="n">
        <v>50</v>
      </c>
      <c r="IS9" t="n">
        <v>50</v>
      </c>
      <c r="IT9" t="n">
        <v>40</v>
      </c>
      <c r="IU9" t="n">
        <v>40</v>
      </c>
      <c r="IV9" t="n">
        <v>50</v>
      </c>
      <c r="IW9" t="n">
        <v>40</v>
      </c>
      <c r="IX9" t="n">
        <v>40</v>
      </c>
      <c r="IY9" t="n">
        <v>40</v>
      </c>
      <c r="IZ9" t="n">
        <v>40</v>
      </c>
      <c r="JA9" t="n">
        <v>40</v>
      </c>
      <c r="JB9" t="n">
        <v>50</v>
      </c>
      <c r="JC9" t="n">
        <v>40</v>
      </c>
      <c r="JD9" t="n">
        <v>50</v>
      </c>
      <c r="JE9" t="n">
        <v>40</v>
      </c>
      <c r="JF9" t="n">
        <v>40</v>
      </c>
      <c r="JG9" t="n">
        <v>40</v>
      </c>
      <c r="JH9" t="n">
        <v>40</v>
      </c>
      <c r="JI9" t="n">
        <v>50</v>
      </c>
      <c r="JJ9" t="n">
        <v>40</v>
      </c>
      <c r="JK9" t="n">
        <v>40</v>
      </c>
      <c r="JL9" t="n">
        <v>50</v>
      </c>
      <c r="JM9" t="n">
        <v>40</v>
      </c>
      <c r="JN9" t="n">
        <v>40</v>
      </c>
      <c r="JO9" t="n">
        <v>40</v>
      </c>
      <c r="JP9" t="n">
        <v>40</v>
      </c>
      <c r="JQ9" t="n">
        <v>30</v>
      </c>
      <c r="JR9" t="n">
        <v>40</v>
      </c>
      <c r="JS9" t="n">
        <v>40</v>
      </c>
      <c r="JT9" t="n">
        <v>40</v>
      </c>
      <c r="JU9" t="n">
        <v>40</v>
      </c>
      <c r="JV9" t="n">
        <v>50</v>
      </c>
      <c r="JW9" t="n">
        <v>50</v>
      </c>
      <c r="JX9" t="n">
        <v>50</v>
      </c>
      <c r="JY9" t="n">
        <v>50</v>
      </c>
      <c r="JZ9" t="n">
        <v>40</v>
      </c>
      <c r="KA9" t="n">
        <v>30</v>
      </c>
      <c r="KB9" t="n">
        <v>40</v>
      </c>
      <c r="KC9" t="n">
        <v>40</v>
      </c>
      <c r="KD9" t="n">
        <v>40</v>
      </c>
      <c r="KE9" t="n">
        <v>40</v>
      </c>
      <c r="KF9" t="n">
        <v>40</v>
      </c>
      <c r="KG9" t="n">
        <v>40</v>
      </c>
      <c r="KH9" t="n">
        <v>40</v>
      </c>
      <c r="KI9" t="n">
        <v>40</v>
      </c>
      <c r="KJ9" t="n">
        <v>40</v>
      </c>
      <c r="KK9" t="n">
        <v>40</v>
      </c>
      <c r="KL9" t="n">
        <v>50</v>
      </c>
      <c r="KM9" t="n">
        <v>40</v>
      </c>
      <c r="KN9" t="n">
        <v>40</v>
      </c>
      <c r="KO9" t="n">
        <v>50</v>
      </c>
      <c r="KP9" t="n">
        <v>50</v>
      </c>
      <c r="KQ9" t="n">
        <v>50</v>
      </c>
      <c r="KR9" t="n">
        <v>50</v>
      </c>
      <c r="KS9" t="n">
        <v>50</v>
      </c>
      <c r="KT9" t="n">
        <v>50</v>
      </c>
      <c r="KU9" t="n">
        <v>30</v>
      </c>
      <c r="KV9" t="n">
        <v>40</v>
      </c>
      <c r="KW9" t="n">
        <v>40</v>
      </c>
      <c r="KX9" t="n">
        <v>40</v>
      </c>
      <c r="KY9" t="n">
        <v>50</v>
      </c>
      <c r="KZ9" t="n">
        <v>50</v>
      </c>
      <c r="LA9" t="n">
        <v>50</v>
      </c>
      <c r="LB9" t="n">
        <v>40</v>
      </c>
      <c r="LC9" t="n">
        <v>40</v>
      </c>
      <c r="LD9" t="n">
        <v>50</v>
      </c>
      <c r="LE9" t="n">
        <v>40</v>
      </c>
      <c r="LF9" t="n">
        <v>40</v>
      </c>
      <c r="LG9" t="n">
        <v>50</v>
      </c>
      <c r="LH9" t="n">
        <v>50</v>
      </c>
      <c r="LI9" t="n">
        <v>40</v>
      </c>
      <c r="LJ9" t="n">
        <v>40</v>
      </c>
      <c r="LK9" t="n">
        <v>40</v>
      </c>
      <c r="LL9" t="n">
        <v>40</v>
      </c>
      <c r="LM9" t="n">
        <v>50</v>
      </c>
      <c r="LN9" t="n">
        <v>50</v>
      </c>
      <c r="LO9" t="n">
        <v>40</v>
      </c>
      <c r="LP9" t="n">
        <v>50</v>
      </c>
      <c r="LQ9" t="n">
        <v>40</v>
      </c>
      <c r="LR9" t="n">
        <v>30</v>
      </c>
      <c r="LS9" t="n">
        <v>40</v>
      </c>
      <c r="LT9" t="n">
        <v>40</v>
      </c>
      <c r="LU9" t="n">
        <v>40</v>
      </c>
      <c r="LV9" t="n">
        <v>30</v>
      </c>
      <c r="LW9" t="n">
        <v>30</v>
      </c>
      <c r="LX9" t="n">
        <v>30</v>
      </c>
      <c r="LY9" t="n">
        <v>30</v>
      </c>
      <c r="LZ9" t="n">
        <v>30</v>
      </c>
      <c r="MA9" t="n">
        <v>40</v>
      </c>
      <c r="MB9" t="n">
        <v>30</v>
      </c>
      <c r="MC9" t="n">
        <v>40</v>
      </c>
      <c r="MD9" t="n">
        <v>30</v>
      </c>
      <c r="ME9" t="n">
        <v>40</v>
      </c>
      <c r="MF9" t="n">
        <v>40</v>
      </c>
      <c r="MG9" t="n">
        <v>40</v>
      </c>
      <c r="MH9" t="n">
        <v>40</v>
      </c>
      <c r="MI9" t="n">
        <v>40</v>
      </c>
      <c r="MJ9" t="n">
        <v>40</v>
      </c>
      <c r="MK9" t="n">
        <v>30</v>
      </c>
      <c r="ML9" t="n">
        <v>40</v>
      </c>
      <c r="MM9" t="n">
        <v>40</v>
      </c>
      <c r="MN9" t="n">
        <v>30</v>
      </c>
      <c r="MO9" t="n">
        <v>30</v>
      </c>
      <c r="MP9" t="n">
        <v>30</v>
      </c>
      <c r="MQ9" t="n">
        <v>30</v>
      </c>
      <c r="MR9" t="n">
        <v>30</v>
      </c>
      <c r="MS9" t="n">
        <v>30</v>
      </c>
      <c r="MT9" t="n">
        <v>40</v>
      </c>
      <c r="MU9" t="n">
        <v>40</v>
      </c>
      <c r="MV9" t="n">
        <v>30</v>
      </c>
      <c r="MW9" t="n">
        <v>30</v>
      </c>
      <c r="MX9" t="n">
        <v>30</v>
      </c>
      <c r="MY9" t="n">
        <v>30</v>
      </c>
      <c r="MZ9" t="n">
        <v>30</v>
      </c>
      <c r="NA9" t="n">
        <v>30</v>
      </c>
      <c r="NB9" t="n">
        <v>30</v>
      </c>
    </row>
    <row r="10">
      <c r="A10" t="n">
        <v>9</v>
      </c>
      <c r="B10" t="n">
        <v>40</v>
      </c>
      <c r="C10" t="n">
        <v>30</v>
      </c>
      <c r="D10" t="n">
        <v>40</v>
      </c>
      <c r="E10" t="n">
        <v>30</v>
      </c>
      <c r="F10" t="n">
        <v>30</v>
      </c>
      <c r="G10" t="n">
        <v>30</v>
      </c>
      <c r="H10" t="n">
        <v>30</v>
      </c>
      <c r="I10" t="n">
        <v>30</v>
      </c>
      <c r="J10" t="n">
        <v>30</v>
      </c>
      <c r="K10" t="n">
        <v>30</v>
      </c>
      <c r="L10" t="n">
        <v>30</v>
      </c>
      <c r="M10" t="n">
        <v>30</v>
      </c>
      <c r="N10" t="n">
        <v>30</v>
      </c>
      <c r="O10" t="n">
        <v>30</v>
      </c>
      <c r="P10" t="n">
        <v>30</v>
      </c>
      <c r="Q10" t="n">
        <v>30</v>
      </c>
      <c r="R10" t="n">
        <v>30</v>
      </c>
      <c r="S10" t="n">
        <v>30</v>
      </c>
      <c r="T10" t="n">
        <v>30</v>
      </c>
      <c r="U10" t="n">
        <v>30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30</v>
      </c>
      <c r="AB10" t="n">
        <v>30</v>
      </c>
      <c r="AC10" t="n">
        <v>30</v>
      </c>
      <c r="AD10" t="n">
        <v>30</v>
      </c>
      <c r="AE10" t="n">
        <v>30</v>
      </c>
      <c r="AF10" t="n">
        <v>30</v>
      </c>
      <c r="AG10" t="n">
        <v>30</v>
      </c>
      <c r="AH10" t="n">
        <v>30</v>
      </c>
      <c r="AI10" t="n">
        <v>30</v>
      </c>
      <c r="AJ10" t="n">
        <v>30</v>
      </c>
      <c r="AK10" t="n">
        <v>20</v>
      </c>
      <c r="AL10" t="n">
        <v>30</v>
      </c>
      <c r="AM10" t="n">
        <v>30</v>
      </c>
      <c r="AN10" t="n">
        <v>40</v>
      </c>
      <c r="AO10" t="n">
        <v>20</v>
      </c>
      <c r="AP10" t="n">
        <v>30</v>
      </c>
      <c r="AQ10" t="n">
        <v>40</v>
      </c>
      <c r="AR10" t="n">
        <v>30</v>
      </c>
      <c r="AS10" t="n">
        <v>30</v>
      </c>
      <c r="AT10" t="n">
        <v>30</v>
      </c>
      <c r="AU10" t="n">
        <v>30</v>
      </c>
      <c r="AV10" t="n">
        <v>30</v>
      </c>
      <c r="AW10" t="n">
        <v>30</v>
      </c>
      <c r="AX10" t="n">
        <v>40</v>
      </c>
      <c r="AY10" t="n">
        <v>30</v>
      </c>
      <c r="AZ10" t="n">
        <v>30</v>
      </c>
      <c r="BA10" t="n">
        <v>40</v>
      </c>
      <c r="BB10" t="n">
        <v>30</v>
      </c>
      <c r="BC10" t="n">
        <v>30</v>
      </c>
      <c r="BD10" t="n">
        <v>30</v>
      </c>
      <c r="BE10" t="n">
        <v>40</v>
      </c>
      <c r="BF10" t="n">
        <v>30</v>
      </c>
      <c r="BG10" t="n">
        <v>30</v>
      </c>
      <c r="BH10" t="n">
        <v>30</v>
      </c>
      <c r="BI10" t="n">
        <v>30</v>
      </c>
      <c r="BJ10" t="n">
        <v>30</v>
      </c>
      <c r="BK10" t="n">
        <v>30</v>
      </c>
      <c r="BL10" t="n">
        <v>30</v>
      </c>
      <c r="BM10" t="n">
        <v>30</v>
      </c>
      <c r="BN10" t="n">
        <v>30</v>
      </c>
      <c r="BO10" t="n">
        <v>30</v>
      </c>
      <c r="BP10" t="n">
        <v>40</v>
      </c>
      <c r="BQ10" t="n">
        <v>30</v>
      </c>
      <c r="BR10" t="n">
        <v>30</v>
      </c>
      <c r="BS10" t="n">
        <v>40</v>
      </c>
      <c r="BT10" t="n">
        <v>30</v>
      </c>
      <c r="BU10" t="n">
        <v>40</v>
      </c>
      <c r="BV10" t="n">
        <v>30</v>
      </c>
      <c r="BW10" t="n">
        <v>40</v>
      </c>
      <c r="BX10" t="n">
        <v>30</v>
      </c>
      <c r="BY10" t="n">
        <v>30</v>
      </c>
      <c r="BZ10" t="n">
        <v>40</v>
      </c>
      <c r="CA10" t="n">
        <v>40</v>
      </c>
      <c r="CB10" t="n">
        <v>40</v>
      </c>
      <c r="CC10" t="n">
        <v>40</v>
      </c>
      <c r="CD10" t="n">
        <v>40</v>
      </c>
      <c r="CE10" t="n">
        <v>50</v>
      </c>
      <c r="CF10" t="n">
        <v>40</v>
      </c>
      <c r="CG10" t="n">
        <v>60</v>
      </c>
      <c r="CH10" t="n">
        <v>40</v>
      </c>
      <c r="CI10" t="n">
        <v>40</v>
      </c>
      <c r="CJ10" t="n">
        <v>40</v>
      </c>
      <c r="CK10" t="n">
        <v>50</v>
      </c>
      <c r="CL10" t="n">
        <v>40</v>
      </c>
      <c r="CM10" t="n">
        <v>40</v>
      </c>
      <c r="CN10" t="n">
        <v>50</v>
      </c>
      <c r="CO10" t="n">
        <v>50</v>
      </c>
      <c r="CP10" t="n">
        <v>50</v>
      </c>
      <c r="CQ10" t="n">
        <v>40</v>
      </c>
      <c r="CR10" t="n">
        <v>50</v>
      </c>
      <c r="CS10" t="n">
        <v>50</v>
      </c>
      <c r="CT10" t="n">
        <v>50</v>
      </c>
      <c r="CU10" t="n">
        <v>60</v>
      </c>
      <c r="CV10" t="n">
        <v>60</v>
      </c>
      <c r="CW10" t="n">
        <v>50</v>
      </c>
      <c r="CX10" t="n">
        <v>50</v>
      </c>
      <c r="CY10" t="n">
        <v>40</v>
      </c>
      <c r="CZ10" t="n">
        <v>40</v>
      </c>
      <c r="DA10" t="n">
        <v>30</v>
      </c>
      <c r="DB10" t="n">
        <v>40</v>
      </c>
      <c r="DC10" t="n">
        <v>50</v>
      </c>
      <c r="DD10" t="n">
        <v>40</v>
      </c>
      <c r="DE10" t="n">
        <v>40</v>
      </c>
      <c r="DF10" t="n">
        <v>40</v>
      </c>
      <c r="DG10" t="n">
        <v>40</v>
      </c>
      <c r="DH10" t="n">
        <v>30</v>
      </c>
      <c r="DI10" t="n">
        <v>40</v>
      </c>
      <c r="DJ10" t="n">
        <v>50</v>
      </c>
      <c r="DK10" t="n">
        <v>50</v>
      </c>
      <c r="DL10" t="n">
        <v>50</v>
      </c>
      <c r="DM10" t="n">
        <v>50</v>
      </c>
      <c r="DN10" t="n">
        <v>40</v>
      </c>
      <c r="DO10" t="n">
        <v>40</v>
      </c>
      <c r="DP10" t="n">
        <v>50</v>
      </c>
      <c r="DQ10" t="n">
        <v>50</v>
      </c>
      <c r="DR10" t="n">
        <v>50</v>
      </c>
      <c r="DS10" t="n">
        <v>50</v>
      </c>
      <c r="DT10" t="n">
        <v>40</v>
      </c>
      <c r="DU10" t="n">
        <v>40</v>
      </c>
      <c r="DV10" t="n">
        <v>50</v>
      </c>
      <c r="DW10" t="n">
        <v>50</v>
      </c>
      <c r="DX10" t="n">
        <v>60</v>
      </c>
      <c r="DY10" t="n">
        <v>60</v>
      </c>
      <c r="DZ10" t="n">
        <v>60</v>
      </c>
      <c r="EA10" t="n">
        <v>50</v>
      </c>
      <c r="EB10" t="n">
        <v>40</v>
      </c>
      <c r="EC10" t="n">
        <v>40</v>
      </c>
      <c r="ED10" t="n">
        <v>40</v>
      </c>
      <c r="EE10" t="n">
        <v>40</v>
      </c>
      <c r="EF10" t="n">
        <v>50</v>
      </c>
      <c r="EG10" t="n">
        <v>30</v>
      </c>
      <c r="EH10" t="n">
        <v>40</v>
      </c>
      <c r="EI10" t="n">
        <v>40</v>
      </c>
      <c r="EJ10" t="n">
        <v>30</v>
      </c>
      <c r="EK10" t="n">
        <v>40</v>
      </c>
      <c r="EL10" t="n">
        <v>40</v>
      </c>
      <c r="EM10" t="n">
        <v>40</v>
      </c>
      <c r="EN10" t="n">
        <v>40</v>
      </c>
      <c r="EO10" t="n">
        <v>50</v>
      </c>
      <c r="EP10" t="n">
        <v>40</v>
      </c>
      <c r="EQ10" t="n">
        <v>50</v>
      </c>
      <c r="ER10" t="n">
        <v>40</v>
      </c>
      <c r="ES10" t="n">
        <v>40</v>
      </c>
      <c r="ET10" t="n">
        <v>50</v>
      </c>
      <c r="EU10" t="n">
        <v>50</v>
      </c>
      <c r="EV10" t="n">
        <v>40</v>
      </c>
      <c r="EW10" t="n">
        <v>40</v>
      </c>
      <c r="EX10" t="n">
        <v>40</v>
      </c>
      <c r="EY10" t="n">
        <v>50</v>
      </c>
      <c r="EZ10" t="n">
        <v>50</v>
      </c>
      <c r="FA10" t="n">
        <v>50</v>
      </c>
      <c r="FB10" t="n">
        <v>40</v>
      </c>
      <c r="FC10" t="n">
        <v>40</v>
      </c>
      <c r="FD10" t="n">
        <v>40</v>
      </c>
      <c r="FE10" t="n">
        <v>40</v>
      </c>
      <c r="FF10" t="n">
        <v>50</v>
      </c>
      <c r="FG10" t="n">
        <v>50</v>
      </c>
      <c r="FH10" t="n">
        <v>40</v>
      </c>
      <c r="FI10" t="n">
        <v>40</v>
      </c>
      <c r="FJ10" t="n">
        <v>40</v>
      </c>
      <c r="FK10" t="n">
        <v>40</v>
      </c>
      <c r="FL10" t="n">
        <v>30</v>
      </c>
      <c r="FM10" t="n">
        <v>40</v>
      </c>
      <c r="FN10" t="n">
        <v>40</v>
      </c>
      <c r="FO10" t="n">
        <v>50</v>
      </c>
      <c r="FP10" t="n">
        <v>50</v>
      </c>
      <c r="FQ10" t="n">
        <v>40</v>
      </c>
      <c r="FR10" t="n">
        <v>30</v>
      </c>
      <c r="FS10" t="n">
        <v>30</v>
      </c>
      <c r="FT10" t="n">
        <v>30</v>
      </c>
      <c r="FU10" t="n">
        <v>30</v>
      </c>
      <c r="FV10" t="n">
        <v>40</v>
      </c>
      <c r="FW10" t="n">
        <v>40</v>
      </c>
      <c r="FX10" t="n">
        <v>40</v>
      </c>
      <c r="FY10" t="n">
        <v>40</v>
      </c>
      <c r="FZ10" t="n">
        <v>30</v>
      </c>
      <c r="GA10" t="n">
        <v>30</v>
      </c>
      <c r="GB10" t="n">
        <v>40</v>
      </c>
      <c r="GC10" t="n">
        <v>30</v>
      </c>
      <c r="GD10" t="n">
        <v>40</v>
      </c>
      <c r="GE10" t="n">
        <v>40</v>
      </c>
      <c r="GF10" t="n">
        <v>30</v>
      </c>
      <c r="GG10" t="n">
        <v>40</v>
      </c>
      <c r="GH10" t="n">
        <v>30</v>
      </c>
      <c r="GI10" t="n">
        <v>40</v>
      </c>
      <c r="GJ10" t="n">
        <v>30</v>
      </c>
      <c r="GK10" t="n">
        <v>30</v>
      </c>
      <c r="GL10" t="n">
        <v>40</v>
      </c>
      <c r="GM10" t="n">
        <v>30</v>
      </c>
      <c r="GN10" t="n">
        <v>30</v>
      </c>
      <c r="GO10" t="n">
        <v>40</v>
      </c>
      <c r="GP10" t="n">
        <v>40</v>
      </c>
      <c r="GQ10" t="n">
        <v>30</v>
      </c>
      <c r="GR10" t="n">
        <v>30</v>
      </c>
      <c r="GS10" t="n">
        <v>30</v>
      </c>
      <c r="GT10" t="n">
        <v>30</v>
      </c>
      <c r="GU10" t="n">
        <v>30</v>
      </c>
      <c r="GV10" t="n">
        <v>30</v>
      </c>
      <c r="GW10" t="n">
        <v>40</v>
      </c>
      <c r="GX10" t="n">
        <v>40</v>
      </c>
      <c r="GY10" t="n">
        <v>40</v>
      </c>
      <c r="GZ10" t="n">
        <v>30</v>
      </c>
      <c r="HB10" t="n">
        <v>20</v>
      </c>
      <c r="HC10" t="n">
        <v>30</v>
      </c>
      <c r="HD10" t="n">
        <v>30</v>
      </c>
      <c r="HE10" t="n">
        <v>40</v>
      </c>
      <c r="HF10" t="n">
        <v>40</v>
      </c>
      <c r="HG10" t="n">
        <v>30</v>
      </c>
      <c r="HH10" t="n">
        <v>30</v>
      </c>
      <c r="HI10" t="n">
        <v>30</v>
      </c>
      <c r="HJ10" t="n">
        <v>40</v>
      </c>
      <c r="HK10" t="n">
        <v>30</v>
      </c>
      <c r="HL10" t="n">
        <v>30</v>
      </c>
      <c r="HM10" t="n">
        <v>30</v>
      </c>
      <c r="HN10" t="n">
        <v>40</v>
      </c>
      <c r="HO10" t="n">
        <v>30</v>
      </c>
      <c r="HP10" t="n">
        <v>30</v>
      </c>
      <c r="HQ10" t="n">
        <v>30</v>
      </c>
      <c r="HR10" t="n">
        <v>30</v>
      </c>
      <c r="HS10" t="n">
        <v>30</v>
      </c>
      <c r="HT10" t="n">
        <v>40</v>
      </c>
      <c r="HU10" t="n">
        <v>30</v>
      </c>
      <c r="HV10" t="n">
        <v>40</v>
      </c>
      <c r="HW10" t="n">
        <v>30</v>
      </c>
      <c r="HX10" t="n">
        <v>30</v>
      </c>
      <c r="HY10" t="n">
        <v>30</v>
      </c>
      <c r="HZ10" t="n">
        <v>50</v>
      </c>
      <c r="IA10" t="n">
        <v>50</v>
      </c>
      <c r="IB10" t="n">
        <v>30</v>
      </c>
      <c r="IC10" t="n">
        <v>40</v>
      </c>
      <c r="ID10" t="n">
        <v>40</v>
      </c>
      <c r="IE10" t="n">
        <v>30</v>
      </c>
      <c r="IF10" t="n">
        <v>40</v>
      </c>
      <c r="IG10" t="n">
        <v>30</v>
      </c>
      <c r="IH10" t="n">
        <v>40</v>
      </c>
      <c r="II10" t="n">
        <v>40</v>
      </c>
      <c r="IJ10" t="n">
        <v>40</v>
      </c>
      <c r="IK10" t="n">
        <v>30</v>
      </c>
      <c r="IL10" t="n">
        <v>40</v>
      </c>
      <c r="IM10" t="n">
        <v>40</v>
      </c>
      <c r="IN10" t="n">
        <v>40</v>
      </c>
      <c r="IO10" t="n">
        <v>50</v>
      </c>
      <c r="IP10" t="n">
        <v>50</v>
      </c>
      <c r="IQ10" t="n">
        <v>50</v>
      </c>
      <c r="IR10" t="n">
        <v>50</v>
      </c>
      <c r="IS10" t="n">
        <v>50</v>
      </c>
      <c r="IT10" t="n">
        <v>40</v>
      </c>
      <c r="IU10" t="n">
        <v>50</v>
      </c>
      <c r="IV10" t="n">
        <v>50</v>
      </c>
      <c r="IW10" t="n">
        <v>50</v>
      </c>
      <c r="IX10" t="n">
        <v>50</v>
      </c>
      <c r="IY10" t="n">
        <v>40</v>
      </c>
      <c r="IZ10" t="n">
        <v>40</v>
      </c>
      <c r="JA10" t="n">
        <v>50</v>
      </c>
      <c r="JB10" t="n">
        <v>50</v>
      </c>
      <c r="JC10" t="n">
        <v>40</v>
      </c>
      <c r="JD10" t="n">
        <v>50</v>
      </c>
      <c r="JE10" t="n">
        <v>40</v>
      </c>
      <c r="JF10" t="n">
        <v>40</v>
      </c>
      <c r="JG10" t="n">
        <v>40</v>
      </c>
      <c r="JH10" t="n">
        <v>40</v>
      </c>
      <c r="JI10" t="n">
        <v>40</v>
      </c>
      <c r="JJ10" t="n">
        <v>40</v>
      </c>
      <c r="JK10" t="n">
        <v>40</v>
      </c>
      <c r="JL10" t="n">
        <v>40</v>
      </c>
      <c r="JM10" t="n">
        <v>50</v>
      </c>
      <c r="JN10" t="n">
        <v>50</v>
      </c>
      <c r="JO10" t="n">
        <v>40</v>
      </c>
      <c r="JP10" t="n">
        <v>30</v>
      </c>
      <c r="JQ10" t="n">
        <v>40</v>
      </c>
      <c r="JR10" t="n">
        <v>30</v>
      </c>
      <c r="JS10" t="n">
        <v>40</v>
      </c>
      <c r="JT10" t="n">
        <v>40</v>
      </c>
      <c r="JU10" t="n">
        <v>50</v>
      </c>
      <c r="JV10" t="n">
        <v>60</v>
      </c>
      <c r="JW10" t="n">
        <v>50</v>
      </c>
      <c r="JX10" t="n">
        <v>50</v>
      </c>
      <c r="JY10" t="n">
        <v>50</v>
      </c>
      <c r="JZ10" t="n">
        <v>50</v>
      </c>
      <c r="KA10" t="n">
        <v>40</v>
      </c>
      <c r="KB10" t="n">
        <v>40</v>
      </c>
      <c r="KC10" t="n">
        <v>50</v>
      </c>
      <c r="KD10" t="n">
        <v>40</v>
      </c>
      <c r="KE10" t="n">
        <v>50</v>
      </c>
      <c r="KF10" t="n">
        <v>50</v>
      </c>
      <c r="KG10" t="n">
        <v>40</v>
      </c>
      <c r="KH10" t="n">
        <v>30</v>
      </c>
      <c r="KI10" t="n">
        <v>40</v>
      </c>
      <c r="KJ10" t="n">
        <v>40</v>
      </c>
      <c r="KK10" t="n">
        <v>50</v>
      </c>
      <c r="KL10" t="n">
        <v>50</v>
      </c>
      <c r="KM10" t="n">
        <v>60</v>
      </c>
      <c r="KN10" t="n">
        <v>50</v>
      </c>
      <c r="KO10" t="n">
        <v>40</v>
      </c>
      <c r="KP10" t="n">
        <v>50</v>
      </c>
      <c r="KQ10" t="n">
        <v>40</v>
      </c>
      <c r="KR10" t="n">
        <v>60</v>
      </c>
      <c r="KS10" t="n">
        <v>50</v>
      </c>
      <c r="KT10" t="n">
        <v>50</v>
      </c>
      <c r="KU10" t="n">
        <v>40</v>
      </c>
      <c r="KV10" t="n">
        <v>40</v>
      </c>
      <c r="KW10" t="n">
        <v>40</v>
      </c>
      <c r="KX10" t="n">
        <v>50</v>
      </c>
      <c r="KY10" t="n">
        <v>50</v>
      </c>
      <c r="KZ10" t="n">
        <v>50</v>
      </c>
      <c r="LA10" t="n">
        <v>50</v>
      </c>
      <c r="LB10" t="n">
        <v>40</v>
      </c>
      <c r="LC10" t="n">
        <v>50</v>
      </c>
      <c r="LD10" t="n">
        <v>50</v>
      </c>
      <c r="LE10" t="n">
        <v>50</v>
      </c>
      <c r="LF10" t="n">
        <v>50</v>
      </c>
      <c r="LG10" t="n">
        <v>50</v>
      </c>
      <c r="LH10" t="n">
        <v>70</v>
      </c>
      <c r="LI10" t="n">
        <v>50</v>
      </c>
      <c r="LJ10" t="n">
        <v>40</v>
      </c>
      <c r="LK10" t="n">
        <v>40</v>
      </c>
      <c r="LL10" t="n">
        <v>40</v>
      </c>
      <c r="LM10" t="n">
        <v>40</v>
      </c>
      <c r="LN10" t="n">
        <v>40</v>
      </c>
      <c r="LO10" t="n">
        <v>50</v>
      </c>
      <c r="LP10" t="n">
        <v>40</v>
      </c>
      <c r="LQ10" t="n">
        <v>40</v>
      </c>
      <c r="LR10" t="n">
        <v>40</v>
      </c>
      <c r="LS10" t="n">
        <v>30</v>
      </c>
      <c r="LT10" t="n">
        <v>30</v>
      </c>
      <c r="LU10" t="n">
        <v>40</v>
      </c>
      <c r="LV10" t="n">
        <v>50</v>
      </c>
      <c r="LW10" t="n">
        <v>40</v>
      </c>
      <c r="LX10" t="n">
        <v>40</v>
      </c>
      <c r="LY10" t="n">
        <v>40</v>
      </c>
      <c r="LZ10" t="n">
        <v>40</v>
      </c>
      <c r="MA10" t="n">
        <v>40</v>
      </c>
      <c r="MB10" t="n">
        <v>50</v>
      </c>
      <c r="MC10" t="n">
        <v>40</v>
      </c>
      <c r="MD10" t="n">
        <v>40</v>
      </c>
      <c r="ME10" t="n">
        <v>40</v>
      </c>
      <c r="MF10" t="n">
        <v>40</v>
      </c>
      <c r="MG10" t="n">
        <v>40</v>
      </c>
      <c r="MH10" t="n">
        <v>40</v>
      </c>
      <c r="MI10" t="n">
        <v>40</v>
      </c>
      <c r="MJ10" t="n">
        <v>40</v>
      </c>
      <c r="MK10" t="n">
        <v>40</v>
      </c>
      <c r="ML10" t="n">
        <v>40</v>
      </c>
      <c r="MM10" t="n">
        <v>30</v>
      </c>
      <c r="MN10" t="n">
        <v>40</v>
      </c>
      <c r="MO10" t="n">
        <v>30</v>
      </c>
      <c r="MP10" t="n">
        <v>40</v>
      </c>
      <c r="MQ10" t="n">
        <v>40</v>
      </c>
      <c r="MR10" t="n">
        <v>40</v>
      </c>
      <c r="MS10" t="n">
        <v>30</v>
      </c>
      <c r="MT10" t="n">
        <v>30</v>
      </c>
      <c r="MU10" t="n">
        <v>30</v>
      </c>
      <c r="MV10" t="n">
        <v>40</v>
      </c>
      <c r="MW10" t="n">
        <v>40</v>
      </c>
      <c r="MX10" t="n">
        <v>40</v>
      </c>
      <c r="MY10" t="n">
        <v>40</v>
      </c>
      <c r="MZ10" t="n">
        <v>30</v>
      </c>
      <c r="NA10" t="n">
        <v>30</v>
      </c>
      <c r="NB10" t="n">
        <v>30</v>
      </c>
    </row>
    <row r="11">
      <c r="A11" t="n">
        <v>10</v>
      </c>
      <c r="B11" t="n">
        <v>60</v>
      </c>
      <c r="C11" t="n">
        <v>50</v>
      </c>
      <c r="D11" t="n">
        <v>60</v>
      </c>
      <c r="E11" t="n">
        <v>60</v>
      </c>
      <c r="F11" t="n">
        <v>30</v>
      </c>
      <c r="G11" t="n">
        <v>30</v>
      </c>
      <c r="H11" t="n">
        <v>50</v>
      </c>
      <c r="I11" t="n">
        <v>40</v>
      </c>
      <c r="J11" t="n">
        <v>40</v>
      </c>
      <c r="K11" t="n">
        <v>40</v>
      </c>
      <c r="L11" t="n">
        <v>40</v>
      </c>
      <c r="M11" t="n">
        <v>20</v>
      </c>
      <c r="N11" t="n">
        <v>30</v>
      </c>
      <c r="O11" t="n">
        <v>40</v>
      </c>
      <c r="P11" t="n">
        <v>40</v>
      </c>
      <c r="Q11" t="n">
        <v>50</v>
      </c>
      <c r="R11" t="n">
        <v>40</v>
      </c>
      <c r="S11" t="n">
        <v>40</v>
      </c>
      <c r="T11" t="n">
        <v>30</v>
      </c>
      <c r="U11" t="n">
        <v>30</v>
      </c>
      <c r="V11" t="n">
        <v>40</v>
      </c>
      <c r="W11" t="n">
        <v>40</v>
      </c>
      <c r="X11" t="n">
        <v>40</v>
      </c>
      <c r="Y11" t="n">
        <v>40</v>
      </c>
      <c r="Z11" t="n">
        <v>40</v>
      </c>
      <c r="AA11" t="n">
        <v>30</v>
      </c>
      <c r="AB11" t="n">
        <v>20</v>
      </c>
      <c r="AC11" t="n">
        <v>40</v>
      </c>
      <c r="AD11" t="n">
        <v>30</v>
      </c>
      <c r="AE11" t="n">
        <v>40</v>
      </c>
      <c r="AF11" t="n">
        <v>40</v>
      </c>
      <c r="AG11" t="n">
        <v>30</v>
      </c>
      <c r="AH11" t="n">
        <v>30</v>
      </c>
      <c r="AI11" t="n">
        <v>30</v>
      </c>
      <c r="AJ11" t="n">
        <v>20</v>
      </c>
      <c r="AK11" t="n">
        <v>30</v>
      </c>
      <c r="AL11" t="n">
        <v>40</v>
      </c>
      <c r="AM11" t="n">
        <v>40</v>
      </c>
      <c r="AN11" t="n">
        <v>40</v>
      </c>
      <c r="AO11" t="n">
        <v>30</v>
      </c>
      <c r="AP11" t="n">
        <v>30</v>
      </c>
      <c r="AQ11" t="n">
        <v>30</v>
      </c>
      <c r="AR11" t="n">
        <v>40</v>
      </c>
      <c r="AS11" t="n">
        <v>40</v>
      </c>
      <c r="AT11" t="n">
        <v>40</v>
      </c>
      <c r="AU11" t="n">
        <v>40</v>
      </c>
      <c r="AV11" t="n">
        <v>30</v>
      </c>
      <c r="AW11" t="n">
        <v>30</v>
      </c>
      <c r="AX11" t="n">
        <v>40</v>
      </c>
      <c r="AY11" t="n">
        <v>40</v>
      </c>
      <c r="AZ11" t="n">
        <v>50</v>
      </c>
      <c r="BA11" t="n">
        <v>50</v>
      </c>
      <c r="BB11" t="n">
        <v>40</v>
      </c>
      <c r="BC11" t="n">
        <v>30</v>
      </c>
      <c r="BD11" t="n">
        <v>40</v>
      </c>
      <c r="BE11" t="n">
        <v>40</v>
      </c>
      <c r="BF11" t="n">
        <v>40</v>
      </c>
      <c r="BG11" t="n">
        <v>40</v>
      </c>
      <c r="BH11" t="n">
        <v>40</v>
      </c>
      <c r="BI11" t="n">
        <v>40</v>
      </c>
      <c r="BJ11" t="n">
        <v>20</v>
      </c>
      <c r="BK11" t="n">
        <v>30</v>
      </c>
      <c r="BL11" t="n">
        <v>40</v>
      </c>
      <c r="BM11" t="n">
        <v>40</v>
      </c>
      <c r="BN11" t="n">
        <v>40</v>
      </c>
      <c r="BO11" t="n">
        <v>40</v>
      </c>
      <c r="BP11" t="n">
        <v>40</v>
      </c>
      <c r="BQ11" t="n">
        <v>30</v>
      </c>
      <c r="BR11" t="n">
        <v>30</v>
      </c>
      <c r="BS11" t="n">
        <v>50</v>
      </c>
      <c r="BU11" t="n">
        <v>40</v>
      </c>
      <c r="BV11" t="n">
        <v>50</v>
      </c>
      <c r="BW11" t="n">
        <v>40</v>
      </c>
      <c r="BX11" t="n">
        <v>40</v>
      </c>
      <c r="BY11" t="n">
        <v>30</v>
      </c>
      <c r="BZ11" t="n">
        <v>60</v>
      </c>
      <c r="CA11" t="n">
        <v>50</v>
      </c>
      <c r="CB11" t="n">
        <v>60</v>
      </c>
      <c r="CC11" t="n">
        <v>50</v>
      </c>
      <c r="CD11" t="n">
        <v>60</v>
      </c>
      <c r="CE11" t="n">
        <v>50</v>
      </c>
      <c r="CF11" t="n">
        <v>40</v>
      </c>
      <c r="CG11" t="n">
        <v>60</v>
      </c>
      <c r="CH11" t="n">
        <v>50</v>
      </c>
      <c r="CI11" t="n">
        <v>60</v>
      </c>
      <c r="CJ11" t="n">
        <v>60</v>
      </c>
      <c r="CK11" t="n">
        <v>60</v>
      </c>
      <c r="CL11" t="n">
        <v>40</v>
      </c>
      <c r="CM11" t="n">
        <v>40</v>
      </c>
      <c r="CN11" t="n">
        <v>70</v>
      </c>
      <c r="CO11" t="n">
        <v>60</v>
      </c>
      <c r="CP11" t="n">
        <v>70</v>
      </c>
      <c r="CQ11" t="n">
        <v>70</v>
      </c>
      <c r="CR11" t="n">
        <v>60</v>
      </c>
      <c r="CS11" t="n">
        <v>40</v>
      </c>
      <c r="CT11" t="n">
        <v>40</v>
      </c>
      <c r="CU11" t="n">
        <v>80</v>
      </c>
      <c r="CV11" t="n">
        <v>80</v>
      </c>
      <c r="CW11" t="n">
        <v>70</v>
      </c>
      <c r="CX11" t="n">
        <v>70</v>
      </c>
      <c r="CY11" t="n">
        <v>60</v>
      </c>
      <c r="CZ11" t="n">
        <v>40</v>
      </c>
      <c r="DA11" t="n">
        <v>40</v>
      </c>
      <c r="DB11" t="n">
        <v>60</v>
      </c>
      <c r="DC11" t="n">
        <v>50</v>
      </c>
      <c r="DD11" t="n">
        <v>60</v>
      </c>
      <c r="DE11" t="n">
        <v>60</v>
      </c>
      <c r="DF11" t="n">
        <v>60</v>
      </c>
      <c r="DG11" t="n">
        <v>40</v>
      </c>
      <c r="DH11" t="n">
        <v>40</v>
      </c>
      <c r="DI11" t="n">
        <v>60</v>
      </c>
      <c r="DJ11" t="n">
        <v>80</v>
      </c>
      <c r="DK11" t="n">
        <v>70</v>
      </c>
      <c r="DL11" t="n">
        <v>70</v>
      </c>
      <c r="DM11" t="n">
        <v>70</v>
      </c>
      <c r="DN11" t="n">
        <v>50</v>
      </c>
      <c r="DO11" t="n">
        <v>40</v>
      </c>
      <c r="DP11" t="n">
        <v>70</v>
      </c>
      <c r="DQ11" t="n">
        <v>70</v>
      </c>
      <c r="DR11" t="n">
        <v>70</v>
      </c>
      <c r="DS11" t="n">
        <v>70</v>
      </c>
      <c r="DT11" t="n">
        <v>50</v>
      </c>
      <c r="DU11" t="n">
        <v>50</v>
      </c>
      <c r="DV11" t="n">
        <v>40</v>
      </c>
      <c r="DW11" t="n">
        <v>80</v>
      </c>
      <c r="DX11" t="n">
        <v>90</v>
      </c>
      <c r="DY11" t="n">
        <v>70</v>
      </c>
      <c r="DZ11" t="n">
        <v>80</v>
      </c>
      <c r="EA11" t="n">
        <v>60</v>
      </c>
      <c r="EB11" t="n">
        <v>40</v>
      </c>
      <c r="EC11" t="n">
        <v>30</v>
      </c>
      <c r="ED11" t="n">
        <v>40</v>
      </c>
      <c r="EE11" t="n">
        <v>40</v>
      </c>
      <c r="EF11" t="n">
        <v>40</v>
      </c>
      <c r="EG11" t="n">
        <v>40</v>
      </c>
      <c r="EH11" t="n">
        <v>40</v>
      </c>
      <c r="EI11" t="n">
        <v>40</v>
      </c>
      <c r="EJ11" t="n">
        <v>50</v>
      </c>
      <c r="EK11" t="n">
        <v>50</v>
      </c>
      <c r="EL11" t="n">
        <v>50</v>
      </c>
      <c r="EM11" t="n">
        <v>70</v>
      </c>
      <c r="EN11" t="n">
        <v>80</v>
      </c>
      <c r="EO11" t="n">
        <v>70</v>
      </c>
      <c r="EP11" t="n">
        <v>50</v>
      </c>
      <c r="EQ11" t="n">
        <v>40</v>
      </c>
      <c r="ER11" t="n">
        <v>80</v>
      </c>
      <c r="ES11" t="n">
        <v>80</v>
      </c>
      <c r="ET11" t="n">
        <v>70</v>
      </c>
      <c r="EU11" t="n">
        <v>70</v>
      </c>
      <c r="EV11" t="n">
        <v>60</v>
      </c>
      <c r="EW11" t="n">
        <v>50</v>
      </c>
      <c r="EX11" t="n">
        <v>50</v>
      </c>
      <c r="EY11" t="n">
        <v>80</v>
      </c>
      <c r="EZ11" t="n">
        <v>70</v>
      </c>
      <c r="FA11" t="n">
        <v>70</v>
      </c>
      <c r="FB11" t="n">
        <v>70</v>
      </c>
      <c r="FC11" t="n">
        <v>50</v>
      </c>
      <c r="FD11" t="n">
        <v>40</v>
      </c>
      <c r="FE11" t="n">
        <v>40</v>
      </c>
      <c r="FF11" t="n">
        <v>70</v>
      </c>
      <c r="FG11" t="n">
        <v>60</v>
      </c>
      <c r="FH11" t="n">
        <v>60</v>
      </c>
      <c r="FI11" t="n">
        <v>60</v>
      </c>
      <c r="FJ11" t="n">
        <v>50</v>
      </c>
      <c r="FK11" t="n">
        <v>40</v>
      </c>
      <c r="FL11" t="n">
        <v>40</v>
      </c>
      <c r="FM11" t="n">
        <v>30</v>
      </c>
      <c r="FN11" t="n">
        <v>60</v>
      </c>
      <c r="FO11" t="n">
        <v>60</v>
      </c>
      <c r="FP11" t="n">
        <v>60</v>
      </c>
      <c r="FQ11" t="n">
        <v>40</v>
      </c>
      <c r="FR11" t="n">
        <v>30</v>
      </c>
      <c r="FS11" t="n">
        <v>40</v>
      </c>
      <c r="FT11" t="n">
        <v>40</v>
      </c>
      <c r="FU11" t="n">
        <v>40</v>
      </c>
      <c r="FV11" t="n">
        <v>40</v>
      </c>
      <c r="FW11" t="n">
        <v>40</v>
      </c>
      <c r="FX11" t="n">
        <v>50</v>
      </c>
      <c r="FY11" t="n">
        <v>40</v>
      </c>
      <c r="FZ11" t="n">
        <v>40</v>
      </c>
      <c r="GA11" t="n">
        <v>60</v>
      </c>
      <c r="GB11" t="n">
        <v>60</v>
      </c>
      <c r="GC11" t="n">
        <v>50</v>
      </c>
      <c r="GD11" t="n">
        <v>50</v>
      </c>
      <c r="GE11" t="n">
        <v>40</v>
      </c>
      <c r="GF11" t="n">
        <v>30</v>
      </c>
      <c r="GG11" t="n">
        <v>30</v>
      </c>
      <c r="GH11" t="n">
        <v>50</v>
      </c>
      <c r="GI11" t="n">
        <v>40</v>
      </c>
      <c r="GJ11" t="n">
        <v>50</v>
      </c>
      <c r="GK11" t="n">
        <v>50</v>
      </c>
      <c r="GL11" t="n">
        <v>40</v>
      </c>
      <c r="GM11" t="n">
        <v>30</v>
      </c>
      <c r="GN11" t="n">
        <v>30</v>
      </c>
      <c r="GO11" t="n">
        <v>40</v>
      </c>
      <c r="GP11" t="n">
        <v>40</v>
      </c>
      <c r="GQ11" t="n">
        <v>40</v>
      </c>
      <c r="GR11" t="n">
        <v>40</v>
      </c>
      <c r="GS11" t="n">
        <v>40</v>
      </c>
      <c r="GT11" t="n">
        <v>30</v>
      </c>
      <c r="GU11" t="n">
        <v>40</v>
      </c>
      <c r="GV11" t="n">
        <v>40</v>
      </c>
      <c r="GW11" t="n">
        <v>30</v>
      </c>
      <c r="GX11" t="n">
        <v>40</v>
      </c>
      <c r="GY11" t="n">
        <v>40</v>
      </c>
      <c r="GZ11" t="n">
        <v>40</v>
      </c>
      <c r="HB11" t="n">
        <v>30</v>
      </c>
      <c r="HC11" t="n">
        <v>40</v>
      </c>
      <c r="HD11" t="n">
        <v>40</v>
      </c>
      <c r="HE11" t="n">
        <v>50</v>
      </c>
      <c r="HF11" t="n">
        <v>40</v>
      </c>
      <c r="HG11" t="n">
        <v>50</v>
      </c>
      <c r="HH11" t="n">
        <v>40</v>
      </c>
      <c r="HI11" t="n">
        <v>30</v>
      </c>
      <c r="HJ11" t="n">
        <v>30</v>
      </c>
      <c r="HK11" t="n">
        <v>50</v>
      </c>
      <c r="HL11" t="n">
        <v>50</v>
      </c>
      <c r="HM11" t="n">
        <v>50</v>
      </c>
      <c r="HN11" t="n">
        <v>40</v>
      </c>
      <c r="HO11" t="n">
        <v>30</v>
      </c>
      <c r="HP11" t="n">
        <v>30</v>
      </c>
      <c r="HQ11" t="n">
        <v>40</v>
      </c>
      <c r="HR11" t="n">
        <v>50</v>
      </c>
      <c r="HS11" t="n">
        <v>50</v>
      </c>
      <c r="HT11" t="n">
        <v>60</v>
      </c>
      <c r="HU11" t="n">
        <v>50</v>
      </c>
      <c r="HV11" t="n">
        <v>30</v>
      </c>
      <c r="HW11" t="n">
        <v>40</v>
      </c>
      <c r="HX11" t="n">
        <v>50</v>
      </c>
      <c r="HY11" t="n">
        <v>50</v>
      </c>
      <c r="HZ11" t="n">
        <v>50</v>
      </c>
      <c r="IA11" t="n">
        <v>50</v>
      </c>
      <c r="IB11" t="n">
        <v>50</v>
      </c>
      <c r="IC11" t="n">
        <v>30</v>
      </c>
      <c r="ID11" t="n">
        <v>30</v>
      </c>
      <c r="IE11" t="n">
        <v>40</v>
      </c>
      <c r="IF11" t="n">
        <v>60</v>
      </c>
      <c r="IG11" t="n">
        <v>60</v>
      </c>
      <c r="IH11" t="n">
        <v>40</v>
      </c>
      <c r="II11" t="n">
        <v>50</v>
      </c>
      <c r="IJ11" t="n">
        <v>40</v>
      </c>
      <c r="IK11" t="n">
        <v>40</v>
      </c>
      <c r="IL11" t="n">
        <v>60</v>
      </c>
      <c r="IM11" t="n">
        <v>50</v>
      </c>
      <c r="IN11" t="n">
        <v>50</v>
      </c>
      <c r="IO11" t="n">
        <v>70</v>
      </c>
      <c r="IP11" t="n">
        <v>60</v>
      </c>
      <c r="IQ11" t="n">
        <v>50</v>
      </c>
      <c r="IR11" t="n">
        <v>50</v>
      </c>
      <c r="IS11" t="n">
        <v>70</v>
      </c>
      <c r="IT11" t="n">
        <v>60</v>
      </c>
      <c r="IU11" t="n">
        <v>70</v>
      </c>
      <c r="IV11" t="n">
        <v>70</v>
      </c>
      <c r="IW11" t="n">
        <v>60</v>
      </c>
      <c r="IX11" t="n">
        <v>40</v>
      </c>
      <c r="IY11" t="n">
        <v>40</v>
      </c>
      <c r="IZ11" t="n">
        <v>70</v>
      </c>
      <c r="JA11" t="n">
        <v>70</v>
      </c>
      <c r="JB11" t="n">
        <v>70</v>
      </c>
      <c r="JC11" t="n">
        <v>60</v>
      </c>
      <c r="JD11" t="n">
        <v>70</v>
      </c>
      <c r="JE11" t="n">
        <v>40</v>
      </c>
      <c r="JF11" t="n">
        <v>30</v>
      </c>
      <c r="JG11" t="n">
        <v>70</v>
      </c>
      <c r="JH11" t="n">
        <v>60</v>
      </c>
      <c r="JI11" t="n">
        <v>60</v>
      </c>
      <c r="JJ11" t="n">
        <v>50</v>
      </c>
      <c r="JK11" t="n">
        <v>40</v>
      </c>
      <c r="JL11" t="n">
        <v>50</v>
      </c>
      <c r="JM11" t="n">
        <v>40</v>
      </c>
      <c r="JN11" t="n">
        <v>40</v>
      </c>
      <c r="JO11" t="n">
        <v>40</v>
      </c>
      <c r="JP11" t="n">
        <v>40</v>
      </c>
      <c r="JQ11" t="n">
        <v>40</v>
      </c>
      <c r="JR11" t="n">
        <v>40</v>
      </c>
      <c r="JS11" t="n">
        <v>40</v>
      </c>
      <c r="JT11" t="n">
        <v>30</v>
      </c>
      <c r="JU11" t="n">
        <v>70</v>
      </c>
      <c r="JV11" t="n">
        <v>70</v>
      </c>
      <c r="JW11" t="n">
        <v>80</v>
      </c>
      <c r="JX11" t="n">
        <v>80</v>
      </c>
      <c r="JY11" t="n">
        <v>60</v>
      </c>
      <c r="JZ11" t="n">
        <v>40</v>
      </c>
      <c r="KA11" t="n">
        <v>30</v>
      </c>
      <c r="KB11" t="n">
        <v>30</v>
      </c>
      <c r="KC11" t="n">
        <v>80</v>
      </c>
      <c r="KD11" t="n">
        <v>60</v>
      </c>
      <c r="KE11" t="n">
        <v>70</v>
      </c>
      <c r="KF11" t="n">
        <v>70</v>
      </c>
      <c r="KG11" t="n">
        <v>40</v>
      </c>
      <c r="KH11" t="n">
        <v>40</v>
      </c>
      <c r="KI11" t="n">
        <v>70</v>
      </c>
      <c r="KJ11" t="n">
        <v>70</v>
      </c>
      <c r="KK11" t="n">
        <v>80</v>
      </c>
      <c r="KL11" t="n">
        <v>70</v>
      </c>
      <c r="KM11" t="n">
        <v>70</v>
      </c>
      <c r="KN11" t="n">
        <v>40</v>
      </c>
      <c r="KO11" t="n">
        <v>40</v>
      </c>
      <c r="KP11" t="n">
        <v>70</v>
      </c>
      <c r="KQ11" t="n">
        <v>80</v>
      </c>
      <c r="KR11" t="n">
        <v>80</v>
      </c>
      <c r="KS11" t="n">
        <v>80</v>
      </c>
      <c r="KT11" t="n">
        <v>60</v>
      </c>
      <c r="KU11" t="n">
        <v>50</v>
      </c>
      <c r="KV11" t="n">
        <v>40</v>
      </c>
      <c r="KW11" t="n">
        <v>80</v>
      </c>
      <c r="KX11" t="n">
        <v>70</v>
      </c>
      <c r="KY11" t="n">
        <v>70</v>
      </c>
      <c r="KZ11" t="n">
        <v>80</v>
      </c>
      <c r="LA11" t="n">
        <v>70</v>
      </c>
      <c r="LB11" t="n">
        <v>50</v>
      </c>
      <c r="LC11" t="n">
        <v>40</v>
      </c>
      <c r="LD11" t="n">
        <v>80</v>
      </c>
      <c r="LE11" t="n">
        <v>90</v>
      </c>
      <c r="LF11" t="n">
        <v>50</v>
      </c>
      <c r="LG11" t="n">
        <v>70</v>
      </c>
      <c r="LH11" t="n">
        <v>80</v>
      </c>
      <c r="LI11" t="n">
        <v>40</v>
      </c>
      <c r="LJ11" t="n">
        <v>30</v>
      </c>
      <c r="LK11" t="n">
        <v>60</v>
      </c>
      <c r="LL11" t="n">
        <v>60</v>
      </c>
      <c r="LM11" t="n">
        <v>70</v>
      </c>
      <c r="LN11" t="n">
        <v>70</v>
      </c>
      <c r="LO11" t="n">
        <v>80</v>
      </c>
      <c r="LP11" t="n">
        <v>40</v>
      </c>
      <c r="LQ11" t="n">
        <v>30</v>
      </c>
      <c r="LR11" t="n">
        <v>30</v>
      </c>
      <c r="LS11" t="n">
        <v>60</v>
      </c>
      <c r="LT11" t="n">
        <v>60</v>
      </c>
      <c r="LU11" t="n">
        <v>60</v>
      </c>
      <c r="LV11" t="n">
        <v>50</v>
      </c>
      <c r="LW11" t="n">
        <v>30</v>
      </c>
      <c r="LX11" t="n">
        <v>30</v>
      </c>
      <c r="LY11" t="n">
        <v>60</v>
      </c>
      <c r="LZ11" t="n">
        <v>50</v>
      </c>
      <c r="MA11" t="n">
        <v>50</v>
      </c>
      <c r="MB11" t="n">
        <v>50</v>
      </c>
      <c r="MC11" t="n">
        <v>60</v>
      </c>
      <c r="MD11" t="n">
        <v>40</v>
      </c>
      <c r="ME11" t="n">
        <v>40</v>
      </c>
      <c r="MF11" t="n">
        <v>60</v>
      </c>
      <c r="MG11" t="n">
        <v>70</v>
      </c>
      <c r="MH11" t="n">
        <v>60</v>
      </c>
      <c r="MI11" t="n">
        <v>60</v>
      </c>
      <c r="MJ11" t="n">
        <v>60</v>
      </c>
      <c r="MK11" t="n">
        <v>40</v>
      </c>
      <c r="ML11" t="n">
        <v>40</v>
      </c>
      <c r="MM11" t="n">
        <v>50</v>
      </c>
      <c r="MN11" t="n">
        <v>60</v>
      </c>
      <c r="MO11" t="n">
        <v>50</v>
      </c>
      <c r="MP11" t="n">
        <v>50</v>
      </c>
      <c r="MQ11" t="n">
        <v>30</v>
      </c>
      <c r="MR11" t="n">
        <v>40</v>
      </c>
      <c r="MS11" t="n">
        <v>40</v>
      </c>
      <c r="MT11" t="n">
        <v>50</v>
      </c>
      <c r="MU11" t="n">
        <v>50</v>
      </c>
      <c r="MV11" t="n">
        <v>40</v>
      </c>
      <c r="MW11" t="n">
        <v>50</v>
      </c>
      <c r="MX11" t="n">
        <v>40</v>
      </c>
      <c r="MY11" t="n">
        <v>30</v>
      </c>
      <c r="MZ11" t="n">
        <v>40</v>
      </c>
      <c r="NA11" t="n">
        <v>50</v>
      </c>
      <c r="NB11" t="n">
        <v>40</v>
      </c>
    </row>
    <row r="12">
      <c r="A12" t="n">
        <v>11</v>
      </c>
      <c r="B12" t="n">
        <v>70</v>
      </c>
      <c r="C12" t="n">
        <v>60</v>
      </c>
      <c r="D12" t="n">
        <v>80</v>
      </c>
      <c r="E12" t="n">
        <v>60</v>
      </c>
      <c r="F12" t="n">
        <v>40</v>
      </c>
      <c r="G12" t="n">
        <v>30</v>
      </c>
      <c r="H12" t="n">
        <v>50</v>
      </c>
      <c r="I12" t="n">
        <v>50</v>
      </c>
      <c r="J12" t="n">
        <v>50</v>
      </c>
      <c r="K12" t="n">
        <v>50</v>
      </c>
      <c r="L12" t="n">
        <v>50</v>
      </c>
      <c r="M12" t="n">
        <v>30</v>
      </c>
      <c r="N12" t="n">
        <v>30</v>
      </c>
      <c r="O12" t="n">
        <v>50</v>
      </c>
      <c r="P12" t="n">
        <v>40</v>
      </c>
      <c r="Q12" t="n">
        <v>50</v>
      </c>
      <c r="R12" t="n">
        <v>40</v>
      </c>
      <c r="S12" t="n">
        <v>40</v>
      </c>
      <c r="T12" t="n">
        <v>30</v>
      </c>
      <c r="U12" t="n">
        <v>30</v>
      </c>
      <c r="V12" t="n">
        <v>50</v>
      </c>
      <c r="W12" t="n">
        <v>50</v>
      </c>
      <c r="X12" t="n">
        <v>40</v>
      </c>
      <c r="Y12" t="n">
        <v>40</v>
      </c>
      <c r="Z12" t="n">
        <v>40</v>
      </c>
      <c r="AA12" t="n">
        <v>30</v>
      </c>
      <c r="AB12" t="n">
        <v>30</v>
      </c>
      <c r="AC12" t="n">
        <v>40</v>
      </c>
      <c r="AD12" t="n">
        <v>40</v>
      </c>
      <c r="AE12" t="n">
        <v>40</v>
      </c>
      <c r="AF12" t="n">
        <v>40</v>
      </c>
      <c r="AG12" t="n">
        <v>30</v>
      </c>
      <c r="AH12" t="n">
        <v>30</v>
      </c>
      <c r="AI12" t="n">
        <v>30</v>
      </c>
      <c r="AJ12" t="n">
        <v>30</v>
      </c>
      <c r="AK12" t="n">
        <v>30</v>
      </c>
      <c r="AL12" t="n">
        <v>40</v>
      </c>
      <c r="AM12" t="n">
        <v>40</v>
      </c>
      <c r="AN12" t="n">
        <v>40</v>
      </c>
      <c r="AO12" t="n">
        <v>30</v>
      </c>
      <c r="AP12" t="n">
        <v>30</v>
      </c>
      <c r="AQ12" t="n">
        <v>60</v>
      </c>
      <c r="AR12" t="n">
        <v>40</v>
      </c>
      <c r="AS12" t="n">
        <v>50</v>
      </c>
      <c r="AT12" t="n">
        <v>40</v>
      </c>
      <c r="AU12" t="n">
        <v>40</v>
      </c>
      <c r="AV12" t="n">
        <v>30</v>
      </c>
      <c r="AW12" t="n">
        <v>30</v>
      </c>
      <c r="AY12" t="n">
        <v>50</v>
      </c>
      <c r="AZ12" t="n">
        <v>50</v>
      </c>
      <c r="BA12" t="n">
        <v>50</v>
      </c>
      <c r="BB12" t="n">
        <v>50</v>
      </c>
      <c r="BC12" t="n">
        <v>30</v>
      </c>
      <c r="BD12" t="n">
        <v>40</v>
      </c>
      <c r="BE12" t="n">
        <v>50</v>
      </c>
      <c r="BF12" t="n">
        <v>40</v>
      </c>
      <c r="BG12" t="n">
        <v>50</v>
      </c>
      <c r="BH12" t="n">
        <v>40</v>
      </c>
      <c r="BI12" t="n">
        <v>40</v>
      </c>
      <c r="BJ12" t="n">
        <v>30</v>
      </c>
      <c r="BK12" t="n">
        <v>30</v>
      </c>
      <c r="BL12" t="n">
        <v>50</v>
      </c>
      <c r="BM12" t="n">
        <v>40</v>
      </c>
      <c r="BN12" t="n">
        <v>50</v>
      </c>
      <c r="BO12" t="n">
        <v>50</v>
      </c>
      <c r="BP12" t="n">
        <v>40</v>
      </c>
      <c r="BQ12" t="n">
        <v>40</v>
      </c>
      <c r="BR12" t="n">
        <v>30</v>
      </c>
      <c r="BS12" t="n">
        <v>50</v>
      </c>
      <c r="BT12" t="n">
        <v>50</v>
      </c>
      <c r="BU12" t="n">
        <v>50</v>
      </c>
      <c r="BV12" t="n">
        <v>50</v>
      </c>
      <c r="BW12" t="n">
        <v>50</v>
      </c>
      <c r="BX12" t="n">
        <v>30</v>
      </c>
      <c r="BY12" t="n">
        <v>30</v>
      </c>
      <c r="BZ12" t="n">
        <v>60</v>
      </c>
      <c r="CA12" t="n">
        <v>70</v>
      </c>
      <c r="CB12" t="n">
        <v>70</v>
      </c>
      <c r="CC12" t="n">
        <v>80</v>
      </c>
      <c r="CD12" t="n">
        <v>80</v>
      </c>
      <c r="CE12" t="n">
        <v>50</v>
      </c>
      <c r="CF12" t="n">
        <v>40</v>
      </c>
      <c r="CG12" t="n">
        <v>80</v>
      </c>
      <c r="CH12" t="n">
        <v>70</v>
      </c>
      <c r="CI12" t="n">
        <v>60</v>
      </c>
      <c r="CJ12" t="n">
        <v>70</v>
      </c>
      <c r="CK12" t="n">
        <v>80</v>
      </c>
      <c r="CL12" t="n">
        <v>40</v>
      </c>
      <c r="CM12" t="n">
        <v>40</v>
      </c>
      <c r="CN12" t="n">
        <v>80</v>
      </c>
      <c r="CO12" t="n">
        <v>90</v>
      </c>
      <c r="CP12" t="n">
        <v>80</v>
      </c>
      <c r="CQ12" t="n">
        <v>80</v>
      </c>
      <c r="CR12" t="n">
        <v>80</v>
      </c>
      <c r="CS12" t="n">
        <v>50</v>
      </c>
      <c r="CT12" t="n">
        <v>40</v>
      </c>
      <c r="CU12" t="n">
        <v>90</v>
      </c>
      <c r="CV12" t="n">
        <v>100</v>
      </c>
      <c r="CW12" t="n">
        <v>100</v>
      </c>
      <c r="CX12" t="n">
        <v>70</v>
      </c>
      <c r="CY12" t="n">
        <v>60</v>
      </c>
      <c r="CZ12" t="n">
        <v>50</v>
      </c>
      <c r="DA12" t="n">
        <v>40</v>
      </c>
      <c r="DB12" t="n">
        <v>70</v>
      </c>
      <c r="DC12" t="n">
        <v>80</v>
      </c>
      <c r="DD12" t="n">
        <v>80</v>
      </c>
      <c r="DE12" t="n">
        <v>60</v>
      </c>
      <c r="DF12" t="n">
        <v>80</v>
      </c>
      <c r="DG12" t="n">
        <v>40</v>
      </c>
      <c r="DH12" t="n">
        <v>50</v>
      </c>
      <c r="DI12" t="n">
        <v>70</v>
      </c>
      <c r="DJ12" t="n">
        <v>100</v>
      </c>
      <c r="DK12" t="n">
        <v>90</v>
      </c>
      <c r="DL12" t="n">
        <v>100</v>
      </c>
      <c r="DM12" t="n">
        <v>80</v>
      </c>
      <c r="DN12" t="n">
        <v>70</v>
      </c>
      <c r="DO12" t="n">
        <v>50</v>
      </c>
      <c r="DP12" t="n">
        <v>90</v>
      </c>
      <c r="DQ12" t="n">
        <v>100</v>
      </c>
      <c r="DR12" t="n">
        <v>90</v>
      </c>
      <c r="DS12" t="n">
        <v>70</v>
      </c>
      <c r="DT12" t="n">
        <v>70</v>
      </c>
      <c r="DU12" t="n">
        <v>40</v>
      </c>
      <c r="DV12" t="n">
        <v>50</v>
      </c>
      <c r="DW12" t="n">
        <v>80</v>
      </c>
      <c r="DX12" t="n">
        <v>100</v>
      </c>
      <c r="DY12" t="n">
        <v>100</v>
      </c>
      <c r="DZ12" t="n">
        <v>80</v>
      </c>
      <c r="EA12" t="n">
        <v>70</v>
      </c>
      <c r="EB12" t="n">
        <v>50</v>
      </c>
      <c r="EC12" t="n">
        <v>50</v>
      </c>
      <c r="ED12" t="n">
        <v>50</v>
      </c>
      <c r="EE12" t="n">
        <v>50</v>
      </c>
      <c r="EF12" t="n">
        <v>50</v>
      </c>
      <c r="EG12" t="n">
        <v>40</v>
      </c>
      <c r="EH12" t="n">
        <v>60</v>
      </c>
      <c r="EI12" t="n">
        <v>50</v>
      </c>
      <c r="EJ12" t="n">
        <v>50</v>
      </c>
      <c r="EK12" t="n">
        <v>60</v>
      </c>
      <c r="EL12" t="n">
        <v>50</v>
      </c>
      <c r="EM12" t="n">
        <v>80</v>
      </c>
      <c r="EN12" t="n">
        <v>80</v>
      </c>
      <c r="EO12" t="n">
        <v>70</v>
      </c>
      <c r="EP12" t="n">
        <v>60</v>
      </c>
      <c r="EQ12" t="n">
        <v>50</v>
      </c>
      <c r="ER12" t="n">
        <v>90</v>
      </c>
      <c r="ES12" t="n">
        <v>80</v>
      </c>
      <c r="ET12" t="n">
        <v>70</v>
      </c>
      <c r="EU12" t="n">
        <v>90</v>
      </c>
      <c r="EV12" t="n">
        <v>90</v>
      </c>
      <c r="EW12" t="n">
        <v>50</v>
      </c>
      <c r="EX12" t="n">
        <v>50</v>
      </c>
      <c r="EY12" t="n">
        <v>80</v>
      </c>
      <c r="EZ12" t="n">
        <v>80</v>
      </c>
      <c r="FA12" t="n">
        <v>80</v>
      </c>
      <c r="FB12" t="n">
        <v>60</v>
      </c>
      <c r="FC12" t="n">
        <v>70</v>
      </c>
      <c r="FD12" t="n">
        <v>50</v>
      </c>
      <c r="FE12" t="n">
        <v>50</v>
      </c>
      <c r="FF12" t="n">
        <v>80</v>
      </c>
      <c r="FG12" t="n">
        <v>70</v>
      </c>
      <c r="FH12" t="n">
        <v>70</v>
      </c>
      <c r="FI12" t="n">
        <v>60</v>
      </c>
      <c r="FJ12" t="n">
        <v>60</v>
      </c>
      <c r="FK12" t="n">
        <v>30</v>
      </c>
      <c r="FL12" t="n">
        <v>40</v>
      </c>
      <c r="FM12" t="n">
        <v>40</v>
      </c>
      <c r="FN12" t="n">
        <v>60</v>
      </c>
      <c r="FO12" t="n">
        <v>70</v>
      </c>
      <c r="FP12" t="n">
        <v>70</v>
      </c>
      <c r="FQ12" t="n">
        <v>50</v>
      </c>
      <c r="FR12" t="n">
        <v>40</v>
      </c>
      <c r="FS12" t="n">
        <v>30</v>
      </c>
      <c r="FT12" t="n">
        <v>50</v>
      </c>
      <c r="FU12" t="n">
        <v>30</v>
      </c>
      <c r="FV12" t="n">
        <v>40</v>
      </c>
      <c r="FW12" t="n">
        <v>50</v>
      </c>
      <c r="FX12" t="n">
        <v>70</v>
      </c>
      <c r="FY12" t="n">
        <v>40</v>
      </c>
      <c r="FZ12" t="n">
        <v>30</v>
      </c>
      <c r="GA12" t="n">
        <v>70</v>
      </c>
      <c r="GB12" t="n">
        <v>60</v>
      </c>
      <c r="GC12" t="n">
        <v>50</v>
      </c>
      <c r="GD12" t="n">
        <v>60</v>
      </c>
      <c r="GE12" t="n">
        <v>50</v>
      </c>
      <c r="GF12" t="n">
        <v>40</v>
      </c>
      <c r="GG12" t="n">
        <v>30</v>
      </c>
      <c r="GH12" t="n">
        <v>60</v>
      </c>
      <c r="GI12" t="n">
        <v>50</v>
      </c>
      <c r="GJ12" t="n">
        <v>50</v>
      </c>
      <c r="GK12" t="n">
        <v>50</v>
      </c>
      <c r="GL12" t="n">
        <v>50</v>
      </c>
      <c r="GM12" t="n">
        <v>30</v>
      </c>
      <c r="GN12" t="n">
        <v>40</v>
      </c>
      <c r="GO12" t="n">
        <v>40</v>
      </c>
      <c r="GP12" t="n">
        <v>50</v>
      </c>
      <c r="GQ12" t="n">
        <v>50</v>
      </c>
      <c r="GR12" t="n">
        <v>50</v>
      </c>
      <c r="GS12" t="n">
        <v>50</v>
      </c>
      <c r="GT12" t="n">
        <v>30</v>
      </c>
      <c r="GU12" t="n">
        <v>30</v>
      </c>
      <c r="GV12" t="n">
        <v>40</v>
      </c>
      <c r="GW12" t="n">
        <v>50</v>
      </c>
      <c r="GX12" t="n">
        <v>50</v>
      </c>
      <c r="GY12" t="n">
        <v>50</v>
      </c>
      <c r="GZ12" t="n">
        <v>50</v>
      </c>
      <c r="HB12" t="n">
        <v>30</v>
      </c>
      <c r="HC12" t="n">
        <v>40</v>
      </c>
      <c r="HD12" t="n">
        <v>50</v>
      </c>
      <c r="HE12" t="n">
        <v>50</v>
      </c>
      <c r="HF12" t="n">
        <v>60</v>
      </c>
      <c r="HG12" t="n">
        <v>50</v>
      </c>
      <c r="HH12" t="n">
        <v>30</v>
      </c>
      <c r="HI12" t="n">
        <v>30</v>
      </c>
      <c r="HJ12" t="n">
        <v>50</v>
      </c>
      <c r="HK12" t="n">
        <v>60</v>
      </c>
      <c r="HL12" t="n">
        <v>50</v>
      </c>
      <c r="HM12" t="n">
        <v>60</v>
      </c>
      <c r="HN12" t="n">
        <v>60</v>
      </c>
      <c r="HO12" t="n">
        <v>40</v>
      </c>
      <c r="HP12" t="n">
        <v>30</v>
      </c>
      <c r="HQ12" t="n">
        <v>50</v>
      </c>
      <c r="HR12" t="n">
        <v>60</v>
      </c>
      <c r="HS12" t="n">
        <v>70</v>
      </c>
      <c r="HT12" t="n">
        <v>70</v>
      </c>
      <c r="HU12" t="n">
        <v>60</v>
      </c>
      <c r="HV12" t="n">
        <v>40</v>
      </c>
      <c r="HW12" t="n">
        <v>30</v>
      </c>
      <c r="HX12" t="n">
        <v>60</v>
      </c>
      <c r="HY12" t="n">
        <v>60</v>
      </c>
      <c r="HZ12" t="n">
        <v>60</v>
      </c>
      <c r="IA12" t="n">
        <v>60</v>
      </c>
      <c r="IB12" t="n">
        <v>60</v>
      </c>
      <c r="IC12" t="n">
        <v>40</v>
      </c>
      <c r="ID12" t="n">
        <v>40</v>
      </c>
      <c r="IE12" t="n">
        <v>40</v>
      </c>
      <c r="IF12" t="n">
        <v>50</v>
      </c>
      <c r="IG12" t="n">
        <v>60</v>
      </c>
      <c r="IH12" t="n">
        <v>60</v>
      </c>
      <c r="II12" t="n">
        <v>60</v>
      </c>
      <c r="IJ12" t="n">
        <v>50</v>
      </c>
      <c r="IK12" t="n">
        <v>40</v>
      </c>
      <c r="IL12" t="n">
        <v>70</v>
      </c>
      <c r="IM12" t="n">
        <v>60</v>
      </c>
      <c r="IN12" t="n">
        <v>60</v>
      </c>
      <c r="IO12" t="n">
        <v>70</v>
      </c>
      <c r="IP12" t="n">
        <v>70</v>
      </c>
      <c r="IQ12" t="n">
        <v>50</v>
      </c>
      <c r="IR12" t="n">
        <v>50</v>
      </c>
      <c r="IS12" t="n">
        <v>80</v>
      </c>
      <c r="IT12" t="n">
        <v>80</v>
      </c>
      <c r="IU12" t="n">
        <v>70</v>
      </c>
      <c r="IV12" t="n">
        <v>80</v>
      </c>
      <c r="IW12" t="n">
        <v>80</v>
      </c>
      <c r="IX12" t="n">
        <v>50</v>
      </c>
      <c r="IY12" t="n">
        <v>40</v>
      </c>
      <c r="IZ12" t="n">
        <v>80</v>
      </c>
      <c r="JA12" t="n">
        <v>70</v>
      </c>
      <c r="JB12" t="n">
        <v>70</v>
      </c>
      <c r="JC12" t="n">
        <v>70</v>
      </c>
      <c r="JD12" t="n">
        <v>90</v>
      </c>
      <c r="JE12" t="n">
        <v>50</v>
      </c>
      <c r="JF12" t="n">
        <v>50</v>
      </c>
      <c r="JG12" t="n">
        <v>70</v>
      </c>
      <c r="JH12" t="n">
        <v>70</v>
      </c>
      <c r="JI12" t="n">
        <v>80</v>
      </c>
      <c r="JJ12" t="n">
        <v>50</v>
      </c>
      <c r="JK12" t="n">
        <v>40</v>
      </c>
      <c r="JL12" t="n">
        <v>60</v>
      </c>
      <c r="JM12" t="n">
        <v>40</v>
      </c>
      <c r="JN12" t="n">
        <v>40</v>
      </c>
      <c r="JO12" t="n">
        <v>40</v>
      </c>
      <c r="JP12" t="n">
        <v>40</v>
      </c>
      <c r="JQ12" t="n">
        <v>40</v>
      </c>
      <c r="JR12" t="n">
        <v>40</v>
      </c>
      <c r="JS12" t="n">
        <v>40</v>
      </c>
      <c r="JT12" t="n">
        <v>40</v>
      </c>
      <c r="JU12" t="n">
        <v>90</v>
      </c>
      <c r="JV12" t="n">
        <v>80</v>
      </c>
      <c r="JW12" t="n">
        <v>100</v>
      </c>
      <c r="JX12" t="n">
        <v>80</v>
      </c>
      <c r="JY12" t="n">
        <v>100</v>
      </c>
      <c r="JZ12" t="n">
        <v>40</v>
      </c>
      <c r="KA12" t="n">
        <v>40</v>
      </c>
      <c r="KB12" t="n">
        <v>50</v>
      </c>
      <c r="KC12" t="n">
        <v>100</v>
      </c>
      <c r="KD12" t="n">
        <v>70</v>
      </c>
      <c r="KE12" t="n">
        <v>80</v>
      </c>
      <c r="KF12" t="n">
        <v>80</v>
      </c>
      <c r="KG12" t="n">
        <v>30</v>
      </c>
      <c r="KH12" t="n">
        <v>40</v>
      </c>
      <c r="KI12" t="n">
        <v>90</v>
      </c>
      <c r="KJ12" t="n">
        <v>90</v>
      </c>
      <c r="KK12" t="n">
        <v>80</v>
      </c>
      <c r="KL12" t="n">
        <v>80</v>
      </c>
      <c r="KM12" t="n">
        <v>80</v>
      </c>
      <c r="KN12" t="n">
        <v>40</v>
      </c>
      <c r="KO12" t="n">
        <v>40</v>
      </c>
      <c r="KP12" t="n">
        <v>100</v>
      </c>
      <c r="KQ12" t="n">
        <v>90</v>
      </c>
      <c r="KR12" t="n">
        <v>100</v>
      </c>
      <c r="KS12" t="n">
        <v>80</v>
      </c>
      <c r="KT12" t="n">
        <v>80</v>
      </c>
      <c r="KU12" t="n">
        <v>40</v>
      </c>
      <c r="KV12" t="n">
        <v>40</v>
      </c>
      <c r="KW12" t="n">
        <v>80</v>
      </c>
      <c r="KX12" t="n">
        <v>80</v>
      </c>
      <c r="KY12" t="n">
        <v>80</v>
      </c>
      <c r="KZ12" t="n">
        <v>70</v>
      </c>
      <c r="LA12" t="n">
        <v>80</v>
      </c>
      <c r="LB12" t="n">
        <v>40</v>
      </c>
      <c r="LC12" t="n">
        <v>40</v>
      </c>
      <c r="LD12" t="n">
        <v>80</v>
      </c>
      <c r="LE12" t="n">
        <v>80</v>
      </c>
      <c r="LF12" t="n">
        <v>50</v>
      </c>
      <c r="LG12" t="n">
        <v>90</v>
      </c>
      <c r="LH12" t="n">
        <v>80</v>
      </c>
      <c r="LI12" t="n">
        <v>40</v>
      </c>
      <c r="LJ12" t="n">
        <v>40</v>
      </c>
      <c r="LK12" t="n">
        <v>60</v>
      </c>
      <c r="LL12" t="n">
        <v>80</v>
      </c>
      <c r="LM12" t="n">
        <v>80</v>
      </c>
      <c r="LN12" t="n">
        <v>70</v>
      </c>
      <c r="LO12" t="n">
        <v>90</v>
      </c>
      <c r="LP12" t="n">
        <v>40</v>
      </c>
      <c r="LQ12" t="n">
        <v>40</v>
      </c>
      <c r="LR12" t="n">
        <v>40</v>
      </c>
      <c r="LS12" t="n">
        <v>60</v>
      </c>
      <c r="LT12" t="n">
        <v>60</v>
      </c>
      <c r="LU12" t="n">
        <v>70</v>
      </c>
      <c r="LV12" t="n">
        <v>70</v>
      </c>
      <c r="LW12" t="n">
        <v>40</v>
      </c>
      <c r="LX12" t="n">
        <v>40</v>
      </c>
      <c r="LY12" t="n">
        <v>60</v>
      </c>
      <c r="LZ12" t="n">
        <v>60</v>
      </c>
      <c r="MA12" t="n">
        <v>60</v>
      </c>
      <c r="MB12" t="n">
        <v>70</v>
      </c>
      <c r="MC12" t="n">
        <v>60</v>
      </c>
      <c r="MD12" t="n">
        <v>40</v>
      </c>
      <c r="ME12" t="n">
        <v>40</v>
      </c>
      <c r="MF12" t="n">
        <v>80</v>
      </c>
      <c r="MG12" t="n">
        <v>70</v>
      </c>
      <c r="MH12" t="n">
        <v>70</v>
      </c>
      <c r="MI12" t="n">
        <v>70</v>
      </c>
      <c r="MJ12" t="n">
        <v>70</v>
      </c>
      <c r="MK12" t="n">
        <v>40</v>
      </c>
      <c r="ML12" t="n">
        <v>40</v>
      </c>
      <c r="MM12" t="n">
        <v>60</v>
      </c>
      <c r="MN12" t="n">
        <v>60</v>
      </c>
      <c r="MO12" t="n">
        <v>60</v>
      </c>
      <c r="MP12" t="n">
        <v>50</v>
      </c>
      <c r="MQ12" t="n">
        <v>40</v>
      </c>
      <c r="MR12" t="n">
        <v>30</v>
      </c>
      <c r="MS12" t="n">
        <v>30</v>
      </c>
      <c r="MT12" t="n">
        <v>60</v>
      </c>
      <c r="MU12" t="n">
        <v>40</v>
      </c>
      <c r="MV12" t="n">
        <v>50</v>
      </c>
      <c r="MW12" t="n">
        <v>50</v>
      </c>
      <c r="MX12" t="n">
        <v>60</v>
      </c>
      <c r="MY12" t="n">
        <v>30</v>
      </c>
      <c r="MZ12" t="n">
        <v>30</v>
      </c>
      <c r="NA12" t="n">
        <v>50</v>
      </c>
      <c r="NB12" t="n">
        <v>50</v>
      </c>
    </row>
    <row r="13">
      <c r="A13" t="n">
        <v>12</v>
      </c>
      <c r="B13" t="n">
        <v>80</v>
      </c>
      <c r="C13" t="n">
        <v>70</v>
      </c>
      <c r="D13" t="n">
        <v>90</v>
      </c>
      <c r="E13" t="n">
        <v>70</v>
      </c>
      <c r="F13" t="n">
        <v>30</v>
      </c>
      <c r="G13" t="n">
        <v>30</v>
      </c>
      <c r="H13" t="n">
        <v>50</v>
      </c>
      <c r="I13" t="n">
        <v>50</v>
      </c>
      <c r="J13" t="n">
        <v>60</v>
      </c>
      <c r="K13" t="n">
        <v>50</v>
      </c>
      <c r="L13" t="n">
        <v>60</v>
      </c>
      <c r="M13" t="n">
        <v>30</v>
      </c>
      <c r="N13" t="n">
        <v>30</v>
      </c>
      <c r="O13" t="n">
        <v>50</v>
      </c>
      <c r="P13" t="n">
        <v>60</v>
      </c>
      <c r="Q13" t="n">
        <v>50</v>
      </c>
      <c r="R13" t="n">
        <v>40</v>
      </c>
      <c r="S13" t="n">
        <v>50</v>
      </c>
      <c r="T13" t="n">
        <v>30</v>
      </c>
      <c r="U13" t="n">
        <v>30</v>
      </c>
      <c r="V13" t="n">
        <v>40</v>
      </c>
      <c r="W13" t="n">
        <v>40</v>
      </c>
      <c r="X13" t="n">
        <v>50</v>
      </c>
      <c r="Y13" t="n">
        <v>50</v>
      </c>
      <c r="Z13" t="n">
        <v>50</v>
      </c>
      <c r="AA13" t="n">
        <v>30</v>
      </c>
      <c r="AB13" t="n">
        <v>30</v>
      </c>
      <c r="AC13" t="n">
        <v>50</v>
      </c>
      <c r="AD13" t="n">
        <v>40</v>
      </c>
      <c r="AE13" t="n">
        <v>50</v>
      </c>
      <c r="AF13" t="n">
        <v>40</v>
      </c>
      <c r="AG13" t="n">
        <v>40</v>
      </c>
      <c r="AH13" t="n">
        <v>30</v>
      </c>
      <c r="AI13" t="n">
        <v>20</v>
      </c>
      <c r="AJ13" t="n">
        <v>40</v>
      </c>
      <c r="AK13" t="n">
        <v>30</v>
      </c>
      <c r="AL13" t="n">
        <v>50</v>
      </c>
      <c r="AM13" t="n">
        <v>40</v>
      </c>
      <c r="AN13" t="n">
        <v>50</v>
      </c>
      <c r="AO13" t="n">
        <v>30</v>
      </c>
      <c r="AP13" t="n">
        <v>20</v>
      </c>
      <c r="AQ13" t="n">
        <v>50</v>
      </c>
      <c r="AR13" t="n">
        <v>50</v>
      </c>
      <c r="AS13" t="n">
        <v>50</v>
      </c>
      <c r="AT13" t="n">
        <v>40</v>
      </c>
      <c r="AU13" t="n">
        <v>50</v>
      </c>
      <c r="AV13" t="n">
        <v>40</v>
      </c>
      <c r="AW13" t="n">
        <v>30</v>
      </c>
      <c r="AX13" t="n">
        <v>50</v>
      </c>
      <c r="AY13" t="n">
        <v>50</v>
      </c>
      <c r="AZ13" t="n">
        <v>60</v>
      </c>
      <c r="BA13" t="n">
        <v>60</v>
      </c>
      <c r="BB13" t="n">
        <v>50</v>
      </c>
      <c r="BC13" t="n">
        <v>30</v>
      </c>
      <c r="BD13" t="n">
        <v>30</v>
      </c>
      <c r="BE13" t="n">
        <v>40</v>
      </c>
      <c r="BF13" t="n">
        <v>50</v>
      </c>
      <c r="BG13" t="n">
        <v>50</v>
      </c>
      <c r="BH13" t="n">
        <v>50</v>
      </c>
      <c r="BI13" t="n">
        <v>40</v>
      </c>
      <c r="BJ13" t="n">
        <v>30</v>
      </c>
      <c r="BK13" t="n">
        <v>30</v>
      </c>
      <c r="BL13" t="n">
        <v>60</v>
      </c>
      <c r="BM13" t="n">
        <v>50</v>
      </c>
      <c r="BN13" t="n">
        <v>50</v>
      </c>
      <c r="BO13" t="n">
        <v>50</v>
      </c>
      <c r="BP13" t="n">
        <v>60</v>
      </c>
      <c r="BQ13" t="n">
        <v>40</v>
      </c>
      <c r="BR13" t="n">
        <v>40</v>
      </c>
      <c r="BS13" t="n">
        <v>50</v>
      </c>
      <c r="BT13" t="n">
        <v>50</v>
      </c>
      <c r="BU13" t="n">
        <v>60</v>
      </c>
      <c r="BV13" t="n">
        <v>60</v>
      </c>
      <c r="BW13" t="n">
        <v>50</v>
      </c>
      <c r="BX13" t="n">
        <v>40</v>
      </c>
      <c r="BY13" t="n">
        <v>40</v>
      </c>
      <c r="BZ13" t="n">
        <v>80</v>
      </c>
      <c r="CA13" t="n">
        <v>80</v>
      </c>
      <c r="CB13" t="n">
        <v>80</v>
      </c>
      <c r="CC13" t="n">
        <v>90</v>
      </c>
      <c r="CD13" t="n">
        <v>70</v>
      </c>
      <c r="CE13" t="n">
        <v>50</v>
      </c>
      <c r="CF13" t="n">
        <v>50</v>
      </c>
      <c r="CG13" t="n">
        <v>80</v>
      </c>
      <c r="CH13" t="n">
        <v>70</v>
      </c>
      <c r="CI13" t="n">
        <v>70</v>
      </c>
      <c r="CJ13" t="n">
        <v>80</v>
      </c>
      <c r="CK13" t="n">
        <v>70</v>
      </c>
      <c r="CL13" t="n">
        <v>50</v>
      </c>
      <c r="CM13" t="n">
        <v>50</v>
      </c>
      <c r="CN13" t="n">
        <v>90</v>
      </c>
      <c r="CO13" t="n">
        <v>80</v>
      </c>
      <c r="CP13" t="n">
        <v>100</v>
      </c>
      <c r="CQ13" t="n">
        <v>100</v>
      </c>
      <c r="CR13" t="n">
        <v>80</v>
      </c>
      <c r="CS13" t="n">
        <v>50</v>
      </c>
      <c r="CT13" t="n">
        <v>50</v>
      </c>
      <c r="CU13" t="n">
        <v>110</v>
      </c>
      <c r="CV13" t="n">
        <v>120</v>
      </c>
      <c r="CW13" t="n">
        <v>120</v>
      </c>
      <c r="CX13" t="n">
        <v>100</v>
      </c>
      <c r="CY13" t="n">
        <v>70</v>
      </c>
      <c r="CZ13" t="n">
        <v>40</v>
      </c>
      <c r="DA13" t="n">
        <v>40</v>
      </c>
      <c r="DB13" t="n">
        <v>80</v>
      </c>
      <c r="DC13" t="n">
        <v>80</v>
      </c>
      <c r="DD13" t="n">
        <v>70</v>
      </c>
      <c r="DE13" t="n">
        <v>80</v>
      </c>
      <c r="DF13" t="n">
        <v>70</v>
      </c>
      <c r="DG13" t="n">
        <v>40</v>
      </c>
      <c r="DH13" t="n">
        <v>40</v>
      </c>
      <c r="DI13" t="n">
        <v>80</v>
      </c>
      <c r="DJ13" t="n">
        <v>100</v>
      </c>
      <c r="DK13" t="n">
        <v>100</v>
      </c>
      <c r="DL13" t="n">
        <v>110</v>
      </c>
      <c r="DM13" t="n">
        <v>100</v>
      </c>
      <c r="DN13" t="n">
        <v>60</v>
      </c>
      <c r="DO13" t="n">
        <v>40</v>
      </c>
      <c r="DP13" t="n">
        <v>100</v>
      </c>
      <c r="DQ13" t="n">
        <v>100</v>
      </c>
      <c r="DR13" t="n">
        <v>100</v>
      </c>
      <c r="DS13" t="n">
        <v>80</v>
      </c>
      <c r="DT13" t="n">
        <v>70</v>
      </c>
      <c r="DU13" t="n">
        <v>60</v>
      </c>
      <c r="DV13" t="n">
        <v>50</v>
      </c>
      <c r="DW13" t="n">
        <v>90</v>
      </c>
      <c r="DX13" t="n">
        <v>110</v>
      </c>
      <c r="DY13" t="n">
        <v>110</v>
      </c>
      <c r="DZ13" t="n">
        <v>80</v>
      </c>
      <c r="EA13" t="n">
        <v>80</v>
      </c>
      <c r="EB13" t="n">
        <v>40</v>
      </c>
      <c r="EC13" t="n">
        <v>40</v>
      </c>
      <c r="ED13" t="n">
        <v>50</v>
      </c>
      <c r="EE13" t="n">
        <v>40</v>
      </c>
      <c r="EF13" t="n">
        <v>50</v>
      </c>
      <c r="EG13" t="n">
        <v>50</v>
      </c>
      <c r="EH13" t="n">
        <v>50</v>
      </c>
      <c r="EI13" t="n">
        <v>50</v>
      </c>
      <c r="EJ13" t="n">
        <v>50</v>
      </c>
      <c r="EK13" t="n">
        <v>60</v>
      </c>
      <c r="EL13" t="n">
        <v>60</v>
      </c>
      <c r="EM13" t="n">
        <v>90</v>
      </c>
      <c r="EN13" t="n">
        <v>90</v>
      </c>
      <c r="EO13" t="n">
        <v>80</v>
      </c>
      <c r="EP13" t="n">
        <v>50</v>
      </c>
      <c r="EQ13" t="n">
        <v>50</v>
      </c>
      <c r="ER13" t="n">
        <v>90</v>
      </c>
      <c r="ES13" t="n">
        <v>80</v>
      </c>
      <c r="ET13" t="n">
        <v>80</v>
      </c>
      <c r="EU13" t="n">
        <v>80</v>
      </c>
      <c r="EV13" t="n">
        <v>90</v>
      </c>
      <c r="EW13" t="n">
        <v>60</v>
      </c>
      <c r="EX13" t="n">
        <v>50</v>
      </c>
      <c r="EY13" t="n">
        <v>70</v>
      </c>
      <c r="EZ13" t="n">
        <v>80</v>
      </c>
      <c r="FA13" t="n">
        <v>90</v>
      </c>
      <c r="FB13" t="n">
        <v>60</v>
      </c>
      <c r="FC13" t="n">
        <v>60</v>
      </c>
      <c r="FD13" t="n">
        <v>40</v>
      </c>
      <c r="FE13" t="n">
        <v>50</v>
      </c>
      <c r="FF13" t="n">
        <v>90</v>
      </c>
      <c r="FG13" t="n">
        <v>70</v>
      </c>
      <c r="FH13" t="n">
        <v>80</v>
      </c>
      <c r="FI13" t="n">
        <v>70</v>
      </c>
      <c r="FJ13" t="n">
        <v>60</v>
      </c>
      <c r="FK13" t="n">
        <v>40</v>
      </c>
      <c r="FL13" t="n">
        <v>30</v>
      </c>
      <c r="FM13" t="n">
        <v>50</v>
      </c>
      <c r="FN13" t="n">
        <v>70</v>
      </c>
      <c r="FO13" t="n">
        <v>70</v>
      </c>
      <c r="FP13" t="n">
        <v>80</v>
      </c>
      <c r="FQ13" t="n">
        <v>60</v>
      </c>
      <c r="FR13" t="n">
        <v>30</v>
      </c>
      <c r="FS13" t="n">
        <v>40</v>
      </c>
      <c r="FT13" t="n">
        <v>40</v>
      </c>
      <c r="FU13" t="n">
        <v>40</v>
      </c>
      <c r="FV13" t="n">
        <v>50</v>
      </c>
      <c r="FW13" t="n">
        <v>60</v>
      </c>
      <c r="FX13" t="n">
        <v>80</v>
      </c>
      <c r="FY13" t="n">
        <v>40</v>
      </c>
      <c r="FZ13" t="n">
        <v>40</v>
      </c>
      <c r="GA13" t="n">
        <v>70</v>
      </c>
      <c r="GB13" t="n">
        <v>80</v>
      </c>
      <c r="GC13" t="n">
        <v>60</v>
      </c>
      <c r="GD13" t="n">
        <v>60</v>
      </c>
      <c r="GE13" t="n">
        <v>60</v>
      </c>
      <c r="GF13" t="n">
        <v>30</v>
      </c>
      <c r="GG13" t="n">
        <v>40</v>
      </c>
      <c r="GH13" t="n">
        <v>60</v>
      </c>
      <c r="GI13" t="n">
        <v>60</v>
      </c>
      <c r="GJ13" t="n">
        <v>60</v>
      </c>
      <c r="GK13" t="n">
        <v>50</v>
      </c>
      <c r="GL13" t="n">
        <v>60</v>
      </c>
      <c r="GM13" t="n">
        <v>40</v>
      </c>
      <c r="GN13" t="n">
        <v>30</v>
      </c>
      <c r="GO13" t="n">
        <v>50</v>
      </c>
      <c r="GP13" t="n">
        <v>50</v>
      </c>
      <c r="GQ13" t="n">
        <v>40</v>
      </c>
      <c r="GR13" t="n">
        <v>50</v>
      </c>
      <c r="GS13" t="n">
        <v>60</v>
      </c>
      <c r="GT13" t="n">
        <v>40</v>
      </c>
      <c r="GU13" t="n">
        <v>30</v>
      </c>
      <c r="GV13" t="n">
        <v>50</v>
      </c>
      <c r="GW13" t="n">
        <v>50</v>
      </c>
      <c r="GX13" t="n">
        <v>50</v>
      </c>
      <c r="GY13" t="n">
        <v>60</v>
      </c>
      <c r="GZ13" t="n">
        <v>50</v>
      </c>
      <c r="HB13" t="n">
        <v>30</v>
      </c>
      <c r="HC13" t="n">
        <v>50</v>
      </c>
      <c r="HD13" t="n">
        <v>50</v>
      </c>
      <c r="HE13" t="n">
        <v>50</v>
      </c>
      <c r="HF13" t="n">
        <v>50</v>
      </c>
      <c r="HG13" t="n">
        <v>50</v>
      </c>
      <c r="HH13" t="n">
        <v>30</v>
      </c>
      <c r="HI13" t="n">
        <v>30</v>
      </c>
      <c r="HJ13" t="n">
        <v>40</v>
      </c>
      <c r="HK13" t="n">
        <v>50</v>
      </c>
      <c r="HL13" t="n">
        <v>70</v>
      </c>
      <c r="HM13" t="n">
        <v>60</v>
      </c>
      <c r="HN13" t="n">
        <v>50</v>
      </c>
      <c r="HO13" t="n">
        <v>30</v>
      </c>
      <c r="HP13" t="n">
        <v>40</v>
      </c>
      <c r="HQ13" t="n">
        <v>60</v>
      </c>
      <c r="HR13" t="n">
        <v>60</v>
      </c>
      <c r="HS13" t="n">
        <v>60</v>
      </c>
      <c r="HT13" t="n">
        <v>60</v>
      </c>
      <c r="HU13" t="n">
        <v>50</v>
      </c>
      <c r="HV13" t="n">
        <v>40</v>
      </c>
      <c r="HW13" t="n">
        <v>40</v>
      </c>
      <c r="HX13" t="n">
        <v>50</v>
      </c>
      <c r="HY13" t="n">
        <v>60</v>
      </c>
      <c r="HZ13" t="n">
        <v>70</v>
      </c>
      <c r="IA13" t="n">
        <v>70</v>
      </c>
      <c r="IB13" t="n">
        <v>70</v>
      </c>
      <c r="IC13" t="n">
        <v>40</v>
      </c>
      <c r="ID13" t="n">
        <v>40</v>
      </c>
      <c r="IE13" t="n">
        <v>40</v>
      </c>
      <c r="IF13" t="n">
        <v>70</v>
      </c>
      <c r="IG13" t="n">
        <v>60</v>
      </c>
      <c r="IH13" t="n">
        <v>50</v>
      </c>
      <c r="II13" t="n">
        <v>60</v>
      </c>
      <c r="IJ13" t="n">
        <v>40</v>
      </c>
      <c r="IK13" t="n">
        <v>40</v>
      </c>
      <c r="IL13" t="n">
        <v>70</v>
      </c>
      <c r="IM13" t="n">
        <v>60</v>
      </c>
      <c r="IN13" t="n">
        <v>70</v>
      </c>
      <c r="IO13" t="n">
        <v>70</v>
      </c>
      <c r="IP13" t="n">
        <v>90</v>
      </c>
      <c r="IQ13" t="n">
        <v>50</v>
      </c>
      <c r="IR13" t="n">
        <v>40</v>
      </c>
      <c r="IS13" t="n">
        <v>80</v>
      </c>
      <c r="IT13" t="n">
        <v>70</v>
      </c>
      <c r="IU13" t="n">
        <v>70</v>
      </c>
      <c r="IV13" t="n">
        <v>80</v>
      </c>
      <c r="IW13" t="n">
        <v>90</v>
      </c>
      <c r="IX13" t="n">
        <v>50</v>
      </c>
      <c r="IY13" t="n">
        <v>40</v>
      </c>
      <c r="IZ13" t="n">
        <v>80</v>
      </c>
      <c r="JA13" t="n">
        <v>80</v>
      </c>
      <c r="JB13" t="n">
        <v>80</v>
      </c>
      <c r="JC13" t="n">
        <v>70</v>
      </c>
      <c r="JD13" t="n">
        <v>90</v>
      </c>
      <c r="JE13" t="n">
        <v>40</v>
      </c>
      <c r="JF13" t="n">
        <v>30</v>
      </c>
      <c r="JG13" t="n">
        <v>80</v>
      </c>
      <c r="JH13" t="n">
        <v>60</v>
      </c>
      <c r="JI13" t="n">
        <v>80</v>
      </c>
      <c r="JJ13" t="n">
        <v>50</v>
      </c>
      <c r="JK13" t="n">
        <v>50</v>
      </c>
      <c r="JL13" t="n">
        <v>50</v>
      </c>
      <c r="JM13" t="n">
        <v>50</v>
      </c>
      <c r="JN13" t="n">
        <v>50</v>
      </c>
      <c r="JO13" t="n">
        <v>40</v>
      </c>
      <c r="JP13" t="n">
        <v>40</v>
      </c>
      <c r="JQ13" t="n">
        <v>30</v>
      </c>
      <c r="JR13" t="n">
        <v>40</v>
      </c>
      <c r="JS13" t="n">
        <v>40</v>
      </c>
      <c r="JT13" t="n">
        <v>40</v>
      </c>
      <c r="JU13" t="n">
        <v>90</v>
      </c>
      <c r="JV13" t="n">
        <v>90</v>
      </c>
      <c r="JW13" t="n">
        <v>100</v>
      </c>
      <c r="JX13" t="n">
        <v>90</v>
      </c>
      <c r="JY13" t="n">
        <v>90</v>
      </c>
      <c r="JZ13" t="n">
        <v>40</v>
      </c>
      <c r="KA13" t="n">
        <v>40</v>
      </c>
      <c r="KB13" t="n">
        <v>50</v>
      </c>
      <c r="KC13" t="n">
        <v>90</v>
      </c>
      <c r="KD13" t="n">
        <v>80</v>
      </c>
      <c r="KE13" t="n">
        <v>80</v>
      </c>
      <c r="KF13" t="n">
        <v>70</v>
      </c>
      <c r="KG13" t="n">
        <v>40</v>
      </c>
      <c r="KH13" t="n">
        <v>30</v>
      </c>
      <c r="KI13" t="n">
        <v>80</v>
      </c>
      <c r="KJ13" t="n">
        <v>100</v>
      </c>
      <c r="KK13" t="n">
        <v>100</v>
      </c>
      <c r="KL13" t="n">
        <v>90</v>
      </c>
      <c r="KM13" t="n">
        <v>100</v>
      </c>
      <c r="KN13" t="n">
        <v>40</v>
      </c>
      <c r="KO13" t="n">
        <v>40</v>
      </c>
      <c r="KP13" t="n">
        <v>100</v>
      </c>
      <c r="KQ13" t="n">
        <v>90</v>
      </c>
      <c r="KR13" t="n">
        <v>100</v>
      </c>
      <c r="KS13" t="n">
        <v>80</v>
      </c>
      <c r="KT13" t="n">
        <v>80</v>
      </c>
      <c r="KU13" t="n">
        <v>40</v>
      </c>
      <c r="KV13" t="n">
        <v>40</v>
      </c>
      <c r="KW13" t="n">
        <v>90</v>
      </c>
      <c r="KX13" t="n">
        <v>80</v>
      </c>
      <c r="KY13" t="n">
        <v>70</v>
      </c>
      <c r="KZ13" t="n">
        <v>60</v>
      </c>
      <c r="LA13" t="n">
        <v>90</v>
      </c>
      <c r="LB13" t="n">
        <v>50</v>
      </c>
      <c r="LC13" t="n">
        <v>50</v>
      </c>
      <c r="LD13" t="n">
        <v>90</v>
      </c>
      <c r="LE13" t="n">
        <v>90</v>
      </c>
      <c r="LF13" t="n">
        <v>60</v>
      </c>
      <c r="LG13" t="n">
        <v>100</v>
      </c>
      <c r="LH13" t="n">
        <v>70</v>
      </c>
      <c r="LI13" t="n">
        <v>30</v>
      </c>
      <c r="LJ13" t="n">
        <v>40</v>
      </c>
      <c r="LK13" t="n">
        <v>60</v>
      </c>
      <c r="LL13" t="n">
        <v>80</v>
      </c>
      <c r="LM13" t="n">
        <v>70</v>
      </c>
      <c r="LN13" t="n">
        <v>70</v>
      </c>
      <c r="LO13" t="n">
        <v>80</v>
      </c>
      <c r="LP13" t="n">
        <v>40</v>
      </c>
      <c r="LQ13" t="n">
        <v>40</v>
      </c>
      <c r="LR13" t="n">
        <v>40</v>
      </c>
      <c r="LS13" t="n">
        <v>60</v>
      </c>
      <c r="LT13" t="n">
        <v>70</v>
      </c>
      <c r="LU13" t="n">
        <v>70</v>
      </c>
      <c r="LV13" t="n">
        <v>60</v>
      </c>
      <c r="LW13" t="n">
        <v>40</v>
      </c>
      <c r="LX13" t="n">
        <v>40</v>
      </c>
      <c r="LY13" t="n">
        <v>70</v>
      </c>
      <c r="LZ13" t="n">
        <v>70</v>
      </c>
      <c r="MA13" t="n">
        <v>60</v>
      </c>
      <c r="MB13" t="n">
        <v>70</v>
      </c>
      <c r="MC13" t="n">
        <v>60</v>
      </c>
      <c r="MD13" t="n">
        <v>40</v>
      </c>
      <c r="ME13" t="n">
        <v>40</v>
      </c>
      <c r="MF13" t="n">
        <v>80</v>
      </c>
      <c r="MG13" t="n">
        <v>70</v>
      </c>
      <c r="MH13" t="n">
        <v>70</v>
      </c>
      <c r="MI13" t="n">
        <v>60</v>
      </c>
      <c r="MJ13" t="n">
        <v>70</v>
      </c>
      <c r="MK13" t="n">
        <v>40</v>
      </c>
      <c r="ML13" t="n">
        <v>40</v>
      </c>
      <c r="MM13" t="n">
        <v>60</v>
      </c>
      <c r="MN13" t="n">
        <v>60</v>
      </c>
      <c r="MO13" t="n">
        <v>50</v>
      </c>
      <c r="MP13" t="n">
        <v>70</v>
      </c>
      <c r="MQ13" t="n">
        <v>40</v>
      </c>
      <c r="MR13" t="n">
        <v>40</v>
      </c>
      <c r="MS13" t="n">
        <v>40</v>
      </c>
      <c r="MT13" t="n">
        <v>60</v>
      </c>
      <c r="MU13" t="n">
        <v>60</v>
      </c>
      <c r="MV13" t="n">
        <v>50</v>
      </c>
      <c r="MW13" t="n">
        <v>60</v>
      </c>
      <c r="MX13" t="n">
        <v>60</v>
      </c>
      <c r="MY13" t="n">
        <v>40</v>
      </c>
      <c r="MZ13" t="n">
        <v>30</v>
      </c>
      <c r="NA13" t="n">
        <v>50</v>
      </c>
      <c r="NB13" t="n">
        <v>50</v>
      </c>
    </row>
    <row r="14">
      <c r="A14" t="n">
        <v>13</v>
      </c>
      <c r="B14" t="n">
        <v>70</v>
      </c>
      <c r="C14" t="n">
        <v>70</v>
      </c>
      <c r="D14" t="n">
        <v>90</v>
      </c>
      <c r="E14" t="n">
        <v>60</v>
      </c>
      <c r="F14" t="n">
        <v>30</v>
      </c>
      <c r="G14" t="n">
        <v>30</v>
      </c>
      <c r="H14" t="n">
        <v>50</v>
      </c>
      <c r="I14" t="n">
        <v>50</v>
      </c>
      <c r="J14" t="n">
        <v>60</v>
      </c>
      <c r="K14" t="n">
        <v>50</v>
      </c>
      <c r="L14" t="n">
        <v>50</v>
      </c>
      <c r="M14" t="n">
        <v>30</v>
      </c>
      <c r="N14" t="n">
        <v>30</v>
      </c>
      <c r="O14" t="n">
        <v>60</v>
      </c>
      <c r="P14" t="n">
        <v>50</v>
      </c>
      <c r="Q14" t="n">
        <v>60</v>
      </c>
      <c r="R14" t="n">
        <v>50</v>
      </c>
      <c r="S14" t="n">
        <v>50</v>
      </c>
      <c r="T14" t="n">
        <v>40</v>
      </c>
      <c r="U14" t="n">
        <v>30</v>
      </c>
      <c r="V14" t="n">
        <v>50</v>
      </c>
      <c r="W14" t="n">
        <v>60</v>
      </c>
      <c r="X14" t="n">
        <v>50</v>
      </c>
      <c r="Y14" t="n">
        <v>50</v>
      </c>
      <c r="Z14" t="n">
        <v>50</v>
      </c>
      <c r="AA14" t="n">
        <v>30</v>
      </c>
      <c r="AB14" t="n">
        <v>30</v>
      </c>
      <c r="AC14" t="n">
        <v>50</v>
      </c>
      <c r="AD14" t="n">
        <v>50</v>
      </c>
      <c r="AE14" t="n">
        <v>50</v>
      </c>
      <c r="AF14" t="n">
        <v>50</v>
      </c>
      <c r="AG14" t="n">
        <v>30</v>
      </c>
      <c r="AH14" t="n">
        <v>30</v>
      </c>
      <c r="AI14" t="n">
        <v>30</v>
      </c>
      <c r="AJ14" t="n">
        <v>30</v>
      </c>
      <c r="AK14" t="n">
        <v>30</v>
      </c>
      <c r="AL14" t="n">
        <v>50</v>
      </c>
      <c r="AM14" t="n">
        <v>50</v>
      </c>
      <c r="AN14" t="n">
        <v>50</v>
      </c>
      <c r="AO14" t="n">
        <v>30</v>
      </c>
      <c r="AP14" t="n">
        <v>30</v>
      </c>
      <c r="AQ14" t="n">
        <v>60</v>
      </c>
      <c r="AR14" t="n">
        <v>50</v>
      </c>
      <c r="AS14" t="n">
        <v>50</v>
      </c>
      <c r="AT14" t="n">
        <v>50</v>
      </c>
      <c r="AU14" t="n">
        <v>50</v>
      </c>
      <c r="AV14" t="n">
        <v>30</v>
      </c>
      <c r="AW14" t="n">
        <v>30</v>
      </c>
      <c r="AX14" t="n">
        <v>50</v>
      </c>
      <c r="AY14" t="n">
        <v>50</v>
      </c>
      <c r="AZ14" t="n">
        <v>60</v>
      </c>
      <c r="BA14" t="n">
        <v>70</v>
      </c>
      <c r="BB14" t="n">
        <v>50</v>
      </c>
      <c r="BC14" t="n">
        <v>30</v>
      </c>
      <c r="BD14" t="n">
        <v>40</v>
      </c>
      <c r="BE14" t="n">
        <v>50</v>
      </c>
      <c r="BF14" t="n">
        <v>50</v>
      </c>
      <c r="BG14" t="n">
        <v>60</v>
      </c>
      <c r="BH14" t="n">
        <v>50</v>
      </c>
      <c r="BI14" t="n">
        <v>50</v>
      </c>
      <c r="BJ14" t="n">
        <v>30</v>
      </c>
      <c r="BK14" t="n">
        <v>30</v>
      </c>
      <c r="BL14" t="n">
        <v>60</v>
      </c>
      <c r="BM14" t="n">
        <v>50</v>
      </c>
      <c r="BN14" t="n">
        <v>60</v>
      </c>
      <c r="BO14" t="n">
        <v>60</v>
      </c>
      <c r="BP14" t="n">
        <v>50</v>
      </c>
      <c r="BQ14" t="n">
        <v>30</v>
      </c>
      <c r="BR14" t="n">
        <v>30</v>
      </c>
      <c r="BS14" t="n">
        <v>70</v>
      </c>
      <c r="BT14" t="n">
        <v>60</v>
      </c>
      <c r="BU14" t="n">
        <v>50</v>
      </c>
      <c r="BV14" t="n">
        <v>60</v>
      </c>
      <c r="BW14" t="n">
        <v>60</v>
      </c>
      <c r="BX14" t="n">
        <v>30</v>
      </c>
      <c r="BY14" t="n">
        <v>30</v>
      </c>
      <c r="BZ14" t="n">
        <v>70</v>
      </c>
      <c r="CA14" t="n">
        <v>90</v>
      </c>
      <c r="CB14" t="n">
        <v>80</v>
      </c>
      <c r="CC14" t="n">
        <v>80</v>
      </c>
      <c r="CD14" t="n">
        <v>70</v>
      </c>
      <c r="CE14" t="n">
        <v>60</v>
      </c>
      <c r="CF14" t="n">
        <v>50</v>
      </c>
      <c r="CG14" t="n">
        <v>80</v>
      </c>
      <c r="CH14" t="n">
        <v>80</v>
      </c>
      <c r="CI14" t="n">
        <v>80</v>
      </c>
      <c r="CJ14" t="n">
        <v>100</v>
      </c>
      <c r="CK14" t="n">
        <v>80</v>
      </c>
      <c r="CL14" t="n">
        <v>40</v>
      </c>
      <c r="CM14" t="n">
        <v>50</v>
      </c>
      <c r="CN14" t="n">
        <v>90</v>
      </c>
      <c r="CO14" t="n">
        <v>90</v>
      </c>
      <c r="CP14" t="n">
        <v>80</v>
      </c>
      <c r="CQ14" t="n">
        <v>110</v>
      </c>
      <c r="CR14" t="n">
        <v>80</v>
      </c>
      <c r="CS14" t="n">
        <v>50</v>
      </c>
      <c r="CT14" t="n">
        <v>40</v>
      </c>
      <c r="CU14" t="n">
        <v>120</v>
      </c>
      <c r="CV14" t="n">
        <v>120</v>
      </c>
      <c r="CW14" t="n">
        <v>100</v>
      </c>
      <c r="CX14" t="n">
        <v>110</v>
      </c>
      <c r="CY14" t="n">
        <v>80</v>
      </c>
      <c r="CZ14" t="n">
        <v>50</v>
      </c>
      <c r="DA14" t="n">
        <v>40</v>
      </c>
      <c r="DB14" t="n">
        <v>80</v>
      </c>
      <c r="DC14" t="n">
        <v>80</v>
      </c>
      <c r="DD14" t="n">
        <v>80</v>
      </c>
      <c r="DE14" t="n">
        <v>80</v>
      </c>
      <c r="DF14" t="n">
        <v>80</v>
      </c>
      <c r="DG14" t="n">
        <v>50</v>
      </c>
      <c r="DH14" t="n">
        <v>50</v>
      </c>
      <c r="DI14" t="n">
        <v>80</v>
      </c>
      <c r="DJ14" t="n">
        <v>110</v>
      </c>
      <c r="DK14" t="n">
        <v>100</v>
      </c>
      <c r="DL14" t="n">
        <v>120</v>
      </c>
      <c r="DM14" t="n">
        <v>90</v>
      </c>
      <c r="DN14" t="n">
        <v>60</v>
      </c>
      <c r="DO14" t="n">
        <v>50</v>
      </c>
      <c r="DP14" t="n">
        <v>100</v>
      </c>
      <c r="DQ14" t="n">
        <v>100</v>
      </c>
      <c r="DR14" t="n">
        <v>100</v>
      </c>
      <c r="DS14" t="n">
        <v>100</v>
      </c>
      <c r="DT14" t="n">
        <v>70</v>
      </c>
      <c r="DU14" t="n">
        <v>50</v>
      </c>
      <c r="DV14" t="n">
        <v>50</v>
      </c>
      <c r="DW14" t="n">
        <v>120</v>
      </c>
      <c r="DX14" t="n">
        <v>120</v>
      </c>
      <c r="DY14" t="n">
        <v>110</v>
      </c>
      <c r="DZ14" t="n">
        <v>90</v>
      </c>
      <c r="EA14" t="n">
        <v>80</v>
      </c>
      <c r="EB14" t="n">
        <v>40</v>
      </c>
      <c r="EC14" t="n">
        <v>50</v>
      </c>
      <c r="ED14" t="n">
        <v>50</v>
      </c>
      <c r="EE14" t="n">
        <v>50</v>
      </c>
      <c r="EF14" t="n">
        <v>40</v>
      </c>
      <c r="EG14" t="n">
        <v>50</v>
      </c>
      <c r="EH14" t="n">
        <v>60</v>
      </c>
      <c r="EI14" t="n">
        <v>50</v>
      </c>
      <c r="EJ14" t="n">
        <v>50</v>
      </c>
      <c r="EK14" t="n">
        <v>70</v>
      </c>
      <c r="EL14" t="n">
        <v>70</v>
      </c>
      <c r="EM14" t="n">
        <v>90</v>
      </c>
      <c r="EN14" t="n">
        <v>100</v>
      </c>
      <c r="EO14" t="n">
        <v>90</v>
      </c>
      <c r="EP14" t="n">
        <v>50</v>
      </c>
      <c r="EQ14" t="n">
        <v>70</v>
      </c>
      <c r="ER14" t="n">
        <v>90</v>
      </c>
      <c r="ES14" t="n">
        <v>90</v>
      </c>
      <c r="ET14" t="n">
        <v>80</v>
      </c>
      <c r="EU14" t="n">
        <v>80</v>
      </c>
      <c r="EV14" t="n">
        <v>80</v>
      </c>
      <c r="EW14" t="n">
        <v>50</v>
      </c>
      <c r="EX14" t="n">
        <v>50</v>
      </c>
      <c r="EY14" t="n">
        <v>90</v>
      </c>
      <c r="EZ14" t="n">
        <v>70</v>
      </c>
      <c r="FA14" t="n">
        <v>80</v>
      </c>
      <c r="FB14" t="n">
        <v>70</v>
      </c>
      <c r="FC14" t="n">
        <v>60</v>
      </c>
      <c r="FD14" t="n">
        <v>50</v>
      </c>
      <c r="FE14" t="n">
        <v>40</v>
      </c>
      <c r="FF14" t="n">
        <v>80</v>
      </c>
      <c r="FG14" t="n">
        <v>80</v>
      </c>
      <c r="FH14" t="n">
        <v>70</v>
      </c>
      <c r="FI14" t="n">
        <v>80</v>
      </c>
      <c r="FJ14" t="n">
        <v>50</v>
      </c>
      <c r="FK14" t="n">
        <v>40</v>
      </c>
      <c r="FL14" t="n">
        <v>40</v>
      </c>
      <c r="FM14" t="n">
        <v>50</v>
      </c>
      <c r="FN14" t="n">
        <v>80</v>
      </c>
      <c r="FO14" t="n">
        <v>70</v>
      </c>
      <c r="FP14" t="n">
        <v>70</v>
      </c>
      <c r="FQ14" t="n">
        <v>50</v>
      </c>
      <c r="FR14" t="n">
        <v>40</v>
      </c>
      <c r="FS14" t="n">
        <v>40</v>
      </c>
      <c r="FT14" t="n">
        <v>60</v>
      </c>
      <c r="FU14" t="n">
        <v>30</v>
      </c>
      <c r="FV14" t="n">
        <v>60</v>
      </c>
      <c r="FW14" t="n">
        <v>60</v>
      </c>
      <c r="FX14" t="n">
        <v>80</v>
      </c>
      <c r="FY14" t="n">
        <v>50</v>
      </c>
      <c r="FZ14" t="n">
        <v>40</v>
      </c>
      <c r="GA14" t="n">
        <v>70</v>
      </c>
      <c r="GB14" t="n">
        <v>70</v>
      </c>
      <c r="GC14" t="n">
        <v>60</v>
      </c>
      <c r="GD14" t="n">
        <v>60</v>
      </c>
      <c r="GE14" t="n">
        <v>60</v>
      </c>
      <c r="GF14" t="n">
        <v>30</v>
      </c>
      <c r="GG14" t="n">
        <v>30</v>
      </c>
      <c r="GH14" t="n">
        <v>60</v>
      </c>
      <c r="GI14" t="n">
        <v>50</v>
      </c>
      <c r="GJ14" t="n">
        <v>60</v>
      </c>
      <c r="GK14" t="n">
        <v>60</v>
      </c>
      <c r="GL14" t="n">
        <v>60</v>
      </c>
      <c r="GM14" t="n">
        <v>30</v>
      </c>
      <c r="GN14" t="n">
        <v>40</v>
      </c>
      <c r="GO14" t="n">
        <v>50</v>
      </c>
      <c r="GP14" t="n">
        <v>60</v>
      </c>
      <c r="GQ14" t="n">
        <v>60</v>
      </c>
      <c r="GR14" t="n">
        <v>50</v>
      </c>
      <c r="GS14" t="n">
        <v>60</v>
      </c>
      <c r="GT14" t="n">
        <v>30</v>
      </c>
      <c r="GU14" t="n">
        <v>30</v>
      </c>
      <c r="GV14" t="n">
        <v>50</v>
      </c>
      <c r="GW14" t="n">
        <v>50</v>
      </c>
      <c r="GX14" t="n">
        <v>50</v>
      </c>
      <c r="GY14" t="n">
        <v>60</v>
      </c>
      <c r="GZ14" t="n">
        <v>50</v>
      </c>
      <c r="HB14" t="n">
        <v>30</v>
      </c>
      <c r="HC14" t="n">
        <v>40</v>
      </c>
      <c r="HD14" t="n">
        <v>70</v>
      </c>
      <c r="HE14" t="n">
        <v>60</v>
      </c>
      <c r="HF14" t="n">
        <v>60</v>
      </c>
      <c r="HG14" t="n">
        <v>60</v>
      </c>
      <c r="HH14" t="n">
        <v>30</v>
      </c>
      <c r="HI14" t="n">
        <v>40</v>
      </c>
      <c r="HJ14" t="n">
        <v>50</v>
      </c>
      <c r="HK14" t="n">
        <v>60</v>
      </c>
      <c r="HL14" t="n">
        <v>60</v>
      </c>
      <c r="HM14" t="n">
        <v>60</v>
      </c>
      <c r="HN14" t="n">
        <v>60</v>
      </c>
      <c r="HO14" t="n">
        <v>40</v>
      </c>
      <c r="HP14" t="n">
        <v>30</v>
      </c>
      <c r="HQ14" t="n">
        <v>50</v>
      </c>
      <c r="HR14" t="n">
        <v>70</v>
      </c>
      <c r="HS14" t="n">
        <v>60</v>
      </c>
      <c r="HT14" t="n">
        <v>70</v>
      </c>
      <c r="HU14" t="n">
        <v>60</v>
      </c>
      <c r="HV14" t="n">
        <v>50</v>
      </c>
      <c r="HW14" t="n">
        <v>40</v>
      </c>
      <c r="HX14" t="n">
        <v>60</v>
      </c>
      <c r="HY14" t="n">
        <v>70</v>
      </c>
      <c r="HZ14" t="n">
        <v>60</v>
      </c>
      <c r="IA14" t="n">
        <v>60</v>
      </c>
      <c r="IB14" t="n">
        <v>60</v>
      </c>
      <c r="IC14" t="n">
        <v>40</v>
      </c>
      <c r="ID14" t="n">
        <v>40</v>
      </c>
      <c r="IE14" t="n">
        <v>40</v>
      </c>
      <c r="IF14" t="n">
        <v>70</v>
      </c>
      <c r="IG14" t="n">
        <v>60</v>
      </c>
      <c r="IH14" t="n">
        <v>70</v>
      </c>
      <c r="II14" t="n">
        <v>60</v>
      </c>
      <c r="IJ14" t="n">
        <v>40</v>
      </c>
      <c r="IK14" t="n">
        <v>40</v>
      </c>
      <c r="IL14" t="n">
        <v>60</v>
      </c>
      <c r="IM14" t="n">
        <v>60</v>
      </c>
      <c r="IN14" t="n">
        <v>80</v>
      </c>
      <c r="IO14" t="n">
        <v>70</v>
      </c>
      <c r="IP14" t="n">
        <v>80</v>
      </c>
      <c r="IQ14" t="n">
        <v>50</v>
      </c>
      <c r="IR14" t="n">
        <v>50</v>
      </c>
      <c r="IS14" t="n">
        <v>90</v>
      </c>
      <c r="IT14" t="n">
        <v>80</v>
      </c>
      <c r="IU14" t="n">
        <v>70</v>
      </c>
      <c r="IV14" t="n">
        <v>80</v>
      </c>
      <c r="IW14" t="n">
        <v>80</v>
      </c>
      <c r="IX14" t="n">
        <v>60</v>
      </c>
      <c r="IY14" t="n">
        <v>50</v>
      </c>
      <c r="IZ14" t="n">
        <v>70</v>
      </c>
      <c r="JA14" t="n">
        <v>90</v>
      </c>
      <c r="JB14" t="n">
        <v>70</v>
      </c>
      <c r="JC14" t="n">
        <v>70</v>
      </c>
      <c r="JD14" t="n">
        <v>90</v>
      </c>
      <c r="JE14" t="n">
        <v>50</v>
      </c>
      <c r="JF14" t="n">
        <v>40</v>
      </c>
      <c r="JG14" t="n">
        <v>80</v>
      </c>
      <c r="JH14" t="n">
        <v>70</v>
      </c>
      <c r="JI14" t="n">
        <v>80</v>
      </c>
      <c r="JJ14" t="n">
        <v>60</v>
      </c>
      <c r="JK14" t="n">
        <v>50</v>
      </c>
      <c r="JL14" t="n">
        <v>60</v>
      </c>
      <c r="JM14" t="n">
        <v>50</v>
      </c>
      <c r="JN14" t="n">
        <v>40</v>
      </c>
      <c r="JO14" t="n">
        <v>40</v>
      </c>
      <c r="JP14" t="n">
        <v>40</v>
      </c>
      <c r="JQ14" t="n">
        <v>40</v>
      </c>
      <c r="JR14" t="n">
        <v>40</v>
      </c>
      <c r="JS14" t="n">
        <v>40</v>
      </c>
      <c r="JT14" t="n">
        <v>40</v>
      </c>
      <c r="JU14" t="n">
        <v>100</v>
      </c>
      <c r="JV14" t="n">
        <v>90</v>
      </c>
      <c r="JW14" t="n">
        <v>100</v>
      </c>
      <c r="JX14" t="n">
        <v>100</v>
      </c>
      <c r="JY14" t="n">
        <v>100</v>
      </c>
      <c r="JZ14" t="n">
        <v>40</v>
      </c>
      <c r="KA14" t="n">
        <v>30</v>
      </c>
      <c r="KB14" t="n">
        <v>50</v>
      </c>
      <c r="KC14" t="n">
        <v>80</v>
      </c>
      <c r="KD14" t="n">
        <v>80</v>
      </c>
      <c r="KE14" t="n">
        <v>70</v>
      </c>
      <c r="KF14" t="n">
        <v>70</v>
      </c>
      <c r="KG14" t="n">
        <v>40</v>
      </c>
      <c r="KH14" t="n">
        <v>40</v>
      </c>
      <c r="KI14" t="n">
        <v>90</v>
      </c>
      <c r="KJ14" t="n">
        <v>90</v>
      </c>
      <c r="KK14" t="n">
        <v>100</v>
      </c>
      <c r="KL14" t="n">
        <v>80</v>
      </c>
      <c r="KM14" t="n">
        <v>100</v>
      </c>
      <c r="KN14" t="n">
        <v>40</v>
      </c>
      <c r="KO14" t="n">
        <v>50</v>
      </c>
      <c r="KP14" t="n">
        <v>100</v>
      </c>
      <c r="KQ14" t="n">
        <v>90</v>
      </c>
      <c r="KR14" t="n">
        <v>110</v>
      </c>
      <c r="KS14" t="n">
        <v>90</v>
      </c>
      <c r="KT14" t="n">
        <v>90</v>
      </c>
      <c r="KU14" t="n">
        <v>40</v>
      </c>
      <c r="KV14" t="n">
        <v>40</v>
      </c>
      <c r="KW14" t="n">
        <v>80</v>
      </c>
      <c r="KX14" t="n">
        <v>90</v>
      </c>
      <c r="KY14" t="n">
        <v>80</v>
      </c>
      <c r="KZ14" t="n">
        <v>70</v>
      </c>
      <c r="LA14" t="n">
        <v>80</v>
      </c>
      <c r="LB14" t="n">
        <v>50</v>
      </c>
      <c r="LC14" t="n">
        <v>50</v>
      </c>
      <c r="LD14" t="n">
        <v>80</v>
      </c>
      <c r="LE14" t="n">
        <v>80</v>
      </c>
      <c r="LF14" t="n">
        <v>50</v>
      </c>
      <c r="LG14" t="n">
        <v>110</v>
      </c>
      <c r="LH14" t="n">
        <v>70</v>
      </c>
      <c r="LI14" t="n">
        <v>40</v>
      </c>
      <c r="LJ14" t="n">
        <v>40</v>
      </c>
      <c r="LK14" t="n">
        <v>70</v>
      </c>
      <c r="LL14" t="n">
        <v>80</v>
      </c>
      <c r="LM14" t="n">
        <v>70</v>
      </c>
      <c r="LN14" t="n">
        <v>80</v>
      </c>
      <c r="LO14" t="n">
        <v>90</v>
      </c>
      <c r="LP14" t="n">
        <v>40</v>
      </c>
      <c r="LQ14" t="n">
        <v>40</v>
      </c>
      <c r="LR14" t="n">
        <v>40</v>
      </c>
      <c r="LS14" t="n">
        <v>70</v>
      </c>
      <c r="LT14" t="n">
        <v>70</v>
      </c>
      <c r="LU14" t="n">
        <v>70</v>
      </c>
      <c r="LV14" t="n">
        <v>60</v>
      </c>
      <c r="LW14" t="n">
        <v>40</v>
      </c>
      <c r="LX14" t="n">
        <v>30</v>
      </c>
      <c r="LY14" t="n">
        <v>60</v>
      </c>
      <c r="LZ14" t="n">
        <v>80</v>
      </c>
      <c r="MA14" t="n">
        <v>60</v>
      </c>
      <c r="MB14" t="n">
        <v>60</v>
      </c>
      <c r="MC14" t="n">
        <v>70</v>
      </c>
      <c r="MD14" t="n">
        <v>40</v>
      </c>
      <c r="ME14" t="n">
        <v>40</v>
      </c>
      <c r="MF14" t="n">
        <v>70</v>
      </c>
      <c r="MG14" t="n">
        <v>80</v>
      </c>
      <c r="MH14" t="n">
        <v>80</v>
      </c>
      <c r="MI14" t="n">
        <v>70</v>
      </c>
      <c r="MJ14" t="n">
        <v>60</v>
      </c>
      <c r="MK14" t="n">
        <v>40</v>
      </c>
      <c r="ML14" t="n">
        <v>50</v>
      </c>
      <c r="MM14" t="n">
        <v>70</v>
      </c>
      <c r="MN14" t="n">
        <v>50</v>
      </c>
      <c r="MO14" t="n">
        <v>60</v>
      </c>
      <c r="MP14" t="n">
        <v>60</v>
      </c>
      <c r="MQ14" t="n">
        <v>40</v>
      </c>
      <c r="MR14" t="n">
        <v>40</v>
      </c>
      <c r="MS14" t="n">
        <v>40</v>
      </c>
      <c r="MT14" t="n">
        <v>60</v>
      </c>
      <c r="MU14" t="n">
        <v>50</v>
      </c>
      <c r="MV14" t="n">
        <v>60</v>
      </c>
      <c r="MW14" t="n">
        <v>50</v>
      </c>
      <c r="MX14" t="n">
        <v>60</v>
      </c>
      <c r="MY14" t="n">
        <v>30</v>
      </c>
      <c r="MZ14" t="n">
        <v>40</v>
      </c>
      <c r="NA14" t="n">
        <v>50</v>
      </c>
      <c r="NB14" t="n">
        <v>50</v>
      </c>
    </row>
    <row r="15">
      <c r="A15" t="n">
        <v>14</v>
      </c>
      <c r="B15" t="n">
        <v>80</v>
      </c>
      <c r="C15" t="n">
        <v>60</v>
      </c>
      <c r="D15" t="n">
        <v>80</v>
      </c>
      <c r="E15" t="n">
        <v>50</v>
      </c>
      <c r="F15" t="n">
        <v>30</v>
      </c>
      <c r="G15" t="n">
        <v>30</v>
      </c>
      <c r="H15" t="n">
        <v>50</v>
      </c>
      <c r="I15" t="n">
        <v>50</v>
      </c>
      <c r="J15" t="n">
        <v>50</v>
      </c>
      <c r="K15" t="n">
        <v>60</v>
      </c>
      <c r="L15" t="n">
        <v>50</v>
      </c>
      <c r="M15" t="n">
        <v>30</v>
      </c>
      <c r="N15" t="n">
        <v>30</v>
      </c>
      <c r="O15" t="n">
        <v>60</v>
      </c>
      <c r="P15" t="n">
        <v>50</v>
      </c>
      <c r="Q15" t="n">
        <v>50</v>
      </c>
      <c r="R15" t="n">
        <v>50</v>
      </c>
      <c r="S15" t="n">
        <v>50</v>
      </c>
      <c r="T15" t="n">
        <v>30</v>
      </c>
      <c r="U15" t="n">
        <v>30</v>
      </c>
      <c r="V15" t="n">
        <v>50</v>
      </c>
      <c r="W15" t="n">
        <v>40</v>
      </c>
      <c r="X15" t="n">
        <v>50</v>
      </c>
      <c r="Y15" t="n">
        <v>50</v>
      </c>
      <c r="Z15" t="n">
        <v>50</v>
      </c>
      <c r="AA15" t="n">
        <v>30</v>
      </c>
      <c r="AB15" t="n">
        <v>30</v>
      </c>
      <c r="AC15" t="n">
        <v>50</v>
      </c>
      <c r="AD15" t="n">
        <v>40</v>
      </c>
      <c r="AE15" t="n">
        <v>50</v>
      </c>
      <c r="AF15" t="n">
        <v>50</v>
      </c>
      <c r="AG15" t="n">
        <v>30</v>
      </c>
      <c r="AH15" t="n">
        <v>30</v>
      </c>
      <c r="AI15" t="n">
        <v>30</v>
      </c>
      <c r="AJ15" t="n">
        <v>30</v>
      </c>
      <c r="AK15" t="n">
        <v>30</v>
      </c>
      <c r="AL15" t="n">
        <v>50</v>
      </c>
      <c r="AM15" t="n">
        <v>50</v>
      </c>
      <c r="AN15" t="n">
        <v>50</v>
      </c>
      <c r="AO15" t="n">
        <v>40</v>
      </c>
      <c r="AP15" t="n">
        <v>30</v>
      </c>
      <c r="AQ15" t="n">
        <v>50</v>
      </c>
      <c r="AR15" t="n">
        <v>50</v>
      </c>
      <c r="AS15" t="n">
        <v>50</v>
      </c>
      <c r="AT15" t="n">
        <v>60</v>
      </c>
      <c r="AU15" t="n">
        <v>50</v>
      </c>
      <c r="AV15" t="n">
        <v>30</v>
      </c>
      <c r="AW15" t="n">
        <v>30</v>
      </c>
      <c r="AX15" t="n">
        <v>50</v>
      </c>
      <c r="AY15" t="n">
        <v>60</v>
      </c>
      <c r="AZ15" t="n">
        <v>60</v>
      </c>
      <c r="BA15" t="n">
        <v>80</v>
      </c>
      <c r="BB15" t="n">
        <v>60</v>
      </c>
      <c r="BC15" t="n">
        <v>30</v>
      </c>
      <c r="BD15" t="n">
        <v>30</v>
      </c>
      <c r="BE15" t="n">
        <v>50</v>
      </c>
      <c r="BF15" t="n">
        <v>50</v>
      </c>
      <c r="BG15" t="n">
        <v>50</v>
      </c>
      <c r="BH15" t="n">
        <v>40</v>
      </c>
      <c r="BI15" t="n">
        <v>40</v>
      </c>
      <c r="BJ15" t="n">
        <v>30</v>
      </c>
      <c r="BK15" t="n">
        <v>30</v>
      </c>
      <c r="BL15" t="n">
        <v>50</v>
      </c>
      <c r="BM15" t="n">
        <v>40</v>
      </c>
      <c r="BN15" t="n">
        <v>50</v>
      </c>
      <c r="BO15" t="n">
        <v>60</v>
      </c>
      <c r="BP15" t="n">
        <v>60</v>
      </c>
      <c r="BQ15" t="n">
        <v>40</v>
      </c>
      <c r="BR15" t="n">
        <v>40</v>
      </c>
      <c r="BS15" t="n">
        <v>60</v>
      </c>
      <c r="BT15" t="n">
        <v>50</v>
      </c>
      <c r="BU15" t="n">
        <v>50</v>
      </c>
      <c r="BV15" t="n">
        <v>70</v>
      </c>
      <c r="BW15" t="n">
        <v>60</v>
      </c>
      <c r="BX15" t="n">
        <v>40</v>
      </c>
      <c r="BY15" t="n">
        <v>30</v>
      </c>
      <c r="BZ15" t="n">
        <v>80</v>
      </c>
      <c r="CA15" t="n">
        <v>80</v>
      </c>
      <c r="CB15" t="n">
        <v>80</v>
      </c>
      <c r="CC15" t="n">
        <v>100</v>
      </c>
      <c r="CD15" t="n">
        <v>80</v>
      </c>
      <c r="CE15" t="n">
        <v>50</v>
      </c>
      <c r="CF15" t="n">
        <v>40</v>
      </c>
      <c r="CG15" t="n">
        <v>100</v>
      </c>
      <c r="CH15" t="n">
        <v>80</v>
      </c>
      <c r="CI15" t="n">
        <v>70</v>
      </c>
      <c r="CJ15" t="n">
        <v>110</v>
      </c>
      <c r="CK15" t="n">
        <v>90</v>
      </c>
      <c r="CL15" t="n">
        <v>50</v>
      </c>
      <c r="CM15" t="n">
        <v>40</v>
      </c>
      <c r="CN15" t="n">
        <v>100</v>
      </c>
      <c r="CO15" t="n">
        <v>100</v>
      </c>
      <c r="CP15" t="n">
        <v>90</v>
      </c>
      <c r="CQ15" t="n">
        <v>120</v>
      </c>
      <c r="CR15" t="n">
        <v>100</v>
      </c>
      <c r="CS15" t="n">
        <v>50</v>
      </c>
      <c r="CT15" t="n">
        <v>50</v>
      </c>
      <c r="CU15" t="n">
        <v>130</v>
      </c>
      <c r="CV15" t="n">
        <v>120</v>
      </c>
      <c r="CW15" t="n">
        <v>110</v>
      </c>
      <c r="CX15" t="n">
        <v>120</v>
      </c>
      <c r="CY15" t="n">
        <v>80</v>
      </c>
      <c r="CZ15" t="n">
        <v>40</v>
      </c>
      <c r="DA15" t="n">
        <v>40</v>
      </c>
      <c r="DB15" t="n">
        <v>90</v>
      </c>
      <c r="DC15" t="n">
        <v>90</v>
      </c>
      <c r="DD15" t="n">
        <v>80</v>
      </c>
      <c r="DE15" t="n">
        <v>90</v>
      </c>
      <c r="DF15" t="n">
        <v>80</v>
      </c>
      <c r="DG15" t="n">
        <v>40</v>
      </c>
      <c r="DH15" t="n">
        <v>40</v>
      </c>
      <c r="DI15" t="n">
        <v>80</v>
      </c>
      <c r="DJ15" t="n">
        <v>110</v>
      </c>
      <c r="DK15" t="n">
        <v>110</v>
      </c>
      <c r="DL15" t="n">
        <v>120</v>
      </c>
      <c r="DM15" t="n">
        <v>100</v>
      </c>
      <c r="DN15" t="n">
        <v>50</v>
      </c>
      <c r="DO15" t="n">
        <v>40</v>
      </c>
      <c r="DP15" t="n">
        <v>120</v>
      </c>
      <c r="DQ15" t="n">
        <v>90</v>
      </c>
      <c r="DR15" t="n">
        <v>100</v>
      </c>
      <c r="DS15" t="n">
        <v>100</v>
      </c>
      <c r="DT15" t="n">
        <v>80</v>
      </c>
      <c r="DU15" t="n">
        <v>60</v>
      </c>
      <c r="DV15" t="n">
        <v>60</v>
      </c>
      <c r="DW15" t="n">
        <v>110</v>
      </c>
      <c r="DX15" t="n">
        <v>130</v>
      </c>
      <c r="DY15" t="n">
        <v>100</v>
      </c>
      <c r="DZ15" t="n">
        <v>80</v>
      </c>
      <c r="EA15" t="n">
        <v>60</v>
      </c>
      <c r="EB15" t="n">
        <v>50</v>
      </c>
      <c r="EC15" t="n">
        <v>50</v>
      </c>
      <c r="ED15" t="n">
        <v>50</v>
      </c>
      <c r="EE15" t="n">
        <v>60</v>
      </c>
      <c r="EF15" t="n">
        <v>50</v>
      </c>
      <c r="EG15" t="n">
        <v>60</v>
      </c>
      <c r="EH15" t="n">
        <v>50</v>
      </c>
      <c r="EI15" t="n">
        <v>40</v>
      </c>
      <c r="EJ15" t="n">
        <v>50</v>
      </c>
      <c r="EK15" t="n">
        <v>70</v>
      </c>
      <c r="EL15" t="n">
        <v>60</v>
      </c>
      <c r="EM15" t="n">
        <v>90</v>
      </c>
      <c r="EN15" t="n">
        <v>100</v>
      </c>
      <c r="EO15" t="n">
        <v>90</v>
      </c>
      <c r="EP15" t="n">
        <v>60</v>
      </c>
      <c r="EQ15" t="n">
        <v>60</v>
      </c>
      <c r="ER15" t="n">
        <v>100</v>
      </c>
      <c r="ES15" t="n">
        <v>80</v>
      </c>
      <c r="ET15" t="n">
        <v>80</v>
      </c>
      <c r="EU15" t="n">
        <v>100</v>
      </c>
      <c r="EV15" t="n">
        <v>90</v>
      </c>
      <c r="EW15" t="n">
        <v>60</v>
      </c>
      <c r="EX15" t="n">
        <v>60</v>
      </c>
      <c r="EY15" t="n">
        <v>90</v>
      </c>
      <c r="EZ15" t="n">
        <v>90</v>
      </c>
      <c r="FA15" t="n">
        <v>80</v>
      </c>
      <c r="FB15" t="n">
        <v>70</v>
      </c>
      <c r="FC15" t="n">
        <v>60</v>
      </c>
      <c r="FD15" t="n">
        <v>50</v>
      </c>
      <c r="FE15" t="n">
        <v>50</v>
      </c>
      <c r="FF15" t="n">
        <v>80</v>
      </c>
      <c r="FG15" t="n">
        <v>70</v>
      </c>
      <c r="FH15" t="n">
        <v>70</v>
      </c>
      <c r="FI15" t="n">
        <v>70</v>
      </c>
      <c r="FJ15" t="n">
        <v>60</v>
      </c>
      <c r="FK15" t="n">
        <v>50</v>
      </c>
      <c r="FL15" t="n">
        <v>40</v>
      </c>
      <c r="FM15" t="n">
        <v>40</v>
      </c>
      <c r="FN15" t="n">
        <v>70</v>
      </c>
      <c r="FO15" t="n">
        <v>70</v>
      </c>
      <c r="FP15" t="n">
        <v>70</v>
      </c>
      <c r="FQ15" t="n">
        <v>50</v>
      </c>
      <c r="FR15" t="n">
        <v>30</v>
      </c>
      <c r="FS15" t="n">
        <v>30</v>
      </c>
      <c r="FT15" t="n">
        <v>50</v>
      </c>
      <c r="FU15" t="n">
        <v>40</v>
      </c>
      <c r="FV15" t="n">
        <v>50</v>
      </c>
      <c r="FW15" t="n">
        <v>60</v>
      </c>
      <c r="FX15" t="n">
        <v>90</v>
      </c>
      <c r="FY15" t="n">
        <v>50</v>
      </c>
      <c r="FZ15" t="n">
        <v>40</v>
      </c>
      <c r="GA15" t="n">
        <v>70</v>
      </c>
      <c r="GB15" t="n">
        <v>70</v>
      </c>
      <c r="GC15" t="n">
        <v>60</v>
      </c>
      <c r="GD15" t="n">
        <v>70</v>
      </c>
      <c r="GE15" t="n">
        <v>60</v>
      </c>
      <c r="GF15" t="n">
        <v>40</v>
      </c>
      <c r="GG15" t="n">
        <v>40</v>
      </c>
      <c r="GH15" t="n">
        <v>60</v>
      </c>
      <c r="GI15" t="n">
        <v>60</v>
      </c>
      <c r="GJ15" t="n">
        <v>60</v>
      </c>
      <c r="GK15" t="n">
        <v>50</v>
      </c>
      <c r="GL15" t="n">
        <v>60</v>
      </c>
      <c r="GM15" t="n">
        <v>40</v>
      </c>
      <c r="GN15" t="n">
        <v>30</v>
      </c>
      <c r="GO15" t="n">
        <v>50</v>
      </c>
      <c r="GP15" t="n">
        <v>50</v>
      </c>
      <c r="GQ15" t="n">
        <v>40</v>
      </c>
      <c r="GR15" t="n">
        <v>60</v>
      </c>
      <c r="GS15" t="n">
        <v>60</v>
      </c>
      <c r="GT15" t="n">
        <v>40</v>
      </c>
      <c r="GU15" t="n">
        <v>40</v>
      </c>
      <c r="GV15" t="n">
        <v>50</v>
      </c>
      <c r="GW15" t="n">
        <v>50</v>
      </c>
      <c r="GX15" t="n">
        <v>60</v>
      </c>
      <c r="GY15" t="n">
        <v>60</v>
      </c>
      <c r="GZ15" t="n">
        <v>50</v>
      </c>
      <c r="HB15" t="n">
        <v>30</v>
      </c>
      <c r="HC15" t="n">
        <v>60</v>
      </c>
      <c r="HD15" t="n">
        <v>50</v>
      </c>
      <c r="HE15" t="n">
        <v>60</v>
      </c>
      <c r="HF15" t="n">
        <v>60</v>
      </c>
      <c r="HG15" t="n">
        <v>60</v>
      </c>
      <c r="HH15" t="n">
        <v>40</v>
      </c>
      <c r="HI15" t="n">
        <v>30</v>
      </c>
      <c r="HJ15" t="n">
        <v>50</v>
      </c>
      <c r="HK15" t="n">
        <v>60</v>
      </c>
      <c r="HL15" t="n">
        <v>60</v>
      </c>
      <c r="HM15" t="n">
        <v>60</v>
      </c>
      <c r="HN15" t="n">
        <v>60</v>
      </c>
      <c r="HO15" t="n">
        <v>30</v>
      </c>
      <c r="HP15" t="n">
        <v>30</v>
      </c>
      <c r="HQ15" t="n">
        <v>60</v>
      </c>
      <c r="HR15" t="n">
        <v>60</v>
      </c>
      <c r="HS15" t="n">
        <v>60</v>
      </c>
      <c r="HT15" t="n">
        <v>80</v>
      </c>
      <c r="HU15" t="n">
        <v>60</v>
      </c>
      <c r="HV15" t="n">
        <v>40</v>
      </c>
      <c r="HW15" t="n">
        <v>30</v>
      </c>
      <c r="HX15" t="n">
        <v>60</v>
      </c>
      <c r="HY15" t="n">
        <v>70</v>
      </c>
      <c r="HZ15" t="n">
        <v>60</v>
      </c>
      <c r="IA15" t="n">
        <v>70</v>
      </c>
      <c r="IB15" t="n">
        <v>60</v>
      </c>
      <c r="IC15" t="n">
        <v>40</v>
      </c>
      <c r="ID15" t="n">
        <v>40</v>
      </c>
      <c r="IE15" t="n">
        <v>30</v>
      </c>
      <c r="IF15" t="n">
        <v>70</v>
      </c>
      <c r="IG15" t="n">
        <v>60</v>
      </c>
      <c r="IH15" t="n">
        <v>60</v>
      </c>
      <c r="II15" t="n">
        <v>70</v>
      </c>
      <c r="IJ15" t="n">
        <v>40</v>
      </c>
      <c r="IK15" t="n">
        <v>40</v>
      </c>
      <c r="IL15" t="n">
        <v>60</v>
      </c>
      <c r="IM15" t="n">
        <v>60</v>
      </c>
      <c r="IN15" t="n">
        <v>80</v>
      </c>
      <c r="IO15" t="n">
        <v>80</v>
      </c>
      <c r="IP15" t="n">
        <v>80</v>
      </c>
      <c r="IQ15" t="n">
        <v>50</v>
      </c>
      <c r="IR15" t="n">
        <v>40</v>
      </c>
      <c r="IS15" t="n">
        <v>80</v>
      </c>
      <c r="IT15" t="n">
        <v>80</v>
      </c>
      <c r="IU15" t="n">
        <v>70</v>
      </c>
      <c r="IV15" t="n">
        <v>90</v>
      </c>
      <c r="IW15" t="n">
        <v>80</v>
      </c>
      <c r="IX15" t="n">
        <v>50</v>
      </c>
      <c r="IY15" t="n">
        <v>50</v>
      </c>
      <c r="IZ15" t="n">
        <v>80</v>
      </c>
      <c r="JA15" t="n">
        <v>80</v>
      </c>
      <c r="JB15" t="n">
        <v>70</v>
      </c>
      <c r="JC15" t="n">
        <v>80</v>
      </c>
      <c r="JD15" t="n">
        <v>90</v>
      </c>
      <c r="JE15" t="n">
        <v>40</v>
      </c>
      <c r="JF15" t="n">
        <v>40</v>
      </c>
      <c r="JG15" t="n">
        <v>80</v>
      </c>
      <c r="JH15" t="n">
        <v>70</v>
      </c>
      <c r="JI15" t="n">
        <v>70</v>
      </c>
      <c r="JJ15" t="n">
        <v>60</v>
      </c>
      <c r="JK15" t="n">
        <v>50</v>
      </c>
      <c r="JL15" t="n">
        <v>60</v>
      </c>
      <c r="JM15" t="n">
        <v>50</v>
      </c>
      <c r="JN15" t="n">
        <v>50</v>
      </c>
      <c r="JO15" t="n">
        <v>40</v>
      </c>
      <c r="JP15" t="n">
        <v>40</v>
      </c>
      <c r="JQ15" t="n">
        <v>40</v>
      </c>
      <c r="JR15" t="n">
        <v>40</v>
      </c>
      <c r="JS15" t="n">
        <v>40</v>
      </c>
      <c r="JT15" t="n">
        <v>40</v>
      </c>
      <c r="JU15" t="n">
        <v>90</v>
      </c>
      <c r="JV15" t="n">
        <v>80</v>
      </c>
      <c r="JW15" t="n">
        <v>120</v>
      </c>
      <c r="JX15" t="n">
        <v>100</v>
      </c>
      <c r="JY15" t="n">
        <v>100</v>
      </c>
      <c r="JZ15" t="n">
        <v>40</v>
      </c>
      <c r="KA15" t="n">
        <v>40</v>
      </c>
      <c r="KB15" t="n">
        <v>50</v>
      </c>
      <c r="KC15" t="n">
        <v>90</v>
      </c>
      <c r="KD15" t="n">
        <v>80</v>
      </c>
      <c r="KE15" t="n">
        <v>90</v>
      </c>
      <c r="KF15" t="n">
        <v>80</v>
      </c>
      <c r="KG15" t="n">
        <v>40</v>
      </c>
      <c r="KH15" t="n">
        <v>40</v>
      </c>
      <c r="KI15" t="n">
        <v>80</v>
      </c>
      <c r="KJ15" t="n">
        <v>90</v>
      </c>
      <c r="KK15" t="n">
        <v>100</v>
      </c>
      <c r="KL15" t="n">
        <v>100</v>
      </c>
      <c r="KM15" t="n">
        <v>100</v>
      </c>
      <c r="KN15" t="n">
        <v>50</v>
      </c>
      <c r="KO15" t="n">
        <v>60</v>
      </c>
      <c r="KP15" t="n">
        <v>100</v>
      </c>
      <c r="KQ15" t="n">
        <v>70</v>
      </c>
      <c r="KR15" t="n">
        <v>100</v>
      </c>
      <c r="KS15" t="n">
        <v>100</v>
      </c>
      <c r="KT15" t="n">
        <v>90</v>
      </c>
      <c r="KU15" t="n">
        <v>40</v>
      </c>
      <c r="KV15" t="n">
        <v>40</v>
      </c>
      <c r="KW15" t="n">
        <v>100</v>
      </c>
      <c r="KX15" t="n">
        <v>90</v>
      </c>
      <c r="KY15" t="n">
        <v>80</v>
      </c>
      <c r="KZ15" t="n">
        <v>70</v>
      </c>
      <c r="LA15" t="n">
        <v>80</v>
      </c>
      <c r="LB15" t="n">
        <v>50</v>
      </c>
      <c r="LC15" t="n">
        <v>50</v>
      </c>
      <c r="LD15" t="n">
        <v>90</v>
      </c>
      <c r="LE15" t="n">
        <v>80</v>
      </c>
      <c r="LF15" t="n">
        <v>60</v>
      </c>
      <c r="LG15" t="n">
        <v>100</v>
      </c>
      <c r="LH15" t="n">
        <v>70</v>
      </c>
      <c r="LI15" t="n">
        <v>40</v>
      </c>
      <c r="LJ15" t="n">
        <v>30</v>
      </c>
      <c r="LK15" t="n">
        <v>70</v>
      </c>
      <c r="LL15" t="n">
        <v>90</v>
      </c>
      <c r="LM15" t="n">
        <v>60</v>
      </c>
      <c r="LN15" t="n">
        <v>70</v>
      </c>
      <c r="LO15" t="n">
        <v>90</v>
      </c>
      <c r="LP15" t="n">
        <v>40</v>
      </c>
      <c r="LQ15" t="n">
        <v>30</v>
      </c>
      <c r="LR15" t="n">
        <v>40</v>
      </c>
      <c r="LS15" t="n">
        <v>70</v>
      </c>
      <c r="LT15" t="n">
        <v>80</v>
      </c>
      <c r="LU15" t="n">
        <v>70</v>
      </c>
      <c r="LV15" t="n">
        <v>60</v>
      </c>
      <c r="LW15" t="n">
        <v>30</v>
      </c>
      <c r="LX15" t="n">
        <v>40</v>
      </c>
      <c r="LY15" t="n">
        <v>60</v>
      </c>
      <c r="LZ15" t="n">
        <v>70</v>
      </c>
      <c r="MA15" t="n">
        <v>60</v>
      </c>
      <c r="MB15" t="n">
        <v>60</v>
      </c>
      <c r="MC15" t="n">
        <v>70</v>
      </c>
      <c r="MD15" t="n">
        <v>40</v>
      </c>
      <c r="ME15" t="n">
        <v>40</v>
      </c>
      <c r="MF15" t="n">
        <v>70</v>
      </c>
      <c r="MG15" t="n">
        <v>70</v>
      </c>
      <c r="MH15" t="n">
        <v>70</v>
      </c>
      <c r="MI15" t="n">
        <v>70</v>
      </c>
      <c r="MJ15" t="n">
        <v>80</v>
      </c>
      <c r="MK15" t="n">
        <v>40</v>
      </c>
      <c r="ML15" t="n">
        <v>40</v>
      </c>
      <c r="MM15" t="n">
        <v>60</v>
      </c>
      <c r="MN15" t="n">
        <v>60</v>
      </c>
      <c r="MO15" t="n">
        <v>50</v>
      </c>
      <c r="MP15" t="n">
        <v>60</v>
      </c>
      <c r="MQ15" t="n">
        <v>40</v>
      </c>
      <c r="MR15" t="n">
        <v>30</v>
      </c>
      <c r="MS15" t="n">
        <v>40</v>
      </c>
      <c r="MT15" t="n">
        <v>60</v>
      </c>
      <c r="MU15" t="n">
        <v>50</v>
      </c>
      <c r="MV15" t="n">
        <v>60</v>
      </c>
      <c r="MW15" t="n">
        <v>60</v>
      </c>
      <c r="MX15" t="n">
        <v>60</v>
      </c>
      <c r="MY15" t="n">
        <v>40</v>
      </c>
      <c r="MZ15" t="n">
        <v>30</v>
      </c>
      <c r="NA15" t="n">
        <v>60</v>
      </c>
      <c r="NB15" t="n">
        <v>60</v>
      </c>
    </row>
    <row r="16">
      <c r="A16" t="n">
        <v>15</v>
      </c>
      <c r="B16" t="n">
        <v>70</v>
      </c>
      <c r="C16" t="n">
        <v>60</v>
      </c>
      <c r="D16" t="n">
        <v>80</v>
      </c>
      <c r="E16" t="n">
        <v>60</v>
      </c>
      <c r="F16" t="n">
        <v>30</v>
      </c>
      <c r="G16" t="n">
        <v>30</v>
      </c>
      <c r="H16" t="n">
        <v>50</v>
      </c>
      <c r="I16" t="n">
        <v>50</v>
      </c>
      <c r="J16" t="n">
        <v>60</v>
      </c>
      <c r="K16" t="n">
        <v>50</v>
      </c>
      <c r="L16" t="n">
        <v>50</v>
      </c>
      <c r="M16" t="n">
        <v>30</v>
      </c>
      <c r="N16" t="n">
        <v>40</v>
      </c>
      <c r="O16" t="n">
        <v>50</v>
      </c>
      <c r="P16" t="n">
        <v>50</v>
      </c>
      <c r="Q16" t="n">
        <v>50</v>
      </c>
      <c r="R16" t="n">
        <v>60</v>
      </c>
      <c r="S16" t="n">
        <v>40</v>
      </c>
      <c r="T16" t="n">
        <v>30</v>
      </c>
      <c r="U16" t="n">
        <v>20</v>
      </c>
      <c r="V16" t="n">
        <v>50</v>
      </c>
      <c r="W16" t="n">
        <v>50</v>
      </c>
      <c r="X16" t="n">
        <v>50</v>
      </c>
      <c r="Y16" t="n">
        <v>60</v>
      </c>
      <c r="Z16" t="n">
        <v>50</v>
      </c>
      <c r="AA16" t="n">
        <v>40</v>
      </c>
      <c r="AB16" t="n">
        <v>30</v>
      </c>
      <c r="AC16" t="n">
        <v>50</v>
      </c>
      <c r="AD16" t="n">
        <v>50</v>
      </c>
      <c r="AE16" t="n">
        <v>50</v>
      </c>
      <c r="AF16" t="n">
        <v>50</v>
      </c>
      <c r="AG16" t="n">
        <v>40</v>
      </c>
      <c r="AH16" t="n">
        <v>30</v>
      </c>
      <c r="AI16" t="n">
        <v>30</v>
      </c>
      <c r="AJ16" t="n">
        <v>30</v>
      </c>
      <c r="AK16" t="n">
        <v>30</v>
      </c>
      <c r="AL16" t="n">
        <v>50</v>
      </c>
      <c r="AM16" t="n">
        <v>50</v>
      </c>
      <c r="AN16" t="n">
        <v>60</v>
      </c>
      <c r="AO16" t="n">
        <v>30</v>
      </c>
      <c r="AP16" t="n">
        <v>30</v>
      </c>
      <c r="AQ16" t="n">
        <v>60</v>
      </c>
      <c r="AR16" t="n">
        <v>50</v>
      </c>
      <c r="AS16" t="n">
        <v>50</v>
      </c>
      <c r="AT16" t="n">
        <v>50</v>
      </c>
      <c r="AU16" t="n">
        <v>50</v>
      </c>
      <c r="AV16" t="n">
        <v>30</v>
      </c>
      <c r="AW16" t="n">
        <v>40</v>
      </c>
      <c r="AX16" t="n">
        <v>60</v>
      </c>
      <c r="AY16" t="n">
        <v>60</v>
      </c>
      <c r="AZ16" t="n">
        <v>70</v>
      </c>
      <c r="BA16" t="n">
        <v>70</v>
      </c>
      <c r="BB16" t="n">
        <v>50</v>
      </c>
      <c r="BC16" t="n">
        <v>30</v>
      </c>
      <c r="BD16" t="n">
        <v>30</v>
      </c>
      <c r="BE16" t="n">
        <v>60</v>
      </c>
      <c r="BF16" t="n">
        <v>50</v>
      </c>
      <c r="BG16" t="n">
        <v>50</v>
      </c>
      <c r="BH16" t="n">
        <v>50</v>
      </c>
      <c r="BI16" t="n">
        <v>60</v>
      </c>
      <c r="BJ16" t="n">
        <v>30</v>
      </c>
      <c r="BK16" t="n">
        <v>30</v>
      </c>
      <c r="BL16" t="n">
        <v>60</v>
      </c>
      <c r="BM16" t="n">
        <v>50</v>
      </c>
      <c r="BN16" t="n">
        <v>60</v>
      </c>
      <c r="BO16" t="n">
        <v>50</v>
      </c>
      <c r="BP16" t="n">
        <v>50</v>
      </c>
      <c r="BQ16" t="n">
        <v>40</v>
      </c>
      <c r="BR16" t="n">
        <v>30</v>
      </c>
      <c r="BS16" t="n">
        <v>60</v>
      </c>
      <c r="BT16" t="n">
        <v>60</v>
      </c>
      <c r="BU16" t="n">
        <v>50</v>
      </c>
      <c r="BV16" t="n">
        <v>60</v>
      </c>
      <c r="BW16" t="n">
        <v>50</v>
      </c>
      <c r="BX16" t="n">
        <v>30</v>
      </c>
      <c r="BY16" t="n">
        <v>30</v>
      </c>
      <c r="BZ16" t="n">
        <v>90</v>
      </c>
      <c r="CA16" t="n">
        <v>90</v>
      </c>
      <c r="CB16" t="n">
        <v>70</v>
      </c>
      <c r="CC16" t="n">
        <v>100</v>
      </c>
      <c r="CD16" t="n">
        <v>70</v>
      </c>
      <c r="CE16" t="n">
        <v>50</v>
      </c>
      <c r="CF16" t="n">
        <v>50</v>
      </c>
      <c r="CG16" t="n">
        <v>90</v>
      </c>
      <c r="CH16" t="n">
        <v>80</v>
      </c>
      <c r="CI16" t="n">
        <v>80</v>
      </c>
      <c r="CJ16" t="n">
        <v>110</v>
      </c>
      <c r="CK16" t="n">
        <v>70</v>
      </c>
      <c r="CL16" t="n">
        <v>40</v>
      </c>
      <c r="CM16" t="n">
        <v>50</v>
      </c>
      <c r="CN16" t="n">
        <v>100</v>
      </c>
      <c r="CO16" t="n">
        <v>90</v>
      </c>
      <c r="CP16" t="n">
        <v>100</v>
      </c>
      <c r="CQ16" t="n">
        <v>140</v>
      </c>
      <c r="CR16" t="n">
        <v>90</v>
      </c>
      <c r="CS16" t="n">
        <v>50</v>
      </c>
      <c r="CT16" t="n">
        <v>50</v>
      </c>
      <c r="CU16" t="n">
        <v>110</v>
      </c>
      <c r="CV16" t="n">
        <v>120</v>
      </c>
      <c r="CW16" t="n">
        <v>110</v>
      </c>
      <c r="CX16" t="n">
        <v>110</v>
      </c>
      <c r="CY16" t="n">
        <v>70</v>
      </c>
      <c r="CZ16" t="n">
        <v>50</v>
      </c>
      <c r="DA16" t="n">
        <v>40</v>
      </c>
      <c r="DB16" t="n">
        <v>90</v>
      </c>
      <c r="DC16" t="n">
        <v>90</v>
      </c>
      <c r="DD16" t="n">
        <v>80</v>
      </c>
      <c r="DE16" t="n">
        <v>80</v>
      </c>
      <c r="DF16" t="n">
        <v>70</v>
      </c>
      <c r="DG16" t="n">
        <v>50</v>
      </c>
      <c r="DH16" t="n">
        <v>50</v>
      </c>
      <c r="DI16" t="n">
        <v>80</v>
      </c>
      <c r="DJ16" t="n">
        <v>110</v>
      </c>
      <c r="DK16" t="n">
        <v>100</v>
      </c>
      <c r="DL16" t="n">
        <v>130</v>
      </c>
      <c r="DM16" t="n">
        <v>90</v>
      </c>
      <c r="DN16" t="n">
        <v>60</v>
      </c>
      <c r="DO16" t="n">
        <v>50</v>
      </c>
      <c r="DP16" t="n">
        <v>110</v>
      </c>
      <c r="DQ16" t="n">
        <v>100</v>
      </c>
      <c r="DR16" t="n">
        <v>120</v>
      </c>
      <c r="DS16" t="n">
        <v>110</v>
      </c>
      <c r="DT16" t="n">
        <v>80</v>
      </c>
      <c r="DU16" t="n">
        <v>50</v>
      </c>
      <c r="DV16" t="n">
        <v>50</v>
      </c>
      <c r="DW16" t="n">
        <v>110</v>
      </c>
      <c r="DX16" t="n">
        <v>130</v>
      </c>
      <c r="DY16" t="n">
        <v>90</v>
      </c>
      <c r="DZ16" t="n">
        <v>90</v>
      </c>
      <c r="EA16" t="n">
        <v>80</v>
      </c>
      <c r="EB16" t="n">
        <v>50</v>
      </c>
      <c r="EC16" t="n">
        <v>40</v>
      </c>
      <c r="ED16" t="n">
        <v>50</v>
      </c>
      <c r="EE16" t="n">
        <v>50</v>
      </c>
      <c r="EF16" t="n">
        <v>50</v>
      </c>
      <c r="EG16" t="n">
        <v>50</v>
      </c>
      <c r="EH16" t="n">
        <v>50</v>
      </c>
      <c r="EI16" t="n">
        <v>50</v>
      </c>
      <c r="EJ16" t="n">
        <v>50</v>
      </c>
      <c r="EK16" t="n">
        <v>70</v>
      </c>
      <c r="EL16" t="n">
        <v>50</v>
      </c>
      <c r="EM16" t="n">
        <v>80</v>
      </c>
      <c r="EN16" t="n">
        <v>90</v>
      </c>
      <c r="EO16" t="n">
        <v>70</v>
      </c>
      <c r="EP16" t="n">
        <v>60</v>
      </c>
      <c r="EQ16" t="n">
        <v>60</v>
      </c>
      <c r="ER16" t="n">
        <v>90</v>
      </c>
      <c r="ES16" t="n">
        <v>80</v>
      </c>
      <c r="ET16" t="n">
        <v>80</v>
      </c>
      <c r="EU16" t="n">
        <v>90</v>
      </c>
      <c r="EV16" t="n">
        <v>100</v>
      </c>
      <c r="EW16" t="n">
        <v>60</v>
      </c>
      <c r="EX16" t="n">
        <v>60</v>
      </c>
      <c r="EY16" t="n">
        <v>80</v>
      </c>
      <c r="EZ16" t="n">
        <v>90</v>
      </c>
      <c r="FA16" t="n">
        <v>90</v>
      </c>
      <c r="FB16" t="n">
        <v>80</v>
      </c>
      <c r="FC16" t="n">
        <v>50</v>
      </c>
      <c r="FD16" t="n">
        <v>40</v>
      </c>
      <c r="FE16" t="n">
        <v>40</v>
      </c>
      <c r="FF16" t="n">
        <v>90</v>
      </c>
      <c r="FG16" t="n">
        <v>80</v>
      </c>
      <c r="FH16" t="n">
        <v>70</v>
      </c>
      <c r="FI16" t="n">
        <v>70</v>
      </c>
      <c r="FJ16" t="n">
        <v>60</v>
      </c>
      <c r="FK16" t="n">
        <v>40</v>
      </c>
      <c r="FL16" t="n">
        <v>40</v>
      </c>
      <c r="FM16" t="n">
        <v>50</v>
      </c>
      <c r="FN16" t="n">
        <v>80</v>
      </c>
      <c r="FO16" t="n">
        <v>80</v>
      </c>
      <c r="FP16" t="n">
        <v>70</v>
      </c>
      <c r="FQ16" t="n">
        <v>60</v>
      </c>
      <c r="FR16" t="n">
        <v>40</v>
      </c>
      <c r="FS16" t="n">
        <v>40</v>
      </c>
      <c r="FT16" t="n">
        <v>60</v>
      </c>
      <c r="FU16" t="n">
        <v>30</v>
      </c>
      <c r="FV16" t="n">
        <v>60</v>
      </c>
      <c r="FW16" t="n">
        <v>60</v>
      </c>
      <c r="FX16" t="n">
        <v>70</v>
      </c>
      <c r="FY16" t="n">
        <v>40</v>
      </c>
      <c r="FZ16" t="n">
        <v>40</v>
      </c>
      <c r="GA16" t="n">
        <v>80</v>
      </c>
      <c r="GB16" t="n">
        <v>80</v>
      </c>
      <c r="GC16" t="n">
        <v>60</v>
      </c>
      <c r="GD16" t="n">
        <v>70</v>
      </c>
      <c r="GE16" t="n">
        <v>60</v>
      </c>
      <c r="GF16" t="n">
        <v>30</v>
      </c>
      <c r="GG16" t="n">
        <v>30</v>
      </c>
      <c r="GH16" t="n">
        <v>70</v>
      </c>
      <c r="GI16" t="n">
        <v>60</v>
      </c>
      <c r="GJ16" t="n">
        <v>70</v>
      </c>
      <c r="GK16" t="n">
        <v>60</v>
      </c>
      <c r="GL16" t="n">
        <v>60</v>
      </c>
      <c r="GM16" t="n">
        <v>30</v>
      </c>
      <c r="GN16" t="n">
        <v>40</v>
      </c>
      <c r="GO16" t="n">
        <v>60</v>
      </c>
      <c r="GP16" t="n">
        <v>50</v>
      </c>
      <c r="GQ16" t="n">
        <v>60</v>
      </c>
      <c r="GR16" t="n">
        <v>50</v>
      </c>
      <c r="GS16" t="n">
        <v>50</v>
      </c>
      <c r="GT16" t="n">
        <v>30</v>
      </c>
      <c r="GU16" t="n">
        <v>30</v>
      </c>
      <c r="GV16" t="n">
        <v>60</v>
      </c>
      <c r="GW16" t="n">
        <v>50</v>
      </c>
      <c r="GX16" t="n">
        <v>50</v>
      </c>
      <c r="GY16" t="n">
        <v>60</v>
      </c>
      <c r="GZ16" t="n">
        <v>50</v>
      </c>
      <c r="HB16" t="n">
        <v>20</v>
      </c>
      <c r="HC16" t="n">
        <v>50</v>
      </c>
      <c r="HD16" t="n">
        <v>60</v>
      </c>
      <c r="HE16" t="n">
        <v>60</v>
      </c>
      <c r="HF16" t="n">
        <v>60</v>
      </c>
      <c r="HG16" t="n">
        <v>60</v>
      </c>
      <c r="HH16" t="n">
        <v>30</v>
      </c>
      <c r="HI16" t="n">
        <v>30</v>
      </c>
      <c r="HJ16" t="n">
        <v>50</v>
      </c>
      <c r="HK16" t="n">
        <v>60</v>
      </c>
      <c r="HL16" t="n">
        <v>60</v>
      </c>
      <c r="HM16" t="n">
        <v>60</v>
      </c>
      <c r="HN16" t="n">
        <v>60</v>
      </c>
      <c r="HO16" t="n">
        <v>40</v>
      </c>
      <c r="HP16" t="n">
        <v>30</v>
      </c>
      <c r="HQ16" t="n">
        <v>60</v>
      </c>
      <c r="HR16" t="n">
        <v>70</v>
      </c>
      <c r="HS16" t="n">
        <v>70</v>
      </c>
      <c r="HT16" t="n">
        <v>70</v>
      </c>
      <c r="HU16" t="n">
        <v>50</v>
      </c>
      <c r="HV16" t="n">
        <v>40</v>
      </c>
      <c r="HW16" t="n">
        <v>40</v>
      </c>
      <c r="HX16" t="n">
        <v>60</v>
      </c>
      <c r="HY16" t="n">
        <v>60</v>
      </c>
      <c r="HZ16" t="n">
        <v>60</v>
      </c>
      <c r="IA16" t="n">
        <v>70</v>
      </c>
      <c r="IB16" t="n">
        <v>60</v>
      </c>
      <c r="IC16" t="n">
        <v>30</v>
      </c>
      <c r="ID16" t="n">
        <v>30</v>
      </c>
      <c r="IE16" t="n">
        <v>40</v>
      </c>
      <c r="IF16" t="n">
        <v>60</v>
      </c>
      <c r="IG16" t="n">
        <v>60</v>
      </c>
      <c r="IH16" t="n">
        <v>60</v>
      </c>
      <c r="II16" t="n">
        <v>60</v>
      </c>
      <c r="IJ16" t="n">
        <v>30</v>
      </c>
      <c r="IK16" t="n">
        <v>30</v>
      </c>
      <c r="IL16" t="n">
        <v>70</v>
      </c>
      <c r="IM16" t="n">
        <v>70</v>
      </c>
      <c r="IN16" t="n">
        <v>80</v>
      </c>
      <c r="IO16" t="n">
        <v>70</v>
      </c>
      <c r="IP16" t="n">
        <v>80</v>
      </c>
      <c r="IQ16" t="n">
        <v>50</v>
      </c>
      <c r="IR16" t="n">
        <v>50</v>
      </c>
      <c r="IS16" t="n">
        <v>90</v>
      </c>
      <c r="IT16" t="n">
        <v>80</v>
      </c>
      <c r="IU16" t="n">
        <v>80</v>
      </c>
      <c r="IV16" t="n">
        <v>90</v>
      </c>
      <c r="IW16" t="n">
        <v>80</v>
      </c>
      <c r="IX16" t="n">
        <v>40</v>
      </c>
      <c r="IY16" t="n">
        <v>40</v>
      </c>
      <c r="IZ16" t="n">
        <v>80</v>
      </c>
      <c r="JA16" t="n">
        <v>80</v>
      </c>
      <c r="JB16" t="n">
        <v>80</v>
      </c>
      <c r="JC16" t="n">
        <v>80</v>
      </c>
      <c r="JD16" t="n">
        <v>80</v>
      </c>
      <c r="JE16" t="n">
        <v>50</v>
      </c>
      <c r="JF16" t="n">
        <v>50</v>
      </c>
      <c r="JG16" t="n">
        <v>90</v>
      </c>
      <c r="JH16" t="n">
        <v>80</v>
      </c>
      <c r="JI16" t="n">
        <v>80</v>
      </c>
      <c r="JJ16" t="n">
        <v>50</v>
      </c>
      <c r="JK16" t="n">
        <v>50</v>
      </c>
      <c r="JL16" t="n">
        <v>50</v>
      </c>
      <c r="JM16" t="n">
        <v>40</v>
      </c>
      <c r="JN16" t="n">
        <v>40</v>
      </c>
      <c r="JO16" t="n">
        <v>30</v>
      </c>
      <c r="JP16" t="n">
        <v>40</v>
      </c>
      <c r="JQ16" t="n">
        <v>30</v>
      </c>
      <c r="JR16" t="n">
        <v>40</v>
      </c>
      <c r="JS16" t="n">
        <v>40</v>
      </c>
      <c r="JT16" t="n">
        <v>40</v>
      </c>
      <c r="JU16" t="n">
        <v>90</v>
      </c>
      <c r="JV16" t="n">
        <v>80</v>
      </c>
      <c r="JW16" t="n">
        <v>110</v>
      </c>
      <c r="JX16" t="n">
        <v>110</v>
      </c>
      <c r="JY16" t="n">
        <v>90</v>
      </c>
      <c r="JZ16" t="n">
        <v>40</v>
      </c>
      <c r="KA16" t="n">
        <v>40</v>
      </c>
      <c r="KB16" t="n">
        <v>50</v>
      </c>
      <c r="KC16" t="n">
        <v>80</v>
      </c>
      <c r="KD16" t="n">
        <v>80</v>
      </c>
      <c r="KE16" t="n">
        <v>80</v>
      </c>
      <c r="KF16" t="n">
        <v>60</v>
      </c>
      <c r="KG16" t="n">
        <v>40</v>
      </c>
      <c r="KH16" t="n">
        <v>30</v>
      </c>
      <c r="KI16" t="n">
        <v>80</v>
      </c>
      <c r="KJ16" t="n">
        <v>90</v>
      </c>
      <c r="KK16" t="n">
        <v>100</v>
      </c>
      <c r="KL16" t="n">
        <v>100</v>
      </c>
      <c r="KM16" t="n">
        <v>100</v>
      </c>
      <c r="KN16" t="n">
        <v>50</v>
      </c>
      <c r="KO16" t="n">
        <v>50</v>
      </c>
      <c r="KP16" t="n">
        <v>100</v>
      </c>
      <c r="KQ16" t="n">
        <v>90</v>
      </c>
      <c r="KR16" t="n">
        <v>110</v>
      </c>
      <c r="KS16" t="n">
        <v>90</v>
      </c>
      <c r="KT16" t="n">
        <v>90</v>
      </c>
      <c r="KU16" t="n">
        <v>40</v>
      </c>
      <c r="KV16" t="n">
        <v>40</v>
      </c>
      <c r="KW16" t="n">
        <v>90</v>
      </c>
      <c r="KX16" t="n">
        <v>80</v>
      </c>
      <c r="KY16" t="n">
        <v>80</v>
      </c>
      <c r="KZ16" t="n">
        <v>80</v>
      </c>
      <c r="LA16" t="n">
        <v>70</v>
      </c>
      <c r="LB16" t="n">
        <v>60</v>
      </c>
      <c r="LC16" t="n">
        <v>50</v>
      </c>
      <c r="LD16" t="n">
        <v>100</v>
      </c>
      <c r="LE16" t="n">
        <v>80</v>
      </c>
      <c r="LF16" t="n">
        <v>60</v>
      </c>
      <c r="LG16" t="n">
        <v>80</v>
      </c>
      <c r="LH16" t="n">
        <v>80</v>
      </c>
      <c r="LI16" t="n">
        <v>40</v>
      </c>
      <c r="LJ16" t="n">
        <v>40</v>
      </c>
      <c r="LK16" t="n">
        <v>80</v>
      </c>
      <c r="LL16" t="n">
        <v>80</v>
      </c>
      <c r="LM16" t="n">
        <v>60</v>
      </c>
      <c r="LN16" t="n">
        <v>60</v>
      </c>
      <c r="LO16" t="n">
        <v>80</v>
      </c>
      <c r="LP16" t="n">
        <v>40</v>
      </c>
      <c r="LQ16" t="n">
        <v>40</v>
      </c>
      <c r="LR16" t="n">
        <v>40</v>
      </c>
      <c r="LS16" t="n">
        <v>70</v>
      </c>
      <c r="LT16" t="n">
        <v>70</v>
      </c>
      <c r="LU16" t="n">
        <v>70</v>
      </c>
      <c r="LV16" t="n">
        <v>50</v>
      </c>
      <c r="LW16" t="n">
        <v>40</v>
      </c>
      <c r="LX16" t="n">
        <v>40</v>
      </c>
      <c r="LY16" t="n">
        <v>60</v>
      </c>
      <c r="LZ16" t="n">
        <v>70</v>
      </c>
      <c r="MA16" t="n">
        <v>60</v>
      </c>
      <c r="MB16" t="n">
        <v>60</v>
      </c>
      <c r="MC16" t="n">
        <v>60</v>
      </c>
      <c r="MD16" t="n">
        <v>40</v>
      </c>
      <c r="ME16" t="n">
        <v>40</v>
      </c>
      <c r="MF16" t="n">
        <v>70</v>
      </c>
      <c r="MG16" t="n">
        <v>70</v>
      </c>
      <c r="MH16" t="n">
        <v>60</v>
      </c>
      <c r="MI16" t="n">
        <v>70</v>
      </c>
      <c r="MJ16" t="n">
        <v>60</v>
      </c>
      <c r="MK16" t="n">
        <v>40</v>
      </c>
      <c r="ML16" t="n">
        <v>30</v>
      </c>
      <c r="MM16" t="n">
        <v>60</v>
      </c>
      <c r="MN16" t="n">
        <v>60</v>
      </c>
      <c r="MO16" t="n">
        <v>70</v>
      </c>
      <c r="MP16" t="n">
        <v>60</v>
      </c>
      <c r="MQ16" t="n">
        <v>50</v>
      </c>
      <c r="MR16" t="n">
        <v>40</v>
      </c>
      <c r="MS16" t="n">
        <v>30</v>
      </c>
      <c r="MT16" t="n">
        <v>60</v>
      </c>
      <c r="MU16" t="n">
        <v>60</v>
      </c>
      <c r="MV16" t="n">
        <v>60</v>
      </c>
      <c r="MW16" t="n">
        <v>60</v>
      </c>
      <c r="MX16" t="n">
        <v>50</v>
      </c>
      <c r="MY16" t="n">
        <v>30</v>
      </c>
      <c r="MZ16" t="n">
        <v>30</v>
      </c>
      <c r="NA16" t="n">
        <v>50</v>
      </c>
      <c r="NB16" t="n">
        <v>50</v>
      </c>
    </row>
    <row r="17">
      <c r="A17" t="n">
        <v>16</v>
      </c>
      <c r="B17" t="n">
        <v>60</v>
      </c>
      <c r="C17" t="n">
        <v>60</v>
      </c>
      <c r="D17" t="n">
        <v>80</v>
      </c>
      <c r="E17" t="n">
        <v>60</v>
      </c>
      <c r="F17" t="n">
        <v>30</v>
      </c>
      <c r="G17" t="n">
        <v>30</v>
      </c>
      <c r="H17" t="n">
        <v>60</v>
      </c>
      <c r="I17" t="n">
        <v>50</v>
      </c>
      <c r="J17" t="n">
        <v>40</v>
      </c>
      <c r="K17" t="n">
        <v>50</v>
      </c>
      <c r="L17" t="n">
        <v>50</v>
      </c>
      <c r="M17" t="n">
        <v>30</v>
      </c>
      <c r="N17" t="n">
        <v>40</v>
      </c>
      <c r="O17" t="n">
        <v>60</v>
      </c>
      <c r="P17" t="n">
        <v>50</v>
      </c>
      <c r="Q17" t="n">
        <v>50</v>
      </c>
      <c r="R17" t="n">
        <v>50</v>
      </c>
      <c r="S17" t="n">
        <v>50</v>
      </c>
      <c r="T17" t="n">
        <v>30</v>
      </c>
      <c r="U17" t="n">
        <v>30</v>
      </c>
      <c r="V17" t="n">
        <v>50</v>
      </c>
      <c r="W17" t="n">
        <v>50</v>
      </c>
      <c r="X17" t="n">
        <v>50</v>
      </c>
      <c r="Y17" t="n">
        <v>50</v>
      </c>
      <c r="Z17" t="n">
        <v>40</v>
      </c>
      <c r="AA17" t="n">
        <v>30</v>
      </c>
      <c r="AB17" t="n">
        <v>30</v>
      </c>
      <c r="AC17" t="n">
        <v>40</v>
      </c>
      <c r="AD17" t="n">
        <v>40</v>
      </c>
      <c r="AE17" t="n">
        <v>40</v>
      </c>
      <c r="AF17" t="n">
        <v>50</v>
      </c>
      <c r="AG17" t="n">
        <v>40</v>
      </c>
      <c r="AH17" t="n">
        <v>30</v>
      </c>
      <c r="AI17" t="n">
        <v>30</v>
      </c>
      <c r="AJ17" t="n">
        <v>30</v>
      </c>
      <c r="AK17" t="n">
        <v>30</v>
      </c>
      <c r="AL17" t="n">
        <v>50</v>
      </c>
      <c r="AM17" t="n">
        <v>50</v>
      </c>
      <c r="AN17" t="n">
        <v>50</v>
      </c>
      <c r="AO17" t="n">
        <v>30</v>
      </c>
      <c r="AP17" t="n">
        <v>30</v>
      </c>
      <c r="AQ17" t="n">
        <v>50</v>
      </c>
      <c r="AR17" t="n">
        <v>50</v>
      </c>
      <c r="AS17" t="n">
        <v>50</v>
      </c>
      <c r="AT17" t="n">
        <v>60</v>
      </c>
      <c r="AU17" t="n">
        <v>50</v>
      </c>
      <c r="AV17" t="n">
        <v>30</v>
      </c>
      <c r="AW17" t="n">
        <v>30</v>
      </c>
      <c r="AX17" t="n">
        <v>50</v>
      </c>
      <c r="AY17" t="n">
        <v>60</v>
      </c>
      <c r="AZ17" t="n">
        <v>60</v>
      </c>
      <c r="BA17" t="n">
        <v>70</v>
      </c>
      <c r="BB17" t="n">
        <v>50</v>
      </c>
      <c r="BC17" t="n">
        <v>30</v>
      </c>
      <c r="BD17" t="n">
        <v>30</v>
      </c>
      <c r="BE17" t="n">
        <v>50</v>
      </c>
      <c r="BF17" t="n">
        <v>40</v>
      </c>
      <c r="BG17" t="n">
        <v>50</v>
      </c>
      <c r="BH17" t="n">
        <v>50</v>
      </c>
      <c r="BI17" t="n">
        <v>50</v>
      </c>
      <c r="BJ17" t="n">
        <v>30</v>
      </c>
      <c r="BK17" t="n">
        <v>30</v>
      </c>
      <c r="BL17" t="n">
        <v>50</v>
      </c>
      <c r="BM17" t="n">
        <v>50</v>
      </c>
      <c r="BN17" t="n">
        <v>50</v>
      </c>
      <c r="BO17" t="n">
        <v>60</v>
      </c>
      <c r="BP17" t="n">
        <v>50</v>
      </c>
      <c r="BQ17" t="n">
        <v>30</v>
      </c>
      <c r="BR17" t="n">
        <v>40</v>
      </c>
      <c r="BS17" t="n">
        <v>70</v>
      </c>
      <c r="BT17" t="n">
        <v>60</v>
      </c>
      <c r="BU17" t="n">
        <v>60</v>
      </c>
      <c r="BV17" t="n">
        <v>60</v>
      </c>
      <c r="BW17" t="n">
        <v>60</v>
      </c>
      <c r="BX17" t="n">
        <v>40</v>
      </c>
      <c r="BY17" t="n">
        <v>40</v>
      </c>
      <c r="BZ17" t="n">
        <v>80</v>
      </c>
      <c r="CA17" t="n">
        <v>100</v>
      </c>
      <c r="CB17" t="n">
        <v>70</v>
      </c>
      <c r="CC17" t="n">
        <v>90</v>
      </c>
      <c r="CD17" t="n">
        <v>80</v>
      </c>
      <c r="CE17" t="n">
        <v>50</v>
      </c>
      <c r="CF17" t="n">
        <v>40</v>
      </c>
      <c r="CG17" t="n">
        <v>100</v>
      </c>
      <c r="CH17" t="n">
        <v>80</v>
      </c>
      <c r="CI17" t="n">
        <v>70</v>
      </c>
      <c r="CJ17" t="n">
        <v>100</v>
      </c>
      <c r="CK17" t="n">
        <v>70</v>
      </c>
      <c r="CL17" t="n">
        <v>50</v>
      </c>
      <c r="CM17" t="n">
        <v>40</v>
      </c>
      <c r="CN17" t="n">
        <v>100</v>
      </c>
      <c r="CO17" t="n">
        <v>100</v>
      </c>
      <c r="CP17" t="n">
        <v>90</v>
      </c>
      <c r="CQ17" t="n">
        <v>110</v>
      </c>
      <c r="CR17" t="n">
        <v>90</v>
      </c>
      <c r="CS17" t="n">
        <v>50</v>
      </c>
      <c r="CT17" t="n">
        <v>60</v>
      </c>
      <c r="CU17" t="n">
        <v>110</v>
      </c>
      <c r="CV17" t="n">
        <v>120</v>
      </c>
      <c r="CW17" t="n">
        <v>100</v>
      </c>
      <c r="CX17" t="n">
        <v>110</v>
      </c>
      <c r="CY17" t="n">
        <v>70</v>
      </c>
      <c r="CZ17" t="n">
        <v>50</v>
      </c>
      <c r="DA17" t="n">
        <v>50</v>
      </c>
      <c r="DB17" t="n">
        <v>90</v>
      </c>
      <c r="DC17" t="n">
        <v>100</v>
      </c>
      <c r="DD17" t="n">
        <v>80</v>
      </c>
      <c r="DE17" t="n">
        <v>90</v>
      </c>
      <c r="DF17" t="n">
        <v>80</v>
      </c>
      <c r="DG17" t="n">
        <v>50</v>
      </c>
      <c r="DH17" t="n">
        <v>50</v>
      </c>
      <c r="DI17" t="n">
        <v>90</v>
      </c>
      <c r="DJ17" t="n">
        <v>100</v>
      </c>
      <c r="DK17" t="n">
        <v>100</v>
      </c>
      <c r="DL17" t="n">
        <v>130</v>
      </c>
      <c r="DM17" t="n">
        <v>90</v>
      </c>
      <c r="DN17" t="n">
        <v>50</v>
      </c>
      <c r="DO17" t="n">
        <v>50</v>
      </c>
      <c r="DP17" t="n">
        <v>120</v>
      </c>
      <c r="DQ17" t="n">
        <v>90</v>
      </c>
      <c r="DR17" t="n">
        <v>120</v>
      </c>
      <c r="DS17" t="n">
        <v>100</v>
      </c>
      <c r="DT17" t="n">
        <v>90</v>
      </c>
      <c r="DU17" t="n">
        <v>60</v>
      </c>
      <c r="DV17" t="n">
        <v>60</v>
      </c>
      <c r="DW17" t="n">
        <v>110</v>
      </c>
      <c r="DX17" t="n">
        <v>120</v>
      </c>
      <c r="DY17" t="n">
        <v>90</v>
      </c>
      <c r="DZ17" t="n">
        <v>90</v>
      </c>
      <c r="EA17" t="n">
        <v>80</v>
      </c>
      <c r="EB17" t="n">
        <v>50</v>
      </c>
      <c r="EC17" t="n">
        <v>50</v>
      </c>
      <c r="ED17" t="n">
        <v>50</v>
      </c>
      <c r="EE17" t="n">
        <v>50</v>
      </c>
      <c r="EF17" t="n">
        <v>50</v>
      </c>
      <c r="EG17" t="n">
        <v>50</v>
      </c>
      <c r="EH17" t="n">
        <v>50</v>
      </c>
      <c r="EI17" t="n">
        <v>50</v>
      </c>
      <c r="EJ17" t="n">
        <v>50</v>
      </c>
      <c r="EK17" t="n">
        <v>70</v>
      </c>
      <c r="EL17" t="n">
        <v>50</v>
      </c>
      <c r="EM17" t="n">
        <v>90</v>
      </c>
      <c r="EN17" t="n">
        <v>100</v>
      </c>
      <c r="EO17" t="n">
        <v>80</v>
      </c>
      <c r="EP17" t="n">
        <v>60</v>
      </c>
      <c r="EQ17" t="n">
        <v>60</v>
      </c>
      <c r="ER17" t="n">
        <v>100</v>
      </c>
      <c r="ES17" t="n">
        <v>70</v>
      </c>
      <c r="ET17" t="n">
        <v>80</v>
      </c>
      <c r="EU17" t="n">
        <v>80</v>
      </c>
      <c r="EV17" t="n">
        <v>80</v>
      </c>
      <c r="EW17" t="n">
        <v>60</v>
      </c>
      <c r="EX17" t="n">
        <v>50</v>
      </c>
      <c r="EY17" t="n">
        <v>80</v>
      </c>
      <c r="EZ17" t="n">
        <v>90</v>
      </c>
      <c r="FA17" t="n">
        <v>80</v>
      </c>
      <c r="FB17" t="n">
        <v>70</v>
      </c>
      <c r="FC17" t="n">
        <v>60</v>
      </c>
      <c r="FD17" t="n">
        <v>50</v>
      </c>
      <c r="FE17" t="n">
        <v>50</v>
      </c>
      <c r="FF17" t="n">
        <v>90</v>
      </c>
      <c r="FG17" t="n">
        <v>80</v>
      </c>
      <c r="FH17" t="n">
        <v>80</v>
      </c>
      <c r="FI17" t="n">
        <v>70</v>
      </c>
      <c r="FJ17" t="n">
        <v>50</v>
      </c>
      <c r="FK17" t="n">
        <v>60</v>
      </c>
      <c r="FL17" t="n">
        <v>40</v>
      </c>
      <c r="FM17" t="n">
        <v>40</v>
      </c>
      <c r="FN17" t="n">
        <v>70</v>
      </c>
      <c r="FO17" t="n">
        <v>70</v>
      </c>
      <c r="FP17" t="n">
        <v>70</v>
      </c>
      <c r="FQ17" t="n">
        <v>60</v>
      </c>
      <c r="FR17" t="n">
        <v>40</v>
      </c>
      <c r="FS17" t="n">
        <v>30</v>
      </c>
      <c r="FT17" t="n">
        <v>60</v>
      </c>
      <c r="FU17" t="n">
        <v>40</v>
      </c>
      <c r="FV17" t="n">
        <v>60</v>
      </c>
      <c r="FW17" t="n">
        <v>70</v>
      </c>
      <c r="FX17" t="n">
        <v>80</v>
      </c>
      <c r="FY17" t="n">
        <v>40</v>
      </c>
      <c r="FZ17" t="n">
        <v>40</v>
      </c>
      <c r="GA17" t="n">
        <v>80</v>
      </c>
      <c r="GB17" t="n">
        <v>80</v>
      </c>
      <c r="GC17" t="n">
        <v>60</v>
      </c>
      <c r="GD17" t="n">
        <v>70</v>
      </c>
      <c r="GE17" t="n">
        <v>50</v>
      </c>
      <c r="GF17" t="n">
        <v>30</v>
      </c>
      <c r="GG17" t="n">
        <v>40</v>
      </c>
      <c r="GH17" t="n">
        <v>60</v>
      </c>
      <c r="GI17" t="n">
        <v>60</v>
      </c>
      <c r="GJ17" t="n">
        <v>60</v>
      </c>
      <c r="GK17" t="n">
        <v>60</v>
      </c>
      <c r="GL17" t="n">
        <v>50</v>
      </c>
      <c r="GM17" t="n">
        <v>40</v>
      </c>
      <c r="GN17" t="n">
        <v>30</v>
      </c>
      <c r="GO17" t="n">
        <v>50</v>
      </c>
      <c r="GP17" t="n">
        <v>50</v>
      </c>
      <c r="GQ17" t="n">
        <v>50</v>
      </c>
      <c r="GR17" t="n">
        <v>50</v>
      </c>
      <c r="GS17" t="n">
        <v>60</v>
      </c>
      <c r="GT17" t="n">
        <v>40</v>
      </c>
      <c r="GU17" t="n">
        <v>30</v>
      </c>
      <c r="GV17" t="n">
        <v>50</v>
      </c>
      <c r="GW17" t="n">
        <v>60</v>
      </c>
      <c r="GX17" t="n">
        <v>60</v>
      </c>
      <c r="GY17" t="n">
        <v>60</v>
      </c>
      <c r="GZ17" t="n">
        <v>60</v>
      </c>
      <c r="HB17" t="n">
        <v>30</v>
      </c>
      <c r="HC17" t="n">
        <v>50</v>
      </c>
      <c r="HD17" t="n">
        <v>60</v>
      </c>
      <c r="HE17" t="n">
        <v>60</v>
      </c>
      <c r="HF17" t="n">
        <v>50</v>
      </c>
      <c r="HG17" t="n">
        <v>60</v>
      </c>
      <c r="HH17" t="n">
        <v>30</v>
      </c>
      <c r="HI17" t="n">
        <v>40</v>
      </c>
      <c r="HJ17" t="n">
        <v>50</v>
      </c>
      <c r="HK17" t="n">
        <v>60</v>
      </c>
      <c r="HL17" t="n">
        <v>50</v>
      </c>
      <c r="HM17" t="n">
        <v>60</v>
      </c>
      <c r="HN17" t="n">
        <v>50</v>
      </c>
      <c r="HO17" t="n">
        <v>40</v>
      </c>
      <c r="HP17" t="n">
        <v>30</v>
      </c>
      <c r="HQ17" t="n">
        <v>50</v>
      </c>
      <c r="HR17" t="n">
        <v>60</v>
      </c>
      <c r="HS17" t="n">
        <v>60</v>
      </c>
      <c r="HT17" t="n">
        <v>80</v>
      </c>
      <c r="HU17" t="n">
        <v>60</v>
      </c>
      <c r="HV17" t="n">
        <v>40</v>
      </c>
      <c r="HW17" t="n">
        <v>30</v>
      </c>
      <c r="HX17" t="n">
        <v>60</v>
      </c>
      <c r="HY17" t="n">
        <v>70</v>
      </c>
      <c r="HZ17" t="n">
        <v>60</v>
      </c>
      <c r="IA17" t="n">
        <v>70</v>
      </c>
      <c r="IB17" t="n">
        <v>60</v>
      </c>
      <c r="IC17" t="n">
        <v>40</v>
      </c>
      <c r="ID17" t="n">
        <v>40</v>
      </c>
      <c r="IE17" t="n">
        <v>40</v>
      </c>
      <c r="IF17" t="n">
        <v>60</v>
      </c>
      <c r="IG17" t="n">
        <v>70</v>
      </c>
      <c r="IH17" t="n">
        <v>60</v>
      </c>
      <c r="II17" t="n">
        <v>60</v>
      </c>
      <c r="IJ17" t="n">
        <v>40</v>
      </c>
      <c r="IK17" t="n">
        <v>40</v>
      </c>
      <c r="IL17" t="n">
        <v>60</v>
      </c>
      <c r="IM17" t="n">
        <v>70</v>
      </c>
      <c r="IN17" t="n">
        <v>70</v>
      </c>
      <c r="IO17" t="n">
        <v>70</v>
      </c>
      <c r="IP17" t="n">
        <v>80</v>
      </c>
      <c r="IQ17" t="n">
        <v>50</v>
      </c>
      <c r="IR17" t="n">
        <v>40</v>
      </c>
      <c r="IS17" t="n">
        <v>80</v>
      </c>
      <c r="IT17" t="n">
        <v>80</v>
      </c>
      <c r="IU17" t="n">
        <v>80</v>
      </c>
      <c r="IV17" t="n">
        <v>90</v>
      </c>
      <c r="IW17" t="n">
        <v>90</v>
      </c>
      <c r="IX17" t="n">
        <v>40</v>
      </c>
      <c r="IY17" t="n">
        <v>50</v>
      </c>
      <c r="IZ17" t="n">
        <v>90</v>
      </c>
      <c r="JA17" t="n">
        <v>90</v>
      </c>
      <c r="JB17" t="n">
        <v>60</v>
      </c>
      <c r="JC17" t="n">
        <v>70</v>
      </c>
      <c r="JD17" t="n">
        <v>90</v>
      </c>
      <c r="JE17" t="n">
        <v>50</v>
      </c>
      <c r="JF17" t="n">
        <v>40</v>
      </c>
      <c r="JG17" t="n">
        <v>80</v>
      </c>
      <c r="JH17" t="n">
        <v>70</v>
      </c>
      <c r="JI17" t="n">
        <v>70</v>
      </c>
      <c r="JJ17" t="n">
        <v>60</v>
      </c>
      <c r="JK17" t="n">
        <v>50</v>
      </c>
      <c r="JL17" t="n">
        <v>60</v>
      </c>
      <c r="JM17" t="n">
        <v>50</v>
      </c>
      <c r="JN17" t="n">
        <v>50</v>
      </c>
      <c r="JO17" t="n">
        <v>40</v>
      </c>
      <c r="JP17" t="n">
        <v>40</v>
      </c>
      <c r="JQ17" t="n">
        <v>40</v>
      </c>
      <c r="JR17" t="n">
        <v>40</v>
      </c>
      <c r="JS17" t="n">
        <v>40</v>
      </c>
      <c r="JT17" t="n">
        <v>40</v>
      </c>
      <c r="JU17" t="n">
        <v>90</v>
      </c>
      <c r="JV17" t="n">
        <v>100</v>
      </c>
      <c r="JW17" t="n">
        <v>100</v>
      </c>
      <c r="JX17" t="n">
        <v>100</v>
      </c>
      <c r="JY17" t="n">
        <v>100</v>
      </c>
      <c r="JZ17" t="n">
        <v>50</v>
      </c>
      <c r="KA17" t="n">
        <v>40</v>
      </c>
      <c r="KB17" t="n">
        <v>50</v>
      </c>
      <c r="KC17" t="n">
        <v>80</v>
      </c>
      <c r="KD17" t="n">
        <v>90</v>
      </c>
      <c r="KE17" t="n">
        <v>70</v>
      </c>
      <c r="KF17" t="n">
        <v>80</v>
      </c>
      <c r="KG17" t="n">
        <v>30</v>
      </c>
      <c r="KH17" t="n">
        <v>40</v>
      </c>
      <c r="KI17" t="n">
        <v>70</v>
      </c>
      <c r="KJ17" t="n">
        <v>100</v>
      </c>
      <c r="KK17" t="n">
        <v>90</v>
      </c>
      <c r="KL17" t="n">
        <v>100</v>
      </c>
      <c r="KM17" t="n">
        <v>100</v>
      </c>
      <c r="KN17" t="n">
        <v>50</v>
      </c>
      <c r="KO17" t="n">
        <v>60</v>
      </c>
      <c r="KP17" t="n">
        <v>110</v>
      </c>
      <c r="KQ17" t="n">
        <v>90</v>
      </c>
      <c r="KR17" t="n">
        <v>100</v>
      </c>
      <c r="KS17" t="n">
        <v>100</v>
      </c>
      <c r="KT17" t="n">
        <v>80</v>
      </c>
      <c r="KU17" t="n">
        <v>50</v>
      </c>
      <c r="KV17" t="n">
        <v>40</v>
      </c>
      <c r="KW17" t="n">
        <v>100</v>
      </c>
      <c r="KX17" t="n">
        <v>90</v>
      </c>
      <c r="KY17" t="n">
        <v>80</v>
      </c>
      <c r="KZ17" t="n">
        <v>80</v>
      </c>
      <c r="LA17" t="n">
        <v>80</v>
      </c>
      <c r="LB17" t="n">
        <v>60</v>
      </c>
      <c r="LC17" t="n">
        <v>50</v>
      </c>
      <c r="LD17" t="n">
        <v>90</v>
      </c>
      <c r="LE17" t="n">
        <v>90</v>
      </c>
      <c r="LF17" t="n">
        <v>50</v>
      </c>
      <c r="LG17" t="n">
        <v>90</v>
      </c>
      <c r="LH17" t="n">
        <v>80</v>
      </c>
      <c r="LI17" t="n">
        <v>40</v>
      </c>
      <c r="LJ17" t="n">
        <v>30</v>
      </c>
      <c r="LK17" t="n">
        <v>80</v>
      </c>
      <c r="LL17" t="n">
        <v>80</v>
      </c>
      <c r="LM17" t="n">
        <v>70</v>
      </c>
      <c r="LN17" t="n">
        <v>70</v>
      </c>
      <c r="LO17" t="n">
        <v>80</v>
      </c>
      <c r="LP17" t="n">
        <v>40</v>
      </c>
      <c r="LQ17" t="n">
        <v>40</v>
      </c>
      <c r="LR17" t="n">
        <v>40</v>
      </c>
      <c r="LS17" t="n">
        <v>70</v>
      </c>
      <c r="LT17" t="n">
        <v>60</v>
      </c>
      <c r="LU17" t="n">
        <v>70</v>
      </c>
      <c r="LV17" t="n">
        <v>70</v>
      </c>
      <c r="LW17" t="n">
        <v>40</v>
      </c>
      <c r="LX17" t="n">
        <v>30</v>
      </c>
      <c r="LY17" t="n">
        <v>60</v>
      </c>
      <c r="LZ17" t="n">
        <v>70</v>
      </c>
      <c r="MA17" t="n">
        <v>50</v>
      </c>
      <c r="MB17" t="n">
        <v>60</v>
      </c>
      <c r="MC17" t="n">
        <v>70</v>
      </c>
      <c r="MD17" t="n">
        <v>40</v>
      </c>
      <c r="ME17" t="n">
        <v>40</v>
      </c>
      <c r="MF17" t="n">
        <v>60</v>
      </c>
      <c r="MG17" t="n">
        <v>70</v>
      </c>
      <c r="MH17" t="n">
        <v>70</v>
      </c>
      <c r="MI17" t="n">
        <v>60</v>
      </c>
      <c r="MJ17" t="n">
        <v>70</v>
      </c>
      <c r="MK17" t="n">
        <v>30</v>
      </c>
      <c r="ML17" t="n">
        <v>40</v>
      </c>
      <c r="MM17" t="n">
        <v>60</v>
      </c>
      <c r="MN17" t="n">
        <v>50</v>
      </c>
      <c r="MO17" t="n">
        <v>60</v>
      </c>
      <c r="MP17" t="n">
        <v>50</v>
      </c>
      <c r="MQ17" t="n">
        <v>50</v>
      </c>
      <c r="MR17" t="n">
        <v>30</v>
      </c>
      <c r="MS17" t="n">
        <v>40</v>
      </c>
      <c r="MT17" t="n">
        <v>50</v>
      </c>
      <c r="MU17" t="n">
        <v>50</v>
      </c>
      <c r="MV17" t="n">
        <v>60</v>
      </c>
      <c r="MW17" t="n">
        <v>50</v>
      </c>
      <c r="MX17" t="n">
        <v>50</v>
      </c>
      <c r="MY17" t="n">
        <v>40</v>
      </c>
      <c r="MZ17" t="n">
        <v>40</v>
      </c>
      <c r="NA17" t="n">
        <v>40</v>
      </c>
      <c r="NB17" t="n">
        <v>40</v>
      </c>
    </row>
    <row r="18">
      <c r="A18" t="n">
        <v>17</v>
      </c>
      <c r="B18" t="n">
        <v>60</v>
      </c>
      <c r="C18" t="n">
        <v>60</v>
      </c>
      <c r="D18" t="n">
        <v>70</v>
      </c>
      <c r="E18" t="n">
        <v>50</v>
      </c>
      <c r="F18" t="n">
        <v>30</v>
      </c>
      <c r="G18" t="n">
        <v>30</v>
      </c>
      <c r="H18" t="n">
        <v>50</v>
      </c>
      <c r="I18" t="n">
        <v>50</v>
      </c>
      <c r="J18" t="n">
        <v>50</v>
      </c>
      <c r="K18" t="n">
        <v>40</v>
      </c>
      <c r="L18" t="n">
        <v>40</v>
      </c>
      <c r="M18" t="n">
        <v>30</v>
      </c>
      <c r="N18" t="n">
        <v>30</v>
      </c>
      <c r="O18" t="n">
        <v>50</v>
      </c>
      <c r="P18" t="n">
        <v>50</v>
      </c>
      <c r="Q18" t="n">
        <v>50</v>
      </c>
      <c r="R18" t="n">
        <v>50</v>
      </c>
      <c r="S18" t="n">
        <v>50</v>
      </c>
      <c r="T18" t="n">
        <v>30</v>
      </c>
      <c r="U18" t="n">
        <v>30</v>
      </c>
      <c r="V18" t="n">
        <v>50</v>
      </c>
      <c r="W18" t="n">
        <v>50</v>
      </c>
      <c r="X18" t="n">
        <v>50</v>
      </c>
      <c r="Y18" t="n">
        <v>60</v>
      </c>
      <c r="Z18" t="n">
        <v>50</v>
      </c>
      <c r="AA18" t="n">
        <v>30</v>
      </c>
      <c r="AB18" t="n">
        <v>30</v>
      </c>
      <c r="AC18" t="n">
        <v>50</v>
      </c>
      <c r="AD18" t="n">
        <v>40</v>
      </c>
      <c r="AE18" t="n">
        <v>50</v>
      </c>
      <c r="AF18" t="n">
        <v>50</v>
      </c>
      <c r="AG18" t="n">
        <v>30</v>
      </c>
      <c r="AH18" t="n">
        <v>30</v>
      </c>
      <c r="AI18" t="n">
        <v>40</v>
      </c>
      <c r="AJ18" t="n">
        <v>30</v>
      </c>
      <c r="AK18" t="n">
        <v>30</v>
      </c>
      <c r="AL18" t="n">
        <v>40</v>
      </c>
      <c r="AM18" t="n">
        <v>50</v>
      </c>
      <c r="AN18" t="n">
        <v>40</v>
      </c>
      <c r="AO18" t="n">
        <v>30</v>
      </c>
      <c r="AP18" t="n">
        <v>40</v>
      </c>
      <c r="AQ18" t="n">
        <v>40</v>
      </c>
      <c r="AR18" t="n">
        <v>50</v>
      </c>
      <c r="AS18" t="n">
        <v>50</v>
      </c>
      <c r="AT18" t="n">
        <v>50</v>
      </c>
      <c r="AU18" t="n">
        <v>50</v>
      </c>
      <c r="AV18" t="n">
        <v>40</v>
      </c>
      <c r="AW18" t="n">
        <v>30</v>
      </c>
      <c r="AX18" t="n">
        <v>50</v>
      </c>
      <c r="AY18" t="n">
        <v>60</v>
      </c>
      <c r="AZ18" t="n">
        <v>60</v>
      </c>
      <c r="BA18" t="n">
        <v>70</v>
      </c>
      <c r="BB18" t="n">
        <v>50</v>
      </c>
      <c r="BC18" t="n">
        <v>30</v>
      </c>
      <c r="BD18" t="n">
        <v>30</v>
      </c>
      <c r="BE18" t="n">
        <v>50</v>
      </c>
      <c r="BF18" t="n">
        <v>50</v>
      </c>
      <c r="BG18" t="n">
        <v>50</v>
      </c>
      <c r="BH18" t="n">
        <v>40</v>
      </c>
      <c r="BI18" t="n">
        <v>40</v>
      </c>
      <c r="BJ18" t="n">
        <v>30</v>
      </c>
      <c r="BK18" t="n">
        <v>30</v>
      </c>
      <c r="BL18" t="n">
        <v>60</v>
      </c>
      <c r="BM18" t="n">
        <v>50</v>
      </c>
      <c r="BN18" t="n">
        <v>50</v>
      </c>
      <c r="BO18" t="n">
        <v>50</v>
      </c>
      <c r="BP18" t="n">
        <v>50</v>
      </c>
      <c r="BQ18" t="n">
        <v>40</v>
      </c>
      <c r="BR18" t="n">
        <v>40</v>
      </c>
      <c r="BS18" t="n">
        <v>60</v>
      </c>
      <c r="BU18" t="n">
        <v>50</v>
      </c>
      <c r="BV18" t="n">
        <v>70</v>
      </c>
      <c r="BW18" t="n">
        <v>50</v>
      </c>
      <c r="BX18" t="n">
        <v>30</v>
      </c>
      <c r="BY18" t="n">
        <v>40</v>
      </c>
      <c r="BZ18" t="n">
        <v>80</v>
      </c>
      <c r="CA18" t="n">
        <v>90</v>
      </c>
      <c r="CB18" t="n">
        <v>70</v>
      </c>
      <c r="CC18" t="n">
        <v>80</v>
      </c>
      <c r="CD18" t="n">
        <v>70</v>
      </c>
      <c r="CE18" t="n">
        <v>40</v>
      </c>
      <c r="CF18" t="n">
        <v>50</v>
      </c>
      <c r="CG18" t="n">
        <v>80</v>
      </c>
      <c r="CH18" t="n">
        <v>70</v>
      </c>
      <c r="CI18" t="n">
        <v>70</v>
      </c>
      <c r="CJ18" t="n">
        <v>90</v>
      </c>
      <c r="CK18" t="n">
        <v>70</v>
      </c>
      <c r="CL18" t="n">
        <v>40</v>
      </c>
      <c r="CM18" t="n">
        <v>50</v>
      </c>
      <c r="CN18" t="n">
        <v>90</v>
      </c>
      <c r="CO18" t="n">
        <v>90</v>
      </c>
      <c r="CP18" t="n">
        <v>80</v>
      </c>
      <c r="CQ18" t="n">
        <v>110</v>
      </c>
      <c r="CR18" t="n">
        <v>90</v>
      </c>
      <c r="CS18" t="n">
        <v>50</v>
      </c>
      <c r="CT18" t="n">
        <v>60</v>
      </c>
      <c r="CU18" t="n">
        <v>110</v>
      </c>
      <c r="CV18" t="n">
        <v>90</v>
      </c>
      <c r="CW18" t="n">
        <v>100</v>
      </c>
      <c r="CX18" t="n">
        <v>100</v>
      </c>
      <c r="CY18" t="n">
        <v>60</v>
      </c>
      <c r="CZ18" t="n">
        <v>40</v>
      </c>
      <c r="DA18" t="n">
        <v>40</v>
      </c>
      <c r="DB18" t="n">
        <v>80</v>
      </c>
      <c r="DC18" t="n">
        <v>80</v>
      </c>
      <c r="DD18" t="n">
        <v>60</v>
      </c>
      <c r="DE18" t="n">
        <v>80</v>
      </c>
      <c r="DF18" t="n">
        <v>70</v>
      </c>
      <c r="DG18" t="n">
        <v>50</v>
      </c>
      <c r="DH18" t="n">
        <v>40</v>
      </c>
      <c r="DI18" t="n">
        <v>80</v>
      </c>
      <c r="DJ18" t="n">
        <v>100</v>
      </c>
      <c r="DK18" t="n">
        <v>90</v>
      </c>
      <c r="DL18" t="n">
        <v>110</v>
      </c>
      <c r="DM18" t="n">
        <v>80</v>
      </c>
      <c r="DN18" t="n">
        <v>50</v>
      </c>
      <c r="DO18" t="n">
        <v>50</v>
      </c>
      <c r="DP18" t="n">
        <v>100</v>
      </c>
      <c r="DQ18" t="n">
        <v>80</v>
      </c>
      <c r="DR18" t="n">
        <v>90</v>
      </c>
      <c r="DS18" t="n">
        <v>90</v>
      </c>
      <c r="DT18" t="n">
        <v>80</v>
      </c>
      <c r="DU18" t="n">
        <v>50</v>
      </c>
      <c r="DV18" t="n">
        <v>60</v>
      </c>
      <c r="DW18" t="n">
        <v>100</v>
      </c>
      <c r="DX18" t="n">
        <v>110</v>
      </c>
      <c r="DY18" t="n">
        <v>90</v>
      </c>
      <c r="DZ18" t="n">
        <v>80</v>
      </c>
      <c r="EA18" t="n">
        <v>70</v>
      </c>
      <c r="EB18" t="n">
        <v>50</v>
      </c>
      <c r="EC18" t="n">
        <v>40</v>
      </c>
      <c r="ED18" t="n">
        <v>50</v>
      </c>
      <c r="EE18" t="n">
        <v>50</v>
      </c>
      <c r="EF18" t="n">
        <v>40</v>
      </c>
      <c r="EG18" t="n">
        <v>40</v>
      </c>
      <c r="EH18" t="n">
        <v>60</v>
      </c>
      <c r="EI18" t="n">
        <v>50</v>
      </c>
      <c r="EJ18" t="n">
        <v>50</v>
      </c>
      <c r="EK18" t="n">
        <v>50</v>
      </c>
      <c r="EL18" t="n">
        <v>60</v>
      </c>
      <c r="EM18" t="n">
        <v>70</v>
      </c>
      <c r="EN18" t="n">
        <v>80</v>
      </c>
      <c r="EO18" t="n">
        <v>80</v>
      </c>
      <c r="EP18" t="n">
        <v>60</v>
      </c>
      <c r="EQ18" t="n">
        <v>50</v>
      </c>
      <c r="ER18" t="n">
        <v>80</v>
      </c>
      <c r="ES18" t="n">
        <v>70</v>
      </c>
      <c r="ET18" t="n">
        <v>70</v>
      </c>
      <c r="EU18" t="n">
        <v>80</v>
      </c>
      <c r="EV18" t="n">
        <v>80</v>
      </c>
      <c r="EW18" t="n">
        <v>60</v>
      </c>
      <c r="EX18" t="n">
        <v>50</v>
      </c>
      <c r="EY18" t="n">
        <v>70</v>
      </c>
      <c r="EZ18" t="n">
        <v>70</v>
      </c>
      <c r="FA18" t="n">
        <v>80</v>
      </c>
      <c r="FB18" t="n">
        <v>70</v>
      </c>
      <c r="FC18" t="n">
        <v>60</v>
      </c>
      <c r="FD18" t="n">
        <v>50</v>
      </c>
      <c r="FE18" t="n">
        <v>40</v>
      </c>
      <c r="FF18" t="n">
        <v>80</v>
      </c>
      <c r="FG18" t="n">
        <v>70</v>
      </c>
      <c r="FH18" t="n">
        <v>70</v>
      </c>
      <c r="FI18" t="n">
        <v>60</v>
      </c>
      <c r="FJ18" t="n">
        <v>60</v>
      </c>
      <c r="FK18" t="n">
        <v>50</v>
      </c>
      <c r="FL18" t="n">
        <v>40</v>
      </c>
      <c r="FM18" t="n">
        <v>50</v>
      </c>
      <c r="FN18" t="n">
        <v>70</v>
      </c>
      <c r="FO18" t="n">
        <v>70</v>
      </c>
      <c r="FP18" t="n">
        <v>70</v>
      </c>
      <c r="FQ18" t="n">
        <v>50</v>
      </c>
      <c r="FR18" t="n">
        <v>30</v>
      </c>
      <c r="FS18" t="n">
        <v>40</v>
      </c>
      <c r="FT18" t="n">
        <v>50</v>
      </c>
      <c r="FU18" t="n">
        <v>40</v>
      </c>
      <c r="FV18" t="n">
        <v>50</v>
      </c>
      <c r="FW18" t="n">
        <v>50</v>
      </c>
      <c r="FX18" t="n">
        <v>70</v>
      </c>
      <c r="FY18" t="n">
        <v>50</v>
      </c>
      <c r="FZ18" t="n">
        <v>30</v>
      </c>
      <c r="GA18" t="n">
        <v>70</v>
      </c>
      <c r="GB18" t="n">
        <v>60</v>
      </c>
      <c r="GC18" t="n">
        <v>50</v>
      </c>
      <c r="GD18" t="n">
        <v>60</v>
      </c>
      <c r="GE18" t="n">
        <v>60</v>
      </c>
      <c r="GF18" t="n">
        <v>40</v>
      </c>
      <c r="GG18" t="n">
        <v>40</v>
      </c>
      <c r="GH18" t="n">
        <v>60</v>
      </c>
      <c r="GI18" t="n">
        <v>50</v>
      </c>
      <c r="GJ18" t="n">
        <v>60</v>
      </c>
      <c r="GK18" t="n">
        <v>50</v>
      </c>
      <c r="GL18" t="n">
        <v>60</v>
      </c>
      <c r="GM18" t="n">
        <v>30</v>
      </c>
      <c r="GN18" t="n">
        <v>40</v>
      </c>
      <c r="GO18" t="n">
        <v>50</v>
      </c>
      <c r="GP18" t="n">
        <v>60</v>
      </c>
      <c r="GQ18" t="n">
        <v>50</v>
      </c>
      <c r="GR18" t="n">
        <v>40</v>
      </c>
      <c r="GS18" t="n">
        <v>50</v>
      </c>
      <c r="GT18" t="n">
        <v>40</v>
      </c>
      <c r="GU18" t="n">
        <v>30</v>
      </c>
      <c r="GV18" t="n">
        <v>50</v>
      </c>
      <c r="GW18" t="n">
        <v>50</v>
      </c>
      <c r="GX18" t="n">
        <v>50</v>
      </c>
      <c r="GY18" t="n">
        <v>50</v>
      </c>
      <c r="GZ18" t="n">
        <v>40</v>
      </c>
      <c r="HB18" t="n">
        <v>30</v>
      </c>
      <c r="HC18" t="n">
        <v>50</v>
      </c>
      <c r="HD18" t="n">
        <v>50</v>
      </c>
      <c r="HE18" t="n">
        <v>60</v>
      </c>
      <c r="HF18" t="n">
        <v>60</v>
      </c>
      <c r="HG18" t="n">
        <v>60</v>
      </c>
      <c r="HH18" t="n">
        <v>40</v>
      </c>
      <c r="HI18" t="n">
        <v>30</v>
      </c>
      <c r="HJ18" t="n">
        <v>50</v>
      </c>
      <c r="HK18" t="n">
        <v>50</v>
      </c>
      <c r="HL18" t="n">
        <v>60</v>
      </c>
      <c r="HM18" t="n">
        <v>60</v>
      </c>
      <c r="HN18" t="n">
        <v>60</v>
      </c>
      <c r="HO18" t="n">
        <v>30</v>
      </c>
      <c r="HP18" t="n">
        <v>40</v>
      </c>
      <c r="HQ18" t="n">
        <v>60</v>
      </c>
      <c r="HR18" t="n">
        <v>70</v>
      </c>
      <c r="HS18" t="n">
        <v>70</v>
      </c>
      <c r="HT18" t="n">
        <v>60</v>
      </c>
      <c r="HU18" t="n">
        <v>50</v>
      </c>
      <c r="HV18" t="n">
        <v>40</v>
      </c>
      <c r="HW18" t="n">
        <v>40</v>
      </c>
      <c r="HX18" t="n">
        <v>50</v>
      </c>
      <c r="HY18" t="n">
        <v>60</v>
      </c>
      <c r="HZ18" t="n">
        <v>60</v>
      </c>
      <c r="IA18" t="n">
        <v>60</v>
      </c>
      <c r="IB18" t="n">
        <v>60</v>
      </c>
      <c r="IC18" t="n">
        <v>40</v>
      </c>
      <c r="ID18" t="n">
        <v>40</v>
      </c>
      <c r="IE18" t="n">
        <v>40</v>
      </c>
      <c r="IF18" t="n">
        <v>70</v>
      </c>
      <c r="IG18" t="n">
        <v>60</v>
      </c>
      <c r="IH18" t="n">
        <v>50</v>
      </c>
      <c r="II18" t="n">
        <v>60</v>
      </c>
      <c r="IJ18" t="n">
        <v>40</v>
      </c>
      <c r="IK18" t="n">
        <v>40</v>
      </c>
      <c r="IL18" t="n">
        <v>60</v>
      </c>
      <c r="IM18" t="n">
        <v>70</v>
      </c>
      <c r="IN18" t="n">
        <v>60</v>
      </c>
      <c r="IO18" t="n">
        <v>80</v>
      </c>
      <c r="IP18" t="n">
        <v>70</v>
      </c>
      <c r="IQ18" t="n">
        <v>50</v>
      </c>
      <c r="IR18" t="n">
        <v>50</v>
      </c>
      <c r="IS18" t="n">
        <v>70</v>
      </c>
      <c r="IT18" t="n">
        <v>80</v>
      </c>
      <c r="IU18" t="n">
        <v>70</v>
      </c>
      <c r="IV18" t="n">
        <v>70</v>
      </c>
      <c r="IW18" t="n">
        <v>70</v>
      </c>
      <c r="IX18" t="n">
        <v>40</v>
      </c>
      <c r="IY18" t="n">
        <v>40</v>
      </c>
      <c r="IZ18" t="n">
        <v>80</v>
      </c>
      <c r="JA18" t="n">
        <v>90</v>
      </c>
      <c r="JB18" t="n">
        <v>70</v>
      </c>
      <c r="JC18" t="n">
        <v>70</v>
      </c>
      <c r="JD18" t="n">
        <v>80</v>
      </c>
      <c r="JE18" t="n">
        <v>40</v>
      </c>
      <c r="JF18" t="n">
        <v>40</v>
      </c>
      <c r="JG18" t="n">
        <v>90</v>
      </c>
      <c r="JH18" t="n">
        <v>70</v>
      </c>
      <c r="JI18" t="n">
        <v>60</v>
      </c>
      <c r="JJ18" t="n">
        <v>50</v>
      </c>
      <c r="JK18" t="n">
        <v>50</v>
      </c>
      <c r="JL18" t="n">
        <v>50</v>
      </c>
      <c r="JM18" t="n">
        <v>50</v>
      </c>
      <c r="JN18" t="n">
        <v>40</v>
      </c>
      <c r="JO18" t="n">
        <v>40</v>
      </c>
      <c r="JP18" t="n">
        <v>40</v>
      </c>
      <c r="JQ18" t="n">
        <v>40</v>
      </c>
      <c r="JR18" t="n">
        <v>50</v>
      </c>
      <c r="JS18" t="n">
        <v>40</v>
      </c>
      <c r="JT18" t="n">
        <v>40</v>
      </c>
      <c r="JU18" t="n">
        <v>90</v>
      </c>
      <c r="JV18" t="n">
        <v>80</v>
      </c>
      <c r="JW18" t="n">
        <v>100</v>
      </c>
      <c r="JX18" t="n">
        <v>100</v>
      </c>
      <c r="JY18" t="n">
        <v>80</v>
      </c>
      <c r="JZ18" t="n">
        <v>50</v>
      </c>
      <c r="KA18" t="n">
        <v>50</v>
      </c>
      <c r="KB18" t="n">
        <v>50</v>
      </c>
      <c r="KC18" t="n">
        <v>80</v>
      </c>
      <c r="KD18" t="n">
        <v>80</v>
      </c>
      <c r="KE18" t="n">
        <v>80</v>
      </c>
      <c r="KF18" t="n">
        <v>60</v>
      </c>
      <c r="KG18" t="n">
        <v>40</v>
      </c>
      <c r="KH18" t="n">
        <v>40</v>
      </c>
      <c r="KI18" t="n">
        <v>80</v>
      </c>
      <c r="KJ18" t="n">
        <v>90</v>
      </c>
      <c r="KK18" t="n">
        <v>90</v>
      </c>
      <c r="KL18" t="n">
        <v>110</v>
      </c>
      <c r="KM18" t="n">
        <v>90</v>
      </c>
      <c r="KN18" t="n">
        <v>50</v>
      </c>
      <c r="KO18" t="n">
        <v>50</v>
      </c>
      <c r="KP18" t="n">
        <v>90</v>
      </c>
      <c r="KQ18" t="n">
        <v>90</v>
      </c>
      <c r="KR18" t="n">
        <v>90</v>
      </c>
      <c r="KS18" t="n">
        <v>80</v>
      </c>
      <c r="KT18" t="n">
        <v>80</v>
      </c>
      <c r="KU18" t="n">
        <v>40</v>
      </c>
      <c r="KV18" t="n">
        <v>40</v>
      </c>
      <c r="KW18" t="n">
        <v>90</v>
      </c>
      <c r="KX18" t="n">
        <v>80</v>
      </c>
      <c r="KY18" t="n">
        <v>80</v>
      </c>
      <c r="KZ18" t="n">
        <v>80</v>
      </c>
      <c r="LA18" t="n">
        <v>60</v>
      </c>
      <c r="LB18" t="n">
        <v>50</v>
      </c>
      <c r="LC18" t="n">
        <v>50</v>
      </c>
      <c r="LD18" t="n">
        <v>90</v>
      </c>
      <c r="LE18" t="n">
        <v>70</v>
      </c>
      <c r="LF18" t="n">
        <v>50</v>
      </c>
      <c r="LG18" t="n">
        <v>80</v>
      </c>
      <c r="LH18" t="n">
        <v>80</v>
      </c>
      <c r="LI18" t="n">
        <v>50</v>
      </c>
      <c r="LJ18" t="n">
        <v>40</v>
      </c>
      <c r="LK18" t="n">
        <v>60</v>
      </c>
      <c r="LL18" t="n">
        <v>80</v>
      </c>
      <c r="LM18" t="n">
        <v>60</v>
      </c>
      <c r="LN18" t="n">
        <v>70</v>
      </c>
      <c r="LO18" t="n">
        <v>70</v>
      </c>
      <c r="LP18" t="n">
        <v>40</v>
      </c>
      <c r="LQ18" t="n">
        <v>40</v>
      </c>
      <c r="LR18" t="n">
        <v>40</v>
      </c>
      <c r="LS18" t="n">
        <v>70</v>
      </c>
      <c r="LT18" t="n">
        <v>70</v>
      </c>
      <c r="LU18" t="n">
        <v>70</v>
      </c>
      <c r="LV18" t="n">
        <v>50</v>
      </c>
      <c r="LW18" t="n">
        <v>40</v>
      </c>
      <c r="LX18" t="n">
        <v>40</v>
      </c>
      <c r="LY18" t="n">
        <v>60</v>
      </c>
      <c r="LZ18" t="n">
        <v>60</v>
      </c>
      <c r="MA18" t="n">
        <v>60</v>
      </c>
      <c r="MB18" t="n">
        <v>50</v>
      </c>
      <c r="MC18" t="n">
        <v>60</v>
      </c>
      <c r="MD18" t="n">
        <v>40</v>
      </c>
      <c r="ME18" t="n">
        <v>40</v>
      </c>
      <c r="MF18" t="n">
        <v>70</v>
      </c>
      <c r="MG18" t="n">
        <v>70</v>
      </c>
      <c r="MH18" t="n">
        <v>60</v>
      </c>
      <c r="MI18" t="n">
        <v>70</v>
      </c>
      <c r="MJ18" t="n">
        <v>60</v>
      </c>
      <c r="MK18" t="n">
        <v>40</v>
      </c>
      <c r="ML18" t="n">
        <v>30</v>
      </c>
      <c r="MM18" t="n">
        <v>50</v>
      </c>
      <c r="MN18" t="n">
        <v>50</v>
      </c>
      <c r="MO18" t="n">
        <v>50</v>
      </c>
      <c r="MP18" t="n">
        <v>50</v>
      </c>
      <c r="MQ18" t="n">
        <v>40</v>
      </c>
      <c r="MR18" t="n">
        <v>40</v>
      </c>
      <c r="MS18" t="n">
        <v>30</v>
      </c>
      <c r="MT18" t="n">
        <v>60</v>
      </c>
      <c r="MU18" t="n">
        <v>50</v>
      </c>
      <c r="MV18" t="n">
        <v>60</v>
      </c>
      <c r="MW18" t="n">
        <v>50</v>
      </c>
      <c r="MX18" t="n">
        <v>50</v>
      </c>
      <c r="MY18" t="n">
        <v>30</v>
      </c>
      <c r="MZ18" t="n">
        <v>30</v>
      </c>
      <c r="NA18" t="n">
        <v>50</v>
      </c>
      <c r="NB18" t="n">
        <v>50</v>
      </c>
    </row>
    <row r="19">
      <c r="A19" t="n">
        <v>18</v>
      </c>
      <c r="B19" t="n">
        <v>60</v>
      </c>
      <c r="C19" t="n">
        <v>50</v>
      </c>
      <c r="D19" t="n">
        <v>60</v>
      </c>
      <c r="E19" t="n">
        <v>50</v>
      </c>
      <c r="F19" t="n">
        <v>30</v>
      </c>
      <c r="G19" t="n">
        <v>30</v>
      </c>
      <c r="H19" t="n">
        <v>40</v>
      </c>
      <c r="I19" t="n">
        <v>40</v>
      </c>
      <c r="J19" t="n">
        <v>50</v>
      </c>
      <c r="K19" t="n">
        <v>50</v>
      </c>
      <c r="L19" t="n">
        <v>40</v>
      </c>
      <c r="M19" t="n">
        <v>30</v>
      </c>
      <c r="N19" t="n">
        <v>30</v>
      </c>
      <c r="O19" t="n">
        <v>50</v>
      </c>
      <c r="P19" t="n">
        <v>40</v>
      </c>
      <c r="Q19" t="n">
        <v>40</v>
      </c>
      <c r="R19" t="n">
        <v>40</v>
      </c>
      <c r="S19" t="n">
        <v>40</v>
      </c>
      <c r="T19" t="n">
        <v>30</v>
      </c>
      <c r="U19" t="n">
        <v>30</v>
      </c>
      <c r="V19" t="n">
        <v>40</v>
      </c>
      <c r="W19" t="n">
        <v>50</v>
      </c>
      <c r="X19" t="n">
        <v>50</v>
      </c>
      <c r="Y19" t="n">
        <v>40</v>
      </c>
      <c r="Z19" t="n">
        <v>40</v>
      </c>
      <c r="AA19" t="n">
        <v>30</v>
      </c>
      <c r="AB19" t="n">
        <v>30</v>
      </c>
      <c r="AC19" t="n">
        <v>50</v>
      </c>
      <c r="AD19" t="n">
        <v>40</v>
      </c>
      <c r="AE19" t="n">
        <v>40</v>
      </c>
      <c r="AF19" t="n">
        <v>40</v>
      </c>
      <c r="AG19" t="n">
        <v>40</v>
      </c>
      <c r="AH19" t="n">
        <v>40</v>
      </c>
      <c r="AI19" t="n">
        <v>30</v>
      </c>
      <c r="AJ19" t="n">
        <v>30</v>
      </c>
      <c r="AK19" t="n">
        <v>30</v>
      </c>
      <c r="AL19" t="n">
        <v>40</v>
      </c>
      <c r="AM19" t="n">
        <v>40</v>
      </c>
      <c r="AN19" t="n">
        <v>40</v>
      </c>
      <c r="AO19" t="n">
        <v>30</v>
      </c>
      <c r="AP19" t="n">
        <v>30</v>
      </c>
      <c r="AQ19" t="n">
        <v>50</v>
      </c>
      <c r="AR19" t="n">
        <v>50</v>
      </c>
      <c r="AS19" t="n">
        <v>50</v>
      </c>
      <c r="AT19" t="n">
        <v>40</v>
      </c>
      <c r="AU19" t="n">
        <v>40</v>
      </c>
      <c r="AV19" t="n">
        <v>30</v>
      </c>
      <c r="AW19" t="n">
        <v>30</v>
      </c>
      <c r="AX19" t="n">
        <v>40</v>
      </c>
      <c r="AY19" t="n">
        <v>50</v>
      </c>
      <c r="AZ19" t="n">
        <v>50</v>
      </c>
      <c r="BA19" t="n">
        <v>60</v>
      </c>
      <c r="BB19" t="n">
        <v>40</v>
      </c>
      <c r="BC19" t="n">
        <v>30</v>
      </c>
      <c r="BD19" t="n">
        <v>30</v>
      </c>
      <c r="BE19" t="n">
        <v>40</v>
      </c>
      <c r="BF19" t="n">
        <v>40</v>
      </c>
      <c r="BG19" t="n">
        <v>40</v>
      </c>
      <c r="BH19" t="n">
        <v>40</v>
      </c>
      <c r="BI19" t="n">
        <v>40</v>
      </c>
      <c r="BJ19" t="n">
        <v>30</v>
      </c>
      <c r="BK19" t="n">
        <v>30</v>
      </c>
      <c r="BL19" t="n">
        <v>40</v>
      </c>
      <c r="BM19" t="n">
        <v>40</v>
      </c>
      <c r="BN19" t="n">
        <v>50</v>
      </c>
      <c r="BO19" t="n">
        <v>50</v>
      </c>
      <c r="BP19" t="n">
        <v>40</v>
      </c>
      <c r="BQ19" t="n">
        <v>30</v>
      </c>
      <c r="BR19" t="n">
        <v>30</v>
      </c>
      <c r="BS19" t="n">
        <v>50</v>
      </c>
      <c r="BT19" t="n">
        <v>50</v>
      </c>
      <c r="BU19" t="n">
        <v>40</v>
      </c>
      <c r="BV19" t="n">
        <v>50</v>
      </c>
      <c r="BW19" t="n">
        <v>50</v>
      </c>
      <c r="BX19" t="n">
        <v>40</v>
      </c>
      <c r="BY19" t="n">
        <v>40</v>
      </c>
      <c r="BZ19" t="n">
        <v>70</v>
      </c>
      <c r="CA19" t="n">
        <v>80</v>
      </c>
      <c r="CB19" t="n">
        <v>70</v>
      </c>
      <c r="CC19" t="n">
        <v>80</v>
      </c>
      <c r="CD19" t="n">
        <v>60</v>
      </c>
      <c r="CE19" t="n">
        <v>40</v>
      </c>
      <c r="CF19" t="n">
        <v>40</v>
      </c>
      <c r="CG19" t="n">
        <v>70</v>
      </c>
      <c r="CH19" t="n">
        <v>70</v>
      </c>
      <c r="CI19" t="n">
        <v>60</v>
      </c>
      <c r="CJ19" t="n">
        <v>80</v>
      </c>
      <c r="CK19" t="n">
        <v>60</v>
      </c>
      <c r="CL19" t="n">
        <v>50</v>
      </c>
      <c r="CM19" t="n">
        <v>40</v>
      </c>
      <c r="CN19" t="n">
        <v>80</v>
      </c>
      <c r="CO19" t="n">
        <v>90</v>
      </c>
      <c r="CP19" t="n">
        <v>70</v>
      </c>
      <c r="CQ19" t="n">
        <v>100</v>
      </c>
      <c r="CR19" t="n">
        <v>70</v>
      </c>
      <c r="CS19" t="n">
        <v>50</v>
      </c>
      <c r="CT19" t="n">
        <v>50</v>
      </c>
      <c r="CU19" t="n">
        <v>90</v>
      </c>
      <c r="CV19" t="n">
        <v>100</v>
      </c>
      <c r="CW19" t="n">
        <v>80</v>
      </c>
      <c r="CX19" t="n">
        <v>80</v>
      </c>
      <c r="CY19" t="n">
        <v>70</v>
      </c>
      <c r="CZ19" t="n">
        <v>40</v>
      </c>
      <c r="DA19" t="n">
        <v>40</v>
      </c>
      <c r="DB19" t="n">
        <v>70</v>
      </c>
      <c r="DC19" t="n">
        <v>70</v>
      </c>
      <c r="DD19" t="n">
        <v>60</v>
      </c>
      <c r="DE19" t="n">
        <v>70</v>
      </c>
      <c r="DF19" t="n">
        <v>60</v>
      </c>
      <c r="DG19" t="n">
        <v>50</v>
      </c>
      <c r="DH19" t="n">
        <v>50</v>
      </c>
      <c r="DI19" t="n">
        <v>60</v>
      </c>
      <c r="DJ19" t="n">
        <v>80</v>
      </c>
      <c r="DK19" t="n">
        <v>80</v>
      </c>
      <c r="DL19" t="n">
        <v>90</v>
      </c>
      <c r="DM19" t="n">
        <v>70</v>
      </c>
      <c r="DN19" t="n">
        <v>50</v>
      </c>
      <c r="DO19" t="n">
        <v>50</v>
      </c>
      <c r="DP19" t="n">
        <v>90</v>
      </c>
      <c r="DQ19" t="n">
        <v>80</v>
      </c>
      <c r="DR19" t="n">
        <v>70</v>
      </c>
      <c r="DS19" t="n">
        <v>70</v>
      </c>
      <c r="DT19" t="n">
        <v>70</v>
      </c>
      <c r="DU19" t="n">
        <v>50</v>
      </c>
      <c r="DV19" t="n">
        <v>50</v>
      </c>
      <c r="DW19" t="n">
        <v>80</v>
      </c>
      <c r="DX19" t="n">
        <v>100</v>
      </c>
      <c r="DY19" t="n">
        <v>80</v>
      </c>
      <c r="DZ19" t="n">
        <v>70</v>
      </c>
      <c r="EA19" t="n">
        <v>50</v>
      </c>
      <c r="EB19" t="n">
        <v>50</v>
      </c>
      <c r="EC19" t="n">
        <v>40</v>
      </c>
      <c r="ED19" t="n">
        <v>40</v>
      </c>
      <c r="EE19" t="n">
        <v>40</v>
      </c>
      <c r="EF19" t="n">
        <v>50</v>
      </c>
      <c r="EG19" t="n">
        <v>50</v>
      </c>
      <c r="EH19" t="n">
        <v>40</v>
      </c>
      <c r="EI19" t="n">
        <v>40</v>
      </c>
      <c r="EJ19" t="n">
        <v>50</v>
      </c>
      <c r="EK19" t="n">
        <v>50</v>
      </c>
      <c r="EL19" t="n">
        <v>50</v>
      </c>
      <c r="EM19" t="n">
        <v>60</v>
      </c>
      <c r="EN19" t="n">
        <v>70</v>
      </c>
      <c r="EO19" t="n">
        <v>70</v>
      </c>
      <c r="EP19" t="n">
        <v>50</v>
      </c>
      <c r="EQ19" t="n">
        <v>50</v>
      </c>
      <c r="ER19" t="n">
        <v>60</v>
      </c>
      <c r="ES19" t="n">
        <v>70</v>
      </c>
      <c r="ET19" t="n">
        <v>60</v>
      </c>
      <c r="EU19" t="n">
        <v>70</v>
      </c>
      <c r="EV19" t="n">
        <v>60</v>
      </c>
      <c r="EW19" t="n">
        <v>60</v>
      </c>
      <c r="EX19" t="n">
        <v>50</v>
      </c>
      <c r="EY19" t="n">
        <v>70</v>
      </c>
      <c r="EZ19" t="n">
        <v>60</v>
      </c>
      <c r="FA19" t="n">
        <v>60</v>
      </c>
      <c r="FB19" t="n">
        <v>50</v>
      </c>
      <c r="FC19" t="n">
        <v>50</v>
      </c>
      <c r="FD19" t="n">
        <v>50</v>
      </c>
      <c r="FE19" t="n">
        <v>40</v>
      </c>
      <c r="FF19" t="n">
        <v>70</v>
      </c>
      <c r="FG19" t="n">
        <v>60</v>
      </c>
      <c r="FH19" t="n">
        <v>60</v>
      </c>
      <c r="FI19" t="n">
        <v>50</v>
      </c>
      <c r="FJ19" t="n">
        <v>40</v>
      </c>
      <c r="FK19" t="n">
        <v>40</v>
      </c>
      <c r="FL19" t="n">
        <v>40</v>
      </c>
      <c r="FM19" t="n">
        <v>40</v>
      </c>
      <c r="FN19" t="n">
        <v>60</v>
      </c>
      <c r="FO19" t="n">
        <v>60</v>
      </c>
      <c r="FP19" t="n">
        <v>50</v>
      </c>
      <c r="FQ19" t="n">
        <v>50</v>
      </c>
      <c r="FR19" t="n">
        <v>40</v>
      </c>
      <c r="FS19" t="n">
        <v>30</v>
      </c>
      <c r="FT19" t="n">
        <v>50</v>
      </c>
      <c r="FU19" t="n">
        <v>30</v>
      </c>
      <c r="FV19" t="n">
        <v>50</v>
      </c>
      <c r="FW19" t="n">
        <v>50</v>
      </c>
      <c r="FX19" t="n">
        <v>50</v>
      </c>
      <c r="FY19" t="n">
        <v>30</v>
      </c>
      <c r="FZ19" t="n">
        <v>40</v>
      </c>
      <c r="GA19" t="n">
        <v>60</v>
      </c>
      <c r="GB19" t="n">
        <v>60</v>
      </c>
      <c r="GC19" t="n">
        <v>50</v>
      </c>
      <c r="GD19" t="n">
        <v>60</v>
      </c>
      <c r="GE19" t="n">
        <v>50</v>
      </c>
      <c r="GF19" t="n">
        <v>30</v>
      </c>
      <c r="GG19" t="n">
        <v>30</v>
      </c>
      <c r="GH19" t="n">
        <v>50</v>
      </c>
      <c r="GI19" t="n">
        <v>40</v>
      </c>
      <c r="GJ19" t="n">
        <v>50</v>
      </c>
      <c r="GK19" t="n">
        <v>50</v>
      </c>
      <c r="GL19" t="n">
        <v>50</v>
      </c>
      <c r="GM19" t="n">
        <v>40</v>
      </c>
      <c r="GN19" t="n">
        <v>30</v>
      </c>
      <c r="GO19" t="n">
        <v>50</v>
      </c>
      <c r="GP19" t="n">
        <v>40</v>
      </c>
      <c r="GQ19" t="n">
        <v>50</v>
      </c>
      <c r="GR19" t="n">
        <v>50</v>
      </c>
      <c r="GS19" t="n">
        <v>40</v>
      </c>
      <c r="GT19" t="n">
        <v>40</v>
      </c>
      <c r="GU19" t="n">
        <v>40</v>
      </c>
      <c r="GV19" t="n">
        <v>50</v>
      </c>
      <c r="GW19" t="n">
        <v>40</v>
      </c>
      <c r="GX19" t="n">
        <v>40</v>
      </c>
      <c r="GY19" t="n">
        <v>40</v>
      </c>
      <c r="GZ19" t="n">
        <v>40</v>
      </c>
      <c r="HB19" t="n">
        <v>30</v>
      </c>
      <c r="HC19" t="n">
        <v>50</v>
      </c>
      <c r="HD19" t="n">
        <v>50</v>
      </c>
      <c r="HE19" t="n">
        <v>40</v>
      </c>
      <c r="HF19" t="n">
        <v>50</v>
      </c>
      <c r="HG19" t="n">
        <v>50</v>
      </c>
      <c r="HH19" t="n">
        <v>30</v>
      </c>
      <c r="HI19" t="n">
        <v>40</v>
      </c>
      <c r="HJ19" t="n">
        <v>50</v>
      </c>
      <c r="HK19" t="n">
        <v>60</v>
      </c>
      <c r="HL19" t="n">
        <v>60</v>
      </c>
      <c r="HM19" t="n">
        <v>40</v>
      </c>
      <c r="HN19" t="n">
        <v>40</v>
      </c>
      <c r="HO19" t="n">
        <v>40</v>
      </c>
      <c r="HP19" t="n">
        <v>30</v>
      </c>
      <c r="HQ19" t="n">
        <v>50</v>
      </c>
      <c r="HR19" t="n">
        <v>50</v>
      </c>
      <c r="HS19" t="n">
        <v>50</v>
      </c>
      <c r="HT19" t="n">
        <v>60</v>
      </c>
      <c r="HU19" t="n">
        <v>50</v>
      </c>
      <c r="HV19" t="n">
        <v>40</v>
      </c>
      <c r="HW19" t="n">
        <v>40</v>
      </c>
      <c r="HX19" t="n">
        <v>50</v>
      </c>
      <c r="HY19" t="n">
        <v>60</v>
      </c>
      <c r="HZ19" t="n">
        <v>60</v>
      </c>
      <c r="IA19" t="n">
        <v>50</v>
      </c>
      <c r="IB19" t="n">
        <v>50</v>
      </c>
      <c r="IC19" t="n">
        <v>30</v>
      </c>
      <c r="ID19" t="n">
        <v>30</v>
      </c>
      <c r="IE19" t="n">
        <v>40</v>
      </c>
      <c r="IF19" t="n">
        <v>50</v>
      </c>
      <c r="IG19" t="n">
        <v>40</v>
      </c>
      <c r="IH19" t="n">
        <v>60</v>
      </c>
      <c r="II19" t="n">
        <v>60</v>
      </c>
      <c r="IJ19" t="n">
        <v>40</v>
      </c>
      <c r="IK19" t="n">
        <v>40</v>
      </c>
      <c r="IL19" t="n">
        <v>50</v>
      </c>
      <c r="IM19" t="n">
        <v>50</v>
      </c>
      <c r="IN19" t="n">
        <v>60</v>
      </c>
      <c r="IO19" t="n">
        <v>60</v>
      </c>
      <c r="IP19" t="n">
        <v>60</v>
      </c>
      <c r="IQ19" t="n">
        <v>50</v>
      </c>
      <c r="IR19" t="n">
        <v>40</v>
      </c>
      <c r="IS19" t="n">
        <v>60</v>
      </c>
      <c r="IT19" t="n">
        <v>60</v>
      </c>
      <c r="IU19" t="n">
        <v>60</v>
      </c>
      <c r="IV19" t="n">
        <v>70</v>
      </c>
      <c r="IW19" t="n">
        <v>70</v>
      </c>
      <c r="IX19" t="n">
        <v>60</v>
      </c>
      <c r="IY19" t="n">
        <v>40</v>
      </c>
      <c r="IZ19" t="n">
        <v>70</v>
      </c>
      <c r="JA19" t="n">
        <v>70</v>
      </c>
      <c r="JB19" t="n">
        <v>50</v>
      </c>
      <c r="JC19" t="n">
        <v>60</v>
      </c>
      <c r="JD19" t="n">
        <v>60</v>
      </c>
      <c r="JE19" t="n">
        <v>40</v>
      </c>
      <c r="JF19" t="n">
        <v>40</v>
      </c>
      <c r="JG19" t="n">
        <v>80</v>
      </c>
      <c r="JH19" t="n">
        <v>70</v>
      </c>
      <c r="JI19" t="n">
        <v>60</v>
      </c>
      <c r="JJ19" t="n">
        <v>50</v>
      </c>
      <c r="JK19" t="n">
        <v>60</v>
      </c>
      <c r="JL19" t="n">
        <v>50</v>
      </c>
      <c r="JM19" t="n">
        <v>60</v>
      </c>
      <c r="JN19" t="n">
        <v>50</v>
      </c>
      <c r="JO19" t="n">
        <v>30</v>
      </c>
      <c r="JP19" t="n">
        <v>30</v>
      </c>
      <c r="JQ19" t="n">
        <v>40</v>
      </c>
      <c r="JR19" t="n">
        <v>40</v>
      </c>
      <c r="JS19" t="n">
        <v>50</v>
      </c>
      <c r="JT19" t="n">
        <v>40</v>
      </c>
      <c r="JU19" t="n">
        <v>70</v>
      </c>
      <c r="JV19" t="n">
        <v>80</v>
      </c>
      <c r="JW19" t="n">
        <v>90</v>
      </c>
      <c r="JX19" t="n">
        <v>80</v>
      </c>
      <c r="JY19" t="n">
        <v>70</v>
      </c>
      <c r="JZ19" t="n">
        <v>50</v>
      </c>
      <c r="KA19" t="n">
        <v>40</v>
      </c>
      <c r="KB19" t="n">
        <v>40</v>
      </c>
      <c r="KC19" t="n">
        <v>80</v>
      </c>
      <c r="KD19" t="n">
        <v>70</v>
      </c>
      <c r="KE19" t="n">
        <v>60</v>
      </c>
      <c r="KF19" t="n">
        <v>50</v>
      </c>
      <c r="KG19" t="n">
        <v>40</v>
      </c>
      <c r="KH19" t="n">
        <v>40</v>
      </c>
      <c r="KI19" t="n">
        <v>70</v>
      </c>
      <c r="KJ19" t="n">
        <v>80</v>
      </c>
      <c r="KK19" t="n">
        <v>70</v>
      </c>
      <c r="KL19" t="n">
        <v>90</v>
      </c>
      <c r="KM19" t="n">
        <v>80</v>
      </c>
      <c r="KN19" t="n">
        <v>40</v>
      </c>
      <c r="KO19" t="n">
        <v>50</v>
      </c>
      <c r="KP19" t="n">
        <v>80</v>
      </c>
      <c r="KQ19" t="n">
        <v>80</v>
      </c>
      <c r="KR19" t="n">
        <v>80</v>
      </c>
      <c r="KS19" t="n">
        <v>70</v>
      </c>
      <c r="KT19" t="n">
        <v>70</v>
      </c>
      <c r="KU19" t="n">
        <v>50</v>
      </c>
      <c r="KV19" t="n">
        <v>40</v>
      </c>
      <c r="KW19" t="n">
        <v>70</v>
      </c>
      <c r="KX19" t="n">
        <v>70</v>
      </c>
      <c r="KY19" t="n">
        <v>70</v>
      </c>
      <c r="KZ19" t="n">
        <v>60</v>
      </c>
      <c r="LA19" t="n">
        <v>60</v>
      </c>
      <c r="LB19" t="n">
        <v>50</v>
      </c>
      <c r="LC19" t="n">
        <v>50</v>
      </c>
      <c r="LD19" t="n">
        <v>60</v>
      </c>
      <c r="LE19" t="n">
        <v>60</v>
      </c>
      <c r="LF19" t="n">
        <v>50</v>
      </c>
      <c r="LG19" t="n">
        <v>80</v>
      </c>
      <c r="LH19" t="n">
        <v>60</v>
      </c>
      <c r="LI19" t="n">
        <v>40</v>
      </c>
      <c r="LJ19" t="n">
        <v>40</v>
      </c>
      <c r="LK19" t="n">
        <v>60</v>
      </c>
      <c r="LL19" t="n">
        <v>60</v>
      </c>
      <c r="LM19" t="n">
        <v>60</v>
      </c>
      <c r="LN19" t="n">
        <v>50</v>
      </c>
      <c r="LO19" t="n">
        <v>70</v>
      </c>
      <c r="LP19" t="n">
        <v>40</v>
      </c>
      <c r="LQ19" t="n">
        <v>30</v>
      </c>
      <c r="LR19" t="n">
        <v>40</v>
      </c>
      <c r="LS19" t="n">
        <v>50</v>
      </c>
      <c r="LT19" t="n">
        <v>50</v>
      </c>
      <c r="LU19" t="n">
        <v>50</v>
      </c>
      <c r="LV19" t="n">
        <v>50</v>
      </c>
      <c r="LW19" t="n">
        <v>30</v>
      </c>
      <c r="LX19" t="n">
        <v>30</v>
      </c>
      <c r="LY19" t="n">
        <v>50</v>
      </c>
      <c r="LZ19" t="n">
        <v>60</v>
      </c>
      <c r="MA19" t="n">
        <v>50</v>
      </c>
      <c r="MB19" t="n">
        <v>50</v>
      </c>
      <c r="MC19" t="n">
        <v>50</v>
      </c>
      <c r="MD19" t="n">
        <v>40</v>
      </c>
      <c r="ME19" t="n">
        <v>30</v>
      </c>
      <c r="MF19" t="n">
        <v>50</v>
      </c>
      <c r="MG19" t="n">
        <v>60</v>
      </c>
      <c r="MH19" t="n">
        <v>60</v>
      </c>
      <c r="MI19" t="n">
        <v>50</v>
      </c>
      <c r="MJ19" t="n">
        <v>50</v>
      </c>
      <c r="MK19" t="n">
        <v>40</v>
      </c>
      <c r="ML19" t="n">
        <v>40</v>
      </c>
      <c r="MM19" t="n">
        <v>50</v>
      </c>
      <c r="MN19" t="n">
        <v>40</v>
      </c>
      <c r="MO19" t="n">
        <v>50</v>
      </c>
      <c r="MP19" t="n">
        <v>50</v>
      </c>
      <c r="MQ19" t="n">
        <v>40</v>
      </c>
      <c r="MR19" t="n">
        <v>30</v>
      </c>
      <c r="MS19" t="n">
        <v>40</v>
      </c>
      <c r="MT19" t="n">
        <v>50</v>
      </c>
      <c r="MU19" t="n">
        <v>50</v>
      </c>
      <c r="MV19" t="n">
        <v>60</v>
      </c>
      <c r="MW19" t="n">
        <v>50</v>
      </c>
      <c r="MX19" t="n">
        <v>50</v>
      </c>
      <c r="MY19" t="n">
        <v>30</v>
      </c>
      <c r="MZ19" t="n">
        <v>30</v>
      </c>
      <c r="NA19" t="n">
        <v>40</v>
      </c>
      <c r="NB19" t="n">
        <v>40</v>
      </c>
    </row>
    <row r="20">
      <c r="A20" t="n">
        <v>19</v>
      </c>
      <c r="B20" t="n">
        <v>60</v>
      </c>
      <c r="C20" t="n">
        <v>50</v>
      </c>
      <c r="D20" t="n">
        <v>60</v>
      </c>
      <c r="E20" t="n">
        <v>40</v>
      </c>
      <c r="F20" t="n">
        <v>30</v>
      </c>
      <c r="G20" t="n">
        <v>20</v>
      </c>
      <c r="H20" t="n">
        <v>30</v>
      </c>
      <c r="I20" t="n">
        <v>40</v>
      </c>
      <c r="J20" t="n">
        <v>40</v>
      </c>
      <c r="K20" t="n">
        <v>40</v>
      </c>
      <c r="L20" t="n">
        <v>40</v>
      </c>
      <c r="M20" t="n">
        <v>30</v>
      </c>
      <c r="N20" t="n">
        <v>30</v>
      </c>
      <c r="O20" t="n">
        <v>30</v>
      </c>
      <c r="P20" t="n">
        <v>30</v>
      </c>
      <c r="Q20" t="n">
        <v>40</v>
      </c>
      <c r="R20" t="n">
        <v>40</v>
      </c>
      <c r="S20" t="n">
        <v>40</v>
      </c>
      <c r="T20" t="n">
        <v>30</v>
      </c>
      <c r="U20" t="n">
        <v>30</v>
      </c>
      <c r="V20" t="n">
        <v>40</v>
      </c>
      <c r="W20" t="n">
        <v>40</v>
      </c>
      <c r="X20" t="n">
        <v>40</v>
      </c>
      <c r="Y20" t="n">
        <v>50</v>
      </c>
      <c r="Z20" t="n">
        <v>30</v>
      </c>
      <c r="AA20" t="n">
        <v>30</v>
      </c>
      <c r="AB20" t="n">
        <v>30</v>
      </c>
      <c r="AC20" t="n">
        <v>30</v>
      </c>
      <c r="AD20" t="n">
        <v>40</v>
      </c>
      <c r="AE20" t="n">
        <v>40</v>
      </c>
      <c r="AF20" t="n">
        <v>40</v>
      </c>
      <c r="AG20" t="n">
        <v>40</v>
      </c>
      <c r="AH20" t="n">
        <v>20</v>
      </c>
      <c r="AI20" t="n">
        <v>30</v>
      </c>
      <c r="AJ20" t="n">
        <v>30</v>
      </c>
      <c r="AK20" t="n">
        <v>30</v>
      </c>
      <c r="AL20" t="n">
        <v>40</v>
      </c>
      <c r="AM20" t="n">
        <v>40</v>
      </c>
      <c r="AN20" t="n">
        <v>40</v>
      </c>
      <c r="AO20" t="n">
        <v>30</v>
      </c>
      <c r="AP20" t="n">
        <v>30</v>
      </c>
      <c r="AQ20" t="n">
        <v>40</v>
      </c>
      <c r="AR20" t="n">
        <v>40</v>
      </c>
      <c r="AS20" t="n">
        <v>40</v>
      </c>
      <c r="AT20" t="n">
        <v>40</v>
      </c>
      <c r="AU20" t="n">
        <v>40</v>
      </c>
      <c r="AV20" t="n">
        <v>30</v>
      </c>
      <c r="AW20" t="n">
        <v>30</v>
      </c>
      <c r="AX20" t="n">
        <v>50</v>
      </c>
      <c r="AY20" t="n">
        <v>40</v>
      </c>
      <c r="AZ20" t="n">
        <v>40</v>
      </c>
      <c r="BA20" t="n">
        <v>50</v>
      </c>
      <c r="BB20" t="n">
        <v>40</v>
      </c>
      <c r="BC20" t="n">
        <v>30</v>
      </c>
      <c r="BD20" t="n">
        <v>30</v>
      </c>
      <c r="BE20" t="n">
        <v>40</v>
      </c>
      <c r="BF20" t="n">
        <v>30</v>
      </c>
      <c r="BG20" t="n">
        <v>40</v>
      </c>
      <c r="BH20" t="n">
        <v>40</v>
      </c>
      <c r="BI20" t="n">
        <v>40</v>
      </c>
      <c r="BJ20" t="n">
        <v>30</v>
      </c>
      <c r="BK20" t="n">
        <v>30</v>
      </c>
      <c r="BL20" t="n">
        <v>40</v>
      </c>
      <c r="BM20" t="n">
        <v>40</v>
      </c>
      <c r="BN20" t="n">
        <v>40</v>
      </c>
      <c r="BO20" t="n">
        <v>50</v>
      </c>
      <c r="BP20" t="n">
        <v>40</v>
      </c>
      <c r="BQ20" t="n">
        <v>30</v>
      </c>
      <c r="BR20" t="n">
        <v>30</v>
      </c>
      <c r="BS20" t="n">
        <v>40</v>
      </c>
      <c r="BT20" t="n">
        <v>40</v>
      </c>
      <c r="BU20" t="n">
        <v>40</v>
      </c>
      <c r="BV20" t="n">
        <v>50</v>
      </c>
      <c r="BW20" t="n">
        <v>40</v>
      </c>
      <c r="BX20" t="n">
        <v>30</v>
      </c>
      <c r="BY20" t="n">
        <v>30</v>
      </c>
      <c r="BZ20" t="n">
        <v>60</v>
      </c>
      <c r="CA20" t="n">
        <v>70</v>
      </c>
      <c r="CB20" t="n">
        <v>60</v>
      </c>
      <c r="CC20" t="n">
        <v>60</v>
      </c>
      <c r="CD20" t="n">
        <v>50</v>
      </c>
      <c r="CE20" t="n">
        <v>40</v>
      </c>
      <c r="CF20" t="n">
        <v>50</v>
      </c>
      <c r="CG20" t="n">
        <v>60</v>
      </c>
      <c r="CH20" t="n">
        <v>60</v>
      </c>
      <c r="CI20" t="n">
        <v>60</v>
      </c>
      <c r="CJ20" t="n">
        <v>70</v>
      </c>
      <c r="CK20" t="n">
        <v>50</v>
      </c>
      <c r="CL20" t="n">
        <v>40</v>
      </c>
      <c r="CM20" t="n">
        <v>40</v>
      </c>
      <c r="CN20" t="n">
        <v>70</v>
      </c>
      <c r="CO20" t="n">
        <v>70</v>
      </c>
      <c r="CP20" t="n">
        <v>60</v>
      </c>
      <c r="CQ20" t="n">
        <v>60</v>
      </c>
      <c r="CR20" t="n">
        <v>60</v>
      </c>
      <c r="CS20" t="n">
        <v>50</v>
      </c>
      <c r="CT20" t="n">
        <v>50</v>
      </c>
      <c r="CU20" t="n">
        <v>80</v>
      </c>
      <c r="CV20" t="n">
        <v>70</v>
      </c>
      <c r="CW20" t="n">
        <v>70</v>
      </c>
      <c r="CX20" t="n">
        <v>60</v>
      </c>
      <c r="CY20" t="n">
        <v>50</v>
      </c>
      <c r="CZ20" t="n">
        <v>40</v>
      </c>
      <c r="DA20" t="n">
        <v>40</v>
      </c>
      <c r="DB20" t="n">
        <v>70</v>
      </c>
      <c r="DC20" t="n">
        <v>60</v>
      </c>
      <c r="DD20" t="n">
        <v>50</v>
      </c>
      <c r="DE20" t="n">
        <v>60</v>
      </c>
      <c r="DF20" t="n">
        <v>50</v>
      </c>
      <c r="DG20" t="n">
        <v>50</v>
      </c>
      <c r="DH20" t="n">
        <v>40</v>
      </c>
      <c r="DI20" t="n">
        <v>60</v>
      </c>
      <c r="DJ20" t="n">
        <v>70</v>
      </c>
      <c r="DK20" t="n">
        <v>60</v>
      </c>
      <c r="DL20" t="n">
        <v>80</v>
      </c>
      <c r="DM20" t="n">
        <v>60</v>
      </c>
      <c r="DN20" t="n">
        <v>50</v>
      </c>
      <c r="DO20" t="n">
        <v>40</v>
      </c>
      <c r="DP20" t="n">
        <v>70</v>
      </c>
      <c r="DQ20" t="n">
        <v>60</v>
      </c>
      <c r="DR20" t="n">
        <v>70</v>
      </c>
      <c r="DS20" t="n">
        <v>60</v>
      </c>
      <c r="DT20" t="n">
        <v>60</v>
      </c>
      <c r="DU20" t="n">
        <v>50</v>
      </c>
      <c r="DV20" t="n">
        <v>40</v>
      </c>
      <c r="DW20" t="n">
        <v>70</v>
      </c>
      <c r="DX20" t="n">
        <v>70</v>
      </c>
      <c r="DY20" t="n">
        <v>60</v>
      </c>
      <c r="DZ20" t="n">
        <v>60</v>
      </c>
      <c r="EA20" t="n">
        <v>60</v>
      </c>
      <c r="EB20" t="n">
        <v>40</v>
      </c>
      <c r="EC20" t="n">
        <v>40</v>
      </c>
      <c r="ED20" t="n">
        <v>50</v>
      </c>
      <c r="EE20" t="n">
        <v>50</v>
      </c>
      <c r="EF20" t="n">
        <v>40</v>
      </c>
      <c r="EG20" t="n">
        <v>50</v>
      </c>
      <c r="EH20" t="n">
        <v>50</v>
      </c>
      <c r="EI20" t="n">
        <v>50</v>
      </c>
      <c r="EJ20" t="n">
        <v>40</v>
      </c>
      <c r="EK20" t="n">
        <v>40</v>
      </c>
      <c r="EL20" t="n">
        <v>40</v>
      </c>
      <c r="EM20" t="n">
        <v>60</v>
      </c>
      <c r="EN20" t="n">
        <v>60</v>
      </c>
      <c r="EO20" t="n">
        <v>60</v>
      </c>
      <c r="EP20" t="n">
        <v>50</v>
      </c>
      <c r="EQ20" t="n">
        <v>50</v>
      </c>
      <c r="ER20" t="n">
        <v>60</v>
      </c>
      <c r="ES20" t="n">
        <v>60</v>
      </c>
      <c r="ET20" t="n">
        <v>60</v>
      </c>
      <c r="EU20" t="n">
        <v>50</v>
      </c>
      <c r="EV20" t="n">
        <v>50</v>
      </c>
      <c r="EW20" t="n">
        <v>60</v>
      </c>
      <c r="EX20" t="n">
        <v>50</v>
      </c>
      <c r="EY20" t="n">
        <v>60</v>
      </c>
      <c r="EZ20" t="n">
        <v>60</v>
      </c>
      <c r="FA20" t="n">
        <v>60</v>
      </c>
      <c r="FB20" t="n">
        <v>50</v>
      </c>
      <c r="FC20" t="n">
        <v>60</v>
      </c>
      <c r="FD20" t="n">
        <v>40</v>
      </c>
      <c r="FE20" t="n">
        <v>40</v>
      </c>
      <c r="FF20" t="n">
        <v>50</v>
      </c>
      <c r="FG20" t="n">
        <v>50</v>
      </c>
      <c r="FH20" t="n">
        <v>50</v>
      </c>
      <c r="FI20" t="n">
        <v>40</v>
      </c>
      <c r="FJ20" t="n">
        <v>50</v>
      </c>
      <c r="FK20" t="n">
        <v>40</v>
      </c>
      <c r="FL20" t="n">
        <v>40</v>
      </c>
      <c r="FM20" t="n">
        <v>40</v>
      </c>
      <c r="FN20" t="n">
        <v>50</v>
      </c>
      <c r="FO20" t="n">
        <v>60</v>
      </c>
      <c r="FP20" t="n">
        <v>50</v>
      </c>
      <c r="FQ20" t="n">
        <v>40</v>
      </c>
      <c r="FR20" t="n">
        <v>40</v>
      </c>
      <c r="FS20" t="n">
        <v>40</v>
      </c>
      <c r="FT20" t="n">
        <v>40</v>
      </c>
      <c r="FU20" t="n">
        <v>40</v>
      </c>
      <c r="FV20" t="n">
        <v>40</v>
      </c>
      <c r="FW20" t="n">
        <v>40</v>
      </c>
      <c r="FX20" t="n">
        <v>50</v>
      </c>
      <c r="FY20" t="n">
        <v>40</v>
      </c>
      <c r="FZ20" t="n">
        <v>30</v>
      </c>
      <c r="GA20" t="n">
        <v>50</v>
      </c>
      <c r="GB20" t="n">
        <v>40</v>
      </c>
      <c r="GC20" t="n">
        <v>50</v>
      </c>
      <c r="GD20" t="n">
        <v>50</v>
      </c>
      <c r="GE20" t="n">
        <v>50</v>
      </c>
      <c r="GF20" t="n">
        <v>30</v>
      </c>
      <c r="GG20" t="n">
        <v>40</v>
      </c>
      <c r="GH20" t="n">
        <v>50</v>
      </c>
      <c r="GI20" t="n">
        <v>50</v>
      </c>
      <c r="GJ20" t="n">
        <v>40</v>
      </c>
      <c r="GK20" t="n">
        <v>50</v>
      </c>
      <c r="GL20" t="n">
        <v>40</v>
      </c>
      <c r="GM20" t="n">
        <v>30</v>
      </c>
      <c r="GN20" t="n">
        <v>40</v>
      </c>
      <c r="GO20" t="n">
        <v>40</v>
      </c>
      <c r="GP20" t="n">
        <v>40</v>
      </c>
      <c r="GQ20" t="n">
        <v>40</v>
      </c>
      <c r="GR20" t="n">
        <v>40</v>
      </c>
      <c r="GS20" t="n">
        <v>40</v>
      </c>
      <c r="GT20" t="n">
        <v>30</v>
      </c>
      <c r="GU20" t="n">
        <v>30</v>
      </c>
      <c r="GV20" t="n">
        <v>50</v>
      </c>
      <c r="GW20" t="n">
        <v>40</v>
      </c>
      <c r="GX20" t="n">
        <v>40</v>
      </c>
      <c r="GY20" t="n">
        <v>40</v>
      </c>
      <c r="GZ20" t="n">
        <v>40</v>
      </c>
      <c r="HA20" t="n">
        <v>50</v>
      </c>
      <c r="HB20" t="n">
        <v>30</v>
      </c>
      <c r="HC20" t="n">
        <v>40</v>
      </c>
      <c r="HD20" t="n">
        <v>40</v>
      </c>
      <c r="HE20" t="n">
        <v>50</v>
      </c>
      <c r="HF20" t="n">
        <v>40</v>
      </c>
      <c r="HG20" t="n">
        <v>40</v>
      </c>
      <c r="HH20" t="n">
        <v>30</v>
      </c>
      <c r="HI20" t="n">
        <v>30</v>
      </c>
      <c r="HJ20" t="n">
        <v>40</v>
      </c>
      <c r="HK20" t="n">
        <v>40</v>
      </c>
      <c r="HL20" t="n">
        <v>50</v>
      </c>
      <c r="HM20" t="n">
        <v>50</v>
      </c>
      <c r="HN20" t="n">
        <v>40</v>
      </c>
      <c r="HO20" t="n">
        <v>40</v>
      </c>
      <c r="HP20" t="n">
        <v>30</v>
      </c>
      <c r="HQ20" t="n">
        <v>40</v>
      </c>
      <c r="HR20" t="n">
        <v>50</v>
      </c>
      <c r="HS20" t="n">
        <v>50</v>
      </c>
      <c r="HT20" t="n">
        <v>50</v>
      </c>
      <c r="HU20" t="n">
        <v>40</v>
      </c>
      <c r="HV20" t="n">
        <v>40</v>
      </c>
      <c r="HW20" t="n">
        <v>30</v>
      </c>
      <c r="HX20" t="n">
        <v>50</v>
      </c>
      <c r="HY20" t="n">
        <v>50</v>
      </c>
      <c r="HZ20" t="n">
        <v>50</v>
      </c>
      <c r="IA20" t="n">
        <v>50</v>
      </c>
      <c r="IB20" t="n">
        <v>40</v>
      </c>
      <c r="IC20" t="n">
        <v>40</v>
      </c>
      <c r="ID20" t="n">
        <v>40</v>
      </c>
      <c r="IE20" t="n">
        <v>30</v>
      </c>
      <c r="IF20" t="n">
        <v>50</v>
      </c>
      <c r="IG20" t="n">
        <v>50</v>
      </c>
      <c r="IH20" t="n">
        <v>40</v>
      </c>
      <c r="II20" t="n">
        <v>50</v>
      </c>
      <c r="IJ20" t="n">
        <v>40</v>
      </c>
      <c r="IK20" t="n">
        <v>40</v>
      </c>
      <c r="IL20" t="n">
        <v>50</v>
      </c>
      <c r="IM20" t="n">
        <v>50</v>
      </c>
      <c r="IN20" t="n">
        <v>60</v>
      </c>
      <c r="IO20" t="n">
        <v>50</v>
      </c>
      <c r="IP20" t="n">
        <v>50</v>
      </c>
      <c r="IQ20" t="n">
        <v>50</v>
      </c>
      <c r="IR20" t="n">
        <v>50</v>
      </c>
      <c r="IS20" t="n">
        <v>50</v>
      </c>
      <c r="IT20" t="n">
        <v>60</v>
      </c>
      <c r="IU20" t="n">
        <v>60</v>
      </c>
      <c r="IV20" t="n">
        <v>50</v>
      </c>
      <c r="IW20" t="n">
        <v>60</v>
      </c>
      <c r="IX20" t="n">
        <v>50</v>
      </c>
      <c r="IY20" t="n">
        <v>50</v>
      </c>
      <c r="IZ20" t="n">
        <v>60</v>
      </c>
      <c r="JA20" t="n">
        <v>60</v>
      </c>
      <c r="JB20" t="n">
        <v>60</v>
      </c>
      <c r="JC20" t="n">
        <v>60</v>
      </c>
      <c r="JD20" t="n">
        <v>50</v>
      </c>
      <c r="JE20" t="n">
        <v>50</v>
      </c>
      <c r="JF20" t="n">
        <v>40</v>
      </c>
      <c r="JG20" t="n">
        <v>60</v>
      </c>
      <c r="JH20" t="n">
        <v>60</v>
      </c>
      <c r="JI20" t="n">
        <v>50</v>
      </c>
      <c r="JJ20" t="n">
        <v>50</v>
      </c>
      <c r="JK20" t="n">
        <v>60</v>
      </c>
      <c r="JL20" t="n">
        <v>50</v>
      </c>
      <c r="JM20" t="n">
        <v>40</v>
      </c>
      <c r="JN20" t="n">
        <v>50</v>
      </c>
      <c r="JO20" t="n">
        <v>40</v>
      </c>
      <c r="JP20" t="n">
        <v>50</v>
      </c>
      <c r="JQ20" t="n">
        <v>40</v>
      </c>
      <c r="JR20" t="n">
        <v>50</v>
      </c>
      <c r="JS20" t="n">
        <v>30</v>
      </c>
      <c r="JT20" t="n">
        <v>40</v>
      </c>
      <c r="JU20" t="n">
        <v>60</v>
      </c>
      <c r="JV20" t="n">
        <v>70</v>
      </c>
      <c r="JW20" t="n">
        <v>70</v>
      </c>
      <c r="JX20" t="n">
        <v>70</v>
      </c>
      <c r="JY20" t="n">
        <v>50</v>
      </c>
      <c r="JZ20" t="n">
        <v>50</v>
      </c>
      <c r="KA20" t="n">
        <v>50</v>
      </c>
      <c r="KB20" t="n">
        <v>50</v>
      </c>
      <c r="KC20" t="n">
        <v>50</v>
      </c>
      <c r="KD20" t="n">
        <v>60</v>
      </c>
      <c r="KE20" t="n">
        <v>60</v>
      </c>
      <c r="KF20" t="n">
        <v>50</v>
      </c>
      <c r="KG20" t="n">
        <v>30</v>
      </c>
      <c r="KH20" t="n">
        <v>40</v>
      </c>
      <c r="KI20" t="n">
        <v>50</v>
      </c>
      <c r="KJ20" t="n">
        <v>70</v>
      </c>
      <c r="KK20" t="n">
        <v>70</v>
      </c>
      <c r="KL20" t="n">
        <v>80</v>
      </c>
      <c r="KM20" t="n">
        <v>60</v>
      </c>
      <c r="KN20" t="n">
        <v>40</v>
      </c>
      <c r="KO20" t="n">
        <v>50</v>
      </c>
      <c r="KP20" t="n">
        <v>70</v>
      </c>
      <c r="KQ20" t="n">
        <v>70</v>
      </c>
      <c r="KR20" t="n">
        <v>60</v>
      </c>
      <c r="KS20" t="n">
        <v>60</v>
      </c>
      <c r="KT20" t="n">
        <v>60</v>
      </c>
      <c r="KU20" t="n">
        <v>40</v>
      </c>
      <c r="KV20" t="n">
        <v>40</v>
      </c>
      <c r="KW20" t="n">
        <v>60</v>
      </c>
      <c r="KX20" t="n">
        <v>60</v>
      </c>
      <c r="KY20" t="n">
        <v>60</v>
      </c>
      <c r="KZ20" t="n">
        <v>60</v>
      </c>
      <c r="LA20" t="n">
        <v>50</v>
      </c>
      <c r="LB20" t="n">
        <v>50</v>
      </c>
      <c r="LC20" t="n">
        <v>50</v>
      </c>
      <c r="LD20" t="n">
        <v>60</v>
      </c>
      <c r="LE20" t="n">
        <v>60</v>
      </c>
      <c r="LF20" t="n">
        <v>50</v>
      </c>
      <c r="LG20" t="n">
        <v>60</v>
      </c>
      <c r="LH20" t="n">
        <v>60</v>
      </c>
      <c r="LI20" t="n">
        <v>40</v>
      </c>
      <c r="LJ20" t="n">
        <v>30</v>
      </c>
      <c r="LK20" t="n">
        <v>50</v>
      </c>
      <c r="LL20" t="n">
        <v>60</v>
      </c>
      <c r="LM20" t="n">
        <v>50</v>
      </c>
      <c r="LN20" t="n">
        <v>50</v>
      </c>
      <c r="LO20" t="n">
        <v>60</v>
      </c>
      <c r="LP20" t="n">
        <v>30</v>
      </c>
      <c r="LQ20" t="n">
        <v>40</v>
      </c>
      <c r="LR20" t="n">
        <v>30</v>
      </c>
      <c r="LS20" t="n">
        <v>50</v>
      </c>
      <c r="LT20" t="n">
        <v>50</v>
      </c>
      <c r="LU20" t="n">
        <v>60</v>
      </c>
      <c r="LV20" t="n">
        <v>40</v>
      </c>
      <c r="LW20" t="n">
        <v>40</v>
      </c>
      <c r="LX20" t="n">
        <v>40</v>
      </c>
      <c r="LY20" t="n">
        <v>50</v>
      </c>
      <c r="LZ20" t="n">
        <v>40</v>
      </c>
      <c r="MA20" t="n">
        <v>40</v>
      </c>
      <c r="MB20" t="n">
        <v>40</v>
      </c>
      <c r="MC20" t="n">
        <v>40</v>
      </c>
      <c r="MD20" t="n">
        <v>40</v>
      </c>
      <c r="ME20" t="n">
        <v>40</v>
      </c>
      <c r="MF20" t="n">
        <v>40</v>
      </c>
      <c r="MG20" t="n">
        <v>50</v>
      </c>
      <c r="MH20" t="n">
        <v>40</v>
      </c>
      <c r="MI20" t="n">
        <v>40</v>
      </c>
      <c r="MJ20" t="n">
        <v>50</v>
      </c>
      <c r="MK20" t="n">
        <v>30</v>
      </c>
      <c r="ML20" t="n">
        <v>30</v>
      </c>
      <c r="MM20" t="n">
        <v>50</v>
      </c>
      <c r="MN20" t="n">
        <v>40</v>
      </c>
      <c r="MO20" t="n">
        <v>40</v>
      </c>
      <c r="MP20" t="n">
        <v>40</v>
      </c>
      <c r="MQ20" t="n">
        <v>40</v>
      </c>
      <c r="MR20" t="n">
        <v>40</v>
      </c>
      <c r="MS20" t="n">
        <v>30</v>
      </c>
      <c r="MT20" t="n">
        <v>40</v>
      </c>
      <c r="MU20" t="n">
        <v>40</v>
      </c>
      <c r="MV20" t="n">
        <v>50</v>
      </c>
      <c r="MW20" t="n">
        <v>40</v>
      </c>
      <c r="MX20" t="n">
        <v>40</v>
      </c>
      <c r="MY20" t="n">
        <v>40</v>
      </c>
      <c r="MZ20" t="n">
        <v>30</v>
      </c>
      <c r="NA20" t="n">
        <v>40</v>
      </c>
      <c r="NB20" t="n">
        <v>50</v>
      </c>
    </row>
    <row r="21">
      <c r="A21" t="n">
        <v>20</v>
      </c>
      <c r="B21" t="n">
        <v>40</v>
      </c>
      <c r="C21" t="n">
        <v>30</v>
      </c>
      <c r="D21" t="n">
        <v>40</v>
      </c>
      <c r="E21" t="n">
        <v>30</v>
      </c>
      <c r="F21" t="n">
        <v>30</v>
      </c>
      <c r="G21" t="n">
        <v>30</v>
      </c>
      <c r="H21" t="n">
        <v>40</v>
      </c>
      <c r="I21" t="n">
        <v>30</v>
      </c>
      <c r="J21" t="n">
        <v>40</v>
      </c>
      <c r="K21" t="n">
        <v>30</v>
      </c>
      <c r="L21" t="n">
        <v>40</v>
      </c>
      <c r="M21" t="n">
        <v>30</v>
      </c>
      <c r="N21" t="n">
        <v>20</v>
      </c>
      <c r="O21" t="n">
        <v>40</v>
      </c>
      <c r="P21" t="n">
        <v>30</v>
      </c>
      <c r="Q21" t="n">
        <v>30</v>
      </c>
      <c r="R21" t="n">
        <v>30</v>
      </c>
      <c r="S21" t="n">
        <v>30</v>
      </c>
      <c r="T21" t="n">
        <v>30</v>
      </c>
      <c r="U21" t="n">
        <v>30</v>
      </c>
      <c r="V21" t="n">
        <v>30</v>
      </c>
      <c r="W21" t="n">
        <v>30</v>
      </c>
      <c r="X21" t="n">
        <v>40</v>
      </c>
      <c r="Y21" t="n">
        <v>30</v>
      </c>
      <c r="Z21" t="n">
        <v>40</v>
      </c>
      <c r="AA21" t="n">
        <v>30</v>
      </c>
      <c r="AB21" t="n">
        <v>30</v>
      </c>
      <c r="AC21" t="n">
        <v>40</v>
      </c>
      <c r="AD21" t="n">
        <v>30</v>
      </c>
      <c r="AE21" t="n">
        <v>40</v>
      </c>
      <c r="AF21" t="n">
        <v>30</v>
      </c>
      <c r="AG21" t="n">
        <v>40</v>
      </c>
      <c r="AH21" t="n">
        <v>30</v>
      </c>
      <c r="AI21" t="n">
        <v>30</v>
      </c>
      <c r="AJ21" t="n">
        <v>40</v>
      </c>
      <c r="AK21" t="n">
        <v>30</v>
      </c>
      <c r="AL21" t="n">
        <v>40</v>
      </c>
      <c r="AM21" t="n">
        <v>30</v>
      </c>
      <c r="AN21" t="n">
        <v>30</v>
      </c>
      <c r="AO21" t="n">
        <v>30</v>
      </c>
      <c r="AP21" t="n">
        <v>30</v>
      </c>
      <c r="AQ21" t="n">
        <v>30</v>
      </c>
      <c r="AR21" t="n">
        <v>30</v>
      </c>
      <c r="AS21" t="n">
        <v>40</v>
      </c>
      <c r="AT21" t="n">
        <v>40</v>
      </c>
      <c r="AU21" t="n">
        <v>40</v>
      </c>
      <c r="AV21" t="n">
        <v>30</v>
      </c>
      <c r="AW21" t="n">
        <v>30</v>
      </c>
      <c r="AX21" t="n">
        <v>30</v>
      </c>
      <c r="AY21" t="n">
        <v>40</v>
      </c>
      <c r="AZ21" t="n">
        <v>40</v>
      </c>
      <c r="BA21" t="n">
        <v>40</v>
      </c>
      <c r="BB21" t="n">
        <v>40</v>
      </c>
      <c r="BC21" t="n">
        <v>30</v>
      </c>
      <c r="BD21" t="n">
        <v>30</v>
      </c>
      <c r="BE21" t="n">
        <v>40</v>
      </c>
      <c r="BF21" t="n">
        <v>30</v>
      </c>
      <c r="BG21" t="n">
        <v>30</v>
      </c>
      <c r="BH21" t="n">
        <v>40</v>
      </c>
      <c r="BI21" t="n">
        <v>30</v>
      </c>
      <c r="BJ21" t="n">
        <v>30</v>
      </c>
      <c r="BK21" t="n">
        <v>30</v>
      </c>
      <c r="BL21" t="n">
        <v>40</v>
      </c>
      <c r="BM21" t="n">
        <v>40</v>
      </c>
      <c r="BN21" t="n">
        <v>40</v>
      </c>
      <c r="BO21" t="n">
        <v>40</v>
      </c>
      <c r="BP21" t="n">
        <v>40</v>
      </c>
      <c r="BQ21" t="n">
        <v>40</v>
      </c>
      <c r="BR21" t="n">
        <v>40</v>
      </c>
      <c r="BS21" t="n">
        <v>40</v>
      </c>
      <c r="BT21" t="n">
        <v>40</v>
      </c>
      <c r="BU21" t="n">
        <v>40</v>
      </c>
      <c r="BV21" t="n">
        <v>40</v>
      </c>
      <c r="BW21" t="n">
        <v>50</v>
      </c>
      <c r="BX21" t="n">
        <v>30</v>
      </c>
      <c r="BY21" t="n">
        <v>40</v>
      </c>
      <c r="BZ21" t="n">
        <v>40</v>
      </c>
      <c r="CA21" t="n">
        <v>60</v>
      </c>
      <c r="CB21" t="n">
        <v>50</v>
      </c>
      <c r="CC21" t="n">
        <v>60</v>
      </c>
      <c r="CD21" t="n">
        <v>50</v>
      </c>
      <c r="CE21" t="n">
        <v>40</v>
      </c>
      <c r="CF21" t="n">
        <v>40</v>
      </c>
      <c r="CG21" t="n">
        <v>50</v>
      </c>
      <c r="CH21" t="n">
        <v>50</v>
      </c>
      <c r="CI21" t="n">
        <v>40</v>
      </c>
      <c r="CJ21" t="n">
        <v>50</v>
      </c>
      <c r="CK21" t="n">
        <v>50</v>
      </c>
      <c r="CL21" t="n">
        <v>50</v>
      </c>
      <c r="CM21" t="n">
        <v>40</v>
      </c>
      <c r="CN21" t="n">
        <v>60</v>
      </c>
      <c r="CO21" t="n">
        <v>60</v>
      </c>
      <c r="CP21" t="n">
        <v>50</v>
      </c>
      <c r="CQ21" t="n">
        <v>60</v>
      </c>
      <c r="CR21" t="n">
        <v>60</v>
      </c>
      <c r="CS21" t="n">
        <v>40</v>
      </c>
      <c r="CT21" t="n">
        <v>50</v>
      </c>
      <c r="CU21" t="n">
        <v>60</v>
      </c>
      <c r="CV21" t="n">
        <v>60</v>
      </c>
      <c r="CW21" t="n">
        <v>50</v>
      </c>
      <c r="CX21" t="n">
        <v>50</v>
      </c>
      <c r="CY21" t="n">
        <v>50</v>
      </c>
      <c r="CZ21" t="n">
        <v>40</v>
      </c>
      <c r="DA21" t="n">
        <v>40</v>
      </c>
      <c r="DB21" t="n">
        <v>50</v>
      </c>
      <c r="DC21" t="n">
        <v>50</v>
      </c>
      <c r="DD21" t="n">
        <v>50</v>
      </c>
      <c r="DE21" t="n">
        <v>60</v>
      </c>
      <c r="DF21" t="n">
        <v>50</v>
      </c>
      <c r="DG21" t="n">
        <v>40</v>
      </c>
      <c r="DH21" t="n">
        <v>50</v>
      </c>
      <c r="DI21" t="n">
        <v>50</v>
      </c>
      <c r="DJ21" t="n">
        <v>60</v>
      </c>
      <c r="DK21" t="n">
        <v>50</v>
      </c>
      <c r="DL21" t="n">
        <v>80</v>
      </c>
      <c r="DM21" t="n">
        <v>60</v>
      </c>
      <c r="DN21" t="n">
        <v>50</v>
      </c>
      <c r="DO21" t="n">
        <v>50</v>
      </c>
      <c r="DP21" t="n">
        <v>60</v>
      </c>
      <c r="DQ21" t="n">
        <v>60</v>
      </c>
      <c r="DR21" t="n">
        <v>50</v>
      </c>
      <c r="DS21" t="n">
        <v>50</v>
      </c>
      <c r="DT21" t="n">
        <v>50</v>
      </c>
      <c r="DU21" t="n">
        <v>50</v>
      </c>
      <c r="DV21" t="n">
        <v>50</v>
      </c>
      <c r="DW21" t="n">
        <v>60</v>
      </c>
      <c r="DX21" t="n">
        <v>60</v>
      </c>
      <c r="DY21" t="n">
        <v>60</v>
      </c>
      <c r="DZ21" t="n">
        <v>50</v>
      </c>
      <c r="EA21" t="n">
        <v>40</v>
      </c>
      <c r="EB21" t="n">
        <v>50</v>
      </c>
      <c r="EC21" t="n">
        <v>40</v>
      </c>
      <c r="ED21" t="n">
        <v>40</v>
      </c>
      <c r="EE21" t="n">
        <v>40</v>
      </c>
      <c r="EF21" t="n">
        <v>40</v>
      </c>
      <c r="EG21" t="n">
        <v>40</v>
      </c>
      <c r="EH21" t="n">
        <v>40</v>
      </c>
      <c r="EI21" t="n">
        <v>40</v>
      </c>
      <c r="EJ21" t="n">
        <v>50</v>
      </c>
      <c r="EK21" t="n">
        <v>50</v>
      </c>
      <c r="EL21" t="n">
        <v>50</v>
      </c>
      <c r="EM21" t="n">
        <v>40</v>
      </c>
      <c r="EN21" t="n">
        <v>50</v>
      </c>
      <c r="EO21" t="n">
        <v>50</v>
      </c>
      <c r="EP21" t="n">
        <v>50</v>
      </c>
      <c r="EQ21" t="n">
        <v>50</v>
      </c>
      <c r="ER21" t="n">
        <v>60</v>
      </c>
      <c r="ES21" t="n">
        <v>50</v>
      </c>
      <c r="ET21" t="n">
        <v>50</v>
      </c>
      <c r="EU21" t="n">
        <v>50</v>
      </c>
      <c r="EV21" t="n">
        <v>60</v>
      </c>
      <c r="EW21" t="n">
        <v>40</v>
      </c>
      <c r="EX21" t="n">
        <v>40</v>
      </c>
      <c r="EY21" t="n">
        <v>50</v>
      </c>
      <c r="EZ21" t="n">
        <v>60</v>
      </c>
      <c r="FA21" t="n">
        <v>50</v>
      </c>
      <c r="FB21" t="n">
        <v>40</v>
      </c>
      <c r="FC21" t="n">
        <v>50</v>
      </c>
      <c r="FD21" t="n">
        <v>50</v>
      </c>
      <c r="FE21" t="n">
        <v>40</v>
      </c>
      <c r="FF21" t="n">
        <v>40</v>
      </c>
      <c r="FG21" t="n">
        <v>50</v>
      </c>
      <c r="FH21" t="n">
        <v>50</v>
      </c>
      <c r="FI21" t="n">
        <v>50</v>
      </c>
      <c r="FJ21" t="n">
        <v>40</v>
      </c>
      <c r="FK21" t="n">
        <v>40</v>
      </c>
      <c r="FL21" t="n">
        <v>40</v>
      </c>
      <c r="FM21" t="n">
        <v>40</v>
      </c>
      <c r="FN21" t="n">
        <v>40</v>
      </c>
      <c r="FO21" t="n">
        <v>40</v>
      </c>
      <c r="FP21" t="n">
        <v>40</v>
      </c>
      <c r="FQ21" t="n">
        <v>40</v>
      </c>
      <c r="FR21" t="n">
        <v>30</v>
      </c>
      <c r="FS21" t="n">
        <v>30</v>
      </c>
      <c r="FT21" t="n">
        <v>30</v>
      </c>
      <c r="FU21" t="n">
        <v>30</v>
      </c>
      <c r="FV21" t="n">
        <v>40</v>
      </c>
      <c r="FW21" t="n">
        <v>50</v>
      </c>
      <c r="FX21" t="n">
        <v>40</v>
      </c>
      <c r="FY21" t="n">
        <v>40</v>
      </c>
      <c r="FZ21" t="n">
        <v>40</v>
      </c>
      <c r="GA21" t="n">
        <v>50</v>
      </c>
      <c r="GB21" t="n">
        <v>50</v>
      </c>
      <c r="GC21" t="n">
        <v>40</v>
      </c>
      <c r="GD21" t="n">
        <v>40</v>
      </c>
      <c r="GE21" t="n">
        <v>40</v>
      </c>
      <c r="GF21" t="n">
        <v>40</v>
      </c>
      <c r="GG21" t="n">
        <v>30</v>
      </c>
      <c r="GH21" t="n">
        <v>40</v>
      </c>
      <c r="GI21" t="n">
        <v>30</v>
      </c>
      <c r="GJ21" t="n">
        <v>50</v>
      </c>
      <c r="GK21" t="n">
        <v>30</v>
      </c>
      <c r="GL21" t="n">
        <v>30</v>
      </c>
      <c r="GM21" t="n">
        <v>30</v>
      </c>
      <c r="GN21" t="n">
        <v>30</v>
      </c>
      <c r="GO21" t="n">
        <v>40</v>
      </c>
      <c r="GP21" t="n">
        <v>40</v>
      </c>
      <c r="GQ21" t="n">
        <v>40</v>
      </c>
      <c r="GR21" t="n">
        <v>30</v>
      </c>
      <c r="GS21" t="n">
        <v>40</v>
      </c>
      <c r="GT21" t="n">
        <v>30</v>
      </c>
      <c r="GU21" t="n">
        <v>30</v>
      </c>
      <c r="GV21" t="n">
        <v>40</v>
      </c>
      <c r="GW21" t="n">
        <v>40</v>
      </c>
      <c r="GX21" t="n">
        <v>40</v>
      </c>
      <c r="GY21" t="n">
        <v>30</v>
      </c>
      <c r="HA21" t="n">
        <v>30</v>
      </c>
      <c r="HB21" t="n">
        <v>20</v>
      </c>
      <c r="HC21" t="n">
        <v>40</v>
      </c>
      <c r="HD21" t="n">
        <v>40</v>
      </c>
      <c r="HE21" t="n">
        <v>40</v>
      </c>
      <c r="HF21" t="n">
        <v>40</v>
      </c>
      <c r="HG21" t="n">
        <v>40</v>
      </c>
      <c r="HH21" t="n">
        <v>30</v>
      </c>
      <c r="HI21" t="n">
        <v>30</v>
      </c>
      <c r="HJ21" t="n">
        <v>40</v>
      </c>
      <c r="HK21" t="n">
        <v>50</v>
      </c>
      <c r="HL21" t="n">
        <v>50</v>
      </c>
      <c r="HM21" t="n">
        <v>40</v>
      </c>
      <c r="HN21" t="n">
        <v>40</v>
      </c>
      <c r="HO21" t="n">
        <v>30</v>
      </c>
      <c r="HP21" t="n">
        <v>30</v>
      </c>
      <c r="HQ21" t="n">
        <v>40</v>
      </c>
      <c r="HR21" t="n">
        <v>40</v>
      </c>
      <c r="HS21" t="n">
        <v>40</v>
      </c>
      <c r="HT21" t="n">
        <v>40</v>
      </c>
      <c r="HU21" t="n">
        <v>50</v>
      </c>
      <c r="HV21" t="n">
        <v>30</v>
      </c>
      <c r="HW21" t="n">
        <v>40</v>
      </c>
      <c r="HX21" t="n">
        <v>30</v>
      </c>
      <c r="HY21" t="n">
        <v>40</v>
      </c>
      <c r="HZ21" t="n">
        <v>50</v>
      </c>
      <c r="IA21" t="n">
        <v>40</v>
      </c>
      <c r="IB21" t="n">
        <v>40</v>
      </c>
      <c r="IC21" t="n">
        <v>30</v>
      </c>
      <c r="ID21" t="n">
        <v>40</v>
      </c>
      <c r="IE21" t="n">
        <v>40</v>
      </c>
      <c r="IF21" t="n">
        <v>40</v>
      </c>
      <c r="IG21" t="n">
        <v>30</v>
      </c>
      <c r="IH21" t="n">
        <v>50</v>
      </c>
      <c r="II21" t="n">
        <v>50</v>
      </c>
      <c r="IJ21" t="n">
        <v>40</v>
      </c>
      <c r="IK21" t="n">
        <v>30</v>
      </c>
      <c r="IL21" t="n">
        <v>40</v>
      </c>
      <c r="IM21" t="n">
        <v>40</v>
      </c>
      <c r="IN21" t="n">
        <v>50</v>
      </c>
      <c r="IO21" t="n">
        <v>40</v>
      </c>
      <c r="IP21" t="n">
        <v>50</v>
      </c>
      <c r="IQ21" t="n">
        <v>50</v>
      </c>
      <c r="IR21" t="n">
        <v>40</v>
      </c>
      <c r="IS21" t="n">
        <v>50</v>
      </c>
      <c r="IT21" t="n">
        <v>60</v>
      </c>
      <c r="IU21" t="n">
        <v>50</v>
      </c>
      <c r="IV21" t="n">
        <v>60</v>
      </c>
      <c r="IW21" t="n">
        <v>60</v>
      </c>
      <c r="IX21" t="n">
        <v>40</v>
      </c>
      <c r="IY21" t="n">
        <v>40</v>
      </c>
      <c r="IZ21" t="n">
        <v>50</v>
      </c>
      <c r="JA21" t="n">
        <v>50</v>
      </c>
      <c r="JB21" t="n">
        <v>50</v>
      </c>
      <c r="JC21" t="n">
        <v>50</v>
      </c>
      <c r="JD21" t="n">
        <v>50</v>
      </c>
      <c r="JE21" t="n">
        <v>40</v>
      </c>
      <c r="JF21" t="n">
        <v>40</v>
      </c>
      <c r="JG21" t="n">
        <v>40</v>
      </c>
      <c r="JH21" t="n">
        <v>50</v>
      </c>
      <c r="JI21" t="n">
        <v>50</v>
      </c>
      <c r="JJ21" t="n">
        <v>50</v>
      </c>
      <c r="JK21" t="n">
        <v>50</v>
      </c>
      <c r="JL21" t="n">
        <v>40</v>
      </c>
      <c r="JM21" t="n">
        <v>40</v>
      </c>
      <c r="JN21" t="n">
        <v>40</v>
      </c>
      <c r="JO21" t="n">
        <v>40</v>
      </c>
      <c r="JP21" t="n">
        <v>30</v>
      </c>
      <c r="JQ21" t="n">
        <v>40</v>
      </c>
      <c r="JR21" t="n">
        <v>40</v>
      </c>
      <c r="JS21" t="n">
        <v>50</v>
      </c>
      <c r="JT21" t="n">
        <v>40</v>
      </c>
      <c r="JU21" t="n">
        <v>60</v>
      </c>
      <c r="JV21" t="n">
        <v>70</v>
      </c>
      <c r="JW21" t="n">
        <v>60</v>
      </c>
      <c r="JX21" t="n">
        <v>60</v>
      </c>
      <c r="JY21" t="n">
        <v>50</v>
      </c>
      <c r="JZ21" t="n">
        <v>40</v>
      </c>
      <c r="KA21" t="n">
        <v>40</v>
      </c>
      <c r="KB21" t="n">
        <v>40</v>
      </c>
      <c r="KC21" t="n">
        <v>50</v>
      </c>
      <c r="KD21" t="n">
        <v>60</v>
      </c>
      <c r="KE21" t="n">
        <v>50</v>
      </c>
      <c r="KF21" t="n">
        <v>40</v>
      </c>
      <c r="KG21" t="n">
        <v>40</v>
      </c>
      <c r="KH21" t="n">
        <v>40</v>
      </c>
      <c r="KI21" t="n">
        <v>50</v>
      </c>
      <c r="KJ21" t="n">
        <v>60</v>
      </c>
      <c r="KK21" t="n">
        <v>60</v>
      </c>
      <c r="KL21" t="n">
        <v>50</v>
      </c>
      <c r="KM21" t="n">
        <v>50</v>
      </c>
      <c r="KN21" t="n">
        <v>40</v>
      </c>
      <c r="KO21" t="n">
        <v>40</v>
      </c>
      <c r="KP21" t="n">
        <v>60</v>
      </c>
      <c r="KQ21" t="n">
        <v>50</v>
      </c>
      <c r="KR21" t="n">
        <v>60</v>
      </c>
      <c r="KS21" t="n">
        <v>60</v>
      </c>
      <c r="KT21" t="n">
        <v>50</v>
      </c>
      <c r="KU21" t="n">
        <v>50</v>
      </c>
      <c r="KV21" t="n">
        <v>50</v>
      </c>
      <c r="KW21" t="n">
        <v>60</v>
      </c>
      <c r="KX21" t="n">
        <v>60</v>
      </c>
      <c r="KY21" t="n">
        <v>50</v>
      </c>
      <c r="KZ21" t="n">
        <v>50</v>
      </c>
      <c r="LA21" t="n">
        <v>40</v>
      </c>
      <c r="LB21" t="n">
        <v>40</v>
      </c>
      <c r="LC21" t="n">
        <v>40</v>
      </c>
      <c r="LD21" t="n">
        <v>50</v>
      </c>
      <c r="LE21" t="n">
        <v>50</v>
      </c>
      <c r="LF21" t="n">
        <v>40</v>
      </c>
      <c r="LG21" t="n">
        <v>60</v>
      </c>
      <c r="LH21" t="n">
        <v>40</v>
      </c>
      <c r="LI21" t="n">
        <v>40</v>
      </c>
      <c r="LJ21" t="n">
        <v>40</v>
      </c>
      <c r="LK21" t="n">
        <v>50</v>
      </c>
      <c r="LL21" t="n">
        <v>40</v>
      </c>
      <c r="LM21" t="n">
        <v>50</v>
      </c>
      <c r="LN21" t="n">
        <v>50</v>
      </c>
      <c r="LO21" t="n">
        <v>60</v>
      </c>
      <c r="LP21" t="n">
        <v>40</v>
      </c>
      <c r="LQ21" t="n">
        <v>40</v>
      </c>
      <c r="LR21" t="n">
        <v>40</v>
      </c>
      <c r="LS21" t="n">
        <v>40</v>
      </c>
      <c r="LT21" t="n">
        <v>40</v>
      </c>
      <c r="LU21" t="n">
        <v>40</v>
      </c>
      <c r="LV21" t="n">
        <v>40</v>
      </c>
      <c r="LW21" t="n">
        <v>40</v>
      </c>
      <c r="LX21" t="n">
        <v>30</v>
      </c>
      <c r="LY21" t="n">
        <v>40</v>
      </c>
      <c r="LZ21" t="n">
        <v>50</v>
      </c>
      <c r="MA21" t="n">
        <v>50</v>
      </c>
      <c r="MB21" t="n">
        <v>40</v>
      </c>
      <c r="MC21" t="n">
        <v>40</v>
      </c>
      <c r="MD21" t="n">
        <v>40</v>
      </c>
      <c r="ME21" t="n">
        <v>40</v>
      </c>
      <c r="MF21" t="n">
        <v>50</v>
      </c>
      <c r="MG21" t="n">
        <v>50</v>
      </c>
      <c r="MH21" t="n">
        <v>50</v>
      </c>
      <c r="MI21" t="n">
        <v>40</v>
      </c>
      <c r="MJ21" t="n">
        <v>40</v>
      </c>
      <c r="MK21" t="n">
        <v>40</v>
      </c>
      <c r="ML21" t="n">
        <v>40</v>
      </c>
      <c r="MM21" t="n">
        <v>40</v>
      </c>
      <c r="MN21" t="n">
        <v>30</v>
      </c>
      <c r="MO21" t="n">
        <v>40</v>
      </c>
      <c r="MP21" t="n">
        <v>30</v>
      </c>
      <c r="MQ21" t="n">
        <v>40</v>
      </c>
      <c r="MR21" t="n">
        <v>30</v>
      </c>
      <c r="MS21" t="n">
        <v>40</v>
      </c>
      <c r="MT21" t="n">
        <v>40</v>
      </c>
      <c r="MU21" t="n">
        <v>30</v>
      </c>
      <c r="MV21" t="n">
        <v>30</v>
      </c>
      <c r="MW21" t="n">
        <v>40</v>
      </c>
      <c r="MX21" t="n">
        <v>30</v>
      </c>
      <c r="MY21" t="n">
        <v>30</v>
      </c>
      <c r="MZ21" t="n">
        <v>30</v>
      </c>
      <c r="NA21" t="n">
        <v>30</v>
      </c>
      <c r="NB21" t="n">
        <v>30</v>
      </c>
    </row>
    <row r="22">
      <c r="A22" t="n">
        <v>21</v>
      </c>
      <c r="B22" t="n">
        <v>40</v>
      </c>
      <c r="C22" t="n">
        <v>40</v>
      </c>
      <c r="D22" t="n">
        <v>40</v>
      </c>
      <c r="E22" t="n">
        <v>40</v>
      </c>
      <c r="F22" t="n">
        <v>30</v>
      </c>
      <c r="G22" t="n">
        <v>30</v>
      </c>
      <c r="H22" t="n">
        <v>30</v>
      </c>
      <c r="I22" t="n">
        <v>30</v>
      </c>
      <c r="J22" t="n">
        <v>30</v>
      </c>
      <c r="K22" t="n">
        <v>40</v>
      </c>
      <c r="L22" t="n">
        <v>30</v>
      </c>
      <c r="M22" t="n">
        <v>30</v>
      </c>
      <c r="N22" t="n">
        <v>30</v>
      </c>
      <c r="O22" t="n">
        <v>30</v>
      </c>
      <c r="P22" t="n">
        <v>30</v>
      </c>
      <c r="Q22" t="n">
        <v>30</v>
      </c>
      <c r="R22" t="n">
        <v>30</v>
      </c>
      <c r="S22" t="n">
        <v>30</v>
      </c>
      <c r="T22" t="n">
        <v>20</v>
      </c>
      <c r="U22" t="n">
        <v>30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30</v>
      </c>
      <c r="AB22" t="n">
        <v>30</v>
      </c>
      <c r="AC22" t="n">
        <v>30</v>
      </c>
      <c r="AD22" t="n">
        <v>30</v>
      </c>
      <c r="AE22" t="n">
        <v>30</v>
      </c>
      <c r="AF22" t="n">
        <v>30</v>
      </c>
      <c r="AG22" t="n">
        <v>30</v>
      </c>
      <c r="AH22" t="n">
        <v>30</v>
      </c>
      <c r="AI22" t="n">
        <v>30</v>
      </c>
      <c r="AJ22" t="n">
        <v>20</v>
      </c>
      <c r="AK22" t="n">
        <v>30</v>
      </c>
      <c r="AL22" t="n">
        <v>30</v>
      </c>
      <c r="AM22" t="n">
        <v>30</v>
      </c>
      <c r="AN22" t="n">
        <v>30</v>
      </c>
      <c r="AO22" t="n">
        <v>30</v>
      </c>
      <c r="AP22" t="n">
        <v>20</v>
      </c>
      <c r="AQ22" t="n">
        <v>30</v>
      </c>
      <c r="AR22" t="n">
        <v>40</v>
      </c>
      <c r="AS22" t="n">
        <v>30</v>
      </c>
      <c r="AT22" t="n">
        <v>30</v>
      </c>
      <c r="AU22" t="n">
        <v>30</v>
      </c>
      <c r="AV22" t="n">
        <v>30</v>
      </c>
      <c r="AW22" t="n">
        <v>30</v>
      </c>
      <c r="AX22" t="n">
        <v>40</v>
      </c>
      <c r="AY22" t="n">
        <v>30</v>
      </c>
      <c r="AZ22" t="n">
        <v>40</v>
      </c>
      <c r="BA22" t="n">
        <v>40</v>
      </c>
      <c r="BB22" t="n">
        <v>30</v>
      </c>
      <c r="BC22" t="n">
        <v>20</v>
      </c>
      <c r="BD22" t="n">
        <v>20</v>
      </c>
      <c r="BE22" t="n">
        <v>30</v>
      </c>
      <c r="BF22" t="n">
        <v>30</v>
      </c>
      <c r="BG22" t="n">
        <v>30</v>
      </c>
      <c r="BH22" t="n">
        <v>30</v>
      </c>
      <c r="BI22" t="n">
        <v>30</v>
      </c>
      <c r="BJ22" t="n">
        <v>20</v>
      </c>
      <c r="BK22" t="n">
        <v>30</v>
      </c>
      <c r="BL22" t="n">
        <v>30</v>
      </c>
      <c r="BM22" t="n">
        <v>30</v>
      </c>
      <c r="BN22" t="n">
        <v>40</v>
      </c>
      <c r="BO22" t="n">
        <v>30</v>
      </c>
      <c r="BP22" t="n">
        <v>40</v>
      </c>
      <c r="BQ22" t="n">
        <v>30</v>
      </c>
      <c r="BR22" t="n">
        <v>30</v>
      </c>
      <c r="BS22" t="n">
        <v>30</v>
      </c>
      <c r="BT22" t="n">
        <v>40</v>
      </c>
      <c r="BU22" t="n">
        <v>40</v>
      </c>
      <c r="BV22" t="n">
        <v>40</v>
      </c>
      <c r="BW22" t="n">
        <v>30</v>
      </c>
      <c r="BX22" t="n">
        <v>40</v>
      </c>
      <c r="BY22" t="n">
        <v>30</v>
      </c>
      <c r="BZ22" t="n">
        <v>40</v>
      </c>
      <c r="CA22" t="n">
        <v>50</v>
      </c>
      <c r="CB22" t="n">
        <v>40</v>
      </c>
      <c r="CC22" t="n">
        <v>50</v>
      </c>
      <c r="CD22" t="n">
        <v>40</v>
      </c>
      <c r="CE22" t="n">
        <v>40</v>
      </c>
      <c r="CF22" t="n">
        <v>40</v>
      </c>
      <c r="CG22" t="n">
        <v>50</v>
      </c>
      <c r="CH22" t="n">
        <v>40</v>
      </c>
      <c r="CI22" t="n">
        <v>50</v>
      </c>
      <c r="CJ22" t="n">
        <v>40</v>
      </c>
      <c r="CK22" t="n">
        <v>50</v>
      </c>
      <c r="CL22" t="n">
        <v>40</v>
      </c>
      <c r="CM22" t="n">
        <v>40</v>
      </c>
      <c r="CN22" t="n">
        <v>50</v>
      </c>
      <c r="CO22" t="n">
        <v>50</v>
      </c>
      <c r="CP22" t="n">
        <v>50</v>
      </c>
      <c r="CQ22" t="n">
        <v>40</v>
      </c>
      <c r="CR22" t="n">
        <v>40</v>
      </c>
      <c r="CS22" t="n">
        <v>40</v>
      </c>
      <c r="CT22" t="n">
        <v>40</v>
      </c>
      <c r="CU22" t="n">
        <v>60</v>
      </c>
      <c r="CV22" t="n">
        <v>50</v>
      </c>
      <c r="CW22" t="n">
        <v>50</v>
      </c>
      <c r="CX22" t="n">
        <v>50</v>
      </c>
      <c r="CY22" t="n">
        <v>40</v>
      </c>
      <c r="CZ22" t="n">
        <v>40</v>
      </c>
      <c r="DA22" t="n">
        <v>40</v>
      </c>
      <c r="DB22" t="n">
        <v>50</v>
      </c>
      <c r="DC22" t="n">
        <v>40</v>
      </c>
      <c r="DD22" t="n">
        <v>30</v>
      </c>
      <c r="DE22" t="n">
        <v>40</v>
      </c>
      <c r="DF22" t="n">
        <v>40</v>
      </c>
      <c r="DG22" t="n">
        <v>40</v>
      </c>
      <c r="DH22" t="n">
        <v>40</v>
      </c>
      <c r="DI22" t="n">
        <v>40</v>
      </c>
      <c r="DJ22" t="n">
        <v>60</v>
      </c>
      <c r="DK22" t="n">
        <v>50</v>
      </c>
      <c r="DL22" t="n">
        <v>50</v>
      </c>
      <c r="DM22" t="n">
        <v>50</v>
      </c>
      <c r="DN22" t="n">
        <v>40</v>
      </c>
      <c r="DO22" t="n">
        <v>40</v>
      </c>
      <c r="DP22" t="n">
        <v>50</v>
      </c>
      <c r="DQ22" t="n">
        <v>40</v>
      </c>
      <c r="DR22" t="n">
        <v>40</v>
      </c>
      <c r="DS22" t="n">
        <v>50</v>
      </c>
      <c r="DT22" t="n">
        <v>50</v>
      </c>
      <c r="DU22" t="n">
        <v>40</v>
      </c>
      <c r="DV22" t="n">
        <v>40</v>
      </c>
      <c r="DW22" t="n">
        <v>50</v>
      </c>
      <c r="DX22" t="n">
        <v>50</v>
      </c>
      <c r="DY22" t="n">
        <v>40</v>
      </c>
      <c r="DZ22" t="n">
        <v>50</v>
      </c>
      <c r="EA22" t="n">
        <v>50</v>
      </c>
      <c r="EB22" t="n">
        <v>40</v>
      </c>
      <c r="EC22" t="n">
        <v>30</v>
      </c>
      <c r="ED22" t="n">
        <v>40</v>
      </c>
      <c r="EE22" t="n">
        <v>40</v>
      </c>
      <c r="EF22" t="n">
        <v>40</v>
      </c>
      <c r="EG22" t="n">
        <v>40</v>
      </c>
      <c r="EH22" t="n">
        <v>40</v>
      </c>
      <c r="EI22" t="n">
        <v>40</v>
      </c>
      <c r="EJ22" t="n">
        <v>40</v>
      </c>
      <c r="EK22" t="n">
        <v>40</v>
      </c>
      <c r="EL22" t="n">
        <v>40</v>
      </c>
      <c r="EM22" t="n">
        <v>50</v>
      </c>
      <c r="EN22" t="n">
        <v>40</v>
      </c>
      <c r="EO22" t="n">
        <v>40</v>
      </c>
      <c r="EP22" t="n">
        <v>50</v>
      </c>
      <c r="EQ22" t="n">
        <v>40</v>
      </c>
      <c r="ER22" t="n">
        <v>50</v>
      </c>
      <c r="ES22" t="n">
        <v>50</v>
      </c>
      <c r="ET22" t="n">
        <v>50</v>
      </c>
      <c r="EU22" t="n">
        <v>40</v>
      </c>
      <c r="EV22" t="n">
        <v>40</v>
      </c>
      <c r="EW22" t="n">
        <v>50</v>
      </c>
      <c r="EX22" t="n">
        <v>40</v>
      </c>
      <c r="EY22" t="n">
        <v>40</v>
      </c>
      <c r="EZ22" t="n">
        <v>50</v>
      </c>
      <c r="FA22" t="n">
        <v>50</v>
      </c>
      <c r="FB22" t="n">
        <v>50</v>
      </c>
      <c r="FC22" t="n">
        <v>40</v>
      </c>
      <c r="FD22" t="n">
        <v>30</v>
      </c>
      <c r="FE22" t="n">
        <v>40</v>
      </c>
      <c r="FF22" t="n">
        <v>50</v>
      </c>
      <c r="FG22" t="n">
        <v>40</v>
      </c>
      <c r="FH22" t="n">
        <v>40</v>
      </c>
      <c r="FI22" t="n">
        <v>40</v>
      </c>
      <c r="FJ22" t="n">
        <v>40</v>
      </c>
      <c r="FK22" t="n">
        <v>40</v>
      </c>
      <c r="FL22" t="n">
        <v>30</v>
      </c>
      <c r="FM22" t="n">
        <v>40</v>
      </c>
      <c r="FN22" t="n">
        <v>40</v>
      </c>
      <c r="FO22" t="n">
        <v>50</v>
      </c>
      <c r="FP22" t="n">
        <v>40</v>
      </c>
      <c r="FQ22" t="n">
        <v>40</v>
      </c>
      <c r="FR22" t="n">
        <v>40</v>
      </c>
      <c r="FS22" t="n">
        <v>40</v>
      </c>
      <c r="FT22" t="n">
        <v>40</v>
      </c>
      <c r="FU22" t="n">
        <v>30</v>
      </c>
      <c r="FV22" t="n">
        <v>30</v>
      </c>
      <c r="FW22" t="n">
        <v>30</v>
      </c>
      <c r="FX22" t="n">
        <v>30</v>
      </c>
      <c r="FY22" t="n">
        <v>40</v>
      </c>
      <c r="FZ22" t="n">
        <v>30</v>
      </c>
      <c r="GA22" t="n">
        <v>30</v>
      </c>
      <c r="GB22" t="n">
        <v>30</v>
      </c>
      <c r="GC22" t="n">
        <v>30</v>
      </c>
      <c r="GD22" t="n">
        <v>30</v>
      </c>
      <c r="GE22" t="n">
        <v>30</v>
      </c>
      <c r="GF22" t="n">
        <v>30</v>
      </c>
      <c r="GG22" t="n">
        <v>30</v>
      </c>
      <c r="GH22" t="n">
        <v>30</v>
      </c>
      <c r="GI22" t="n">
        <v>30</v>
      </c>
      <c r="GJ22" t="n">
        <v>30</v>
      </c>
      <c r="GK22" t="n">
        <v>40</v>
      </c>
      <c r="GL22" t="n">
        <v>40</v>
      </c>
      <c r="GM22" t="n">
        <v>30</v>
      </c>
      <c r="GN22" t="n">
        <v>30</v>
      </c>
      <c r="GO22" t="n">
        <v>30</v>
      </c>
      <c r="GP22" t="n">
        <v>30</v>
      </c>
      <c r="GQ22" t="n">
        <v>30</v>
      </c>
      <c r="GR22" t="n">
        <v>40</v>
      </c>
      <c r="GS22" t="n">
        <v>30</v>
      </c>
      <c r="GT22" t="n">
        <v>40</v>
      </c>
      <c r="GU22" t="n">
        <v>30</v>
      </c>
      <c r="GV22" t="n">
        <v>30</v>
      </c>
      <c r="GW22" t="n">
        <v>30</v>
      </c>
      <c r="GX22" t="n">
        <v>40</v>
      </c>
      <c r="GY22" t="n">
        <v>30</v>
      </c>
      <c r="HA22" t="n">
        <v>20</v>
      </c>
      <c r="HB22" t="n">
        <v>30</v>
      </c>
      <c r="HC22" t="n">
        <v>30</v>
      </c>
      <c r="HD22" t="n">
        <v>40</v>
      </c>
      <c r="HE22" t="n">
        <v>30</v>
      </c>
      <c r="HF22" t="n">
        <v>30</v>
      </c>
      <c r="HG22" t="n">
        <v>30</v>
      </c>
      <c r="HH22" t="n">
        <v>30</v>
      </c>
      <c r="HI22" t="n">
        <v>30</v>
      </c>
      <c r="HJ22" t="n">
        <v>40</v>
      </c>
      <c r="HK22" t="n">
        <v>40</v>
      </c>
      <c r="HL22" t="n">
        <v>40</v>
      </c>
      <c r="HM22" t="n">
        <v>40</v>
      </c>
      <c r="HN22" t="n">
        <v>30</v>
      </c>
      <c r="HO22" t="n">
        <v>30</v>
      </c>
      <c r="HP22" t="n">
        <v>30</v>
      </c>
      <c r="HQ22" t="n">
        <v>30</v>
      </c>
      <c r="HR22" t="n">
        <v>40</v>
      </c>
      <c r="HS22" t="n">
        <v>40</v>
      </c>
      <c r="HT22" t="n">
        <v>40</v>
      </c>
      <c r="HU22" t="n">
        <v>40</v>
      </c>
      <c r="HV22" t="n">
        <v>40</v>
      </c>
      <c r="HW22" t="n">
        <v>30</v>
      </c>
      <c r="HX22" t="n">
        <v>40</v>
      </c>
      <c r="HY22" t="n">
        <v>40</v>
      </c>
      <c r="HZ22" t="n">
        <v>40</v>
      </c>
      <c r="IA22" t="n">
        <v>40</v>
      </c>
      <c r="IB22" t="n">
        <v>40</v>
      </c>
      <c r="IC22" t="n">
        <v>40</v>
      </c>
      <c r="ID22" t="n">
        <v>30</v>
      </c>
      <c r="IE22" t="n">
        <v>40</v>
      </c>
      <c r="IF22" t="n">
        <v>40</v>
      </c>
      <c r="IG22" t="n">
        <v>40</v>
      </c>
      <c r="IH22" t="n">
        <v>40</v>
      </c>
      <c r="II22" t="n">
        <v>40</v>
      </c>
      <c r="IJ22" t="n">
        <v>40</v>
      </c>
      <c r="IK22" t="n">
        <v>40</v>
      </c>
      <c r="IL22" t="n">
        <v>40</v>
      </c>
      <c r="IM22" t="n">
        <v>40</v>
      </c>
      <c r="IN22" t="n">
        <v>40</v>
      </c>
      <c r="IO22" t="n">
        <v>40</v>
      </c>
      <c r="IP22" t="n">
        <v>50</v>
      </c>
      <c r="IQ22" t="n">
        <v>50</v>
      </c>
      <c r="IR22" t="n">
        <v>40</v>
      </c>
      <c r="IS22" t="n">
        <v>40</v>
      </c>
      <c r="IT22" t="n">
        <v>40</v>
      </c>
      <c r="IU22" t="n">
        <v>40</v>
      </c>
      <c r="IV22" t="n">
        <v>40</v>
      </c>
      <c r="IW22" t="n">
        <v>50</v>
      </c>
      <c r="IX22" t="n">
        <v>40</v>
      </c>
      <c r="IY22" t="n">
        <v>40</v>
      </c>
      <c r="IZ22" t="n">
        <v>50</v>
      </c>
      <c r="JA22" t="n">
        <v>50</v>
      </c>
      <c r="JB22" t="n">
        <v>40</v>
      </c>
      <c r="JC22" t="n">
        <v>40</v>
      </c>
      <c r="JD22" t="n">
        <v>50</v>
      </c>
      <c r="JE22" t="n">
        <v>30</v>
      </c>
      <c r="JF22" t="n">
        <v>40</v>
      </c>
      <c r="JG22" t="n">
        <v>40</v>
      </c>
      <c r="JH22" t="n">
        <v>40</v>
      </c>
      <c r="JI22" t="n">
        <v>50</v>
      </c>
      <c r="JJ22" t="n">
        <v>40</v>
      </c>
      <c r="JK22" t="n">
        <v>50</v>
      </c>
      <c r="JL22" t="n">
        <v>40</v>
      </c>
      <c r="JM22" t="n">
        <v>50</v>
      </c>
      <c r="JN22" t="n">
        <v>40</v>
      </c>
      <c r="JO22" t="n">
        <v>40</v>
      </c>
      <c r="JP22" t="n">
        <v>40</v>
      </c>
      <c r="JQ22" t="n">
        <v>30</v>
      </c>
      <c r="JR22" t="n">
        <v>40</v>
      </c>
      <c r="JS22" t="n">
        <v>30</v>
      </c>
      <c r="JT22" t="n">
        <v>40</v>
      </c>
      <c r="JU22" t="n">
        <v>50</v>
      </c>
      <c r="JV22" t="n">
        <v>50</v>
      </c>
      <c r="JW22" t="n">
        <v>50</v>
      </c>
      <c r="JX22" t="n">
        <v>50</v>
      </c>
      <c r="JY22" t="n">
        <v>40</v>
      </c>
      <c r="JZ22" t="n">
        <v>40</v>
      </c>
      <c r="KA22" t="n">
        <v>40</v>
      </c>
      <c r="KB22" t="n">
        <v>40</v>
      </c>
      <c r="KC22" t="n">
        <v>40</v>
      </c>
      <c r="KD22" t="n">
        <v>50</v>
      </c>
      <c r="KE22" t="n">
        <v>50</v>
      </c>
      <c r="KF22" t="n">
        <v>40</v>
      </c>
      <c r="KG22" t="n">
        <v>40</v>
      </c>
      <c r="KH22" t="n">
        <v>30</v>
      </c>
      <c r="KI22" t="n">
        <v>50</v>
      </c>
      <c r="KJ22" t="n">
        <v>50</v>
      </c>
      <c r="KK22" t="n">
        <v>50</v>
      </c>
      <c r="KL22" t="n">
        <v>50</v>
      </c>
      <c r="KM22" t="n">
        <v>40</v>
      </c>
      <c r="KN22" t="n">
        <v>40</v>
      </c>
      <c r="KO22" t="n">
        <v>40</v>
      </c>
      <c r="KP22" t="n">
        <v>40</v>
      </c>
      <c r="KQ22" t="n">
        <v>60</v>
      </c>
      <c r="KR22" t="n">
        <v>50</v>
      </c>
      <c r="KS22" t="n">
        <v>40</v>
      </c>
      <c r="KT22" t="n">
        <v>50</v>
      </c>
      <c r="KU22" t="n">
        <v>40</v>
      </c>
      <c r="KV22" t="n">
        <v>40</v>
      </c>
      <c r="KW22" t="n">
        <v>50</v>
      </c>
      <c r="KX22" t="n">
        <v>40</v>
      </c>
      <c r="KY22" t="n">
        <v>50</v>
      </c>
      <c r="KZ22" t="n">
        <v>40</v>
      </c>
      <c r="LA22" t="n">
        <v>40</v>
      </c>
      <c r="LB22" t="n">
        <v>40</v>
      </c>
      <c r="LC22" t="n">
        <v>50</v>
      </c>
      <c r="LD22" t="n">
        <v>40</v>
      </c>
      <c r="LE22" t="n">
        <v>50</v>
      </c>
      <c r="LF22" t="n">
        <v>50</v>
      </c>
      <c r="LG22" t="n">
        <v>60</v>
      </c>
      <c r="LH22" t="n">
        <v>40</v>
      </c>
      <c r="LI22" t="n">
        <v>40</v>
      </c>
      <c r="LJ22" t="n">
        <v>30</v>
      </c>
      <c r="LK22" t="n">
        <v>40</v>
      </c>
      <c r="LL22" t="n">
        <v>50</v>
      </c>
      <c r="LM22" t="n">
        <v>40</v>
      </c>
      <c r="LN22" t="n">
        <v>50</v>
      </c>
      <c r="LO22" t="n">
        <v>50</v>
      </c>
      <c r="LP22" t="n">
        <v>40</v>
      </c>
      <c r="LQ22" t="n">
        <v>40</v>
      </c>
      <c r="LR22" t="n">
        <v>40</v>
      </c>
      <c r="LS22" t="n">
        <v>40</v>
      </c>
      <c r="LT22" t="n">
        <v>30</v>
      </c>
      <c r="LU22" t="n">
        <v>50</v>
      </c>
      <c r="LV22" t="n">
        <v>40</v>
      </c>
      <c r="LW22" t="n">
        <v>30</v>
      </c>
      <c r="LX22" t="n">
        <v>40</v>
      </c>
      <c r="LY22" t="n">
        <v>40</v>
      </c>
      <c r="LZ22" t="n">
        <v>40</v>
      </c>
      <c r="MA22" t="n">
        <v>40</v>
      </c>
      <c r="MB22" t="n">
        <v>40</v>
      </c>
      <c r="MC22" t="n">
        <v>40</v>
      </c>
      <c r="MD22" t="n">
        <v>30</v>
      </c>
      <c r="ME22" t="n">
        <v>30</v>
      </c>
      <c r="MF22" t="n">
        <v>40</v>
      </c>
      <c r="MG22" t="n">
        <v>40</v>
      </c>
      <c r="MH22" t="n">
        <v>40</v>
      </c>
      <c r="MI22" t="n">
        <v>40</v>
      </c>
      <c r="MJ22" t="n">
        <v>40</v>
      </c>
      <c r="MK22" t="n">
        <v>30</v>
      </c>
      <c r="ML22" t="n">
        <v>30</v>
      </c>
      <c r="MM22" t="n">
        <v>40</v>
      </c>
      <c r="MN22" t="n">
        <v>40</v>
      </c>
      <c r="MO22" t="n">
        <v>40</v>
      </c>
      <c r="MP22" t="n">
        <v>40</v>
      </c>
      <c r="MQ22" t="n">
        <v>40</v>
      </c>
      <c r="MR22" t="n">
        <v>40</v>
      </c>
      <c r="MS22" t="n">
        <v>30</v>
      </c>
      <c r="MT22" t="n">
        <v>30</v>
      </c>
      <c r="MU22" t="n">
        <v>40</v>
      </c>
      <c r="MV22" t="n">
        <v>40</v>
      </c>
      <c r="MW22" t="n">
        <v>30</v>
      </c>
      <c r="MX22" t="n">
        <v>30</v>
      </c>
      <c r="MY22" t="n">
        <v>30</v>
      </c>
      <c r="MZ22" t="n">
        <v>30</v>
      </c>
      <c r="NA22" t="n">
        <v>30</v>
      </c>
      <c r="NB22" t="n">
        <v>40</v>
      </c>
    </row>
    <row r="23">
      <c r="A23" t="n">
        <v>22</v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40</v>
      </c>
      <c r="K23" t="n">
        <v>30</v>
      </c>
      <c r="L23" t="n">
        <v>30</v>
      </c>
      <c r="M23" t="n">
        <v>20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20</v>
      </c>
      <c r="AB23" t="n">
        <v>20</v>
      </c>
      <c r="AC23" t="n">
        <v>30</v>
      </c>
      <c r="AD23" t="n">
        <v>20</v>
      </c>
      <c r="AE23" t="n">
        <v>30</v>
      </c>
      <c r="AF23" t="n">
        <v>30</v>
      </c>
      <c r="AG23" t="n">
        <v>30</v>
      </c>
      <c r="AH23" t="n">
        <v>30</v>
      </c>
      <c r="AI23" t="n">
        <v>20</v>
      </c>
      <c r="AJ23" t="n">
        <v>30</v>
      </c>
      <c r="AK23" t="n">
        <v>30</v>
      </c>
      <c r="AL23" t="n">
        <v>30</v>
      </c>
      <c r="AM23" t="n">
        <v>30</v>
      </c>
      <c r="AN23" t="n">
        <v>30</v>
      </c>
      <c r="AO23" t="n">
        <v>30</v>
      </c>
      <c r="AP23" t="n">
        <v>30</v>
      </c>
      <c r="AQ23" t="n">
        <v>30</v>
      </c>
      <c r="AR23" t="n">
        <v>30</v>
      </c>
      <c r="AS23" t="n">
        <v>30</v>
      </c>
      <c r="AT23" t="n">
        <v>30</v>
      </c>
      <c r="AU23" t="n">
        <v>30</v>
      </c>
      <c r="AV23" t="n">
        <v>30</v>
      </c>
      <c r="AW23" t="n">
        <v>30</v>
      </c>
      <c r="AX23" t="n">
        <v>30</v>
      </c>
      <c r="AY23" t="n">
        <v>40</v>
      </c>
      <c r="AZ23" t="n">
        <v>30</v>
      </c>
      <c r="BA23" t="n">
        <v>30</v>
      </c>
      <c r="BB23" t="n">
        <v>30</v>
      </c>
      <c r="BC23" t="n">
        <v>30</v>
      </c>
      <c r="BD23" t="n">
        <v>30</v>
      </c>
      <c r="BE23" t="n">
        <v>30</v>
      </c>
      <c r="BF23" t="n">
        <v>30</v>
      </c>
      <c r="BG23" t="n">
        <v>30</v>
      </c>
      <c r="BH23" t="n">
        <v>30</v>
      </c>
      <c r="BI23" t="n">
        <v>40</v>
      </c>
      <c r="BJ23" t="n">
        <v>30</v>
      </c>
      <c r="BK23" t="n">
        <v>20</v>
      </c>
      <c r="BL23" t="n">
        <v>30</v>
      </c>
      <c r="BM23" t="n">
        <v>30</v>
      </c>
      <c r="BN23" t="n">
        <v>30</v>
      </c>
      <c r="BO23" t="n">
        <v>40</v>
      </c>
      <c r="BP23" t="n">
        <v>30</v>
      </c>
      <c r="BQ23" t="n">
        <v>30</v>
      </c>
      <c r="BR23" t="n">
        <v>30</v>
      </c>
      <c r="BS23" t="n">
        <v>40</v>
      </c>
      <c r="BT23" t="n">
        <v>30</v>
      </c>
      <c r="BU23" t="n">
        <v>30</v>
      </c>
      <c r="BV23" t="n">
        <v>30</v>
      </c>
      <c r="BW23" t="n">
        <v>40</v>
      </c>
      <c r="BX23" t="n">
        <v>30</v>
      </c>
      <c r="BY23" t="n">
        <v>30</v>
      </c>
      <c r="BZ23" t="n">
        <v>40</v>
      </c>
      <c r="CA23" t="n">
        <v>50</v>
      </c>
      <c r="CB23" t="n">
        <v>40</v>
      </c>
      <c r="CC23" t="n">
        <v>40</v>
      </c>
      <c r="CD23" t="n">
        <v>40</v>
      </c>
      <c r="CE23" t="n">
        <v>40</v>
      </c>
      <c r="CF23" t="n">
        <v>40</v>
      </c>
      <c r="CG23" t="n">
        <v>40</v>
      </c>
      <c r="CH23" t="n">
        <v>40</v>
      </c>
      <c r="CI23" t="n">
        <v>40</v>
      </c>
      <c r="CJ23" t="n">
        <v>40</v>
      </c>
      <c r="CK23" t="n">
        <v>40</v>
      </c>
      <c r="CL23" t="n">
        <v>40</v>
      </c>
      <c r="CM23" t="n">
        <v>40</v>
      </c>
      <c r="CN23" t="n">
        <v>50</v>
      </c>
      <c r="CO23" t="n">
        <v>40</v>
      </c>
      <c r="CP23" t="n">
        <v>40</v>
      </c>
      <c r="CQ23" t="n">
        <v>50</v>
      </c>
      <c r="CR23" t="n">
        <v>50</v>
      </c>
      <c r="CS23" t="n">
        <v>50</v>
      </c>
      <c r="CT23" t="n">
        <v>50</v>
      </c>
      <c r="CU23" t="n">
        <v>50</v>
      </c>
      <c r="CV23" t="n">
        <v>40</v>
      </c>
      <c r="CW23" t="n">
        <v>50</v>
      </c>
      <c r="CX23" t="n">
        <v>40</v>
      </c>
      <c r="CY23" t="n">
        <v>30</v>
      </c>
      <c r="CZ23" t="n">
        <v>30</v>
      </c>
      <c r="DA23" t="n">
        <v>30</v>
      </c>
      <c r="DB23" t="n">
        <v>40</v>
      </c>
      <c r="DC23" t="n">
        <v>40</v>
      </c>
      <c r="DD23" t="n">
        <v>40</v>
      </c>
      <c r="DE23" t="n">
        <v>40</v>
      </c>
      <c r="DF23" t="n">
        <v>40</v>
      </c>
      <c r="DG23" t="n">
        <v>40</v>
      </c>
      <c r="DH23" t="n">
        <v>30</v>
      </c>
      <c r="DI23" t="n">
        <v>40</v>
      </c>
      <c r="DJ23" t="n">
        <v>60</v>
      </c>
      <c r="DK23" t="n">
        <v>40</v>
      </c>
      <c r="DL23" t="n">
        <v>50</v>
      </c>
      <c r="DM23" t="n">
        <v>50</v>
      </c>
      <c r="DN23" t="n">
        <v>50</v>
      </c>
      <c r="DO23" t="n">
        <v>40</v>
      </c>
      <c r="DP23" t="n">
        <v>40</v>
      </c>
      <c r="DQ23" t="n">
        <v>50</v>
      </c>
      <c r="DR23" t="n">
        <v>50</v>
      </c>
      <c r="DS23" t="n">
        <v>40</v>
      </c>
      <c r="DT23" t="n">
        <v>40</v>
      </c>
      <c r="DU23" t="n">
        <v>40</v>
      </c>
      <c r="DV23" t="n">
        <v>40</v>
      </c>
      <c r="DW23" t="n">
        <v>50</v>
      </c>
      <c r="DX23" t="n">
        <v>50</v>
      </c>
      <c r="DY23" t="n">
        <v>50</v>
      </c>
      <c r="DZ23" t="n">
        <v>40</v>
      </c>
      <c r="EA23" t="n">
        <v>40</v>
      </c>
      <c r="EB23" t="n">
        <v>40</v>
      </c>
      <c r="EC23" t="n">
        <v>40</v>
      </c>
      <c r="ED23" t="n">
        <v>40</v>
      </c>
      <c r="EE23" t="n">
        <v>40</v>
      </c>
      <c r="EF23" t="n">
        <v>30</v>
      </c>
      <c r="EG23" t="n">
        <v>40</v>
      </c>
      <c r="EH23" t="n">
        <v>40</v>
      </c>
      <c r="EI23" t="n">
        <v>40</v>
      </c>
      <c r="EJ23" t="n">
        <v>40</v>
      </c>
      <c r="EK23" t="n">
        <v>40</v>
      </c>
      <c r="EL23" t="n">
        <v>40</v>
      </c>
      <c r="EM23" t="n">
        <v>30</v>
      </c>
      <c r="EN23" t="n">
        <v>50</v>
      </c>
      <c r="EO23" t="n">
        <v>50</v>
      </c>
      <c r="EP23" t="n">
        <v>40</v>
      </c>
      <c r="EQ23" t="n">
        <v>40</v>
      </c>
      <c r="ER23" t="n">
        <v>50</v>
      </c>
      <c r="ES23" t="n">
        <v>40</v>
      </c>
      <c r="ET23" t="n">
        <v>40</v>
      </c>
      <c r="EU23" t="n">
        <v>40</v>
      </c>
      <c r="EV23" t="n">
        <v>40</v>
      </c>
      <c r="EW23" t="n">
        <v>50</v>
      </c>
      <c r="EX23" t="n">
        <v>40</v>
      </c>
      <c r="EY23" t="n">
        <v>50</v>
      </c>
      <c r="EZ23" t="n">
        <v>50</v>
      </c>
      <c r="FA23" t="n">
        <v>50</v>
      </c>
      <c r="FB23" t="n">
        <v>30</v>
      </c>
      <c r="FC23" t="n">
        <v>50</v>
      </c>
      <c r="FD23" t="n">
        <v>40</v>
      </c>
      <c r="FE23" t="n">
        <v>40</v>
      </c>
      <c r="FF23" t="n">
        <v>40</v>
      </c>
      <c r="FG23" t="n">
        <v>40</v>
      </c>
      <c r="FH23" t="n">
        <v>40</v>
      </c>
      <c r="FI23" t="n">
        <v>30</v>
      </c>
      <c r="FJ23" t="n">
        <v>30</v>
      </c>
      <c r="FK23" t="n">
        <v>40</v>
      </c>
      <c r="FL23" t="n">
        <v>40</v>
      </c>
      <c r="FM23" t="n">
        <v>30</v>
      </c>
      <c r="FN23" t="n">
        <v>50</v>
      </c>
      <c r="FO23" t="n">
        <v>40</v>
      </c>
      <c r="FP23" t="n">
        <v>50</v>
      </c>
      <c r="FQ23" t="n">
        <v>30</v>
      </c>
      <c r="FR23" t="n">
        <v>30</v>
      </c>
      <c r="FS23" t="n">
        <v>30</v>
      </c>
      <c r="FT23" t="n">
        <v>30</v>
      </c>
      <c r="FU23" t="n">
        <v>30</v>
      </c>
      <c r="FV23" t="n">
        <v>40</v>
      </c>
      <c r="FW23" t="n">
        <v>40</v>
      </c>
      <c r="FX23" t="n">
        <v>40</v>
      </c>
      <c r="FY23" t="n">
        <v>30</v>
      </c>
      <c r="FZ23" t="n">
        <v>40</v>
      </c>
      <c r="GA23" t="n">
        <v>40</v>
      </c>
      <c r="GB23" t="n">
        <v>40</v>
      </c>
      <c r="GC23" t="n">
        <v>30</v>
      </c>
      <c r="GD23" t="n">
        <v>40</v>
      </c>
      <c r="GE23" t="n">
        <v>30</v>
      </c>
      <c r="GF23" t="n">
        <v>30</v>
      </c>
      <c r="GG23" t="n">
        <v>40</v>
      </c>
      <c r="GH23" t="n">
        <v>40</v>
      </c>
      <c r="GI23" t="n">
        <v>30</v>
      </c>
      <c r="GJ23" t="n">
        <v>40</v>
      </c>
      <c r="GK23" t="n">
        <v>30</v>
      </c>
      <c r="GL23" t="n">
        <v>30</v>
      </c>
      <c r="GM23" t="n">
        <v>30</v>
      </c>
      <c r="GN23" t="n">
        <v>30</v>
      </c>
      <c r="GO23" t="n">
        <v>40</v>
      </c>
      <c r="GP23" t="n">
        <v>30</v>
      </c>
      <c r="GQ23" t="n">
        <v>40</v>
      </c>
      <c r="GR23" t="n">
        <v>30</v>
      </c>
      <c r="GS23" t="n">
        <v>30</v>
      </c>
      <c r="GT23" t="n">
        <v>30</v>
      </c>
      <c r="GU23" t="n">
        <v>30</v>
      </c>
      <c r="GV23" t="n">
        <v>30</v>
      </c>
      <c r="GW23" t="n">
        <v>30</v>
      </c>
      <c r="GX23" t="n">
        <v>30</v>
      </c>
      <c r="GY23" t="n">
        <v>30</v>
      </c>
      <c r="HA23" t="n">
        <v>30</v>
      </c>
      <c r="HB23" t="n">
        <v>30</v>
      </c>
      <c r="HC23" t="n">
        <v>30</v>
      </c>
      <c r="HD23" t="n">
        <v>30</v>
      </c>
      <c r="HE23" t="n">
        <v>40</v>
      </c>
      <c r="HF23" t="n">
        <v>40</v>
      </c>
      <c r="HG23" t="n">
        <v>40</v>
      </c>
      <c r="HH23" t="n">
        <v>40</v>
      </c>
      <c r="HI23" t="n">
        <v>40</v>
      </c>
      <c r="HJ23" t="n">
        <v>30</v>
      </c>
      <c r="HK23" t="n">
        <v>40</v>
      </c>
      <c r="HL23" t="n">
        <v>30</v>
      </c>
      <c r="HM23" t="n">
        <v>30</v>
      </c>
      <c r="HN23" t="n">
        <v>30</v>
      </c>
      <c r="HO23" t="n">
        <v>20</v>
      </c>
      <c r="HP23" t="n">
        <v>30</v>
      </c>
      <c r="HQ23" t="n">
        <v>40</v>
      </c>
      <c r="HR23" t="n">
        <v>40</v>
      </c>
      <c r="HS23" t="n">
        <v>30</v>
      </c>
      <c r="HT23" t="n">
        <v>30</v>
      </c>
      <c r="HU23" t="n">
        <v>30</v>
      </c>
      <c r="HV23" t="n">
        <v>30</v>
      </c>
      <c r="HW23" t="n">
        <v>40</v>
      </c>
      <c r="HX23" t="n">
        <v>30</v>
      </c>
      <c r="HY23" t="n">
        <v>40</v>
      </c>
      <c r="HZ23" t="n">
        <v>40</v>
      </c>
      <c r="IA23" t="n">
        <v>40</v>
      </c>
      <c r="IB23" t="n">
        <v>30</v>
      </c>
      <c r="IC23" t="n">
        <v>30</v>
      </c>
      <c r="ID23" t="n">
        <v>40</v>
      </c>
      <c r="IE23" t="n">
        <v>30</v>
      </c>
      <c r="IF23" t="n">
        <v>40</v>
      </c>
      <c r="IG23" t="n">
        <v>30</v>
      </c>
      <c r="IH23" t="n">
        <v>30</v>
      </c>
      <c r="II23" t="n">
        <v>40</v>
      </c>
      <c r="IJ23" t="n">
        <v>30</v>
      </c>
      <c r="IK23" t="n">
        <v>40</v>
      </c>
      <c r="IL23" t="n">
        <v>40</v>
      </c>
      <c r="IM23" t="n">
        <v>30</v>
      </c>
      <c r="IN23" t="n">
        <v>50</v>
      </c>
      <c r="IO23" t="n">
        <v>40</v>
      </c>
      <c r="IP23" t="n">
        <v>50</v>
      </c>
      <c r="IQ23" t="n">
        <v>40</v>
      </c>
      <c r="IR23" t="n">
        <v>40</v>
      </c>
      <c r="IS23" t="n">
        <v>40</v>
      </c>
      <c r="IT23" t="n">
        <v>50</v>
      </c>
      <c r="IU23" t="n">
        <v>50</v>
      </c>
      <c r="IV23" t="n">
        <v>40</v>
      </c>
      <c r="IW23" t="n">
        <v>50</v>
      </c>
      <c r="IX23" t="n">
        <v>40</v>
      </c>
      <c r="IY23" t="n">
        <v>30</v>
      </c>
      <c r="IZ23" t="n">
        <v>40</v>
      </c>
      <c r="JA23" t="n">
        <v>50</v>
      </c>
      <c r="JB23" t="n">
        <v>50</v>
      </c>
      <c r="JC23" t="n">
        <v>40</v>
      </c>
      <c r="JD23" t="n">
        <v>40</v>
      </c>
      <c r="JE23" t="n">
        <v>40</v>
      </c>
      <c r="JF23" t="n">
        <v>30</v>
      </c>
      <c r="JG23" t="n">
        <v>40</v>
      </c>
      <c r="JH23" t="n">
        <v>40</v>
      </c>
      <c r="JI23" t="n">
        <v>40</v>
      </c>
      <c r="JJ23" t="n">
        <v>40</v>
      </c>
      <c r="JK23" t="n">
        <v>40</v>
      </c>
      <c r="JL23" t="n">
        <v>40</v>
      </c>
      <c r="JM23" t="n">
        <v>40</v>
      </c>
      <c r="JN23" t="n">
        <v>30</v>
      </c>
      <c r="JO23" t="n">
        <v>30</v>
      </c>
      <c r="JP23" t="n">
        <v>40</v>
      </c>
      <c r="JQ23" t="n">
        <v>40</v>
      </c>
      <c r="JR23" t="n">
        <v>40</v>
      </c>
      <c r="JS23" t="n">
        <v>40</v>
      </c>
      <c r="JT23" t="n">
        <v>40</v>
      </c>
      <c r="JU23" t="n">
        <v>50</v>
      </c>
      <c r="JV23" t="n">
        <v>60</v>
      </c>
      <c r="JW23" t="n">
        <v>50</v>
      </c>
      <c r="JX23" t="n">
        <v>40</v>
      </c>
      <c r="JY23" t="n">
        <v>50</v>
      </c>
      <c r="JZ23" t="n">
        <v>40</v>
      </c>
      <c r="KA23" t="n">
        <v>40</v>
      </c>
      <c r="KB23" t="n">
        <v>40</v>
      </c>
      <c r="KC23" t="n">
        <v>40</v>
      </c>
      <c r="KD23" t="n">
        <v>50</v>
      </c>
      <c r="KE23" t="n">
        <v>40</v>
      </c>
      <c r="KF23" t="n">
        <v>40</v>
      </c>
      <c r="KG23" t="n">
        <v>30</v>
      </c>
      <c r="KH23" t="n">
        <v>40</v>
      </c>
      <c r="KI23" t="n">
        <v>40</v>
      </c>
      <c r="KJ23" t="n">
        <v>50</v>
      </c>
      <c r="KK23" t="n">
        <v>40</v>
      </c>
      <c r="KL23" t="n">
        <v>50</v>
      </c>
      <c r="KM23" t="n">
        <v>40</v>
      </c>
      <c r="KN23" t="n">
        <v>40</v>
      </c>
      <c r="KO23" t="n">
        <v>40</v>
      </c>
      <c r="KP23" t="n">
        <v>50</v>
      </c>
      <c r="KQ23" t="n">
        <v>50</v>
      </c>
      <c r="KR23" t="n">
        <v>60</v>
      </c>
      <c r="KS23" t="n">
        <v>50</v>
      </c>
      <c r="KT23" t="n">
        <v>40</v>
      </c>
      <c r="KU23" t="n">
        <v>40</v>
      </c>
      <c r="KV23" t="n">
        <v>40</v>
      </c>
      <c r="KW23" t="n">
        <v>50</v>
      </c>
      <c r="KX23" t="n">
        <v>50</v>
      </c>
      <c r="KY23" t="n">
        <v>40</v>
      </c>
      <c r="KZ23" t="n">
        <v>50</v>
      </c>
      <c r="LA23" t="n">
        <v>40</v>
      </c>
      <c r="LB23" t="n">
        <v>40</v>
      </c>
      <c r="LC23" t="n">
        <v>40</v>
      </c>
      <c r="LD23" t="n">
        <v>50</v>
      </c>
      <c r="LE23" t="n">
        <v>50</v>
      </c>
      <c r="LF23" t="n">
        <v>40</v>
      </c>
      <c r="LG23" t="n">
        <v>60</v>
      </c>
      <c r="LH23" t="n">
        <v>50</v>
      </c>
      <c r="LI23" t="n">
        <v>40</v>
      </c>
      <c r="LJ23" t="n">
        <v>40</v>
      </c>
      <c r="LK23" t="n">
        <v>40</v>
      </c>
      <c r="LL23" t="n">
        <v>40</v>
      </c>
      <c r="LM23" t="n">
        <v>30</v>
      </c>
      <c r="LN23" t="n">
        <v>40</v>
      </c>
      <c r="LO23" t="n">
        <v>50</v>
      </c>
      <c r="LP23" t="n">
        <v>40</v>
      </c>
      <c r="LQ23" t="n">
        <v>30</v>
      </c>
      <c r="LR23" t="n">
        <v>30</v>
      </c>
      <c r="LS23" t="n">
        <v>30</v>
      </c>
      <c r="LT23" t="n">
        <v>40</v>
      </c>
      <c r="LU23" t="n">
        <v>40</v>
      </c>
      <c r="LV23" t="n">
        <v>40</v>
      </c>
      <c r="LW23" t="n">
        <v>30</v>
      </c>
      <c r="LX23" t="n">
        <v>40</v>
      </c>
      <c r="LY23" t="n">
        <v>30</v>
      </c>
      <c r="LZ23" t="n">
        <v>40</v>
      </c>
      <c r="MA23" t="n">
        <v>40</v>
      </c>
      <c r="MB23" t="n">
        <v>40</v>
      </c>
      <c r="MC23" t="n">
        <v>30</v>
      </c>
      <c r="MD23" t="n">
        <v>40</v>
      </c>
      <c r="ME23" t="n">
        <v>40</v>
      </c>
      <c r="MF23" t="n">
        <v>40</v>
      </c>
      <c r="MG23" t="n">
        <v>50</v>
      </c>
      <c r="MH23" t="n">
        <v>30</v>
      </c>
      <c r="MI23" t="n">
        <v>40</v>
      </c>
      <c r="MJ23" t="n">
        <v>40</v>
      </c>
      <c r="MK23" t="n">
        <v>40</v>
      </c>
      <c r="ML23" t="n">
        <v>40</v>
      </c>
      <c r="MM23" t="n">
        <v>30</v>
      </c>
      <c r="MN23" t="n">
        <v>30</v>
      </c>
      <c r="MO23" t="n">
        <v>30</v>
      </c>
      <c r="MP23" t="n">
        <v>30</v>
      </c>
      <c r="MQ23" t="n">
        <v>30</v>
      </c>
      <c r="MR23" t="n">
        <v>30</v>
      </c>
      <c r="MS23" t="n">
        <v>30</v>
      </c>
      <c r="MT23" t="n">
        <v>40</v>
      </c>
      <c r="MU23" t="n">
        <v>30</v>
      </c>
      <c r="MV23" t="n">
        <v>40</v>
      </c>
      <c r="MW23" t="n">
        <v>30</v>
      </c>
      <c r="MX23" t="n">
        <v>40</v>
      </c>
      <c r="MY23" t="n">
        <v>30</v>
      </c>
      <c r="MZ23" t="n">
        <v>30</v>
      </c>
      <c r="NA23" t="n">
        <v>30</v>
      </c>
      <c r="NB23" t="n">
        <v>30</v>
      </c>
    </row>
    <row r="24">
      <c r="A24" t="n">
        <v>23</v>
      </c>
      <c r="B24" t="n">
        <v>30</v>
      </c>
      <c r="C24" t="n">
        <v>30</v>
      </c>
      <c r="D24" t="n">
        <v>30</v>
      </c>
      <c r="E24" t="n">
        <v>30</v>
      </c>
      <c r="F24" t="n">
        <v>30</v>
      </c>
      <c r="G24" t="n">
        <v>30</v>
      </c>
      <c r="H24" t="n">
        <v>30</v>
      </c>
      <c r="I24" t="n">
        <v>30</v>
      </c>
      <c r="J24" t="n">
        <v>20</v>
      </c>
      <c r="K24" t="n">
        <v>30</v>
      </c>
      <c r="L24" t="n">
        <v>30</v>
      </c>
      <c r="M24" t="n">
        <v>30</v>
      </c>
      <c r="N24" t="n">
        <v>20</v>
      </c>
      <c r="O24" t="n">
        <v>30</v>
      </c>
      <c r="P24" t="n">
        <v>30</v>
      </c>
      <c r="Q24" t="n">
        <v>20</v>
      </c>
      <c r="R24" t="n">
        <v>30</v>
      </c>
      <c r="S24" t="n">
        <v>30</v>
      </c>
      <c r="T24" t="n">
        <v>30</v>
      </c>
      <c r="U24" t="n">
        <v>20</v>
      </c>
      <c r="V24" t="n">
        <v>30</v>
      </c>
      <c r="W24" t="n">
        <v>20</v>
      </c>
      <c r="X24" t="n">
        <v>30</v>
      </c>
      <c r="Y24" t="n">
        <v>30</v>
      </c>
      <c r="Z24" t="n">
        <v>30</v>
      </c>
      <c r="AA24" t="n">
        <v>30</v>
      </c>
      <c r="AB24" t="n">
        <v>30</v>
      </c>
      <c r="AC24" t="n">
        <v>30</v>
      </c>
      <c r="AD24" t="n">
        <v>30</v>
      </c>
      <c r="AE24" t="n">
        <v>20</v>
      </c>
      <c r="AF24" t="n">
        <v>20</v>
      </c>
      <c r="AG24" t="n">
        <v>30</v>
      </c>
      <c r="AH24" t="n">
        <v>30</v>
      </c>
      <c r="AI24" t="n">
        <v>30</v>
      </c>
      <c r="AJ24" t="n">
        <v>30</v>
      </c>
      <c r="AK24" t="n">
        <v>20</v>
      </c>
      <c r="AL24" t="n">
        <v>30</v>
      </c>
      <c r="AM24" t="n">
        <v>30</v>
      </c>
      <c r="AN24" t="n">
        <v>30</v>
      </c>
      <c r="AO24" t="n">
        <v>20</v>
      </c>
      <c r="AP24" t="n">
        <v>30</v>
      </c>
      <c r="AQ24" t="n">
        <v>30</v>
      </c>
      <c r="AR24" t="n">
        <v>30</v>
      </c>
      <c r="AS24" t="n">
        <v>20</v>
      </c>
      <c r="AT24" t="n">
        <v>30</v>
      </c>
      <c r="AU24" t="n">
        <v>30</v>
      </c>
      <c r="AV24" t="n">
        <v>20</v>
      </c>
      <c r="AW24" t="n">
        <v>30</v>
      </c>
      <c r="AX24" t="n">
        <v>30</v>
      </c>
      <c r="AY24" t="n">
        <v>30</v>
      </c>
      <c r="AZ24" t="n">
        <v>30</v>
      </c>
      <c r="BA24" t="n">
        <v>30</v>
      </c>
      <c r="BB24" t="n">
        <v>20</v>
      </c>
      <c r="BC24" t="n">
        <v>30</v>
      </c>
      <c r="BD24" t="n">
        <v>30</v>
      </c>
      <c r="BE24" t="n">
        <v>30</v>
      </c>
      <c r="BF24" t="n">
        <v>30</v>
      </c>
      <c r="BG24" t="n">
        <v>30</v>
      </c>
      <c r="BH24" t="n">
        <v>20</v>
      </c>
      <c r="BI24" t="n">
        <v>20</v>
      </c>
      <c r="BJ24" t="n">
        <v>30</v>
      </c>
      <c r="BK24" t="n">
        <v>30</v>
      </c>
      <c r="BL24" t="n">
        <v>30</v>
      </c>
      <c r="BM24" t="n">
        <v>30</v>
      </c>
      <c r="BN24" t="n">
        <v>30</v>
      </c>
      <c r="BO24" t="n">
        <v>20</v>
      </c>
      <c r="BP24" t="n">
        <v>30</v>
      </c>
      <c r="BQ24" t="n">
        <v>30</v>
      </c>
      <c r="BR24" t="n">
        <v>30</v>
      </c>
      <c r="BS24" t="n">
        <v>30</v>
      </c>
      <c r="BT24" t="n">
        <v>30</v>
      </c>
      <c r="BU24" t="n">
        <v>30</v>
      </c>
      <c r="BV24" t="n">
        <v>40</v>
      </c>
      <c r="BW24" t="n">
        <v>30</v>
      </c>
      <c r="BX24" t="n">
        <v>30</v>
      </c>
      <c r="BY24" t="n">
        <v>30</v>
      </c>
      <c r="BZ24" t="n">
        <v>30</v>
      </c>
      <c r="CA24" t="n">
        <v>40</v>
      </c>
      <c r="CB24" t="n">
        <v>30</v>
      </c>
      <c r="CC24" t="n">
        <v>30</v>
      </c>
      <c r="CD24" t="n">
        <v>30</v>
      </c>
      <c r="CE24" t="n">
        <v>30</v>
      </c>
      <c r="CF24" t="n">
        <v>40</v>
      </c>
      <c r="CG24" t="n">
        <v>40</v>
      </c>
      <c r="CH24" t="n">
        <v>40</v>
      </c>
      <c r="CI24" t="n">
        <v>40</v>
      </c>
      <c r="CJ24" t="n">
        <v>40</v>
      </c>
      <c r="CK24" t="n">
        <v>40</v>
      </c>
      <c r="CL24" t="n">
        <v>40</v>
      </c>
      <c r="CM24" t="n">
        <v>30</v>
      </c>
      <c r="CN24" t="n">
        <v>40</v>
      </c>
      <c r="CO24" t="n">
        <v>40</v>
      </c>
      <c r="CP24" t="n">
        <v>50</v>
      </c>
      <c r="CQ24" t="n">
        <v>40</v>
      </c>
      <c r="CR24" t="n">
        <v>40</v>
      </c>
      <c r="CS24" t="n">
        <v>30</v>
      </c>
      <c r="CT24" t="n">
        <v>40</v>
      </c>
      <c r="CU24" t="n">
        <v>40</v>
      </c>
      <c r="CV24" t="n">
        <v>50</v>
      </c>
      <c r="CW24" t="n">
        <v>40</v>
      </c>
      <c r="CX24" t="n">
        <v>40</v>
      </c>
      <c r="CY24" t="n">
        <v>40</v>
      </c>
      <c r="CZ24" t="n">
        <v>30</v>
      </c>
      <c r="DA24" t="n">
        <v>40</v>
      </c>
      <c r="DB24" t="n">
        <v>50</v>
      </c>
      <c r="DC24" t="n">
        <v>40</v>
      </c>
      <c r="DD24" t="n">
        <v>40</v>
      </c>
      <c r="DE24" t="n">
        <v>40</v>
      </c>
      <c r="DF24" t="n">
        <v>30</v>
      </c>
      <c r="DG24" t="n">
        <v>40</v>
      </c>
      <c r="DH24" t="n">
        <v>50</v>
      </c>
      <c r="DI24" t="n">
        <v>50</v>
      </c>
      <c r="DJ24" t="n">
        <v>50</v>
      </c>
      <c r="DK24" t="n">
        <v>50</v>
      </c>
      <c r="DL24" t="n">
        <v>40</v>
      </c>
      <c r="DM24" t="n">
        <v>40</v>
      </c>
      <c r="DN24" t="n">
        <v>40</v>
      </c>
      <c r="DO24" t="n">
        <v>40</v>
      </c>
      <c r="DP24" t="n">
        <v>50</v>
      </c>
      <c r="DQ24" t="n">
        <v>40</v>
      </c>
      <c r="DR24" t="n">
        <v>40</v>
      </c>
      <c r="DS24" t="n">
        <v>40</v>
      </c>
      <c r="DT24" t="n">
        <v>40</v>
      </c>
      <c r="DU24" t="n">
        <v>40</v>
      </c>
      <c r="DV24" t="n">
        <v>40</v>
      </c>
      <c r="DW24" t="n">
        <v>40</v>
      </c>
      <c r="DX24" t="n">
        <v>50</v>
      </c>
      <c r="DY24" t="n">
        <v>40</v>
      </c>
      <c r="DZ24" t="n">
        <v>40</v>
      </c>
      <c r="EA24" t="n">
        <v>30</v>
      </c>
      <c r="EB24" t="n">
        <v>40</v>
      </c>
      <c r="EC24" t="n">
        <v>30</v>
      </c>
      <c r="ED24" t="n">
        <v>40</v>
      </c>
      <c r="EE24" t="n">
        <v>30</v>
      </c>
      <c r="EF24" t="n">
        <v>40</v>
      </c>
      <c r="EG24" t="n">
        <v>30</v>
      </c>
      <c r="EH24" t="n">
        <v>30</v>
      </c>
      <c r="EI24" t="n">
        <v>40</v>
      </c>
      <c r="EJ24" t="n">
        <v>40</v>
      </c>
      <c r="EK24" t="n">
        <v>40</v>
      </c>
      <c r="EL24" t="n">
        <v>40</v>
      </c>
      <c r="EM24" t="n">
        <v>40</v>
      </c>
      <c r="EN24" t="n">
        <v>40</v>
      </c>
      <c r="EO24" t="n">
        <v>40</v>
      </c>
      <c r="EP24" t="n">
        <v>40</v>
      </c>
      <c r="EQ24" t="n">
        <v>40</v>
      </c>
      <c r="ER24" t="n">
        <v>40</v>
      </c>
      <c r="ES24" t="n">
        <v>50</v>
      </c>
      <c r="ET24" t="n">
        <v>40</v>
      </c>
      <c r="EU24" t="n">
        <v>40</v>
      </c>
      <c r="EV24" t="n">
        <v>50</v>
      </c>
      <c r="EW24" t="n">
        <v>40</v>
      </c>
      <c r="EX24" t="n">
        <v>50</v>
      </c>
      <c r="EY24" t="n">
        <v>40</v>
      </c>
      <c r="EZ24" t="n">
        <v>50</v>
      </c>
      <c r="FA24" t="n">
        <v>40</v>
      </c>
      <c r="FB24" t="n">
        <v>40</v>
      </c>
      <c r="FC24" t="n">
        <v>40</v>
      </c>
      <c r="FD24" t="n">
        <v>40</v>
      </c>
      <c r="FE24" t="n">
        <v>40</v>
      </c>
      <c r="FF24" t="n">
        <v>40</v>
      </c>
      <c r="FG24" t="n">
        <v>40</v>
      </c>
      <c r="FH24" t="n">
        <v>40</v>
      </c>
      <c r="FI24" t="n">
        <v>40</v>
      </c>
      <c r="FJ24" t="n">
        <v>40</v>
      </c>
      <c r="FK24" t="n">
        <v>40</v>
      </c>
      <c r="FL24" t="n">
        <v>40</v>
      </c>
      <c r="FM24" t="n">
        <v>40</v>
      </c>
      <c r="FN24" t="n">
        <v>40</v>
      </c>
      <c r="FO24" t="n">
        <v>40</v>
      </c>
      <c r="FP24" t="n">
        <v>40</v>
      </c>
      <c r="FQ24" t="n">
        <v>40</v>
      </c>
      <c r="FR24" t="n">
        <v>30</v>
      </c>
      <c r="FS24" t="n">
        <v>30</v>
      </c>
      <c r="FT24" t="n">
        <v>30</v>
      </c>
      <c r="FU24" t="n">
        <v>30</v>
      </c>
      <c r="FV24" t="n">
        <v>30</v>
      </c>
      <c r="FW24" t="n">
        <v>30</v>
      </c>
      <c r="FX24" t="n">
        <v>30</v>
      </c>
      <c r="FY24" t="n">
        <v>30</v>
      </c>
      <c r="FZ24" t="n">
        <v>30</v>
      </c>
      <c r="GA24" t="n">
        <v>40</v>
      </c>
      <c r="GB24" t="n">
        <v>30</v>
      </c>
      <c r="GC24" t="n">
        <v>30</v>
      </c>
      <c r="GD24" t="n">
        <v>30</v>
      </c>
      <c r="GE24" t="n">
        <v>40</v>
      </c>
      <c r="GF24" t="n">
        <v>30</v>
      </c>
      <c r="GG24" t="n">
        <v>30</v>
      </c>
      <c r="GH24" t="n">
        <v>30</v>
      </c>
      <c r="GI24" t="n">
        <v>30</v>
      </c>
      <c r="GJ24" t="n">
        <v>30</v>
      </c>
      <c r="GK24" t="n">
        <v>30</v>
      </c>
      <c r="GL24" t="n">
        <v>30</v>
      </c>
      <c r="GM24" t="n">
        <v>30</v>
      </c>
      <c r="GN24" t="n">
        <v>30</v>
      </c>
      <c r="GO24" t="n">
        <v>30</v>
      </c>
      <c r="GP24" t="n">
        <v>30</v>
      </c>
      <c r="GQ24" t="n">
        <v>30</v>
      </c>
      <c r="GR24" t="n">
        <v>30</v>
      </c>
      <c r="GS24" t="n">
        <v>30</v>
      </c>
      <c r="GT24" t="n">
        <v>30</v>
      </c>
      <c r="GU24" t="n">
        <v>30</v>
      </c>
      <c r="GV24" t="n">
        <v>40</v>
      </c>
      <c r="GW24" t="n">
        <v>30</v>
      </c>
      <c r="GX24" t="n">
        <v>30</v>
      </c>
      <c r="GY24" t="n">
        <v>30</v>
      </c>
      <c r="HA24" t="n">
        <v>30</v>
      </c>
      <c r="HB24" t="n">
        <v>20</v>
      </c>
      <c r="HC24" t="n">
        <v>30</v>
      </c>
      <c r="HD24" t="n">
        <v>40</v>
      </c>
      <c r="HE24" t="n">
        <v>30</v>
      </c>
      <c r="HF24" t="n">
        <v>30</v>
      </c>
      <c r="HG24" t="n">
        <v>30</v>
      </c>
      <c r="HH24" t="n">
        <v>30</v>
      </c>
      <c r="HI24" t="n">
        <v>30</v>
      </c>
      <c r="HJ24" t="n">
        <v>30</v>
      </c>
      <c r="HK24" t="n">
        <v>30</v>
      </c>
      <c r="HL24" t="n">
        <v>40</v>
      </c>
      <c r="HM24" t="n">
        <v>40</v>
      </c>
      <c r="HN24" t="n">
        <v>30</v>
      </c>
      <c r="HO24" t="n">
        <v>30</v>
      </c>
      <c r="HP24" t="n">
        <v>30</v>
      </c>
      <c r="HQ24" t="n">
        <v>30</v>
      </c>
      <c r="HR24" t="n">
        <v>30</v>
      </c>
      <c r="HS24" t="n">
        <v>40</v>
      </c>
      <c r="HT24" t="n">
        <v>40</v>
      </c>
      <c r="HU24" t="n">
        <v>40</v>
      </c>
      <c r="HV24" t="n">
        <v>30</v>
      </c>
      <c r="HW24" t="n">
        <v>30</v>
      </c>
      <c r="HX24" t="n">
        <v>30</v>
      </c>
      <c r="HY24" t="n">
        <v>40</v>
      </c>
      <c r="HZ24" t="n">
        <v>40</v>
      </c>
      <c r="IA24" t="n">
        <v>40</v>
      </c>
      <c r="IB24" t="n">
        <v>40</v>
      </c>
      <c r="IC24" t="n">
        <v>30</v>
      </c>
      <c r="ID24" t="n">
        <v>30</v>
      </c>
      <c r="IE24" t="n">
        <v>30</v>
      </c>
      <c r="IF24" t="n">
        <v>30</v>
      </c>
      <c r="IG24" t="n">
        <v>30</v>
      </c>
      <c r="IH24" t="n">
        <v>40</v>
      </c>
      <c r="II24" t="n">
        <v>40</v>
      </c>
      <c r="IJ24" t="n">
        <v>40</v>
      </c>
      <c r="IK24" t="n">
        <v>30</v>
      </c>
      <c r="IL24" t="n">
        <v>30</v>
      </c>
      <c r="IM24" t="n">
        <v>40</v>
      </c>
      <c r="IN24" t="n">
        <v>40</v>
      </c>
      <c r="IO24" t="n">
        <v>30</v>
      </c>
      <c r="IP24" t="n">
        <v>40</v>
      </c>
      <c r="IQ24" t="n">
        <v>50</v>
      </c>
      <c r="IR24" t="n">
        <v>50</v>
      </c>
      <c r="IS24" t="n">
        <v>30</v>
      </c>
      <c r="IT24" t="n">
        <v>40</v>
      </c>
      <c r="IU24" t="n">
        <v>40</v>
      </c>
      <c r="IV24" t="n">
        <v>40</v>
      </c>
      <c r="IW24" t="n">
        <v>40</v>
      </c>
      <c r="IX24" t="n">
        <v>40</v>
      </c>
      <c r="IY24" t="n">
        <v>40</v>
      </c>
      <c r="IZ24" t="n">
        <v>50</v>
      </c>
      <c r="JA24" t="n">
        <v>40</v>
      </c>
      <c r="JB24" t="n">
        <v>40</v>
      </c>
      <c r="JC24" t="n">
        <v>40</v>
      </c>
      <c r="JD24" t="n">
        <v>40</v>
      </c>
      <c r="JE24" t="n">
        <v>40</v>
      </c>
      <c r="JF24" t="n">
        <v>40</v>
      </c>
      <c r="JG24" t="n">
        <v>40</v>
      </c>
      <c r="JH24" t="n">
        <v>40</v>
      </c>
      <c r="JI24" t="n">
        <v>40</v>
      </c>
      <c r="JJ24" t="n">
        <v>40</v>
      </c>
      <c r="JK24" t="n">
        <v>50</v>
      </c>
      <c r="JL24" t="n">
        <v>50</v>
      </c>
      <c r="JM24" t="n">
        <v>40</v>
      </c>
      <c r="JN24" t="n">
        <v>40</v>
      </c>
      <c r="JO24" t="n">
        <v>40</v>
      </c>
      <c r="JP24" t="n">
        <v>30</v>
      </c>
      <c r="JQ24" t="n">
        <v>40</v>
      </c>
      <c r="JR24" t="n">
        <v>40</v>
      </c>
      <c r="JS24" t="n">
        <v>40</v>
      </c>
      <c r="JT24" t="n">
        <v>30</v>
      </c>
      <c r="JU24" t="n">
        <v>50</v>
      </c>
      <c r="JV24" t="n">
        <v>50</v>
      </c>
      <c r="JW24" t="n">
        <v>40</v>
      </c>
      <c r="JX24" t="n">
        <v>40</v>
      </c>
      <c r="JY24" t="n">
        <v>40</v>
      </c>
      <c r="JZ24" t="n">
        <v>30</v>
      </c>
      <c r="KA24" t="n">
        <v>30</v>
      </c>
      <c r="KB24" t="n">
        <v>50</v>
      </c>
      <c r="KC24" t="n">
        <v>40</v>
      </c>
      <c r="KD24" t="n">
        <v>40</v>
      </c>
      <c r="KE24" t="n">
        <v>40</v>
      </c>
      <c r="KF24" t="n">
        <v>30</v>
      </c>
      <c r="KG24" t="n">
        <v>40</v>
      </c>
      <c r="KH24" t="n">
        <v>40</v>
      </c>
      <c r="KI24" t="n">
        <v>40</v>
      </c>
      <c r="KJ24" t="n">
        <v>40</v>
      </c>
      <c r="KK24" t="n">
        <v>50</v>
      </c>
      <c r="KL24" t="n">
        <v>50</v>
      </c>
      <c r="KM24" t="n">
        <v>40</v>
      </c>
      <c r="KN24" t="n">
        <v>40</v>
      </c>
      <c r="KO24" t="n">
        <v>40</v>
      </c>
      <c r="KP24" t="n">
        <v>40</v>
      </c>
      <c r="KQ24" t="n">
        <v>40</v>
      </c>
      <c r="KR24" t="n">
        <v>40</v>
      </c>
      <c r="KS24" t="n">
        <v>30</v>
      </c>
      <c r="KT24" t="n">
        <v>40</v>
      </c>
      <c r="KU24" t="n">
        <v>40</v>
      </c>
      <c r="KV24" t="n">
        <v>30</v>
      </c>
      <c r="KW24" t="n">
        <v>50</v>
      </c>
      <c r="KX24" t="n">
        <v>40</v>
      </c>
      <c r="KY24" t="n">
        <v>40</v>
      </c>
      <c r="KZ24" t="n">
        <v>40</v>
      </c>
      <c r="LA24" t="n">
        <v>40</v>
      </c>
      <c r="LB24" t="n">
        <v>40</v>
      </c>
      <c r="LC24" t="n">
        <v>40</v>
      </c>
      <c r="LD24" t="n">
        <v>40</v>
      </c>
      <c r="LE24" t="n">
        <v>40</v>
      </c>
      <c r="LF24" t="n">
        <v>40</v>
      </c>
      <c r="LG24" t="n">
        <v>50</v>
      </c>
      <c r="LH24" t="n">
        <v>40</v>
      </c>
      <c r="LI24" t="n">
        <v>40</v>
      </c>
      <c r="LJ24" t="n">
        <v>30</v>
      </c>
      <c r="LK24" t="n">
        <v>30</v>
      </c>
      <c r="LL24" t="n">
        <v>40</v>
      </c>
      <c r="LM24" t="n">
        <v>40</v>
      </c>
      <c r="LN24" t="n">
        <v>30</v>
      </c>
      <c r="LO24" t="n">
        <v>50</v>
      </c>
      <c r="LP24" t="n">
        <v>30</v>
      </c>
      <c r="LQ24" t="n">
        <v>40</v>
      </c>
      <c r="LR24" t="n">
        <v>40</v>
      </c>
      <c r="LS24" t="n">
        <v>40</v>
      </c>
      <c r="LT24" t="n">
        <v>40</v>
      </c>
      <c r="LU24" t="n">
        <v>40</v>
      </c>
      <c r="LV24" t="n">
        <v>30</v>
      </c>
      <c r="LW24" t="n">
        <v>40</v>
      </c>
      <c r="LX24" t="n">
        <v>30</v>
      </c>
      <c r="LY24" t="n">
        <v>40</v>
      </c>
      <c r="LZ24" t="n">
        <v>40</v>
      </c>
      <c r="MA24" t="n">
        <v>40</v>
      </c>
      <c r="MB24" t="n">
        <v>30</v>
      </c>
      <c r="MC24" t="n">
        <v>30</v>
      </c>
      <c r="MD24" t="n">
        <v>30</v>
      </c>
      <c r="ME24" t="n">
        <v>40</v>
      </c>
      <c r="MF24" t="n">
        <v>40</v>
      </c>
      <c r="MG24" t="n">
        <v>40</v>
      </c>
      <c r="MH24" t="n">
        <v>40</v>
      </c>
      <c r="MI24" t="n">
        <v>40</v>
      </c>
      <c r="MJ24" t="n">
        <v>40</v>
      </c>
      <c r="MK24" t="n">
        <v>30</v>
      </c>
      <c r="ML24" t="n">
        <v>30</v>
      </c>
      <c r="MM24" t="n">
        <v>40</v>
      </c>
      <c r="MN24" t="n">
        <v>30</v>
      </c>
      <c r="MO24" t="n">
        <v>30</v>
      </c>
      <c r="MP24" t="n">
        <v>30</v>
      </c>
      <c r="MQ24" t="n">
        <v>30</v>
      </c>
      <c r="MR24" t="n">
        <v>30</v>
      </c>
      <c r="MS24" t="n">
        <v>30</v>
      </c>
      <c r="MT24" t="n">
        <v>40</v>
      </c>
      <c r="MU24" t="n">
        <v>30</v>
      </c>
      <c r="MV24" t="n">
        <v>30</v>
      </c>
      <c r="MW24" t="n">
        <v>30</v>
      </c>
      <c r="MX24" t="n">
        <v>30</v>
      </c>
      <c r="MY24" t="n">
        <v>30</v>
      </c>
      <c r="MZ24" t="n">
        <v>30</v>
      </c>
      <c r="NA24" t="n">
        <v>30</v>
      </c>
      <c r="NB24" t="n">
        <v>30</v>
      </c>
    </row>
    <row r="25">
      <c r="A25" t="n">
        <v>24</v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20</v>
      </c>
      <c r="L25" t="n">
        <v>20</v>
      </c>
      <c r="M25" t="n">
        <v>20</v>
      </c>
      <c r="N25" t="n">
        <v>30</v>
      </c>
      <c r="O25" t="n">
        <v>20</v>
      </c>
      <c r="P25" t="n">
        <v>20</v>
      </c>
      <c r="Q25" t="n">
        <v>30</v>
      </c>
      <c r="R25" t="n">
        <v>20</v>
      </c>
      <c r="S25" t="n">
        <v>20</v>
      </c>
      <c r="T25" t="n">
        <v>30</v>
      </c>
      <c r="U25" t="n">
        <v>30</v>
      </c>
      <c r="V25" t="n">
        <v>20</v>
      </c>
      <c r="W25" t="n">
        <v>30</v>
      </c>
      <c r="X25" t="n">
        <v>20</v>
      </c>
      <c r="Y25" t="n">
        <v>30</v>
      </c>
      <c r="Z25" t="n">
        <v>20</v>
      </c>
      <c r="AA25" t="n">
        <v>30</v>
      </c>
      <c r="AB25" t="n">
        <v>30</v>
      </c>
      <c r="AC25" t="n">
        <v>20</v>
      </c>
      <c r="AD25" t="n">
        <v>30</v>
      </c>
      <c r="AE25" t="n">
        <v>30</v>
      </c>
      <c r="AF25" t="n">
        <v>30</v>
      </c>
      <c r="AG25" t="n">
        <v>30</v>
      </c>
      <c r="AH25" t="n">
        <v>20</v>
      </c>
      <c r="AI25" t="n">
        <v>30</v>
      </c>
      <c r="AJ25" t="n">
        <v>30</v>
      </c>
      <c r="AK25" t="n">
        <v>30</v>
      </c>
      <c r="AL25" t="n">
        <v>20</v>
      </c>
      <c r="AM25" t="n">
        <v>30</v>
      </c>
      <c r="AN25" t="n">
        <v>20</v>
      </c>
      <c r="AO25" t="n">
        <v>30</v>
      </c>
      <c r="AP25" t="n">
        <v>20</v>
      </c>
      <c r="AQ25" t="n">
        <v>30</v>
      </c>
      <c r="AR25" t="n">
        <v>20</v>
      </c>
      <c r="AS25" t="n">
        <v>30</v>
      </c>
      <c r="AT25" t="n">
        <v>30</v>
      </c>
      <c r="AU25" t="n">
        <v>30</v>
      </c>
      <c r="AV25" t="n">
        <v>30</v>
      </c>
      <c r="AW25" t="n">
        <v>30</v>
      </c>
      <c r="AX25" t="n">
        <v>30</v>
      </c>
      <c r="AY25" t="n">
        <v>20</v>
      </c>
      <c r="AZ25" t="n">
        <v>30</v>
      </c>
      <c r="BA25" t="n">
        <v>30</v>
      </c>
      <c r="BB25" t="n">
        <v>30</v>
      </c>
      <c r="BC25" t="n">
        <v>20</v>
      </c>
      <c r="BD25" t="n">
        <v>20</v>
      </c>
      <c r="BE25" t="n">
        <v>30</v>
      </c>
      <c r="BF25" t="n">
        <v>20</v>
      </c>
      <c r="BG25" t="n">
        <v>30</v>
      </c>
      <c r="BH25" t="n">
        <v>30</v>
      </c>
      <c r="BI25" t="n">
        <v>30</v>
      </c>
      <c r="BJ25" t="n">
        <v>20</v>
      </c>
      <c r="BK25" t="n">
        <v>30</v>
      </c>
      <c r="BL25" t="n">
        <v>20</v>
      </c>
      <c r="BM25" t="n">
        <v>20</v>
      </c>
      <c r="BN25" t="n">
        <v>30</v>
      </c>
      <c r="BO25" t="n">
        <v>30</v>
      </c>
      <c r="BP25" t="n">
        <v>20</v>
      </c>
      <c r="BQ25" t="n">
        <v>30</v>
      </c>
      <c r="BR25" t="n">
        <v>30</v>
      </c>
      <c r="BS25" t="n">
        <v>30</v>
      </c>
      <c r="BT25" t="n">
        <v>30</v>
      </c>
      <c r="BU25" t="n">
        <v>30</v>
      </c>
      <c r="BV25" t="n">
        <v>30</v>
      </c>
      <c r="BW25" t="n">
        <v>30</v>
      </c>
      <c r="BX25" t="n">
        <v>20</v>
      </c>
      <c r="BY25" t="n">
        <v>30</v>
      </c>
      <c r="BZ25" t="n">
        <v>40</v>
      </c>
      <c r="CA25" t="n">
        <v>40</v>
      </c>
      <c r="CB25" t="n">
        <v>40</v>
      </c>
      <c r="CC25" t="n">
        <v>40</v>
      </c>
      <c r="CD25" t="n">
        <v>40</v>
      </c>
      <c r="CE25" t="n">
        <v>40</v>
      </c>
      <c r="CF25" t="n">
        <v>30</v>
      </c>
      <c r="CG25" t="n">
        <v>30</v>
      </c>
      <c r="CH25" t="n">
        <v>30</v>
      </c>
      <c r="CI25" t="n">
        <v>30</v>
      </c>
      <c r="CJ25" t="n">
        <v>40</v>
      </c>
      <c r="CK25" t="n">
        <v>30</v>
      </c>
      <c r="CL25" t="n">
        <v>30</v>
      </c>
      <c r="CM25" t="n">
        <v>40</v>
      </c>
      <c r="CN25" t="n">
        <v>40</v>
      </c>
      <c r="CO25" t="n">
        <v>40</v>
      </c>
      <c r="CP25" t="n">
        <v>40</v>
      </c>
      <c r="CQ25" t="n">
        <v>40</v>
      </c>
      <c r="CR25" t="n">
        <v>30</v>
      </c>
      <c r="CS25" t="n">
        <v>40</v>
      </c>
      <c r="CT25" t="n">
        <v>40</v>
      </c>
      <c r="CU25" t="n">
        <v>50</v>
      </c>
      <c r="CV25" t="n">
        <v>40</v>
      </c>
      <c r="CW25" t="n">
        <v>40</v>
      </c>
      <c r="CX25" t="n">
        <v>30</v>
      </c>
      <c r="CY25" t="n">
        <v>30</v>
      </c>
      <c r="CZ25" t="n">
        <v>40</v>
      </c>
      <c r="DA25" t="n">
        <v>30</v>
      </c>
      <c r="DB25" t="n">
        <v>40</v>
      </c>
      <c r="DC25" t="n">
        <v>30</v>
      </c>
      <c r="DD25" t="n">
        <v>30</v>
      </c>
      <c r="DE25" t="n">
        <v>30</v>
      </c>
      <c r="DF25" t="n">
        <v>40</v>
      </c>
      <c r="DG25" t="n">
        <v>30</v>
      </c>
      <c r="DH25" t="n">
        <v>30</v>
      </c>
      <c r="DI25" t="n">
        <v>40</v>
      </c>
      <c r="DJ25" t="n">
        <v>50</v>
      </c>
      <c r="DK25" t="n">
        <v>40</v>
      </c>
      <c r="DL25" t="n">
        <v>40</v>
      </c>
      <c r="DM25" t="n">
        <v>50</v>
      </c>
      <c r="DN25" t="n">
        <v>40</v>
      </c>
      <c r="DO25" t="n">
        <v>40</v>
      </c>
      <c r="DP25" t="n">
        <v>40</v>
      </c>
      <c r="DQ25" t="n">
        <v>30</v>
      </c>
      <c r="DR25" t="n">
        <v>40</v>
      </c>
      <c r="DS25" t="n">
        <v>40</v>
      </c>
      <c r="DT25" t="n">
        <v>30</v>
      </c>
      <c r="DU25" t="n">
        <v>40</v>
      </c>
      <c r="DV25" t="n">
        <v>40</v>
      </c>
      <c r="DW25" t="n">
        <v>40</v>
      </c>
      <c r="DX25" t="n">
        <v>40</v>
      </c>
      <c r="DY25" t="n">
        <v>40</v>
      </c>
      <c r="DZ25" t="n">
        <v>40</v>
      </c>
      <c r="EA25" t="n">
        <v>30</v>
      </c>
      <c r="EB25" t="n">
        <v>30</v>
      </c>
      <c r="EC25" t="n">
        <v>40</v>
      </c>
      <c r="ED25" t="n">
        <v>40</v>
      </c>
      <c r="EE25" t="n">
        <v>40</v>
      </c>
      <c r="EF25" t="n">
        <v>30</v>
      </c>
      <c r="EG25" t="n">
        <v>40</v>
      </c>
      <c r="EH25" t="n">
        <v>40</v>
      </c>
      <c r="EI25" t="n">
        <v>30</v>
      </c>
      <c r="EJ25" t="n">
        <v>40</v>
      </c>
      <c r="EK25" t="n">
        <v>30</v>
      </c>
      <c r="EL25" t="n">
        <v>40</v>
      </c>
      <c r="EM25" t="n">
        <v>40</v>
      </c>
      <c r="EN25" t="n">
        <v>40</v>
      </c>
      <c r="EO25" t="n">
        <v>30</v>
      </c>
      <c r="EP25" t="n">
        <v>40</v>
      </c>
      <c r="EQ25" t="n">
        <v>40</v>
      </c>
      <c r="ER25" t="n">
        <v>40</v>
      </c>
      <c r="ES25" t="n">
        <v>40</v>
      </c>
      <c r="ET25" t="n">
        <v>40</v>
      </c>
      <c r="EU25" t="n">
        <v>40</v>
      </c>
      <c r="EV25" t="n">
        <v>30</v>
      </c>
      <c r="EW25" t="n">
        <v>40</v>
      </c>
      <c r="EX25" t="n">
        <v>30</v>
      </c>
      <c r="EY25" t="n">
        <v>40</v>
      </c>
      <c r="EZ25" t="n">
        <v>40</v>
      </c>
      <c r="FA25" t="n">
        <v>50</v>
      </c>
      <c r="FB25" t="n">
        <v>40</v>
      </c>
      <c r="FC25" t="n">
        <v>30</v>
      </c>
      <c r="FD25" t="n">
        <v>30</v>
      </c>
      <c r="FE25" t="n">
        <v>30</v>
      </c>
      <c r="FF25" t="n">
        <v>40</v>
      </c>
      <c r="FG25" t="n">
        <v>40</v>
      </c>
      <c r="FH25" t="n">
        <v>40</v>
      </c>
      <c r="FI25" t="n">
        <v>30</v>
      </c>
      <c r="FJ25" t="n">
        <v>30</v>
      </c>
      <c r="FK25" t="n">
        <v>30</v>
      </c>
      <c r="FL25" t="n">
        <v>30</v>
      </c>
      <c r="FM25" t="n">
        <v>30</v>
      </c>
      <c r="FN25" t="n">
        <v>40</v>
      </c>
      <c r="FO25" t="n">
        <v>30</v>
      </c>
      <c r="FP25" t="n">
        <v>30</v>
      </c>
      <c r="FQ25" t="n">
        <v>30</v>
      </c>
      <c r="FR25" t="n">
        <v>30</v>
      </c>
      <c r="FS25" t="n">
        <v>30</v>
      </c>
      <c r="FT25" t="n">
        <v>30</v>
      </c>
      <c r="FU25" t="n">
        <v>30</v>
      </c>
      <c r="FV25" t="n">
        <v>30</v>
      </c>
      <c r="FW25" t="n">
        <v>40</v>
      </c>
      <c r="FX25" t="n">
        <v>40</v>
      </c>
      <c r="FY25" t="n">
        <v>30</v>
      </c>
      <c r="FZ25" t="n">
        <v>30</v>
      </c>
      <c r="GA25" t="n">
        <v>30</v>
      </c>
      <c r="GB25" t="n">
        <v>40</v>
      </c>
      <c r="GC25" t="n">
        <v>40</v>
      </c>
      <c r="GD25" t="n">
        <v>30</v>
      </c>
      <c r="GE25" t="n">
        <v>30</v>
      </c>
      <c r="GF25" t="n">
        <v>30</v>
      </c>
      <c r="GG25" t="n">
        <v>30</v>
      </c>
      <c r="GH25" t="n">
        <v>30</v>
      </c>
      <c r="GI25" t="n">
        <v>30</v>
      </c>
      <c r="GJ25" t="n">
        <v>30</v>
      </c>
      <c r="GK25" t="n">
        <v>30</v>
      </c>
      <c r="GL25" t="n">
        <v>30</v>
      </c>
      <c r="GM25" t="n">
        <v>30</v>
      </c>
      <c r="GN25" t="n">
        <v>30</v>
      </c>
      <c r="GO25" t="n">
        <v>30</v>
      </c>
      <c r="GP25" t="n">
        <v>30</v>
      </c>
      <c r="GQ25" t="n">
        <v>30</v>
      </c>
      <c r="GR25" t="n">
        <v>30</v>
      </c>
      <c r="GS25" t="n">
        <v>30</v>
      </c>
      <c r="GT25" t="n">
        <v>20</v>
      </c>
      <c r="GU25" t="n">
        <v>30</v>
      </c>
      <c r="GV25" t="n">
        <v>30</v>
      </c>
      <c r="GW25" t="n">
        <v>30</v>
      </c>
      <c r="GX25" t="n">
        <v>30</v>
      </c>
      <c r="GY25" t="n">
        <v>30</v>
      </c>
      <c r="HA25" t="n">
        <v>30</v>
      </c>
      <c r="HB25" t="n">
        <v>20</v>
      </c>
      <c r="HC25" t="n">
        <v>30</v>
      </c>
      <c r="HD25" t="n">
        <v>30</v>
      </c>
      <c r="HE25" t="n">
        <v>30</v>
      </c>
      <c r="HF25" t="n">
        <v>30</v>
      </c>
      <c r="HG25" t="n">
        <v>30</v>
      </c>
      <c r="HH25" t="n">
        <v>30</v>
      </c>
      <c r="HI25" t="n">
        <v>30</v>
      </c>
      <c r="HJ25" t="n">
        <v>30</v>
      </c>
      <c r="HK25" t="n">
        <v>30</v>
      </c>
      <c r="HL25" t="n">
        <v>40</v>
      </c>
      <c r="HM25" t="n">
        <v>30</v>
      </c>
      <c r="HN25" t="n">
        <v>30</v>
      </c>
      <c r="HO25" t="n">
        <v>30</v>
      </c>
      <c r="HP25" t="n">
        <v>30</v>
      </c>
      <c r="HQ25" t="n">
        <v>20</v>
      </c>
      <c r="HR25" t="n">
        <v>30</v>
      </c>
      <c r="HS25" t="n">
        <v>30</v>
      </c>
      <c r="HT25" t="n">
        <v>30</v>
      </c>
      <c r="HU25" t="n">
        <v>30</v>
      </c>
      <c r="HV25" t="n">
        <v>40</v>
      </c>
      <c r="HW25" t="n">
        <v>30</v>
      </c>
      <c r="HX25" t="n">
        <v>30</v>
      </c>
      <c r="HY25" t="n">
        <v>40</v>
      </c>
      <c r="HZ25" t="n">
        <v>40</v>
      </c>
      <c r="IA25" t="n">
        <v>30</v>
      </c>
      <c r="IB25" t="n">
        <v>30</v>
      </c>
      <c r="IC25" t="n">
        <v>40</v>
      </c>
      <c r="ID25" t="n">
        <v>30</v>
      </c>
      <c r="IE25" t="n">
        <v>40</v>
      </c>
      <c r="IF25" t="n">
        <v>30</v>
      </c>
      <c r="IG25" t="n">
        <v>40</v>
      </c>
      <c r="IH25" t="n">
        <v>40</v>
      </c>
      <c r="II25" t="n">
        <v>40</v>
      </c>
      <c r="IJ25" t="n">
        <v>30</v>
      </c>
      <c r="IK25" t="n">
        <v>40</v>
      </c>
      <c r="IL25" t="n">
        <v>40</v>
      </c>
      <c r="IM25" t="n">
        <v>30</v>
      </c>
      <c r="IN25" t="n">
        <v>40</v>
      </c>
      <c r="IO25" t="n">
        <v>40</v>
      </c>
      <c r="IP25" t="n">
        <v>40</v>
      </c>
      <c r="IQ25" t="n">
        <v>40</v>
      </c>
      <c r="IR25" t="n">
        <v>40</v>
      </c>
      <c r="IS25" t="n">
        <v>40</v>
      </c>
      <c r="IT25" t="n">
        <v>40</v>
      </c>
      <c r="IU25" t="n">
        <v>40</v>
      </c>
      <c r="IV25" t="n">
        <v>40</v>
      </c>
      <c r="IW25" t="n">
        <v>50</v>
      </c>
      <c r="IX25" t="n">
        <v>40</v>
      </c>
      <c r="IY25" t="n">
        <v>40</v>
      </c>
      <c r="IZ25" t="n">
        <v>40</v>
      </c>
      <c r="JA25" t="n">
        <v>40</v>
      </c>
      <c r="JB25" t="n">
        <v>30</v>
      </c>
      <c r="JC25" t="n">
        <v>40</v>
      </c>
      <c r="JD25" t="n">
        <v>30</v>
      </c>
      <c r="JE25" t="n">
        <v>30</v>
      </c>
      <c r="JF25" t="n">
        <v>30</v>
      </c>
      <c r="JG25" t="n">
        <v>40</v>
      </c>
      <c r="JH25" t="n">
        <v>40</v>
      </c>
      <c r="JI25" t="n">
        <v>40</v>
      </c>
      <c r="JJ25" t="n">
        <v>30</v>
      </c>
      <c r="JK25" t="n">
        <v>40</v>
      </c>
      <c r="JL25" t="n">
        <v>40</v>
      </c>
      <c r="JM25" t="n">
        <v>40</v>
      </c>
      <c r="JN25" t="n">
        <v>40</v>
      </c>
      <c r="JO25" t="n">
        <v>30</v>
      </c>
      <c r="JP25" t="n">
        <v>40</v>
      </c>
      <c r="JQ25" t="n">
        <v>30</v>
      </c>
      <c r="JR25" t="n">
        <v>30</v>
      </c>
      <c r="JS25" t="n">
        <v>40</v>
      </c>
      <c r="JT25" t="n">
        <v>40</v>
      </c>
      <c r="JU25" t="n">
        <v>50</v>
      </c>
      <c r="JV25" t="n">
        <v>50</v>
      </c>
      <c r="JW25" t="n">
        <v>50</v>
      </c>
      <c r="JX25" t="n">
        <v>50</v>
      </c>
      <c r="JY25" t="n">
        <v>40</v>
      </c>
      <c r="JZ25" t="n">
        <v>40</v>
      </c>
      <c r="KA25" t="n">
        <v>40</v>
      </c>
      <c r="KB25" t="n">
        <v>40</v>
      </c>
      <c r="KC25" t="n">
        <v>30</v>
      </c>
      <c r="KD25" t="n">
        <v>40</v>
      </c>
      <c r="KE25" t="n">
        <v>40</v>
      </c>
      <c r="KF25" t="n">
        <v>40</v>
      </c>
      <c r="KG25" t="n">
        <v>30</v>
      </c>
      <c r="KH25" t="n">
        <v>30</v>
      </c>
      <c r="KI25" t="n">
        <v>40</v>
      </c>
      <c r="KJ25" t="n">
        <v>50</v>
      </c>
      <c r="KK25" t="n">
        <v>40</v>
      </c>
      <c r="KL25" t="n">
        <v>50</v>
      </c>
      <c r="KM25" t="n">
        <v>40</v>
      </c>
      <c r="KN25" t="n">
        <v>40</v>
      </c>
      <c r="KO25" t="n">
        <v>40</v>
      </c>
      <c r="KP25" t="n">
        <v>40</v>
      </c>
      <c r="KQ25" t="n">
        <v>50</v>
      </c>
      <c r="KR25" t="n">
        <v>50</v>
      </c>
      <c r="KS25" t="n">
        <v>40</v>
      </c>
      <c r="KT25" t="n">
        <v>40</v>
      </c>
      <c r="KU25" t="n">
        <v>40</v>
      </c>
      <c r="KV25" t="n">
        <v>40</v>
      </c>
      <c r="KW25" t="n">
        <v>40</v>
      </c>
      <c r="KX25" t="n">
        <v>50</v>
      </c>
      <c r="KY25" t="n">
        <v>40</v>
      </c>
      <c r="KZ25" t="n">
        <v>40</v>
      </c>
      <c r="LA25" t="n">
        <v>30</v>
      </c>
      <c r="LB25" t="n">
        <v>40</v>
      </c>
      <c r="LC25" t="n">
        <v>40</v>
      </c>
      <c r="LD25" t="n">
        <v>40</v>
      </c>
      <c r="LE25" t="n">
        <v>40</v>
      </c>
      <c r="LF25" t="n">
        <v>40</v>
      </c>
      <c r="LG25" t="n">
        <v>50</v>
      </c>
      <c r="LH25" t="n">
        <v>40</v>
      </c>
      <c r="LI25" t="n">
        <v>40</v>
      </c>
      <c r="LJ25" t="n">
        <v>40</v>
      </c>
      <c r="LK25" t="n">
        <v>40</v>
      </c>
      <c r="LL25" t="n">
        <v>40</v>
      </c>
      <c r="LM25" t="n">
        <v>40</v>
      </c>
      <c r="LN25" t="n">
        <v>40</v>
      </c>
      <c r="LO25" t="n">
        <v>40</v>
      </c>
      <c r="LP25" t="n">
        <v>40</v>
      </c>
      <c r="LQ25" t="n">
        <v>30</v>
      </c>
      <c r="LR25" t="n">
        <v>30</v>
      </c>
      <c r="LS25" t="n">
        <v>30</v>
      </c>
      <c r="LT25" t="n">
        <v>30</v>
      </c>
      <c r="LU25" t="n">
        <v>40</v>
      </c>
      <c r="LV25" t="n">
        <v>30</v>
      </c>
      <c r="LW25" t="n">
        <v>30</v>
      </c>
      <c r="LX25" t="n">
        <v>30</v>
      </c>
      <c r="LY25" t="n">
        <v>30</v>
      </c>
      <c r="LZ25" t="n">
        <v>40</v>
      </c>
      <c r="MA25" t="n">
        <v>40</v>
      </c>
      <c r="MB25" t="n">
        <v>30</v>
      </c>
      <c r="MC25" t="n">
        <v>40</v>
      </c>
      <c r="MD25" t="n">
        <v>30</v>
      </c>
      <c r="ME25" t="n">
        <v>30</v>
      </c>
      <c r="MF25" t="n">
        <v>30</v>
      </c>
      <c r="MG25" t="n">
        <v>40</v>
      </c>
      <c r="MH25" t="n">
        <v>30</v>
      </c>
      <c r="MI25" t="n">
        <v>40</v>
      </c>
      <c r="MJ25" t="n">
        <v>40</v>
      </c>
      <c r="MK25" t="n">
        <v>30</v>
      </c>
      <c r="ML25" t="n">
        <v>40</v>
      </c>
      <c r="MM25" t="n">
        <v>30</v>
      </c>
      <c r="MN25" t="n">
        <v>30</v>
      </c>
      <c r="MO25" t="n">
        <v>30</v>
      </c>
      <c r="MP25" t="n">
        <v>30</v>
      </c>
      <c r="MQ25" t="n">
        <v>40</v>
      </c>
      <c r="MR25" t="n">
        <v>30</v>
      </c>
      <c r="MS25" t="n">
        <v>30</v>
      </c>
      <c r="MT25" t="n">
        <v>30</v>
      </c>
      <c r="MU25" t="n">
        <v>30</v>
      </c>
      <c r="MV25" t="n">
        <v>30</v>
      </c>
      <c r="MW25" t="n">
        <v>30</v>
      </c>
      <c r="MX25" t="n">
        <v>30</v>
      </c>
      <c r="MY25" t="n">
        <v>30</v>
      </c>
      <c r="MZ25" t="n">
        <v>30</v>
      </c>
      <c r="NA25" t="n">
        <v>30</v>
      </c>
      <c r="NB25" t="n">
        <v>30</v>
      </c>
    </row>
    <row r="26">
      <c r="A26" t="inlineStr">
        <is>
          <t>Total</t>
        </is>
      </c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  <c r="H26">
        <f>SUM(H2:H25)</f>
        <v/>
      </c>
      <c r="I26">
        <f>SUM(I2:I25)</f>
        <v/>
      </c>
      <c r="J26">
        <f>SUM(J2:J25)</f>
        <v/>
      </c>
      <c r="K26">
        <f>SUM(K2:K25)</f>
        <v/>
      </c>
      <c r="L26">
        <f>SUM(L2:L25)</f>
        <v/>
      </c>
      <c r="M26">
        <f>SUM(M2:M25)</f>
        <v/>
      </c>
      <c r="N26">
        <f>SUM(N2:N25)</f>
        <v/>
      </c>
      <c r="O26">
        <f>SUM(O2:O25)</f>
        <v/>
      </c>
      <c r="P26">
        <f>SUM(P2:P25)</f>
        <v/>
      </c>
      <c r="Q26">
        <f>SUM(Q2:Q25)</f>
        <v/>
      </c>
      <c r="R26">
        <f>SUM(R2:R25)</f>
        <v/>
      </c>
      <c r="S26">
        <f>SUM(S2:S25)</f>
        <v/>
      </c>
      <c r="T26">
        <f>SUM(T2:T25)</f>
        <v/>
      </c>
      <c r="U26">
        <f>SUM(U2:U25)</f>
        <v/>
      </c>
      <c r="V26">
        <f>SUM(V2:V25)</f>
        <v/>
      </c>
      <c r="W26">
        <f>SUM(W2:W25)</f>
        <v/>
      </c>
      <c r="X26">
        <f>SUM(X2:X25)</f>
        <v/>
      </c>
      <c r="Y26">
        <f>SUM(Y2:Y25)</f>
        <v/>
      </c>
      <c r="Z26">
        <f>SUM(Z2:Z25)</f>
        <v/>
      </c>
      <c r="AA26">
        <f>SUM(AA2:AA25)</f>
        <v/>
      </c>
      <c r="AB26">
        <f>SUM(AB2:AB25)</f>
        <v/>
      </c>
      <c r="AC26">
        <f>SUM(AC2:AC25)</f>
        <v/>
      </c>
      <c r="AD26">
        <f>SUM(AD2:AD25)</f>
        <v/>
      </c>
      <c r="AE26">
        <f>SUM(AE2:AE25)</f>
        <v/>
      </c>
      <c r="AF26">
        <f>SUM(AF2:AF25)</f>
        <v/>
      </c>
      <c r="AG26">
        <f>SUM(AG2:AG25)</f>
        <v/>
      </c>
      <c r="AH26">
        <f>SUM(AH2:AH25)</f>
        <v/>
      </c>
      <c r="AI26">
        <f>SUM(AI2:AI25)</f>
        <v/>
      </c>
      <c r="AJ26">
        <f>SUM(AJ2:AJ25)</f>
        <v/>
      </c>
      <c r="AK26">
        <f>SUM(AK2:AK25)</f>
        <v/>
      </c>
      <c r="AL26">
        <f>SUM(AL2:AL25)</f>
        <v/>
      </c>
      <c r="AM26">
        <f>SUM(AM2:AM25)</f>
        <v/>
      </c>
      <c r="AN26">
        <f>SUM(AN2:AN25)</f>
        <v/>
      </c>
      <c r="AO26">
        <f>SUM(AO2:AO25)</f>
        <v/>
      </c>
      <c r="AP26">
        <f>SUM(AP2:AP25)</f>
        <v/>
      </c>
      <c r="AQ26">
        <f>SUM(AQ2:AQ25)</f>
        <v/>
      </c>
      <c r="AR26">
        <f>SUM(AR2:AR25)</f>
        <v/>
      </c>
      <c r="AS26">
        <f>SUM(AS2:AS25)</f>
        <v/>
      </c>
      <c r="AT26">
        <f>SUM(AT2:AT25)</f>
        <v/>
      </c>
      <c r="AU26">
        <f>SUM(AU2:AU25)</f>
        <v/>
      </c>
      <c r="AV26">
        <f>SUM(AV2:AV25)</f>
        <v/>
      </c>
      <c r="AW26">
        <f>SUM(AW2:AW25)</f>
        <v/>
      </c>
      <c r="AX26">
        <f>SUM(AX2:AX25)</f>
        <v/>
      </c>
      <c r="AY26">
        <f>SUM(AY2:AY25)</f>
        <v/>
      </c>
      <c r="AZ26">
        <f>SUM(AZ2:AZ25)</f>
        <v/>
      </c>
      <c r="BA26">
        <f>SUM(BA2:BA25)</f>
        <v/>
      </c>
      <c r="BB26">
        <f>SUM(BB2:BB25)</f>
        <v/>
      </c>
      <c r="BC26">
        <f>SUM(BC2:BC25)</f>
        <v/>
      </c>
      <c r="BD26">
        <f>SUM(BD2:BD25)</f>
        <v/>
      </c>
      <c r="BE26">
        <f>SUM(BE2:BE25)</f>
        <v/>
      </c>
      <c r="BF26">
        <f>SUM(BF2:BF25)</f>
        <v/>
      </c>
      <c r="BG26">
        <f>SUM(BG2:BG25)</f>
        <v/>
      </c>
      <c r="BH26">
        <f>SUM(BH2:BH25)</f>
        <v/>
      </c>
      <c r="BI26">
        <f>SUM(BI2:BI25)</f>
        <v/>
      </c>
      <c r="BJ26">
        <f>SUM(BJ2:BJ25)</f>
        <v/>
      </c>
      <c r="BK26">
        <f>SUM(BK2:BK25)</f>
        <v/>
      </c>
      <c r="BL26">
        <f>SUM(BL2:BL25)</f>
        <v/>
      </c>
      <c r="BM26">
        <f>SUM(BM2:BM25)</f>
        <v/>
      </c>
      <c r="BN26">
        <f>SUM(BN2:BN25)</f>
        <v/>
      </c>
      <c r="BO26">
        <f>SUM(BO2:BO25)</f>
        <v/>
      </c>
      <c r="BP26">
        <f>SUM(BP2:BP25)</f>
        <v/>
      </c>
      <c r="BQ26">
        <f>SUM(BQ2:BQ25)</f>
        <v/>
      </c>
      <c r="BR26">
        <f>SUM(BR2:BR25)</f>
        <v/>
      </c>
      <c r="BS26">
        <f>SUM(BS2:BS25)</f>
        <v/>
      </c>
      <c r="BT26">
        <f>SUM(BT2:BT25)</f>
        <v/>
      </c>
      <c r="BU26">
        <f>SUM(BU2:BU25)</f>
        <v/>
      </c>
      <c r="BV26">
        <f>SUM(BV2:BV25)</f>
        <v/>
      </c>
      <c r="BW26">
        <f>SUM(BW2:BW25)</f>
        <v/>
      </c>
      <c r="BX26">
        <f>SUM(BX2:BX25)</f>
        <v/>
      </c>
      <c r="BY26">
        <f>SUM(BY2:BY25)</f>
        <v/>
      </c>
      <c r="BZ26">
        <f>SUM(BZ2:BZ25)</f>
        <v/>
      </c>
      <c r="CA26">
        <f>SUM(CA2:CA25)</f>
        <v/>
      </c>
      <c r="CB26">
        <f>SUM(CB2:CB25)</f>
        <v/>
      </c>
      <c r="CC26">
        <f>SUM(CC2:CC25)</f>
        <v/>
      </c>
      <c r="CD26">
        <f>SUM(CD2:CD25)</f>
        <v/>
      </c>
      <c r="CE26">
        <f>SUM(CE2:CE25)</f>
        <v/>
      </c>
      <c r="CF26">
        <f>SUM(CF2:CF25)</f>
        <v/>
      </c>
      <c r="CG26">
        <f>SUM(CG2:CG25)</f>
        <v/>
      </c>
      <c r="CH26">
        <f>SUM(CH2:CH25)</f>
        <v/>
      </c>
      <c r="CI26">
        <f>SUM(CI2:CI25)</f>
        <v/>
      </c>
      <c r="CJ26">
        <f>SUM(CJ2:CJ25)</f>
        <v/>
      </c>
      <c r="CK26">
        <f>SUM(CK2:CK25)</f>
        <v/>
      </c>
      <c r="CL26">
        <f>SUM(CL2:CL25)</f>
        <v/>
      </c>
      <c r="CM26">
        <f>SUM(CM2:CM25)</f>
        <v/>
      </c>
      <c r="CN26">
        <f>SUM(CN2:CN25)</f>
        <v/>
      </c>
      <c r="CO26">
        <f>SUM(CO2:CO25)</f>
        <v/>
      </c>
      <c r="CP26">
        <f>SUM(CP2:CP25)</f>
        <v/>
      </c>
      <c r="CQ26">
        <f>SUM(CQ2:CQ25)</f>
        <v/>
      </c>
      <c r="CR26">
        <f>SUM(CR2:CR25)</f>
        <v/>
      </c>
      <c r="CS26">
        <f>SUM(CS2:CS25)</f>
        <v/>
      </c>
      <c r="CT26">
        <f>SUM(CT2:CT25)</f>
        <v/>
      </c>
      <c r="CU26">
        <f>SUM(CU2:CU25)</f>
        <v/>
      </c>
      <c r="CV26">
        <f>SUM(CV2:CV25)</f>
        <v/>
      </c>
      <c r="CW26">
        <f>SUM(CW2:CW25)</f>
        <v/>
      </c>
      <c r="CX26">
        <f>SUM(CX2:CX25)</f>
        <v/>
      </c>
      <c r="CY26">
        <f>SUM(CY2:CY25)</f>
        <v/>
      </c>
      <c r="CZ26">
        <f>SUM(CZ2:CZ25)</f>
        <v/>
      </c>
      <c r="DA26">
        <f>SUM(DA2:DA25)</f>
        <v/>
      </c>
      <c r="DB26">
        <f>SUM(DB2:DB25)</f>
        <v/>
      </c>
      <c r="DC26">
        <f>SUM(DC2:DC25)</f>
        <v/>
      </c>
      <c r="DD26">
        <f>SUM(DD2:DD25)</f>
        <v/>
      </c>
      <c r="DE26">
        <f>SUM(DE2:DE25)</f>
        <v/>
      </c>
      <c r="DF26">
        <f>SUM(DF2:DF25)</f>
        <v/>
      </c>
      <c r="DG26">
        <f>SUM(DG2:DG25)</f>
        <v/>
      </c>
      <c r="DH26">
        <f>SUM(DH2:DH25)</f>
        <v/>
      </c>
      <c r="DI26">
        <f>SUM(DI2:DI25)</f>
        <v/>
      </c>
      <c r="DJ26">
        <f>SUM(DJ2:DJ25)</f>
        <v/>
      </c>
      <c r="DK26">
        <f>SUM(DK2:DK25)</f>
        <v/>
      </c>
      <c r="DL26">
        <f>SUM(DL2:DL25)</f>
        <v/>
      </c>
      <c r="DM26">
        <f>SUM(DM2:DM25)</f>
        <v/>
      </c>
      <c r="DN26">
        <f>SUM(DN2:DN25)</f>
        <v/>
      </c>
      <c r="DO26">
        <f>SUM(DO2:DO25)</f>
        <v/>
      </c>
      <c r="DP26">
        <f>SUM(DP2:DP25)</f>
        <v/>
      </c>
      <c r="DQ26">
        <f>SUM(DQ2:DQ25)</f>
        <v/>
      </c>
      <c r="DR26">
        <f>SUM(DR2:DR25)</f>
        <v/>
      </c>
      <c r="DS26">
        <f>SUM(DS2:DS25)</f>
        <v/>
      </c>
      <c r="DT26">
        <f>SUM(DT2:DT25)</f>
        <v/>
      </c>
      <c r="DU26">
        <f>SUM(DU2:DU25)</f>
        <v/>
      </c>
      <c r="DV26">
        <f>SUM(DV2:DV25)</f>
        <v/>
      </c>
      <c r="DW26">
        <f>SUM(DW2:DW25)</f>
        <v/>
      </c>
      <c r="DX26">
        <f>SUM(DX2:DX25)</f>
        <v/>
      </c>
      <c r="DY26">
        <f>SUM(DY2:DY25)</f>
        <v/>
      </c>
      <c r="DZ26">
        <f>SUM(DZ2:DZ25)</f>
        <v/>
      </c>
      <c r="EA26">
        <f>SUM(EA2:EA25)</f>
        <v/>
      </c>
      <c r="EB26">
        <f>SUM(EB2:EB25)</f>
        <v/>
      </c>
      <c r="EC26">
        <f>SUM(EC2:EC25)</f>
        <v/>
      </c>
      <c r="ED26">
        <f>SUM(ED2:ED25)</f>
        <v/>
      </c>
      <c r="EE26">
        <f>SUM(EE2:EE25)</f>
        <v/>
      </c>
      <c r="EF26">
        <f>SUM(EF2:EF25)</f>
        <v/>
      </c>
      <c r="EG26">
        <f>SUM(EG2:EG25)</f>
        <v/>
      </c>
      <c r="EH26">
        <f>SUM(EH2:EH25)</f>
        <v/>
      </c>
      <c r="EI26">
        <f>SUM(EI2:EI25)</f>
        <v/>
      </c>
      <c r="EJ26">
        <f>SUM(EJ2:EJ25)</f>
        <v/>
      </c>
      <c r="EK26">
        <f>SUM(EK2:EK25)</f>
        <v/>
      </c>
      <c r="EL26">
        <f>SUM(EL2:EL25)</f>
        <v/>
      </c>
      <c r="EM26">
        <f>SUM(EM2:EM25)</f>
        <v/>
      </c>
      <c r="EN26">
        <f>SUM(EN2:EN25)</f>
        <v/>
      </c>
      <c r="EO26">
        <f>SUM(EO2:EO25)</f>
        <v/>
      </c>
      <c r="EP26">
        <f>SUM(EP2:EP25)</f>
        <v/>
      </c>
      <c r="EQ26">
        <f>SUM(EQ2:EQ25)</f>
        <v/>
      </c>
      <c r="ER26">
        <f>SUM(ER2:ER25)</f>
        <v/>
      </c>
      <c r="ES26">
        <f>SUM(ES2:ES25)</f>
        <v/>
      </c>
      <c r="ET26">
        <f>SUM(ET2:ET25)</f>
        <v/>
      </c>
      <c r="EU26">
        <f>SUM(EU2:EU25)</f>
        <v/>
      </c>
      <c r="EV26">
        <f>SUM(EV2:EV25)</f>
        <v/>
      </c>
      <c r="EW26">
        <f>SUM(EW2:EW25)</f>
        <v/>
      </c>
      <c r="EX26">
        <f>SUM(EX2:EX25)</f>
        <v/>
      </c>
      <c r="EY26">
        <f>SUM(EY2:EY25)</f>
        <v/>
      </c>
      <c r="EZ26">
        <f>SUM(EZ2:EZ25)</f>
        <v/>
      </c>
      <c r="FA26">
        <f>SUM(FA2:FA25)</f>
        <v/>
      </c>
      <c r="FB26">
        <f>SUM(FB2:FB25)</f>
        <v/>
      </c>
      <c r="FC26">
        <f>SUM(FC2:FC25)</f>
        <v/>
      </c>
      <c r="FD26">
        <f>SUM(FD2:FD25)</f>
        <v/>
      </c>
      <c r="FE26">
        <f>SUM(FE2:FE25)</f>
        <v/>
      </c>
      <c r="FF26">
        <f>SUM(FF2:FF25)</f>
        <v/>
      </c>
      <c r="FG26">
        <f>SUM(FG2:FG25)</f>
        <v/>
      </c>
      <c r="FH26">
        <f>SUM(FH2:FH25)</f>
        <v/>
      </c>
      <c r="FI26">
        <f>SUM(FI2:FI25)</f>
        <v/>
      </c>
      <c r="FJ26">
        <f>SUM(FJ2:FJ25)</f>
        <v/>
      </c>
      <c r="FK26">
        <f>SUM(FK2:FK25)</f>
        <v/>
      </c>
      <c r="FL26">
        <f>SUM(FL2:FL25)</f>
        <v/>
      </c>
      <c r="FM26">
        <f>SUM(FM2:FM25)</f>
        <v/>
      </c>
      <c r="FN26">
        <f>SUM(FN2:FN25)</f>
        <v/>
      </c>
      <c r="FO26">
        <f>SUM(FO2:FO25)</f>
        <v/>
      </c>
      <c r="FP26">
        <f>SUM(FP2:FP25)</f>
        <v/>
      </c>
      <c r="FQ26">
        <f>SUM(FQ2:FQ25)</f>
        <v/>
      </c>
      <c r="FR26">
        <f>SUM(FR2:FR25)</f>
        <v/>
      </c>
      <c r="FS26">
        <f>SUM(FS2:FS25)</f>
        <v/>
      </c>
      <c r="FT26">
        <f>SUM(FT2:FT25)</f>
        <v/>
      </c>
      <c r="FU26">
        <f>SUM(FU2:FU25)</f>
        <v/>
      </c>
      <c r="FV26">
        <f>SUM(FV2:FV25)</f>
        <v/>
      </c>
      <c r="FW26">
        <f>SUM(FW2:FW25)</f>
        <v/>
      </c>
      <c r="FX26">
        <f>SUM(FX2:FX25)</f>
        <v/>
      </c>
      <c r="FY26">
        <f>SUM(FY2:FY25)</f>
        <v/>
      </c>
      <c r="FZ26">
        <f>SUM(FZ2:FZ25)</f>
        <v/>
      </c>
      <c r="GA26">
        <f>SUM(GA2:GA25)</f>
        <v/>
      </c>
      <c r="GB26">
        <f>SUM(GB2:GB25)</f>
        <v/>
      </c>
      <c r="GC26">
        <f>SUM(GC2:GC25)</f>
        <v/>
      </c>
      <c r="GD26">
        <f>SUM(GD2:GD25)</f>
        <v/>
      </c>
      <c r="GE26">
        <f>SUM(GE2:GE25)</f>
        <v/>
      </c>
      <c r="GF26">
        <f>SUM(GF2:GF25)</f>
        <v/>
      </c>
      <c r="GG26">
        <f>SUM(GG2:GG25)</f>
        <v/>
      </c>
      <c r="GH26">
        <f>SUM(GH2:GH25)</f>
        <v/>
      </c>
      <c r="GI26">
        <f>SUM(GI2:GI25)</f>
        <v/>
      </c>
      <c r="GJ26">
        <f>SUM(GJ2:GJ25)</f>
        <v/>
      </c>
      <c r="GK26">
        <f>SUM(GK2:GK25)</f>
        <v/>
      </c>
      <c r="GL26">
        <f>SUM(GL2:GL25)</f>
        <v/>
      </c>
      <c r="GM26">
        <f>SUM(GM2:GM25)</f>
        <v/>
      </c>
      <c r="GN26">
        <f>SUM(GN2:GN25)</f>
        <v/>
      </c>
      <c r="GO26">
        <f>SUM(GO2:GO25)</f>
        <v/>
      </c>
      <c r="GP26">
        <f>SUM(GP2:GP25)</f>
        <v/>
      </c>
      <c r="GQ26">
        <f>SUM(GQ2:GQ25)</f>
        <v/>
      </c>
      <c r="GR26">
        <f>SUM(GR2:GR25)</f>
        <v/>
      </c>
      <c r="GS26">
        <f>SUM(GS2:GS25)</f>
        <v/>
      </c>
      <c r="GT26">
        <f>SUM(GT2:GT25)</f>
        <v/>
      </c>
      <c r="GU26">
        <f>SUM(GU2:GU25)</f>
        <v/>
      </c>
      <c r="GV26">
        <f>SUM(GV2:GV25)</f>
        <v/>
      </c>
      <c r="GW26">
        <f>SUM(GW2:GW25)</f>
        <v/>
      </c>
      <c r="GX26">
        <f>SUM(GX2:GX25)</f>
        <v/>
      </c>
      <c r="GY26">
        <f>SUM(GY2:GY25)</f>
        <v/>
      </c>
      <c r="GZ26">
        <f>SUM(GZ2:GZ25)</f>
        <v/>
      </c>
      <c r="HA26">
        <f>SUM(HA2:HA25)</f>
        <v/>
      </c>
      <c r="HB26">
        <f>SUM(HB2:HB25)</f>
        <v/>
      </c>
      <c r="HC26">
        <f>SUM(HC2:HC25)</f>
        <v/>
      </c>
      <c r="HD26">
        <f>SUM(HD2:HD25)</f>
        <v/>
      </c>
      <c r="HE26">
        <f>SUM(HE2:HE25)</f>
        <v/>
      </c>
      <c r="HF26">
        <f>SUM(HF2:HF25)</f>
        <v/>
      </c>
      <c r="HG26">
        <f>SUM(HG2:HG25)</f>
        <v/>
      </c>
      <c r="HH26">
        <f>SUM(HH2:HH25)</f>
        <v/>
      </c>
      <c r="HI26">
        <f>SUM(HI2:HI25)</f>
        <v/>
      </c>
      <c r="HJ26">
        <f>SUM(HJ2:HJ25)</f>
        <v/>
      </c>
      <c r="HK26">
        <f>SUM(HK2:HK25)</f>
        <v/>
      </c>
      <c r="HL26">
        <f>SUM(HL2:HL25)</f>
        <v/>
      </c>
      <c r="HM26">
        <f>SUM(HM2:HM25)</f>
        <v/>
      </c>
      <c r="HN26">
        <f>SUM(HN2:HN25)</f>
        <v/>
      </c>
      <c r="HO26">
        <f>SUM(HO2:HO25)</f>
        <v/>
      </c>
      <c r="HP26">
        <f>SUM(HP2:HP25)</f>
        <v/>
      </c>
      <c r="HQ26">
        <f>SUM(HQ2:HQ25)</f>
        <v/>
      </c>
      <c r="HR26">
        <f>SUM(HR2:HR25)</f>
        <v/>
      </c>
      <c r="HS26">
        <f>SUM(HS2:HS25)</f>
        <v/>
      </c>
      <c r="HT26">
        <f>SUM(HT2:HT25)</f>
        <v/>
      </c>
      <c r="HU26">
        <f>SUM(HU2:HU25)</f>
        <v/>
      </c>
      <c r="HV26">
        <f>SUM(HV2:HV25)</f>
        <v/>
      </c>
      <c r="HW26">
        <f>SUM(HW2:HW25)</f>
        <v/>
      </c>
      <c r="HX26">
        <f>SUM(HX2:HX25)</f>
        <v/>
      </c>
      <c r="HY26">
        <f>SUM(HY2:HY25)</f>
        <v/>
      </c>
      <c r="HZ26">
        <f>SUM(HZ2:HZ25)</f>
        <v/>
      </c>
      <c r="IA26">
        <f>SUM(IA2:IA25)</f>
        <v/>
      </c>
      <c r="IB26">
        <f>SUM(IB2:IB25)</f>
        <v/>
      </c>
      <c r="IC26">
        <f>SUM(IC2:IC25)</f>
        <v/>
      </c>
      <c r="ID26">
        <f>SUM(ID2:ID25)</f>
        <v/>
      </c>
      <c r="IE26">
        <f>SUM(IE2:IE25)</f>
        <v/>
      </c>
      <c r="IF26">
        <f>SUM(IF2:IF25)</f>
        <v/>
      </c>
      <c r="IG26">
        <f>SUM(IG2:IG25)</f>
        <v/>
      </c>
      <c r="IH26">
        <f>SUM(IH2:IH25)</f>
        <v/>
      </c>
      <c r="II26">
        <f>SUM(II2:II25)</f>
        <v/>
      </c>
      <c r="IJ26">
        <f>SUM(IJ2:IJ25)</f>
        <v/>
      </c>
      <c r="IK26">
        <f>SUM(IK2:IK25)</f>
        <v/>
      </c>
      <c r="IL26">
        <f>SUM(IL2:IL25)</f>
        <v/>
      </c>
      <c r="IM26">
        <f>SUM(IM2:IM25)</f>
        <v/>
      </c>
      <c r="IN26">
        <f>SUM(IN2:IN25)</f>
        <v/>
      </c>
      <c r="IO26">
        <f>SUM(IO2:IO25)</f>
        <v/>
      </c>
      <c r="IP26">
        <f>SUM(IP2:IP25)</f>
        <v/>
      </c>
      <c r="IQ26">
        <f>SUM(IQ2:IQ25)</f>
        <v/>
      </c>
      <c r="IR26">
        <f>SUM(IR2:IR25)</f>
        <v/>
      </c>
      <c r="IS26">
        <f>SUM(IS2:IS25)</f>
        <v/>
      </c>
      <c r="IT26">
        <f>SUM(IT2:IT25)</f>
        <v/>
      </c>
      <c r="IU26">
        <f>SUM(IU2:IU25)</f>
        <v/>
      </c>
      <c r="IV26">
        <f>SUM(IV2:IV25)</f>
        <v/>
      </c>
      <c r="IW26">
        <f>SUM(IW2:IW25)</f>
        <v/>
      </c>
      <c r="IX26">
        <f>SUM(IX2:IX25)</f>
        <v/>
      </c>
      <c r="IY26">
        <f>SUM(IY2:IY25)</f>
        <v/>
      </c>
      <c r="IZ26">
        <f>SUM(IZ2:IZ25)</f>
        <v/>
      </c>
      <c r="JA26">
        <f>SUM(JA2:JA25)</f>
        <v/>
      </c>
      <c r="JB26">
        <f>SUM(JB2:JB25)</f>
        <v/>
      </c>
      <c r="JC26">
        <f>SUM(JC2:JC25)</f>
        <v/>
      </c>
      <c r="JD26">
        <f>SUM(JD2:JD25)</f>
        <v/>
      </c>
      <c r="JE26">
        <f>SUM(JE2:JE25)</f>
        <v/>
      </c>
      <c r="JF26">
        <f>SUM(JF2:JF25)</f>
        <v/>
      </c>
      <c r="JG26">
        <f>SUM(JG2:JG25)</f>
        <v/>
      </c>
      <c r="JH26">
        <f>SUM(JH2:JH25)</f>
        <v/>
      </c>
      <c r="JI26">
        <f>SUM(JI2:JI25)</f>
        <v/>
      </c>
      <c r="JJ26">
        <f>SUM(JJ2:JJ25)</f>
        <v/>
      </c>
      <c r="JK26">
        <f>SUM(JK2:JK25)</f>
        <v/>
      </c>
      <c r="JL26">
        <f>SUM(JL2:JL25)</f>
        <v/>
      </c>
      <c r="JM26">
        <f>SUM(JM2:JM25)</f>
        <v/>
      </c>
      <c r="JN26">
        <f>SUM(JN2:JN25)</f>
        <v/>
      </c>
      <c r="JO26">
        <f>SUM(JO2:JO25)</f>
        <v/>
      </c>
      <c r="JP26">
        <f>SUM(JP2:JP25)</f>
        <v/>
      </c>
      <c r="JQ26">
        <f>SUM(JQ2:JQ25)</f>
        <v/>
      </c>
      <c r="JR26">
        <f>SUM(JR2:JR25)</f>
        <v/>
      </c>
      <c r="JS26">
        <f>SUM(JS2:JS25)</f>
        <v/>
      </c>
      <c r="JT26">
        <f>SUM(JT2:JT25)</f>
        <v/>
      </c>
      <c r="JU26">
        <f>SUM(JU2:JU25)</f>
        <v/>
      </c>
      <c r="JV26">
        <f>SUM(JV2:JV25)</f>
        <v/>
      </c>
      <c r="JW26">
        <f>SUM(JW2:JW25)</f>
        <v/>
      </c>
      <c r="JX26">
        <f>SUM(JX2:JX25)</f>
        <v/>
      </c>
      <c r="JY26">
        <f>SUM(JY2:JY25)</f>
        <v/>
      </c>
      <c r="JZ26">
        <f>SUM(JZ2:JZ25)</f>
        <v/>
      </c>
      <c r="KA26">
        <f>SUM(KA2:KA25)</f>
        <v/>
      </c>
      <c r="KB26">
        <f>SUM(KB2:KB25)</f>
        <v/>
      </c>
      <c r="KC26">
        <f>SUM(KC2:KC25)</f>
        <v/>
      </c>
      <c r="KD26">
        <f>SUM(KD2:KD25)</f>
        <v/>
      </c>
      <c r="KE26">
        <f>SUM(KE2:KE25)</f>
        <v/>
      </c>
      <c r="KF26">
        <f>SUM(KF2:KF25)</f>
        <v/>
      </c>
      <c r="KG26">
        <f>SUM(KG2:KG25)</f>
        <v/>
      </c>
      <c r="KH26">
        <f>SUM(KH2:KH25)</f>
        <v/>
      </c>
      <c r="KI26">
        <f>SUM(KI2:KI25)</f>
        <v/>
      </c>
      <c r="KJ26">
        <f>SUM(KJ2:KJ25)</f>
        <v/>
      </c>
      <c r="KK26">
        <f>SUM(KK2:KK25)</f>
        <v/>
      </c>
      <c r="KL26">
        <f>SUM(KL2:KL25)</f>
        <v/>
      </c>
      <c r="KM26">
        <f>SUM(KM2:KM25)</f>
        <v/>
      </c>
      <c r="KN26">
        <f>SUM(KN2:KN25)</f>
        <v/>
      </c>
      <c r="KO26">
        <f>SUM(KO2:KO25)</f>
        <v/>
      </c>
      <c r="KP26">
        <f>SUM(KP2:KP25)</f>
        <v/>
      </c>
      <c r="KQ26">
        <f>SUM(KQ2:KQ25)</f>
        <v/>
      </c>
      <c r="KR26">
        <f>SUM(KR2:KR25)</f>
        <v/>
      </c>
      <c r="KS26">
        <f>SUM(KS2:KS25)</f>
        <v/>
      </c>
      <c r="KT26">
        <f>SUM(KT2:KT25)</f>
        <v/>
      </c>
      <c r="KU26">
        <f>SUM(KU2:KU25)</f>
        <v/>
      </c>
      <c r="KV26">
        <f>SUM(KV2:KV25)</f>
        <v/>
      </c>
      <c r="KW26">
        <f>SUM(KW2:KW25)</f>
        <v/>
      </c>
      <c r="KX26">
        <f>SUM(KX2:KX25)</f>
        <v/>
      </c>
      <c r="KY26">
        <f>SUM(KY2:KY25)</f>
        <v/>
      </c>
      <c r="KZ26">
        <f>SUM(KZ2:KZ25)</f>
        <v/>
      </c>
      <c r="LA26">
        <f>SUM(LA2:LA25)</f>
        <v/>
      </c>
      <c r="LB26">
        <f>SUM(LB2:LB25)</f>
        <v/>
      </c>
      <c r="LC26">
        <f>SUM(LC2:LC25)</f>
        <v/>
      </c>
      <c r="LD26">
        <f>SUM(LD2:LD25)</f>
        <v/>
      </c>
      <c r="LE26">
        <f>SUM(LE2:LE25)</f>
        <v/>
      </c>
      <c r="LF26">
        <f>SUM(LF2:LF25)</f>
        <v/>
      </c>
      <c r="LG26">
        <f>SUM(LG2:LG25)</f>
        <v/>
      </c>
      <c r="LH26">
        <f>SUM(LH2:LH25)</f>
        <v/>
      </c>
      <c r="LI26">
        <f>SUM(LI2:LI25)</f>
        <v/>
      </c>
      <c r="LJ26">
        <f>SUM(LJ2:LJ25)</f>
        <v/>
      </c>
      <c r="LK26">
        <f>SUM(LK2:LK25)</f>
        <v/>
      </c>
      <c r="LL26">
        <f>SUM(LL2:LL25)</f>
        <v/>
      </c>
      <c r="LM26">
        <f>SUM(LM2:LM25)</f>
        <v/>
      </c>
      <c r="LN26">
        <f>SUM(LN2:LN25)</f>
        <v/>
      </c>
      <c r="LO26">
        <f>SUM(LO2:LO25)</f>
        <v/>
      </c>
      <c r="LP26">
        <f>SUM(LP2:LP25)</f>
        <v/>
      </c>
      <c r="LQ26">
        <f>SUM(LQ2:LQ25)</f>
        <v/>
      </c>
      <c r="LR26">
        <f>SUM(LR2:LR25)</f>
        <v/>
      </c>
      <c r="LS26">
        <f>SUM(LS2:LS25)</f>
        <v/>
      </c>
      <c r="LT26">
        <f>SUM(LT2:LT25)</f>
        <v/>
      </c>
      <c r="LU26">
        <f>SUM(LU2:LU25)</f>
        <v/>
      </c>
      <c r="LV26">
        <f>SUM(LV2:LV25)</f>
        <v/>
      </c>
      <c r="LW26">
        <f>SUM(LW2:LW25)</f>
        <v/>
      </c>
      <c r="LX26">
        <f>SUM(LX2:LX25)</f>
        <v/>
      </c>
      <c r="LY26">
        <f>SUM(LY2:LY25)</f>
        <v/>
      </c>
      <c r="LZ26">
        <f>SUM(LZ2:LZ25)</f>
        <v/>
      </c>
      <c r="MA26">
        <f>SUM(MA2:MA25)</f>
        <v/>
      </c>
      <c r="MB26">
        <f>SUM(MB2:MB25)</f>
        <v/>
      </c>
      <c r="MC26">
        <f>SUM(MC2:MC25)</f>
        <v/>
      </c>
      <c r="MD26">
        <f>SUM(MD2:MD25)</f>
        <v/>
      </c>
      <c r="ME26">
        <f>SUM(ME2:ME25)</f>
        <v/>
      </c>
      <c r="MF26">
        <f>SUM(MF2:MF25)</f>
        <v/>
      </c>
      <c r="MG26">
        <f>SUM(MG2:MG25)</f>
        <v/>
      </c>
      <c r="MH26">
        <f>SUM(MH2:MH25)</f>
        <v/>
      </c>
      <c r="MI26">
        <f>SUM(MI2:MI25)</f>
        <v/>
      </c>
      <c r="MJ26">
        <f>SUM(MJ2:MJ25)</f>
        <v/>
      </c>
      <c r="MK26">
        <f>SUM(MK2:MK25)</f>
        <v/>
      </c>
      <c r="ML26">
        <f>SUM(ML2:ML25)</f>
        <v/>
      </c>
      <c r="MM26">
        <f>SUM(MM2:MM25)</f>
        <v/>
      </c>
      <c r="MN26">
        <f>SUM(MN2:MN25)</f>
        <v/>
      </c>
      <c r="MO26">
        <f>SUM(MO2:MO25)</f>
        <v/>
      </c>
      <c r="MP26">
        <f>SUM(MP2:MP25)</f>
        <v/>
      </c>
      <c r="MQ26">
        <f>SUM(MQ2:MQ25)</f>
        <v/>
      </c>
      <c r="MR26">
        <f>SUM(MR2:MR25)</f>
        <v/>
      </c>
      <c r="MS26">
        <f>SUM(MS2:MS25)</f>
        <v/>
      </c>
      <c r="MT26">
        <f>SUM(MT2:MT25)</f>
        <v/>
      </c>
      <c r="MU26">
        <f>SUM(MU2:MU25)</f>
        <v/>
      </c>
      <c r="MV26">
        <f>SUM(MV2:MV25)</f>
        <v/>
      </c>
      <c r="MW26">
        <f>SUM(MW2:MW25)</f>
        <v/>
      </c>
      <c r="MX26">
        <f>SUM(MX2:MX25)</f>
        <v/>
      </c>
      <c r="MY26">
        <f>SUM(MY2:MY25)</f>
        <v/>
      </c>
      <c r="MZ26">
        <f>SUM(MZ2:MZ25)</f>
        <v/>
      </c>
      <c r="NA26">
        <f>SUM(NA2:NA25)</f>
        <v/>
      </c>
      <c r="NB26">
        <f>SUM(NB2:NB25)</f>
        <v/>
      </c>
    </row>
    <row r="27">
      <c r="A27" t="inlineStr">
        <is>
          <t>Peak</t>
        </is>
      </c>
      <c r="B27">
        <f>SUM(B14:B16)</f>
        <v/>
      </c>
      <c r="C27">
        <f>SUM(C14:C16)</f>
        <v/>
      </c>
      <c r="D27">
        <f>SUM(D14:D16)</f>
        <v/>
      </c>
      <c r="E27">
        <f>SUM(E14:E16)</f>
        <v/>
      </c>
      <c r="F27">
        <f>SUM(F14:F16)</f>
        <v/>
      </c>
      <c r="G27">
        <f>SUM(G14:G16)</f>
        <v/>
      </c>
      <c r="H27">
        <f>SUM(H14:H16)</f>
        <v/>
      </c>
      <c r="I27">
        <f>SUM(I14:I16)</f>
        <v/>
      </c>
      <c r="J27">
        <f>SUM(J14:J16)</f>
        <v/>
      </c>
      <c r="K27">
        <f>SUM(K14:K16)</f>
        <v/>
      </c>
      <c r="L27">
        <f>SUM(L14:L16)</f>
        <v/>
      </c>
      <c r="M27">
        <f>SUM(M14:M16)</f>
        <v/>
      </c>
      <c r="N27">
        <f>SUM(N14:N16)</f>
        <v/>
      </c>
      <c r="O27">
        <f>SUM(O14:O16)</f>
        <v/>
      </c>
      <c r="P27">
        <f>SUM(P14:P16)</f>
        <v/>
      </c>
      <c r="Q27">
        <f>SUM(Q14:Q16)</f>
        <v/>
      </c>
      <c r="R27">
        <f>SUM(R14:R16)</f>
        <v/>
      </c>
      <c r="S27">
        <f>SUM(S14:S16)</f>
        <v/>
      </c>
      <c r="T27">
        <f>SUM(T14:T16)</f>
        <v/>
      </c>
      <c r="U27">
        <f>SUM(U14:U16)</f>
        <v/>
      </c>
      <c r="V27">
        <f>SUM(V14:V16)</f>
        <v/>
      </c>
      <c r="W27">
        <f>SUM(W14:W16)</f>
        <v/>
      </c>
      <c r="X27">
        <f>SUM(X14:X16)</f>
        <v/>
      </c>
      <c r="Y27">
        <f>SUM(Y14:Y16)</f>
        <v/>
      </c>
      <c r="Z27">
        <f>SUM(Z14:Z16)</f>
        <v/>
      </c>
      <c r="AA27">
        <f>SUM(AA14:AA16)</f>
        <v/>
      </c>
      <c r="AB27">
        <f>SUM(AB14:AB16)</f>
        <v/>
      </c>
      <c r="AC27">
        <f>SUM(AC14:AC16)</f>
        <v/>
      </c>
      <c r="AD27">
        <f>SUM(AD14:AD16)</f>
        <v/>
      </c>
      <c r="AE27">
        <f>SUM(AE14:AE16)</f>
        <v/>
      </c>
      <c r="AF27">
        <f>SUM(AF14:AF16)</f>
        <v/>
      </c>
      <c r="AG27">
        <f>SUM(AG14:AG16)</f>
        <v/>
      </c>
      <c r="AH27">
        <f>SUM(AH14:AH16)</f>
        <v/>
      </c>
      <c r="AI27">
        <f>SUM(AI14:AI16)</f>
        <v/>
      </c>
      <c r="AJ27">
        <f>SUM(AJ14:AJ16)</f>
        <v/>
      </c>
      <c r="AK27">
        <f>SUM(AK14:AK16)</f>
        <v/>
      </c>
      <c r="AL27">
        <f>SUM(AL14:AL16)</f>
        <v/>
      </c>
      <c r="AM27">
        <f>SUM(AM14:AM16)</f>
        <v/>
      </c>
      <c r="AN27">
        <f>SUM(AN14:AN16)</f>
        <v/>
      </c>
      <c r="AO27">
        <f>SUM(AO14:AO16)</f>
        <v/>
      </c>
      <c r="AP27">
        <f>SUM(AP14:AP16)</f>
        <v/>
      </c>
      <c r="AQ27">
        <f>SUM(AQ14:AQ16)</f>
        <v/>
      </c>
      <c r="AR27">
        <f>SUM(AR14:AR16)</f>
        <v/>
      </c>
      <c r="AS27">
        <f>SUM(AS14:AS16)</f>
        <v/>
      </c>
      <c r="AT27">
        <f>SUM(AT14:AT16)</f>
        <v/>
      </c>
      <c r="AU27">
        <f>SUM(AU14:AU16)</f>
        <v/>
      </c>
      <c r="AV27">
        <f>SUM(AV14:AV16)</f>
        <v/>
      </c>
      <c r="AW27">
        <f>SUM(AW14:AW16)</f>
        <v/>
      </c>
      <c r="AX27">
        <f>SUM(AX14:AX16)</f>
        <v/>
      </c>
      <c r="AY27">
        <f>SUM(AY14:AY16)</f>
        <v/>
      </c>
      <c r="AZ27">
        <f>SUM(AZ14:AZ16)</f>
        <v/>
      </c>
      <c r="BA27">
        <f>SUM(BA14:BA16)</f>
        <v/>
      </c>
      <c r="BB27">
        <f>SUM(BB14:BB16)</f>
        <v/>
      </c>
      <c r="BC27">
        <f>SUM(BC14:BC16)</f>
        <v/>
      </c>
      <c r="BD27">
        <f>SUM(BD14:BD16)</f>
        <v/>
      </c>
      <c r="BE27">
        <f>SUM(BE14:BE16)</f>
        <v/>
      </c>
      <c r="BF27">
        <f>SUM(BF14:BF16)</f>
        <v/>
      </c>
      <c r="BG27">
        <f>SUM(BG14:BG16)</f>
        <v/>
      </c>
      <c r="BH27">
        <f>SUM(BH14:BH16)</f>
        <v/>
      </c>
      <c r="BI27">
        <f>SUM(BI14:BI16)</f>
        <v/>
      </c>
      <c r="BJ27">
        <f>SUM(BJ14:BJ16)</f>
        <v/>
      </c>
      <c r="BK27">
        <f>SUM(BK14:BK16)</f>
        <v/>
      </c>
      <c r="BL27">
        <f>SUM(BL14:BL16)</f>
        <v/>
      </c>
      <c r="BM27">
        <f>SUM(BM14:BM16)</f>
        <v/>
      </c>
      <c r="BN27">
        <f>SUM(BN14:BN16)</f>
        <v/>
      </c>
      <c r="BO27">
        <f>SUM(BO14:BO16)</f>
        <v/>
      </c>
      <c r="BP27">
        <f>SUM(BP14:BP16)</f>
        <v/>
      </c>
      <c r="BQ27">
        <f>SUM(BQ14:BQ16)</f>
        <v/>
      </c>
      <c r="BR27">
        <f>SUM(BR14:BR16)</f>
        <v/>
      </c>
      <c r="BS27">
        <f>SUM(BS14:BS16)</f>
        <v/>
      </c>
      <c r="BT27">
        <f>SUM(BT14:BT16)</f>
        <v/>
      </c>
      <c r="BU27">
        <f>SUM(BU14:BU16)</f>
        <v/>
      </c>
      <c r="BV27">
        <f>SUM(BV14:BV16)</f>
        <v/>
      </c>
      <c r="BW27">
        <f>SUM(BW14:BW16)</f>
        <v/>
      </c>
      <c r="BX27">
        <f>SUM(BX14:BX16)</f>
        <v/>
      </c>
      <c r="BY27">
        <f>SUM(BY14:BY16)</f>
        <v/>
      </c>
      <c r="BZ27">
        <f>SUM(BZ14:BZ16)</f>
        <v/>
      </c>
      <c r="CA27">
        <f>SUM(CA14:CA16)</f>
        <v/>
      </c>
      <c r="CB27">
        <f>SUM(CB14:CB16)</f>
        <v/>
      </c>
      <c r="CC27">
        <f>SUM(CC14:CC16)</f>
        <v/>
      </c>
      <c r="CD27">
        <f>SUM(CD14:CD16)</f>
        <v/>
      </c>
      <c r="CE27">
        <f>SUM(CE14:CE16)</f>
        <v/>
      </c>
      <c r="CF27">
        <f>SUM(CF14:CF16)</f>
        <v/>
      </c>
      <c r="CG27">
        <f>SUM(CG14:CG16)</f>
        <v/>
      </c>
      <c r="CH27">
        <f>SUM(CH14:CH16)</f>
        <v/>
      </c>
      <c r="CI27">
        <f>SUM(CI14:CI16)</f>
        <v/>
      </c>
      <c r="CJ27">
        <f>SUM(CJ14:CJ16)</f>
        <v/>
      </c>
      <c r="CK27">
        <f>SUM(CK14:CK16)</f>
        <v/>
      </c>
      <c r="CL27">
        <f>SUM(CL14:CL16)</f>
        <v/>
      </c>
      <c r="CM27">
        <f>SUM(CM14:CM16)</f>
        <v/>
      </c>
      <c r="CN27">
        <f>SUM(CN14:CN16)</f>
        <v/>
      </c>
      <c r="CO27">
        <f>SUM(CO14:CO16)</f>
        <v/>
      </c>
      <c r="CP27">
        <f>SUM(CP14:CP16)</f>
        <v/>
      </c>
      <c r="CQ27">
        <f>SUM(CQ14:CQ16)</f>
        <v/>
      </c>
      <c r="CR27">
        <f>SUM(CR14:CR16)</f>
        <v/>
      </c>
      <c r="CS27">
        <f>SUM(CS14:CS16)</f>
        <v/>
      </c>
      <c r="CT27">
        <f>SUM(CT14:CT16)</f>
        <v/>
      </c>
      <c r="CU27">
        <f>SUM(CU14:CU16)</f>
        <v/>
      </c>
      <c r="CV27">
        <f>SUM(CV14:CV16)</f>
        <v/>
      </c>
      <c r="CW27">
        <f>SUM(CW14:CW16)</f>
        <v/>
      </c>
      <c r="CX27">
        <f>SUM(CX14:CX16)</f>
        <v/>
      </c>
      <c r="CY27">
        <f>SUM(CY14:CY16)</f>
        <v/>
      </c>
      <c r="CZ27">
        <f>SUM(CZ14:CZ16)</f>
        <v/>
      </c>
      <c r="DA27">
        <f>SUM(DA14:DA16)</f>
        <v/>
      </c>
      <c r="DB27">
        <f>SUM(DB14:DB16)</f>
        <v/>
      </c>
      <c r="DC27">
        <f>SUM(DC14:DC16)</f>
        <v/>
      </c>
      <c r="DD27">
        <f>SUM(DD14:DD16)</f>
        <v/>
      </c>
      <c r="DE27">
        <f>SUM(DE14:DE16)</f>
        <v/>
      </c>
      <c r="DF27">
        <f>SUM(DF14:DF16)</f>
        <v/>
      </c>
      <c r="DG27">
        <f>SUM(DG14:DG16)</f>
        <v/>
      </c>
      <c r="DH27">
        <f>SUM(DH14:DH16)</f>
        <v/>
      </c>
      <c r="DI27">
        <f>SUM(DI14:DI16)</f>
        <v/>
      </c>
      <c r="DJ27">
        <f>SUM(DJ14:DJ16)</f>
        <v/>
      </c>
      <c r="DK27">
        <f>SUM(DK14:DK16)</f>
        <v/>
      </c>
      <c r="DL27">
        <f>SUM(DL14:DL16)</f>
        <v/>
      </c>
      <c r="DM27">
        <f>SUM(DM14:DM16)</f>
        <v/>
      </c>
      <c r="DN27">
        <f>SUM(DN14:DN16)</f>
        <v/>
      </c>
      <c r="DO27">
        <f>SUM(DO14:DO16)</f>
        <v/>
      </c>
      <c r="DP27">
        <f>SUM(DP14:DP16)</f>
        <v/>
      </c>
      <c r="DQ27">
        <f>SUM(DQ14:DQ16)</f>
        <v/>
      </c>
      <c r="DR27">
        <f>SUM(DR14:DR16)</f>
        <v/>
      </c>
      <c r="DS27">
        <f>SUM(DS14:DS16)</f>
        <v/>
      </c>
      <c r="DT27">
        <f>SUM(DT14:DT16)</f>
        <v/>
      </c>
      <c r="DU27">
        <f>SUM(DU14:DU16)</f>
        <v/>
      </c>
      <c r="DV27">
        <f>SUM(DV14:DV16)</f>
        <v/>
      </c>
      <c r="DW27">
        <f>SUM(DW14:DW16)</f>
        <v/>
      </c>
      <c r="DX27">
        <f>SUM(DX14:DX16)</f>
        <v/>
      </c>
      <c r="DY27">
        <f>SUM(DY14:DY16)</f>
        <v/>
      </c>
      <c r="DZ27">
        <f>SUM(DZ14:DZ16)</f>
        <v/>
      </c>
      <c r="EA27">
        <f>SUM(EA14:EA16)</f>
        <v/>
      </c>
      <c r="EB27">
        <f>SUM(EB14:EB16)</f>
        <v/>
      </c>
      <c r="EC27">
        <f>SUM(EC14:EC16)</f>
        <v/>
      </c>
      <c r="ED27">
        <f>SUM(ED14:ED16)</f>
        <v/>
      </c>
      <c r="EE27">
        <f>SUM(EE14:EE16)</f>
        <v/>
      </c>
      <c r="EF27">
        <f>SUM(EF14:EF16)</f>
        <v/>
      </c>
      <c r="EG27">
        <f>SUM(EG14:EG16)</f>
        <v/>
      </c>
      <c r="EH27">
        <f>SUM(EH14:EH16)</f>
        <v/>
      </c>
      <c r="EI27">
        <f>SUM(EI14:EI16)</f>
        <v/>
      </c>
      <c r="EJ27">
        <f>SUM(EJ14:EJ16)</f>
        <v/>
      </c>
      <c r="EK27">
        <f>SUM(EK14:EK16)</f>
        <v/>
      </c>
      <c r="EL27">
        <f>SUM(EL14:EL16)</f>
        <v/>
      </c>
      <c r="EM27">
        <f>SUM(EM14:EM16)</f>
        <v/>
      </c>
      <c r="EN27">
        <f>SUM(EN14:EN16)</f>
        <v/>
      </c>
      <c r="EO27">
        <f>SUM(EO14:EO16)</f>
        <v/>
      </c>
      <c r="EP27">
        <f>SUM(EP14:EP16)</f>
        <v/>
      </c>
      <c r="EQ27">
        <f>SUM(EQ14:EQ16)</f>
        <v/>
      </c>
      <c r="ER27">
        <f>SUM(ER14:ER16)</f>
        <v/>
      </c>
      <c r="ES27">
        <f>SUM(ES14:ES16)</f>
        <v/>
      </c>
      <c r="ET27">
        <f>SUM(ET14:ET16)</f>
        <v/>
      </c>
      <c r="EU27">
        <f>SUM(EU14:EU16)</f>
        <v/>
      </c>
      <c r="EV27">
        <f>SUM(EV14:EV16)</f>
        <v/>
      </c>
      <c r="EW27">
        <f>SUM(EW14:EW16)</f>
        <v/>
      </c>
      <c r="EX27">
        <f>SUM(EX14:EX16)</f>
        <v/>
      </c>
      <c r="EY27">
        <f>SUM(EY14:EY16)</f>
        <v/>
      </c>
      <c r="EZ27">
        <f>SUM(EZ14:EZ16)</f>
        <v/>
      </c>
      <c r="FA27">
        <f>SUM(FA14:FA16)</f>
        <v/>
      </c>
      <c r="FB27">
        <f>SUM(FB14:FB16)</f>
        <v/>
      </c>
      <c r="FC27">
        <f>SUM(FC14:FC16)</f>
        <v/>
      </c>
      <c r="FD27">
        <f>SUM(FD14:FD16)</f>
        <v/>
      </c>
      <c r="FE27">
        <f>SUM(FE14:FE16)</f>
        <v/>
      </c>
      <c r="FF27">
        <f>SUM(FF14:FF16)</f>
        <v/>
      </c>
      <c r="FG27">
        <f>SUM(FG14:FG16)</f>
        <v/>
      </c>
      <c r="FH27">
        <f>SUM(FH14:FH16)</f>
        <v/>
      </c>
      <c r="FI27">
        <f>SUM(FI14:FI16)</f>
        <v/>
      </c>
      <c r="FJ27">
        <f>SUM(FJ14:FJ16)</f>
        <v/>
      </c>
      <c r="FK27">
        <f>SUM(FK14:FK16)</f>
        <v/>
      </c>
      <c r="FL27">
        <f>SUM(FL14:FL16)</f>
        <v/>
      </c>
      <c r="FM27">
        <f>SUM(FM14:FM16)</f>
        <v/>
      </c>
      <c r="FN27">
        <f>SUM(FN14:FN16)</f>
        <v/>
      </c>
      <c r="FO27">
        <f>SUM(FO14:FO16)</f>
        <v/>
      </c>
      <c r="FP27">
        <f>SUM(FP14:FP16)</f>
        <v/>
      </c>
      <c r="FQ27">
        <f>SUM(FQ14:FQ16)</f>
        <v/>
      </c>
      <c r="FR27">
        <f>SUM(FR14:FR16)</f>
        <v/>
      </c>
      <c r="FS27">
        <f>SUM(FS14:FS16)</f>
        <v/>
      </c>
      <c r="FT27">
        <f>SUM(FT14:FT16)</f>
        <v/>
      </c>
      <c r="FU27">
        <f>SUM(FU14:FU16)</f>
        <v/>
      </c>
      <c r="FV27">
        <f>SUM(FV14:FV16)</f>
        <v/>
      </c>
      <c r="FW27">
        <f>SUM(FW14:FW16)</f>
        <v/>
      </c>
      <c r="FX27">
        <f>SUM(FX14:FX16)</f>
        <v/>
      </c>
      <c r="FY27">
        <f>SUM(FY14:FY16)</f>
        <v/>
      </c>
      <c r="FZ27">
        <f>SUM(FZ14:FZ16)</f>
        <v/>
      </c>
      <c r="GA27">
        <f>SUM(GA14:GA16)</f>
        <v/>
      </c>
      <c r="GB27">
        <f>SUM(GB14:GB16)</f>
        <v/>
      </c>
      <c r="GC27">
        <f>SUM(GC14:GC16)</f>
        <v/>
      </c>
      <c r="GD27">
        <f>SUM(GD14:GD16)</f>
        <v/>
      </c>
      <c r="GE27">
        <f>SUM(GE14:GE16)</f>
        <v/>
      </c>
      <c r="GF27">
        <f>SUM(GF14:GF16)</f>
        <v/>
      </c>
      <c r="GG27">
        <f>SUM(GG14:GG16)</f>
        <v/>
      </c>
      <c r="GH27">
        <f>SUM(GH14:GH16)</f>
        <v/>
      </c>
      <c r="GI27">
        <f>SUM(GI14:GI16)</f>
        <v/>
      </c>
      <c r="GJ27">
        <f>SUM(GJ14:GJ16)</f>
        <v/>
      </c>
      <c r="GK27">
        <f>SUM(GK14:GK16)</f>
        <v/>
      </c>
      <c r="GL27">
        <f>SUM(GL14:GL16)</f>
        <v/>
      </c>
      <c r="GM27">
        <f>SUM(GM14:GM16)</f>
        <v/>
      </c>
      <c r="GN27">
        <f>SUM(GN14:GN16)</f>
        <v/>
      </c>
      <c r="GO27">
        <f>SUM(GO14:GO16)</f>
        <v/>
      </c>
      <c r="GP27">
        <f>SUM(GP14:GP16)</f>
        <v/>
      </c>
      <c r="GQ27">
        <f>SUM(GQ14:GQ16)</f>
        <v/>
      </c>
      <c r="GR27">
        <f>SUM(GR14:GR16)</f>
        <v/>
      </c>
      <c r="GS27">
        <f>SUM(GS14:GS16)</f>
        <v/>
      </c>
      <c r="GT27">
        <f>SUM(GT14:GT16)</f>
        <v/>
      </c>
      <c r="GU27">
        <f>SUM(GU14:GU16)</f>
        <v/>
      </c>
      <c r="GV27">
        <f>SUM(GV14:GV16)</f>
        <v/>
      </c>
      <c r="GW27">
        <f>SUM(GW14:GW16)</f>
        <v/>
      </c>
      <c r="GX27">
        <f>SUM(GX14:GX16)</f>
        <v/>
      </c>
      <c r="GY27">
        <f>SUM(GY14:GY16)</f>
        <v/>
      </c>
      <c r="GZ27">
        <f>SUM(GZ14:GZ16)</f>
        <v/>
      </c>
      <c r="HA27">
        <f>SUM(HA14:HA16)</f>
        <v/>
      </c>
      <c r="HB27">
        <f>SUM(HB14:HB16)</f>
        <v/>
      </c>
      <c r="HC27">
        <f>SUM(HC14:HC16)</f>
        <v/>
      </c>
      <c r="HD27">
        <f>SUM(HD14:HD16)</f>
        <v/>
      </c>
      <c r="HE27">
        <f>SUM(HE14:HE16)</f>
        <v/>
      </c>
      <c r="HF27">
        <f>SUM(HF14:HF16)</f>
        <v/>
      </c>
      <c r="HG27">
        <f>SUM(HG14:HG16)</f>
        <v/>
      </c>
      <c r="HH27">
        <f>SUM(HH14:HH16)</f>
        <v/>
      </c>
      <c r="HI27">
        <f>SUM(HI14:HI16)</f>
        <v/>
      </c>
      <c r="HJ27">
        <f>SUM(HJ14:HJ16)</f>
        <v/>
      </c>
      <c r="HK27">
        <f>SUM(HK14:HK16)</f>
        <v/>
      </c>
      <c r="HL27">
        <f>SUM(HL14:HL16)</f>
        <v/>
      </c>
      <c r="HM27">
        <f>SUM(HM14:HM16)</f>
        <v/>
      </c>
      <c r="HN27">
        <f>SUM(HN14:HN16)</f>
        <v/>
      </c>
      <c r="HO27">
        <f>SUM(HO14:HO16)</f>
        <v/>
      </c>
      <c r="HP27">
        <f>SUM(HP14:HP16)</f>
        <v/>
      </c>
      <c r="HQ27">
        <f>SUM(HQ14:HQ16)</f>
        <v/>
      </c>
      <c r="HR27">
        <f>SUM(HR14:HR16)</f>
        <v/>
      </c>
      <c r="HS27">
        <f>SUM(HS14:HS16)</f>
        <v/>
      </c>
      <c r="HT27">
        <f>SUM(HT14:HT16)</f>
        <v/>
      </c>
      <c r="HU27">
        <f>SUM(HU14:HU16)</f>
        <v/>
      </c>
      <c r="HV27">
        <f>SUM(HV14:HV16)</f>
        <v/>
      </c>
      <c r="HW27">
        <f>SUM(HW14:HW16)</f>
        <v/>
      </c>
      <c r="HX27">
        <f>SUM(HX14:HX16)</f>
        <v/>
      </c>
      <c r="HY27">
        <f>SUM(HY14:HY16)</f>
        <v/>
      </c>
      <c r="HZ27">
        <f>SUM(HZ14:HZ16)</f>
        <v/>
      </c>
      <c r="IA27">
        <f>SUM(IA14:IA16)</f>
        <v/>
      </c>
      <c r="IB27">
        <f>SUM(IB14:IB16)</f>
        <v/>
      </c>
      <c r="IC27">
        <f>SUM(IC14:IC16)</f>
        <v/>
      </c>
      <c r="ID27">
        <f>SUM(ID14:ID16)</f>
        <v/>
      </c>
      <c r="IE27">
        <f>SUM(IE14:IE16)</f>
        <v/>
      </c>
      <c r="IF27">
        <f>SUM(IF14:IF16)</f>
        <v/>
      </c>
      <c r="IG27">
        <f>SUM(IG14:IG16)</f>
        <v/>
      </c>
      <c r="IH27">
        <f>SUM(IH14:IH16)</f>
        <v/>
      </c>
      <c r="II27">
        <f>SUM(II14:II16)</f>
        <v/>
      </c>
      <c r="IJ27">
        <f>SUM(IJ14:IJ16)</f>
        <v/>
      </c>
      <c r="IK27">
        <f>SUM(IK14:IK16)</f>
        <v/>
      </c>
      <c r="IL27">
        <f>SUM(IL14:IL16)</f>
        <v/>
      </c>
      <c r="IM27">
        <f>SUM(IM14:IM16)</f>
        <v/>
      </c>
      <c r="IN27">
        <f>SUM(IN14:IN16)</f>
        <v/>
      </c>
      <c r="IO27">
        <f>SUM(IO14:IO16)</f>
        <v/>
      </c>
      <c r="IP27">
        <f>SUM(IP14:IP16)</f>
        <v/>
      </c>
      <c r="IQ27">
        <f>SUM(IQ14:IQ16)</f>
        <v/>
      </c>
      <c r="IR27">
        <f>SUM(IR14:IR16)</f>
        <v/>
      </c>
      <c r="IS27">
        <f>SUM(IS14:IS16)</f>
        <v/>
      </c>
      <c r="IT27">
        <f>SUM(IT14:IT16)</f>
        <v/>
      </c>
      <c r="IU27">
        <f>SUM(IU14:IU16)</f>
        <v/>
      </c>
      <c r="IV27">
        <f>SUM(IV14:IV16)</f>
        <v/>
      </c>
      <c r="IW27">
        <f>SUM(IW14:IW16)</f>
        <v/>
      </c>
      <c r="IX27">
        <f>SUM(IX14:IX16)</f>
        <v/>
      </c>
      <c r="IY27">
        <f>SUM(IY14:IY16)</f>
        <v/>
      </c>
      <c r="IZ27">
        <f>SUM(IZ14:IZ16)</f>
        <v/>
      </c>
      <c r="JA27">
        <f>SUM(JA14:JA16)</f>
        <v/>
      </c>
      <c r="JB27">
        <f>SUM(JB14:JB16)</f>
        <v/>
      </c>
      <c r="JC27">
        <f>SUM(JC14:JC16)</f>
        <v/>
      </c>
      <c r="JD27">
        <f>SUM(JD14:JD16)</f>
        <v/>
      </c>
      <c r="JE27">
        <f>SUM(JE14:JE16)</f>
        <v/>
      </c>
      <c r="JF27">
        <f>SUM(JF14:JF16)</f>
        <v/>
      </c>
      <c r="JG27">
        <f>SUM(JG14:JG16)</f>
        <v/>
      </c>
      <c r="JH27">
        <f>SUM(JH14:JH16)</f>
        <v/>
      </c>
      <c r="JI27">
        <f>SUM(JI14:JI16)</f>
        <v/>
      </c>
      <c r="JJ27">
        <f>SUM(JJ14:JJ16)</f>
        <v/>
      </c>
      <c r="JK27">
        <f>SUM(JK14:JK16)</f>
        <v/>
      </c>
      <c r="JL27">
        <f>SUM(JL14:JL16)</f>
        <v/>
      </c>
      <c r="JM27">
        <f>SUM(JM14:JM16)</f>
        <v/>
      </c>
      <c r="JN27">
        <f>SUM(JN14:JN16)</f>
        <v/>
      </c>
      <c r="JO27">
        <f>SUM(JO14:JO16)</f>
        <v/>
      </c>
      <c r="JP27">
        <f>SUM(JP14:JP16)</f>
        <v/>
      </c>
      <c r="JQ27">
        <f>SUM(JQ14:JQ16)</f>
        <v/>
      </c>
      <c r="JR27">
        <f>SUM(JR14:JR16)</f>
        <v/>
      </c>
      <c r="JS27">
        <f>SUM(JS14:JS16)</f>
        <v/>
      </c>
      <c r="JT27">
        <f>SUM(JT14:JT16)</f>
        <v/>
      </c>
      <c r="JU27">
        <f>SUM(JU14:JU16)</f>
        <v/>
      </c>
      <c r="JV27">
        <f>SUM(JV14:JV16)</f>
        <v/>
      </c>
      <c r="JW27">
        <f>SUM(JW14:JW16)</f>
        <v/>
      </c>
      <c r="JX27">
        <f>SUM(JX14:JX16)</f>
        <v/>
      </c>
      <c r="JY27">
        <f>SUM(JY14:JY16)</f>
        <v/>
      </c>
      <c r="JZ27">
        <f>SUM(JZ14:JZ16)</f>
        <v/>
      </c>
      <c r="KA27">
        <f>SUM(KA14:KA16)</f>
        <v/>
      </c>
      <c r="KB27">
        <f>SUM(KB14:KB16)</f>
        <v/>
      </c>
      <c r="KC27">
        <f>SUM(KC14:KC16)</f>
        <v/>
      </c>
      <c r="KD27">
        <f>SUM(KD14:KD16)</f>
        <v/>
      </c>
      <c r="KE27">
        <f>SUM(KE14:KE16)</f>
        <v/>
      </c>
      <c r="KF27">
        <f>SUM(KF14:KF16)</f>
        <v/>
      </c>
      <c r="KG27">
        <f>SUM(KG14:KG16)</f>
        <v/>
      </c>
      <c r="KH27">
        <f>SUM(KH14:KH16)</f>
        <v/>
      </c>
      <c r="KI27">
        <f>SUM(KI14:KI16)</f>
        <v/>
      </c>
      <c r="KJ27">
        <f>SUM(KJ14:KJ16)</f>
        <v/>
      </c>
      <c r="KK27">
        <f>SUM(KK14:KK16)</f>
        <v/>
      </c>
      <c r="KL27">
        <f>SUM(KL14:KL16)</f>
        <v/>
      </c>
      <c r="KM27">
        <f>SUM(KM14:KM16)</f>
        <v/>
      </c>
      <c r="KN27">
        <f>SUM(KN14:KN16)</f>
        <v/>
      </c>
      <c r="KO27">
        <f>SUM(KO14:KO16)</f>
        <v/>
      </c>
      <c r="KP27">
        <f>SUM(KP14:KP16)</f>
        <v/>
      </c>
      <c r="KQ27">
        <f>SUM(KQ14:KQ16)</f>
        <v/>
      </c>
      <c r="KR27">
        <f>SUM(KR14:KR16)</f>
        <v/>
      </c>
      <c r="KS27">
        <f>SUM(KS14:KS16)</f>
        <v/>
      </c>
      <c r="KT27">
        <f>SUM(KT14:KT16)</f>
        <v/>
      </c>
      <c r="KU27">
        <f>SUM(KU14:KU16)</f>
        <v/>
      </c>
      <c r="KV27">
        <f>SUM(KV14:KV16)</f>
        <v/>
      </c>
      <c r="KW27">
        <f>SUM(KW14:KW16)</f>
        <v/>
      </c>
      <c r="KX27">
        <f>SUM(KX14:KX16)</f>
        <v/>
      </c>
      <c r="KY27">
        <f>SUM(KY14:KY16)</f>
        <v/>
      </c>
      <c r="KZ27">
        <f>SUM(KZ14:KZ16)</f>
        <v/>
      </c>
      <c r="LA27">
        <f>SUM(LA14:LA16)</f>
        <v/>
      </c>
      <c r="LB27">
        <f>SUM(LB14:LB16)</f>
        <v/>
      </c>
      <c r="LC27">
        <f>SUM(LC14:LC16)</f>
        <v/>
      </c>
      <c r="LD27">
        <f>SUM(LD14:LD16)</f>
        <v/>
      </c>
      <c r="LE27">
        <f>SUM(LE14:LE16)</f>
        <v/>
      </c>
      <c r="LF27">
        <f>SUM(LF14:LF16)</f>
        <v/>
      </c>
      <c r="LG27">
        <f>SUM(LG14:LG16)</f>
        <v/>
      </c>
      <c r="LH27">
        <f>SUM(LH14:LH16)</f>
        <v/>
      </c>
      <c r="LI27">
        <f>SUM(LI14:LI16)</f>
        <v/>
      </c>
      <c r="LJ27">
        <f>SUM(LJ14:LJ16)</f>
        <v/>
      </c>
      <c r="LK27">
        <f>SUM(LK14:LK16)</f>
        <v/>
      </c>
      <c r="LL27">
        <f>SUM(LL14:LL16)</f>
        <v/>
      </c>
      <c r="LM27">
        <f>SUM(LM14:LM16)</f>
        <v/>
      </c>
      <c r="LN27">
        <f>SUM(LN14:LN16)</f>
        <v/>
      </c>
      <c r="LO27">
        <f>SUM(LO14:LO16)</f>
        <v/>
      </c>
      <c r="LP27">
        <f>SUM(LP14:LP16)</f>
        <v/>
      </c>
      <c r="LQ27">
        <f>SUM(LQ14:LQ16)</f>
        <v/>
      </c>
      <c r="LR27">
        <f>SUM(LR14:LR16)</f>
        <v/>
      </c>
      <c r="LS27">
        <f>SUM(LS14:LS16)</f>
        <v/>
      </c>
      <c r="LT27">
        <f>SUM(LT14:LT16)</f>
        <v/>
      </c>
      <c r="LU27">
        <f>SUM(LU14:LU16)</f>
        <v/>
      </c>
      <c r="LV27">
        <f>SUM(LV14:LV16)</f>
        <v/>
      </c>
      <c r="LW27">
        <f>SUM(LW14:LW16)</f>
        <v/>
      </c>
      <c r="LX27">
        <f>SUM(LX14:LX16)</f>
        <v/>
      </c>
      <c r="LY27">
        <f>SUM(LY14:LY16)</f>
        <v/>
      </c>
      <c r="LZ27">
        <f>SUM(LZ14:LZ16)</f>
        <v/>
      </c>
      <c r="MA27">
        <f>SUM(MA14:MA16)</f>
        <v/>
      </c>
      <c r="MB27">
        <f>SUM(MB14:MB16)</f>
        <v/>
      </c>
      <c r="MC27">
        <f>SUM(MC14:MC16)</f>
        <v/>
      </c>
      <c r="MD27">
        <f>SUM(MD14:MD16)</f>
        <v/>
      </c>
      <c r="ME27">
        <f>SUM(ME14:ME16)</f>
        <v/>
      </c>
      <c r="MF27">
        <f>SUM(MF14:MF16)</f>
        <v/>
      </c>
      <c r="MG27">
        <f>SUM(MG14:MG16)</f>
        <v/>
      </c>
      <c r="MH27">
        <f>SUM(MH14:MH16)</f>
        <v/>
      </c>
      <c r="MI27">
        <f>SUM(MI14:MI16)</f>
        <v/>
      </c>
      <c r="MJ27">
        <f>SUM(MJ14:MJ16)</f>
        <v/>
      </c>
      <c r="MK27">
        <f>SUM(MK14:MK16)</f>
        <v/>
      </c>
      <c r="ML27">
        <f>SUM(ML14:ML16)</f>
        <v/>
      </c>
      <c r="MM27">
        <f>SUM(MM14:MM16)</f>
        <v/>
      </c>
      <c r="MN27">
        <f>SUM(MN14:MN16)</f>
        <v/>
      </c>
      <c r="MO27">
        <f>SUM(MO14:MO16)</f>
        <v/>
      </c>
      <c r="MP27">
        <f>SUM(MP14:MP16)</f>
        <v/>
      </c>
      <c r="MQ27">
        <f>SUM(MQ14:MQ16)</f>
        <v/>
      </c>
      <c r="MR27">
        <f>SUM(MR14:MR16)</f>
        <v/>
      </c>
      <c r="MS27">
        <f>SUM(MS14:MS16)</f>
        <v/>
      </c>
      <c r="MT27">
        <f>SUM(MT14:MT16)</f>
        <v/>
      </c>
      <c r="MU27">
        <f>SUM(MU14:MU16)</f>
        <v/>
      </c>
      <c r="MV27">
        <f>SUM(MV14:MV16)</f>
        <v/>
      </c>
      <c r="MW27">
        <f>SUM(MW14:MW16)</f>
        <v/>
      </c>
      <c r="MX27">
        <f>SUM(MX14:MX16)</f>
        <v/>
      </c>
      <c r="MY27">
        <f>SUM(MY14:MY16)</f>
        <v/>
      </c>
      <c r="MZ27">
        <f>SUM(MZ14:MZ16)</f>
        <v/>
      </c>
      <c r="NA27">
        <f>SUM(NA14:NA16)</f>
        <v/>
      </c>
      <c r="NB27">
        <f>SUM(NB14:NB16)</f>
        <v/>
      </c>
    </row>
    <row r="28">
      <c r="A28" t="inlineStr">
        <is>
          <t>Day</t>
        </is>
      </c>
      <c r="B28">
        <f>SUM(B9:B13)+SUM(B17:B23)</f>
        <v/>
      </c>
      <c r="C28">
        <f>SUM(C9:C13)+SUM(C17:C23)</f>
        <v/>
      </c>
      <c r="D28">
        <f>SUM(D9:D13)+SUM(D17:D23)</f>
        <v/>
      </c>
      <c r="E28">
        <f>SUM(E9:E13)+SUM(E17:E23)</f>
        <v/>
      </c>
      <c r="F28">
        <f>SUM(F9:F13)+SUM(F17:F23)</f>
        <v/>
      </c>
      <c r="G28">
        <f>SUM(G9:G13)+SUM(G17:G23)</f>
        <v/>
      </c>
      <c r="H28">
        <f>SUM(H9:H13)+SUM(H17:H23)</f>
        <v/>
      </c>
      <c r="I28">
        <f>SUM(I9:I13)+SUM(I17:I23)</f>
        <v/>
      </c>
      <c r="J28">
        <f>SUM(J9:J13)+SUM(J17:J23)</f>
        <v/>
      </c>
      <c r="K28">
        <f>SUM(K9:K13)+SUM(K17:K23)</f>
        <v/>
      </c>
      <c r="L28">
        <f>SUM(L9:L13)+SUM(L17:L23)</f>
        <v/>
      </c>
      <c r="M28">
        <f>SUM(M9:M13)+SUM(M17:M23)</f>
        <v/>
      </c>
      <c r="N28">
        <f>SUM(N9:N13)+SUM(N17:N23)</f>
        <v/>
      </c>
      <c r="O28">
        <f>SUM(O9:O13)+SUM(O17:O23)</f>
        <v/>
      </c>
      <c r="P28">
        <f>SUM(P9:P13)+SUM(P17:P23)</f>
        <v/>
      </c>
      <c r="Q28">
        <f>SUM(Q9:Q13)+SUM(Q17:Q23)</f>
        <v/>
      </c>
      <c r="R28">
        <f>SUM(R9:R13)+SUM(R17:R23)</f>
        <v/>
      </c>
      <c r="S28">
        <f>SUM(S9:S13)+SUM(S17:S23)</f>
        <v/>
      </c>
      <c r="T28">
        <f>SUM(T9:T13)+SUM(T17:T23)</f>
        <v/>
      </c>
      <c r="U28">
        <f>SUM(U9:U13)+SUM(U17:U23)</f>
        <v/>
      </c>
      <c r="V28">
        <f>SUM(V9:V13)+SUM(V17:V23)</f>
        <v/>
      </c>
      <c r="W28">
        <f>SUM(W9:W13)+SUM(W17:W23)</f>
        <v/>
      </c>
      <c r="X28">
        <f>SUM(X9:X13)+SUM(X17:X23)</f>
        <v/>
      </c>
      <c r="Y28">
        <f>SUM(Y9:Y13)+SUM(Y17:Y23)</f>
        <v/>
      </c>
      <c r="Z28">
        <f>SUM(Z9:Z13)+SUM(Z17:Z23)</f>
        <v/>
      </c>
      <c r="AA28">
        <f>SUM(AA9:AA13)+SUM(AA17:AA23)</f>
        <v/>
      </c>
      <c r="AB28">
        <f>SUM(AB9:AB13)+SUM(AB17:AB23)</f>
        <v/>
      </c>
      <c r="AC28">
        <f>SUM(AC9:AC13)+SUM(AC17:AC23)</f>
        <v/>
      </c>
      <c r="AD28">
        <f>SUM(AD9:AD13)+SUM(AD17:AD23)</f>
        <v/>
      </c>
      <c r="AE28">
        <f>SUM(AE9:AE13)+SUM(AE17:AE23)</f>
        <v/>
      </c>
      <c r="AF28">
        <f>SUM(AF9:AF13)+SUM(AF17:AF23)</f>
        <v/>
      </c>
      <c r="AG28">
        <f>SUM(AG9:AG13)+SUM(AG17:AG23)</f>
        <v/>
      </c>
      <c r="AH28">
        <f>SUM(AH9:AH13)+SUM(AH17:AH23)</f>
        <v/>
      </c>
      <c r="AI28">
        <f>SUM(AI9:AI13)+SUM(AI17:AI23)</f>
        <v/>
      </c>
      <c r="AJ28">
        <f>SUM(AJ9:AJ13)+SUM(AJ17:AJ23)</f>
        <v/>
      </c>
      <c r="AK28">
        <f>SUM(AK9:AK13)+SUM(AK17:AK23)</f>
        <v/>
      </c>
      <c r="AL28">
        <f>SUM(AL9:AL13)+SUM(AL17:AL23)</f>
        <v/>
      </c>
      <c r="AM28">
        <f>SUM(AM9:AM13)+SUM(AM17:AM23)</f>
        <v/>
      </c>
      <c r="AN28">
        <f>SUM(AN9:AN13)+SUM(AN17:AN23)</f>
        <v/>
      </c>
      <c r="AO28">
        <f>SUM(AO9:AO13)+SUM(AO17:AO23)</f>
        <v/>
      </c>
      <c r="AP28">
        <f>SUM(AP9:AP13)+SUM(AP17:AP23)</f>
        <v/>
      </c>
      <c r="AQ28">
        <f>SUM(AQ9:AQ13)+SUM(AQ17:AQ23)</f>
        <v/>
      </c>
      <c r="AR28">
        <f>SUM(AR9:AR13)+SUM(AR17:AR23)</f>
        <v/>
      </c>
      <c r="AS28">
        <f>SUM(AS9:AS13)+SUM(AS17:AS23)</f>
        <v/>
      </c>
      <c r="AT28">
        <f>SUM(AT9:AT13)+SUM(AT17:AT23)</f>
        <v/>
      </c>
      <c r="AU28">
        <f>SUM(AU9:AU13)+SUM(AU17:AU23)</f>
        <v/>
      </c>
      <c r="AV28">
        <f>SUM(AV9:AV13)+SUM(AV17:AV23)</f>
        <v/>
      </c>
      <c r="AW28">
        <f>SUM(AW9:AW13)+SUM(AW17:AW23)</f>
        <v/>
      </c>
      <c r="AX28">
        <f>SUM(AX9:AX13)+SUM(AX17:AX23)</f>
        <v/>
      </c>
      <c r="AY28">
        <f>SUM(AY9:AY13)+SUM(AY17:AY23)</f>
        <v/>
      </c>
      <c r="AZ28">
        <f>SUM(AZ9:AZ13)+SUM(AZ17:AZ23)</f>
        <v/>
      </c>
      <c r="BA28">
        <f>SUM(BA9:BA13)+SUM(BA17:BA23)</f>
        <v/>
      </c>
      <c r="BB28">
        <f>SUM(BB9:BB13)+SUM(BB17:BB23)</f>
        <v/>
      </c>
      <c r="BC28">
        <f>SUM(BC9:BC13)+SUM(BC17:BC23)</f>
        <v/>
      </c>
      <c r="BD28">
        <f>SUM(BD9:BD13)+SUM(BD17:BD23)</f>
        <v/>
      </c>
      <c r="BE28">
        <f>SUM(BE9:BE13)+SUM(BE17:BE23)</f>
        <v/>
      </c>
      <c r="BF28">
        <f>SUM(BF9:BF13)+SUM(BF17:BF23)</f>
        <v/>
      </c>
      <c r="BG28">
        <f>SUM(BG9:BG13)+SUM(BG17:BG23)</f>
        <v/>
      </c>
      <c r="BH28">
        <f>SUM(BH9:BH13)+SUM(BH17:BH23)</f>
        <v/>
      </c>
      <c r="BI28">
        <f>SUM(BI9:BI13)+SUM(BI17:BI23)</f>
        <v/>
      </c>
      <c r="BJ28">
        <f>SUM(BJ9:BJ13)+SUM(BJ17:BJ23)</f>
        <v/>
      </c>
      <c r="BK28">
        <f>SUM(BK9:BK13)+SUM(BK17:BK23)</f>
        <v/>
      </c>
      <c r="BL28">
        <f>SUM(BL9:BL13)+SUM(BL17:BL23)</f>
        <v/>
      </c>
      <c r="BM28">
        <f>SUM(BM9:BM13)+SUM(BM17:BM23)</f>
        <v/>
      </c>
      <c r="BN28">
        <f>SUM(BN9:BN13)+SUM(BN17:BN23)</f>
        <v/>
      </c>
      <c r="BO28">
        <f>SUM(BO9:BO13)+SUM(BO17:BO23)</f>
        <v/>
      </c>
      <c r="BP28">
        <f>SUM(BP9:BP13)+SUM(BP17:BP23)</f>
        <v/>
      </c>
      <c r="BQ28">
        <f>SUM(BQ9:BQ13)+SUM(BQ17:BQ23)</f>
        <v/>
      </c>
      <c r="BR28">
        <f>SUM(BR9:BR13)+SUM(BR17:BR23)</f>
        <v/>
      </c>
      <c r="BS28">
        <f>SUM(BS9:BS13)+SUM(BS17:BS23)</f>
        <v/>
      </c>
      <c r="BT28">
        <f>SUM(BT9:BT13)+SUM(BT17:BT23)</f>
        <v/>
      </c>
      <c r="BU28">
        <f>SUM(BU9:BU13)+SUM(BU17:BU23)</f>
        <v/>
      </c>
      <c r="BV28">
        <f>SUM(BV9:BV13)+SUM(BV17:BV23)</f>
        <v/>
      </c>
      <c r="BW28">
        <f>SUM(BW9:BW13)+SUM(BW17:BW23)</f>
        <v/>
      </c>
      <c r="BX28">
        <f>SUM(BX9:BX13)+SUM(BX17:BX23)</f>
        <v/>
      </c>
      <c r="BY28">
        <f>SUM(BY9:BY13)+SUM(BY17:BY23)</f>
        <v/>
      </c>
      <c r="BZ28">
        <f>SUM(BZ9:BZ13)+SUM(BZ17:BZ23)</f>
        <v/>
      </c>
      <c r="CA28">
        <f>SUM(CA9:CA13)+SUM(CA17:CA23)</f>
        <v/>
      </c>
      <c r="CB28">
        <f>SUM(CB9:CB13)+SUM(CB17:CB23)</f>
        <v/>
      </c>
      <c r="CC28">
        <f>SUM(CC9:CC13)+SUM(CC17:CC23)</f>
        <v/>
      </c>
      <c r="CD28">
        <f>SUM(CD9:CD13)+SUM(CD17:CD23)</f>
        <v/>
      </c>
      <c r="CE28">
        <f>SUM(CE9:CE13)+SUM(CE17:CE23)</f>
        <v/>
      </c>
      <c r="CF28">
        <f>SUM(CF9:CF13)+SUM(CF17:CF23)</f>
        <v/>
      </c>
      <c r="CG28">
        <f>SUM(CG9:CG13)+SUM(CG17:CG23)</f>
        <v/>
      </c>
      <c r="CH28">
        <f>SUM(CH9:CH13)+SUM(CH17:CH23)</f>
        <v/>
      </c>
      <c r="CI28">
        <f>SUM(CI9:CI13)+SUM(CI17:CI23)</f>
        <v/>
      </c>
      <c r="CJ28">
        <f>SUM(CJ9:CJ13)+SUM(CJ17:CJ23)</f>
        <v/>
      </c>
      <c r="CK28">
        <f>SUM(CK9:CK13)+SUM(CK17:CK23)</f>
        <v/>
      </c>
      <c r="CL28">
        <f>SUM(CL9:CL13)+SUM(CL17:CL23)</f>
        <v/>
      </c>
      <c r="CM28">
        <f>SUM(CM9:CM13)+SUM(CM17:CM23)</f>
        <v/>
      </c>
      <c r="CN28">
        <f>SUM(CN9:CN13)+SUM(CN17:CN23)</f>
        <v/>
      </c>
      <c r="CO28">
        <f>SUM(CO9:CO13)+SUM(CO17:CO23)</f>
        <v/>
      </c>
      <c r="CP28">
        <f>SUM(CP9:CP13)+SUM(CP17:CP23)</f>
        <v/>
      </c>
      <c r="CQ28">
        <f>SUM(CQ9:CQ13)+SUM(CQ17:CQ23)</f>
        <v/>
      </c>
      <c r="CR28">
        <f>SUM(CR9:CR13)+SUM(CR17:CR23)</f>
        <v/>
      </c>
      <c r="CS28">
        <f>SUM(CS9:CS13)+SUM(CS17:CS23)</f>
        <v/>
      </c>
      <c r="CT28">
        <f>SUM(CT9:CT13)+SUM(CT17:CT23)</f>
        <v/>
      </c>
      <c r="CU28">
        <f>SUM(CU9:CU13)+SUM(CU17:CU23)</f>
        <v/>
      </c>
      <c r="CV28">
        <f>SUM(CV9:CV13)+SUM(CV17:CV23)</f>
        <v/>
      </c>
      <c r="CW28">
        <f>SUM(CW9:CW13)+SUM(CW17:CW23)</f>
        <v/>
      </c>
      <c r="CX28">
        <f>SUM(CX9:CX13)+SUM(CX17:CX23)</f>
        <v/>
      </c>
      <c r="CY28">
        <f>SUM(CY9:CY13)+SUM(CY17:CY23)</f>
        <v/>
      </c>
      <c r="CZ28">
        <f>SUM(CZ9:CZ13)+SUM(CZ17:CZ23)</f>
        <v/>
      </c>
      <c r="DA28">
        <f>SUM(DA9:DA13)+SUM(DA17:DA23)</f>
        <v/>
      </c>
      <c r="DB28">
        <f>SUM(DB9:DB13)+SUM(DB17:DB23)</f>
        <v/>
      </c>
      <c r="DC28">
        <f>SUM(DC9:DC13)+SUM(DC17:DC23)</f>
        <v/>
      </c>
      <c r="DD28">
        <f>SUM(DD9:DD13)+SUM(DD17:DD23)</f>
        <v/>
      </c>
      <c r="DE28">
        <f>SUM(DE9:DE13)+SUM(DE17:DE23)</f>
        <v/>
      </c>
      <c r="DF28">
        <f>SUM(DF9:DF13)+SUM(DF17:DF23)</f>
        <v/>
      </c>
      <c r="DG28">
        <f>SUM(DG9:DG13)+SUM(DG17:DG23)</f>
        <v/>
      </c>
      <c r="DH28">
        <f>SUM(DH9:DH13)+SUM(DH17:DH23)</f>
        <v/>
      </c>
      <c r="DI28">
        <f>SUM(DI9:DI13)+SUM(DI17:DI23)</f>
        <v/>
      </c>
      <c r="DJ28">
        <f>SUM(DJ9:DJ13)+SUM(DJ17:DJ23)</f>
        <v/>
      </c>
      <c r="DK28">
        <f>SUM(DK9:DK13)+SUM(DK17:DK23)</f>
        <v/>
      </c>
      <c r="DL28">
        <f>SUM(DL9:DL13)+SUM(DL17:DL23)</f>
        <v/>
      </c>
      <c r="DM28">
        <f>SUM(DM9:DM13)+SUM(DM17:DM23)</f>
        <v/>
      </c>
      <c r="DN28">
        <f>SUM(DN9:DN13)+SUM(DN17:DN23)</f>
        <v/>
      </c>
      <c r="DO28">
        <f>SUM(DO9:DO13)+SUM(DO17:DO23)</f>
        <v/>
      </c>
      <c r="DP28">
        <f>SUM(DP9:DP13)+SUM(DP17:DP23)</f>
        <v/>
      </c>
      <c r="DQ28">
        <f>SUM(DQ9:DQ13)+SUM(DQ17:DQ23)</f>
        <v/>
      </c>
      <c r="DR28">
        <f>SUM(DR9:DR13)+SUM(DR17:DR23)</f>
        <v/>
      </c>
      <c r="DS28">
        <f>SUM(DS9:DS13)+SUM(DS17:DS23)</f>
        <v/>
      </c>
      <c r="DT28">
        <f>SUM(DT9:DT13)+SUM(DT17:DT23)</f>
        <v/>
      </c>
      <c r="DU28">
        <f>SUM(DU9:DU13)+SUM(DU17:DU23)</f>
        <v/>
      </c>
      <c r="DV28">
        <f>SUM(DV9:DV13)+SUM(DV17:DV23)</f>
        <v/>
      </c>
      <c r="DW28">
        <f>SUM(DW9:DW13)+SUM(DW17:DW23)</f>
        <v/>
      </c>
      <c r="DX28">
        <f>SUM(DX9:DX13)+SUM(DX17:DX23)</f>
        <v/>
      </c>
      <c r="DY28">
        <f>SUM(DY9:DY13)+SUM(DY17:DY23)</f>
        <v/>
      </c>
      <c r="DZ28">
        <f>SUM(DZ9:DZ13)+SUM(DZ17:DZ23)</f>
        <v/>
      </c>
      <c r="EA28">
        <f>SUM(EA9:EA13)+SUM(EA17:EA23)</f>
        <v/>
      </c>
      <c r="EB28">
        <f>SUM(EB9:EB13)+SUM(EB17:EB23)</f>
        <v/>
      </c>
      <c r="EC28">
        <f>SUM(EC9:EC13)+SUM(EC17:EC23)</f>
        <v/>
      </c>
      <c r="ED28">
        <f>SUM(ED9:ED13)+SUM(ED17:ED23)</f>
        <v/>
      </c>
      <c r="EE28">
        <f>SUM(EE9:EE13)+SUM(EE17:EE23)</f>
        <v/>
      </c>
      <c r="EF28">
        <f>SUM(EF9:EF13)+SUM(EF17:EF23)</f>
        <v/>
      </c>
      <c r="EG28">
        <f>SUM(EG9:EG13)+SUM(EG17:EG23)</f>
        <v/>
      </c>
      <c r="EH28">
        <f>SUM(EH9:EH13)+SUM(EH17:EH23)</f>
        <v/>
      </c>
      <c r="EI28">
        <f>SUM(EI9:EI13)+SUM(EI17:EI23)</f>
        <v/>
      </c>
      <c r="EJ28">
        <f>SUM(EJ9:EJ13)+SUM(EJ17:EJ23)</f>
        <v/>
      </c>
      <c r="EK28">
        <f>SUM(EK9:EK13)+SUM(EK17:EK23)</f>
        <v/>
      </c>
      <c r="EL28">
        <f>SUM(EL9:EL13)+SUM(EL17:EL23)</f>
        <v/>
      </c>
      <c r="EM28">
        <f>SUM(EM9:EM13)+SUM(EM17:EM23)</f>
        <v/>
      </c>
      <c r="EN28">
        <f>SUM(EN9:EN13)+SUM(EN17:EN23)</f>
        <v/>
      </c>
      <c r="EO28">
        <f>SUM(EO9:EO13)+SUM(EO17:EO23)</f>
        <v/>
      </c>
      <c r="EP28">
        <f>SUM(EP9:EP13)+SUM(EP17:EP23)</f>
        <v/>
      </c>
      <c r="EQ28">
        <f>SUM(EQ9:EQ13)+SUM(EQ17:EQ23)</f>
        <v/>
      </c>
      <c r="ER28">
        <f>SUM(ER9:ER13)+SUM(ER17:ER23)</f>
        <v/>
      </c>
      <c r="ES28">
        <f>SUM(ES9:ES13)+SUM(ES17:ES23)</f>
        <v/>
      </c>
      <c r="ET28">
        <f>SUM(ET9:ET13)+SUM(ET17:ET23)</f>
        <v/>
      </c>
      <c r="EU28">
        <f>SUM(EU9:EU13)+SUM(EU17:EU23)</f>
        <v/>
      </c>
      <c r="EV28">
        <f>SUM(EV9:EV13)+SUM(EV17:EV23)</f>
        <v/>
      </c>
      <c r="EW28">
        <f>SUM(EW9:EW13)+SUM(EW17:EW23)</f>
        <v/>
      </c>
      <c r="EX28">
        <f>SUM(EX9:EX13)+SUM(EX17:EX23)</f>
        <v/>
      </c>
      <c r="EY28">
        <f>SUM(EY9:EY13)+SUM(EY17:EY23)</f>
        <v/>
      </c>
      <c r="EZ28">
        <f>SUM(EZ9:EZ13)+SUM(EZ17:EZ23)</f>
        <v/>
      </c>
      <c r="FA28">
        <f>SUM(FA9:FA13)+SUM(FA17:FA23)</f>
        <v/>
      </c>
      <c r="FB28">
        <f>SUM(FB9:FB13)+SUM(FB17:FB23)</f>
        <v/>
      </c>
      <c r="FC28">
        <f>SUM(FC9:FC13)+SUM(FC17:FC23)</f>
        <v/>
      </c>
      <c r="FD28">
        <f>SUM(FD9:FD13)+SUM(FD17:FD23)</f>
        <v/>
      </c>
      <c r="FE28">
        <f>SUM(FE9:FE13)+SUM(FE17:FE23)</f>
        <v/>
      </c>
      <c r="FF28">
        <f>SUM(FF9:FF13)+SUM(FF17:FF23)</f>
        <v/>
      </c>
      <c r="FG28">
        <f>SUM(FG9:FG13)+SUM(FG17:FG23)</f>
        <v/>
      </c>
      <c r="FH28">
        <f>SUM(FH9:FH13)+SUM(FH17:FH23)</f>
        <v/>
      </c>
      <c r="FI28">
        <f>SUM(FI9:FI13)+SUM(FI17:FI23)</f>
        <v/>
      </c>
      <c r="FJ28">
        <f>SUM(FJ9:FJ13)+SUM(FJ17:FJ23)</f>
        <v/>
      </c>
      <c r="FK28">
        <f>SUM(FK9:FK13)+SUM(FK17:FK23)</f>
        <v/>
      </c>
      <c r="FL28">
        <f>SUM(FL9:FL13)+SUM(FL17:FL23)</f>
        <v/>
      </c>
      <c r="FM28">
        <f>SUM(FM9:FM13)+SUM(FM17:FM23)</f>
        <v/>
      </c>
      <c r="FN28">
        <f>SUM(FN9:FN13)+SUM(FN17:FN23)</f>
        <v/>
      </c>
      <c r="FO28">
        <f>SUM(FO9:FO13)+SUM(FO17:FO23)</f>
        <v/>
      </c>
      <c r="FP28">
        <f>SUM(FP9:FP13)+SUM(FP17:FP23)</f>
        <v/>
      </c>
      <c r="FQ28">
        <f>SUM(FQ9:FQ13)+SUM(FQ17:FQ23)</f>
        <v/>
      </c>
      <c r="FR28">
        <f>SUM(FR9:FR13)+SUM(FR17:FR23)</f>
        <v/>
      </c>
      <c r="FS28">
        <f>SUM(FS9:FS13)+SUM(FS17:FS23)</f>
        <v/>
      </c>
      <c r="FT28">
        <f>SUM(FT9:FT13)+SUM(FT17:FT23)</f>
        <v/>
      </c>
      <c r="FU28">
        <f>SUM(FU9:FU13)+SUM(FU17:FU23)</f>
        <v/>
      </c>
      <c r="FV28">
        <f>SUM(FV9:FV13)+SUM(FV17:FV23)</f>
        <v/>
      </c>
      <c r="FW28">
        <f>SUM(FW9:FW13)+SUM(FW17:FW23)</f>
        <v/>
      </c>
      <c r="FX28">
        <f>SUM(FX9:FX13)+SUM(FX17:FX23)</f>
        <v/>
      </c>
      <c r="FY28">
        <f>SUM(FY9:FY13)+SUM(FY17:FY23)</f>
        <v/>
      </c>
      <c r="FZ28">
        <f>SUM(FZ9:FZ13)+SUM(FZ17:FZ23)</f>
        <v/>
      </c>
      <c r="GA28">
        <f>SUM(GA9:GA13)+SUM(GA17:GA23)</f>
        <v/>
      </c>
      <c r="GB28">
        <f>SUM(GB9:GB13)+SUM(GB17:GB23)</f>
        <v/>
      </c>
      <c r="GC28">
        <f>SUM(GC9:GC13)+SUM(GC17:GC23)</f>
        <v/>
      </c>
      <c r="GD28">
        <f>SUM(GD9:GD13)+SUM(GD17:GD23)</f>
        <v/>
      </c>
      <c r="GE28">
        <f>SUM(GE9:GE13)+SUM(GE17:GE23)</f>
        <v/>
      </c>
      <c r="GF28">
        <f>SUM(GF9:GF13)+SUM(GF17:GF23)</f>
        <v/>
      </c>
      <c r="GG28">
        <f>SUM(GG9:GG13)+SUM(GG17:GG23)</f>
        <v/>
      </c>
      <c r="GH28">
        <f>SUM(GH9:GH13)+SUM(GH17:GH23)</f>
        <v/>
      </c>
      <c r="GI28">
        <f>SUM(GI9:GI13)+SUM(GI17:GI23)</f>
        <v/>
      </c>
      <c r="GJ28">
        <f>SUM(GJ9:GJ13)+SUM(GJ17:GJ23)</f>
        <v/>
      </c>
      <c r="GK28">
        <f>SUM(GK9:GK13)+SUM(GK17:GK23)</f>
        <v/>
      </c>
      <c r="GL28">
        <f>SUM(GL9:GL13)+SUM(GL17:GL23)</f>
        <v/>
      </c>
      <c r="GM28">
        <f>SUM(GM9:GM13)+SUM(GM17:GM23)</f>
        <v/>
      </c>
      <c r="GN28">
        <f>SUM(GN9:GN13)+SUM(GN17:GN23)</f>
        <v/>
      </c>
      <c r="GO28">
        <f>SUM(GO9:GO13)+SUM(GO17:GO23)</f>
        <v/>
      </c>
      <c r="GP28">
        <f>SUM(GP9:GP13)+SUM(GP17:GP23)</f>
        <v/>
      </c>
      <c r="GQ28">
        <f>SUM(GQ9:GQ13)+SUM(GQ17:GQ23)</f>
        <v/>
      </c>
      <c r="GR28">
        <f>SUM(GR9:GR13)+SUM(GR17:GR23)</f>
        <v/>
      </c>
      <c r="GS28">
        <f>SUM(GS9:GS13)+SUM(GS17:GS23)</f>
        <v/>
      </c>
      <c r="GT28">
        <f>SUM(GT9:GT13)+SUM(GT17:GT23)</f>
        <v/>
      </c>
      <c r="GU28">
        <f>SUM(GU9:GU13)+SUM(GU17:GU23)</f>
        <v/>
      </c>
      <c r="GV28">
        <f>SUM(GV9:GV13)+SUM(GV17:GV23)</f>
        <v/>
      </c>
      <c r="GW28">
        <f>SUM(GW9:GW13)+SUM(GW17:GW23)</f>
        <v/>
      </c>
      <c r="GX28">
        <f>SUM(GX9:GX13)+SUM(GX17:GX23)</f>
        <v/>
      </c>
      <c r="GY28">
        <f>SUM(GY9:GY13)+SUM(GY17:GY23)</f>
        <v/>
      </c>
      <c r="GZ28">
        <f>SUM(GZ9:GZ13)+SUM(GZ17:GZ23)</f>
        <v/>
      </c>
      <c r="HA28">
        <f>SUM(HA9:HA13)+SUM(HA17:HA23)</f>
        <v/>
      </c>
      <c r="HB28">
        <f>SUM(HB9:HB13)+SUM(HB17:HB23)</f>
        <v/>
      </c>
      <c r="HC28">
        <f>SUM(HC9:HC13)+SUM(HC17:HC23)</f>
        <v/>
      </c>
      <c r="HD28">
        <f>SUM(HD9:HD13)+SUM(HD17:HD23)</f>
        <v/>
      </c>
      <c r="HE28">
        <f>SUM(HE9:HE13)+SUM(HE17:HE23)</f>
        <v/>
      </c>
      <c r="HF28">
        <f>SUM(HF9:HF13)+SUM(HF17:HF23)</f>
        <v/>
      </c>
      <c r="HG28">
        <f>SUM(HG9:HG13)+SUM(HG17:HG23)</f>
        <v/>
      </c>
      <c r="HH28">
        <f>SUM(HH9:HH13)+SUM(HH17:HH23)</f>
        <v/>
      </c>
      <c r="HI28">
        <f>SUM(HI9:HI13)+SUM(HI17:HI23)</f>
        <v/>
      </c>
      <c r="HJ28">
        <f>SUM(HJ9:HJ13)+SUM(HJ17:HJ23)</f>
        <v/>
      </c>
      <c r="HK28">
        <f>SUM(HK9:HK13)+SUM(HK17:HK23)</f>
        <v/>
      </c>
      <c r="HL28">
        <f>SUM(HL9:HL13)+SUM(HL17:HL23)</f>
        <v/>
      </c>
      <c r="HM28">
        <f>SUM(HM9:HM13)+SUM(HM17:HM23)</f>
        <v/>
      </c>
      <c r="HN28">
        <f>SUM(HN9:HN13)+SUM(HN17:HN23)</f>
        <v/>
      </c>
      <c r="HO28">
        <f>SUM(HO9:HO13)+SUM(HO17:HO23)</f>
        <v/>
      </c>
      <c r="HP28">
        <f>SUM(HP9:HP13)+SUM(HP17:HP23)</f>
        <v/>
      </c>
      <c r="HQ28">
        <f>SUM(HQ9:HQ13)+SUM(HQ17:HQ23)</f>
        <v/>
      </c>
      <c r="HR28">
        <f>SUM(HR9:HR13)+SUM(HR17:HR23)</f>
        <v/>
      </c>
      <c r="HS28">
        <f>SUM(HS9:HS13)+SUM(HS17:HS23)</f>
        <v/>
      </c>
      <c r="HT28">
        <f>SUM(HT9:HT13)+SUM(HT17:HT23)</f>
        <v/>
      </c>
      <c r="HU28">
        <f>SUM(HU9:HU13)+SUM(HU17:HU23)</f>
        <v/>
      </c>
      <c r="HV28">
        <f>SUM(HV9:HV13)+SUM(HV17:HV23)</f>
        <v/>
      </c>
      <c r="HW28">
        <f>SUM(HW9:HW13)+SUM(HW17:HW23)</f>
        <v/>
      </c>
      <c r="HX28">
        <f>SUM(HX9:HX13)+SUM(HX17:HX23)</f>
        <v/>
      </c>
      <c r="HY28">
        <f>SUM(HY9:HY13)+SUM(HY17:HY23)</f>
        <v/>
      </c>
      <c r="HZ28">
        <f>SUM(HZ9:HZ13)+SUM(HZ17:HZ23)</f>
        <v/>
      </c>
      <c r="IA28">
        <f>SUM(IA9:IA13)+SUM(IA17:IA23)</f>
        <v/>
      </c>
      <c r="IB28">
        <f>SUM(IB9:IB13)+SUM(IB17:IB23)</f>
        <v/>
      </c>
      <c r="IC28">
        <f>SUM(IC9:IC13)+SUM(IC17:IC23)</f>
        <v/>
      </c>
      <c r="ID28">
        <f>SUM(ID9:ID13)+SUM(ID17:ID23)</f>
        <v/>
      </c>
      <c r="IE28">
        <f>SUM(IE9:IE13)+SUM(IE17:IE23)</f>
        <v/>
      </c>
      <c r="IF28">
        <f>SUM(IF9:IF13)+SUM(IF17:IF23)</f>
        <v/>
      </c>
      <c r="IG28">
        <f>SUM(IG9:IG13)+SUM(IG17:IG23)</f>
        <v/>
      </c>
      <c r="IH28">
        <f>SUM(IH9:IH13)+SUM(IH17:IH23)</f>
        <v/>
      </c>
      <c r="II28">
        <f>SUM(II9:II13)+SUM(II17:II23)</f>
        <v/>
      </c>
      <c r="IJ28">
        <f>SUM(IJ9:IJ13)+SUM(IJ17:IJ23)</f>
        <v/>
      </c>
      <c r="IK28">
        <f>SUM(IK9:IK13)+SUM(IK17:IK23)</f>
        <v/>
      </c>
      <c r="IL28">
        <f>SUM(IL9:IL13)+SUM(IL17:IL23)</f>
        <v/>
      </c>
      <c r="IM28">
        <f>SUM(IM9:IM13)+SUM(IM17:IM23)</f>
        <v/>
      </c>
      <c r="IN28">
        <f>SUM(IN9:IN13)+SUM(IN17:IN23)</f>
        <v/>
      </c>
      <c r="IO28">
        <f>SUM(IO9:IO13)+SUM(IO17:IO23)</f>
        <v/>
      </c>
      <c r="IP28">
        <f>SUM(IP9:IP13)+SUM(IP17:IP23)</f>
        <v/>
      </c>
      <c r="IQ28">
        <f>SUM(IQ9:IQ13)+SUM(IQ17:IQ23)</f>
        <v/>
      </c>
      <c r="IR28">
        <f>SUM(IR9:IR13)+SUM(IR17:IR23)</f>
        <v/>
      </c>
      <c r="IS28">
        <f>SUM(IS9:IS13)+SUM(IS17:IS23)</f>
        <v/>
      </c>
      <c r="IT28">
        <f>SUM(IT9:IT13)+SUM(IT17:IT23)</f>
        <v/>
      </c>
      <c r="IU28">
        <f>SUM(IU9:IU13)+SUM(IU17:IU23)</f>
        <v/>
      </c>
      <c r="IV28">
        <f>SUM(IV9:IV13)+SUM(IV17:IV23)</f>
        <v/>
      </c>
      <c r="IW28">
        <f>SUM(IW9:IW13)+SUM(IW17:IW23)</f>
        <v/>
      </c>
      <c r="IX28">
        <f>SUM(IX9:IX13)+SUM(IX17:IX23)</f>
        <v/>
      </c>
      <c r="IY28">
        <f>SUM(IY9:IY13)+SUM(IY17:IY23)</f>
        <v/>
      </c>
      <c r="IZ28">
        <f>SUM(IZ9:IZ13)+SUM(IZ17:IZ23)</f>
        <v/>
      </c>
      <c r="JA28">
        <f>SUM(JA9:JA13)+SUM(JA17:JA23)</f>
        <v/>
      </c>
      <c r="JB28">
        <f>SUM(JB9:JB13)+SUM(JB17:JB23)</f>
        <v/>
      </c>
      <c r="JC28">
        <f>SUM(JC9:JC13)+SUM(JC17:JC23)</f>
        <v/>
      </c>
      <c r="JD28">
        <f>SUM(JD9:JD13)+SUM(JD17:JD23)</f>
        <v/>
      </c>
      <c r="JE28">
        <f>SUM(JE9:JE13)+SUM(JE17:JE23)</f>
        <v/>
      </c>
      <c r="JF28">
        <f>SUM(JF9:JF13)+SUM(JF17:JF23)</f>
        <v/>
      </c>
      <c r="JG28">
        <f>SUM(JG9:JG13)+SUM(JG17:JG23)</f>
        <v/>
      </c>
      <c r="JH28">
        <f>SUM(JH9:JH13)+SUM(JH17:JH23)</f>
        <v/>
      </c>
      <c r="JI28">
        <f>SUM(JI9:JI13)+SUM(JI17:JI23)</f>
        <v/>
      </c>
      <c r="JJ28">
        <f>SUM(JJ9:JJ13)+SUM(JJ17:JJ23)</f>
        <v/>
      </c>
      <c r="JK28">
        <f>SUM(JK9:JK13)+SUM(JK17:JK23)</f>
        <v/>
      </c>
      <c r="JL28">
        <f>SUM(JL9:JL13)+SUM(JL17:JL23)</f>
        <v/>
      </c>
      <c r="JM28">
        <f>SUM(JM9:JM13)+SUM(JM17:JM23)</f>
        <v/>
      </c>
      <c r="JN28">
        <f>SUM(JN9:JN13)+SUM(JN17:JN23)</f>
        <v/>
      </c>
      <c r="JO28">
        <f>SUM(JO9:JO13)+SUM(JO17:JO23)</f>
        <v/>
      </c>
      <c r="JP28">
        <f>SUM(JP9:JP13)+SUM(JP17:JP23)</f>
        <v/>
      </c>
      <c r="JQ28">
        <f>SUM(JQ9:JQ13)+SUM(JQ17:JQ23)</f>
        <v/>
      </c>
      <c r="JR28">
        <f>SUM(JR9:JR13)+SUM(JR17:JR23)</f>
        <v/>
      </c>
      <c r="JS28">
        <f>SUM(JS9:JS13)+SUM(JS17:JS23)</f>
        <v/>
      </c>
      <c r="JT28">
        <f>SUM(JT9:JT13)+SUM(JT17:JT23)</f>
        <v/>
      </c>
      <c r="JU28">
        <f>SUM(JU9:JU13)+SUM(JU17:JU23)</f>
        <v/>
      </c>
      <c r="JV28">
        <f>SUM(JV9:JV13)+SUM(JV17:JV23)</f>
        <v/>
      </c>
      <c r="JW28">
        <f>SUM(JW9:JW13)+SUM(JW17:JW23)</f>
        <v/>
      </c>
      <c r="JX28">
        <f>SUM(JX9:JX13)+SUM(JX17:JX23)</f>
        <v/>
      </c>
      <c r="JY28">
        <f>SUM(JY9:JY13)+SUM(JY17:JY23)</f>
        <v/>
      </c>
      <c r="JZ28">
        <f>SUM(JZ9:JZ13)+SUM(JZ17:JZ23)</f>
        <v/>
      </c>
      <c r="KA28">
        <f>SUM(KA9:KA13)+SUM(KA17:KA23)</f>
        <v/>
      </c>
      <c r="KB28">
        <f>SUM(KB9:KB13)+SUM(KB17:KB23)</f>
        <v/>
      </c>
      <c r="KC28">
        <f>SUM(KC9:KC13)+SUM(KC17:KC23)</f>
        <v/>
      </c>
      <c r="KD28">
        <f>SUM(KD9:KD13)+SUM(KD17:KD23)</f>
        <v/>
      </c>
      <c r="KE28">
        <f>SUM(KE9:KE13)+SUM(KE17:KE23)</f>
        <v/>
      </c>
      <c r="KF28">
        <f>SUM(KF9:KF13)+SUM(KF17:KF23)</f>
        <v/>
      </c>
      <c r="KG28">
        <f>SUM(KG9:KG13)+SUM(KG17:KG23)</f>
        <v/>
      </c>
      <c r="KH28">
        <f>SUM(KH9:KH13)+SUM(KH17:KH23)</f>
        <v/>
      </c>
      <c r="KI28">
        <f>SUM(KI9:KI13)+SUM(KI17:KI23)</f>
        <v/>
      </c>
      <c r="KJ28">
        <f>SUM(KJ9:KJ13)+SUM(KJ17:KJ23)</f>
        <v/>
      </c>
      <c r="KK28">
        <f>SUM(KK9:KK13)+SUM(KK17:KK23)</f>
        <v/>
      </c>
      <c r="KL28">
        <f>SUM(KL9:KL13)+SUM(KL17:KL23)</f>
        <v/>
      </c>
      <c r="KM28">
        <f>SUM(KM9:KM13)+SUM(KM17:KM23)</f>
        <v/>
      </c>
      <c r="KN28">
        <f>SUM(KN9:KN13)+SUM(KN17:KN23)</f>
        <v/>
      </c>
      <c r="KO28">
        <f>SUM(KO9:KO13)+SUM(KO17:KO23)</f>
        <v/>
      </c>
      <c r="KP28">
        <f>SUM(KP9:KP13)+SUM(KP17:KP23)</f>
        <v/>
      </c>
      <c r="KQ28">
        <f>SUM(KQ9:KQ13)+SUM(KQ17:KQ23)</f>
        <v/>
      </c>
      <c r="KR28">
        <f>SUM(KR9:KR13)+SUM(KR17:KR23)</f>
        <v/>
      </c>
      <c r="KS28">
        <f>SUM(KS9:KS13)+SUM(KS17:KS23)</f>
        <v/>
      </c>
      <c r="KT28">
        <f>SUM(KT9:KT13)+SUM(KT17:KT23)</f>
        <v/>
      </c>
      <c r="KU28">
        <f>SUM(KU9:KU13)+SUM(KU17:KU23)</f>
        <v/>
      </c>
      <c r="KV28">
        <f>SUM(KV9:KV13)+SUM(KV17:KV23)</f>
        <v/>
      </c>
      <c r="KW28">
        <f>SUM(KW9:KW13)+SUM(KW17:KW23)</f>
        <v/>
      </c>
      <c r="KX28">
        <f>SUM(KX9:KX13)+SUM(KX17:KX23)</f>
        <v/>
      </c>
      <c r="KY28">
        <f>SUM(KY9:KY13)+SUM(KY17:KY23)</f>
        <v/>
      </c>
      <c r="KZ28">
        <f>SUM(KZ9:KZ13)+SUM(KZ17:KZ23)</f>
        <v/>
      </c>
      <c r="LA28">
        <f>SUM(LA9:LA13)+SUM(LA17:LA23)</f>
        <v/>
      </c>
      <c r="LB28">
        <f>SUM(LB9:LB13)+SUM(LB17:LB23)</f>
        <v/>
      </c>
      <c r="LC28">
        <f>SUM(LC9:LC13)+SUM(LC17:LC23)</f>
        <v/>
      </c>
      <c r="LD28">
        <f>SUM(LD9:LD13)+SUM(LD17:LD23)</f>
        <v/>
      </c>
      <c r="LE28">
        <f>SUM(LE9:LE13)+SUM(LE17:LE23)</f>
        <v/>
      </c>
      <c r="LF28">
        <f>SUM(LF9:LF13)+SUM(LF17:LF23)</f>
        <v/>
      </c>
      <c r="LG28">
        <f>SUM(LG9:LG13)+SUM(LG17:LG23)</f>
        <v/>
      </c>
      <c r="LH28">
        <f>SUM(LH9:LH13)+SUM(LH17:LH23)</f>
        <v/>
      </c>
      <c r="LI28">
        <f>SUM(LI9:LI13)+SUM(LI17:LI23)</f>
        <v/>
      </c>
      <c r="LJ28">
        <f>SUM(LJ9:LJ13)+SUM(LJ17:LJ23)</f>
        <v/>
      </c>
      <c r="LK28">
        <f>SUM(LK9:LK13)+SUM(LK17:LK23)</f>
        <v/>
      </c>
      <c r="LL28">
        <f>SUM(LL9:LL13)+SUM(LL17:LL23)</f>
        <v/>
      </c>
      <c r="LM28">
        <f>SUM(LM9:LM13)+SUM(LM17:LM23)</f>
        <v/>
      </c>
      <c r="LN28">
        <f>SUM(LN9:LN13)+SUM(LN17:LN23)</f>
        <v/>
      </c>
      <c r="LO28">
        <f>SUM(LO9:LO13)+SUM(LO17:LO23)</f>
        <v/>
      </c>
      <c r="LP28">
        <f>SUM(LP9:LP13)+SUM(LP17:LP23)</f>
        <v/>
      </c>
      <c r="LQ28">
        <f>SUM(LQ9:LQ13)+SUM(LQ17:LQ23)</f>
        <v/>
      </c>
      <c r="LR28">
        <f>SUM(LR9:LR13)+SUM(LR17:LR23)</f>
        <v/>
      </c>
      <c r="LS28">
        <f>SUM(LS9:LS13)+SUM(LS17:LS23)</f>
        <v/>
      </c>
      <c r="LT28">
        <f>SUM(LT9:LT13)+SUM(LT17:LT23)</f>
        <v/>
      </c>
      <c r="LU28">
        <f>SUM(LU9:LU13)+SUM(LU17:LU23)</f>
        <v/>
      </c>
      <c r="LV28">
        <f>SUM(LV9:LV13)+SUM(LV17:LV23)</f>
        <v/>
      </c>
      <c r="LW28">
        <f>SUM(LW9:LW13)+SUM(LW17:LW23)</f>
        <v/>
      </c>
      <c r="LX28">
        <f>SUM(LX9:LX13)+SUM(LX17:LX23)</f>
        <v/>
      </c>
      <c r="LY28">
        <f>SUM(LY9:LY13)+SUM(LY17:LY23)</f>
        <v/>
      </c>
      <c r="LZ28">
        <f>SUM(LZ9:LZ13)+SUM(LZ17:LZ23)</f>
        <v/>
      </c>
      <c r="MA28">
        <f>SUM(MA9:MA13)+SUM(MA17:MA23)</f>
        <v/>
      </c>
      <c r="MB28">
        <f>SUM(MB9:MB13)+SUM(MB17:MB23)</f>
        <v/>
      </c>
      <c r="MC28">
        <f>SUM(MC9:MC13)+SUM(MC17:MC23)</f>
        <v/>
      </c>
      <c r="MD28">
        <f>SUM(MD9:MD13)+SUM(MD17:MD23)</f>
        <v/>
      </c>
      <c r="ME28">
        <f>SUM(ME9:ME13)+SUM(ME17:ME23)</f>
        <v/>
      </c>
      <c r="MF28">
        <f>SUM(MF9:MF13)+SUM(MF17:MF23)</f>
        <v/>
      </c>
      <c r="MG28">
        <f>SUM(MG9:MG13)+SUM(MG17:MG23)</f>
        <v/>
      </c>
      <c r="MH28">
        <f>SUM(MH9:MH13)+SUM(MH17:MH23)</f>
        <v/>
      </c>
      <c r="MI28">
        <f>SUM(MI9:MI13)+SUM(MI17:MI23)</f>
        <v/>
      </c>
      <c r="MJ28">
        <f>SUM(MJ9:MJ13)+SUM(MJ17:MJ23)</f>
        <v/>
      </c>
      <c r="MK28">
        <f>SUM(MK9:MK13)+SUM(MK17:MK23)</f>
        <v/>
      </c>
      <c r="ML28">
        <f>SUM(ML9:ML13)+SUM(ML17:ML23)</f>
        <v/>
      </c>
      <c r="MM28">
        <f>SUM(MM9:MM13)+SUM(MM17:MM23)</f>
        <v/>
      </c>
      <c r="MN28">
        <f>SUM(MN9:MN13)+SUM(MN17:MN23)</f>
        <v/>
      </c>
      <c r="MO28">
        <f>SUM(MO9:MO13)+SUM(MO17:MO23)</f>
        <v/>
      </c>
      <c r="MP28">
        <f>SUM(MP9:MP13)+SUM(MP17:MP23)</f>
        <v/>
      </c>
      <c r="MQ28">
        <f>SUM(MQ9:MQ13)+SUM(MQ17:MQ23)</f>
        <v/>
      </c>
      <c r="MR28">
        <f>SUM(MR9:MR13)+SUM(MR17:MR23)</f>
        <v/>
      </c>
      <c r="MS28">
        <f>SUM(MS9:MS13)+SUM(MS17:MS23)</f>
        <v/>
      </c>
      <c r="MT28">
        <f>SUM(MT9:MT13)+SUM(MT17:MT23)</f>
        <v/>
      </c>
      <c r="MU28">
        <f>SUM(MU9:MU13)+SUM(MU17:MU23)</f>
        <v/>
      </c>
      <c r="MV28">
        <f>SUM(MV9:MV13)+SUM(MV17:MV23)</f>
        <v/>
      </c>
      <c r="MW28">
        <f>SUM(MW9:MW13)+SUM(MW17:MW23)</f>
        <v/>
      </c>
      <c r="MX28">
        <f>SUM(MX9:MX13)+SUM(MX17:MX23)</f>
        <v/>
      </c>
      <c r="MY28">
        <f>SUM(MY9:MY13)+SUM(MY17:MY23)</f>
        <v/>
      </c>
      <c r="MZ28">
        <f>SUM(MZ9:MZ13)+SUM(MZ17:MZ23)</f>
        <v/>
      </c>
      <c r="NA28">
        <f>SUM(NA9:NA13)+SUM(NA17:NA23)</f>
        <v/>
      </c>
      <c r="NB28">
        <f>SUM(NB9:NB13)+SUM(NB17:NB23)</f>
        <v/>
      </c>
    </row>
    <row r="29">
      <c r="A29" t="inlineStr">
        <is>
          <t>Night</t>
        </is>
      </c>
      <c r="B29">
        <f>SUM(B2:B8)+SUM(B24:B25)</f>
        <v/>
      </c>
      <c r="C29">
        <f>SUM(C2:C8)+SUM(C24:C25)</f>
        <v/>
      </c>
      <c r="D29">
        <f>SUM(D2:D8)+SUM(D24:D25)</f>
        <v/>
      </c>
      <c r="E29">
        <f>SUM(E2:E8)+SUM(E24:E25)</f>
        <v/>
      </c>
      <c r="F29">
        <f>SUM(F2:F8)+SUM(F24:F25)</f>
        <v/>
      </c>
      <c r="G29">
        <f>SUM(G2:G8)+SUM(G24:G25)</f>
        <v/>
      </c>
      <c r="H29">
        <f>SUM(H2:H8)+SUM(H24:H25)</f>
        <v/>
      </c>
      <c r="I29">
        <f>SUM(I2:I8)+SUM(I24:I25)</f>
        <v/>
      </c>
      <c r="J29">
        <f>SUM(J2:J8)+SUM(J24:J25)</f>
        <v/>
      </c>
      <c r="K29">
        <f>SUM(K2:K8)+SUM(K24:K25)</f>
        <v/>
      </c>
      <c r="L29">
        <f>SUM(L2:L8)+SUM(L24:L25)</f>
        <v/>
      </c>
      <c r="M29">
        <f>SUM(M2:M8)+SUM(M24:M25)</f>
        <v/>
      </c>
      <c r="N29">
        <f>SUM(N2:N8)+SUM(N24:N25)</f>
        <v/>
      </c>
      <c r="O29">
        <f>SUM(O2:O8)+SUM(O24:O25)</f>
        <v/>
      </c>
      <c r="P29">
        <f>SUM(P2:P8)+SUM(P24:P25)</f>
        <v/>
      </c>
      <c r="Q29">
        <f>SUM(Q2:Q8)+SUM(Q24:Q25)</f>
        <v/>
      </c>
      <c r="R29">
        <f>SUM(R2:R8)+SUM(R24:R25)</f>
        <v/>
      </c>
      <c r="S29">
        <f>SUM(S2:S8)+SUM(S24:S25)</f>
        <v/>
      </c>
      <c r="T29">
        <f>SUM(T2:T8)+SUM(T24:T25)</f>
        <v/>
      </c>
      <c r="U29">
        <f>SUM(U2:U8)+SUM(U24:U25)</f>
        <v/>
      </c>
      <c r="V29">
        <f>SUM(V2:V8)+SUM(V24:V25)</f>
        <v/>
      </c>
      <c r="W29">
        <f>SUM(W2:W8)+SUM(W24:W25)</f>
        <v/>
      </c>
      <c r="X29">
        <f>SUM(X2:X8)+SUM(X24:X25)</f>
        <v/>
      </c>
      <c r="Y29">
        <f>SUM(Y2:Y8)+SUM(Y24:Y25)</f>
        <v/>
      </c>
      <c r="Z29">
        <f>SUM(Z2:Z8)+SUM(Z24:Z25)</f>
        <v/>
      </c>
      <c r="AA29">
        <f>SUM(AA2:AA8)+SUM(AA24:AA25)</f>
        <v/>
      </c>
      <c r="AB29">
        <f>SUM(AB2:AB8)+SUM(AB24:AB25)</f>
        <v/>
      </c>
      <c r="AC29">
        <f>SUM(AC2:AC8)+SUM(AC24:AC25)</f>
        <v/>
      </c>
      <c r="AD29">
        <f>SUM(AD2:AD8)+SUM(AD24:AD25)</f>
        <v/>
      </c>
      <c r="AE29">
        <f>SUM(AE2:AE8)+SUM(AE24:AE25)</f>
        <v/>
      </c>
      <c r="AF29">
        <f>SUM(AF2:AF8)+SUM(AF24:AF25)</f>
        <v/>
      </c>
      <c r="AG29">
        <f>SUM(AG2:AG8)+SUM(AG24:AG25)</f>
        <v/>
      </c>
      <c r="AH29">
        <f>SUM(AH2:AH8)+SUM(AH24:AH25)</f>
        <v/>
      </c>
      <c r="AI29">
        <f>SUM(AI2:AI8)+SUM(AI24:AI25)</f>
        <v/>
      </c>
      <c r="AJ29">
        <f>SUM(AJ2:AJ8)+SUM(AJ24:AJ25)</f>
        <v/>
      </c>
      <c r="AK29">
        <f>SUM(AK2:AK8)+SUM(AK24:AK25)</f>
        <v/>
      </c>
      <c r="AL29">
        <f>SUM(AL2:AL8)+SUM(AL24:AL25)</f>
        <v/>
      </c>
      <c r="AM29">
        <f>SUM(AM2:AM8)+SUM(AM24:AM25)</f>
        <v/>
      </c>
      <c r="AN29">
        <f>SUM(AN2:AN8)+SUM(AN24:AN25)</f>
        <v/>
      </c>
      <c r="AO29">
        <f>SUM(AO2:AO8)+SUM(AO24:AO25)</f>
        <v/>
      </c>
      <c r="AP29">
        <f>SUM(AP2:AP8)+SUM(AP24:AP25)</f>
        <v/>
      </c>
      <c r="AQ29">
        <f>SUM(AQ2:AQ8)+SUM(AQ24:AQ25)</f>
        <v/>
      </c>
      <c r="AR29">
        <f>SUM(AR2:AR8)+SUM(AR24:AR25)</f>
        <v/>
      </c>
      <c r="AS29">
        <f>SUM(AS2:AS8)+SUM(AS24:AS25)</f>
        <v/>
      </c>
      <c r="AT29">
        <f>SUM(AT2:AT8)+SUM(AT24:AT25)</f>
        <v/>
      </c>
      <c r="AU29">
        <f>SUM(AU2:AU8)+SUM(AU24:AU25)</f>
        <v/>
      </c>
      <c r="AV29">
        <f>SUM(AV2:AV8)+SUM(AV24:AV25)</f>
        <v/>
      </c>
      <c r="AW29">
        <f>SUM(AW2:AW8)+SUM(AW24:AW25)</f>
        <v/>
      </c>
      <c r="AX29">
        <f>SUM(AX2:AX8)+SUM(AX24:AX25)</f>
        <v/>
      </c>
      <c r="AY29">
        <f>SUM(AY2:AY8)+SUM(AY24:AY25)</f>
        <v/>
      </c>
      <c r="AZ29">
        <f>SUM(AZ2:AZ8)+SUM(AZ24:AZ25)</f>
        <v/>
      </c>
      <c r="BA29">
        <f>SUM(BA2:BA8)+SUM(BA24:BA25)</f>
        <v/>
      </c>
      <c r="BB29">
        <f>SUM(BB2:BB8)+SUM(BB24:BB25)</f>
        <v/>
      </c>
      <c r="BC29">
        <f>SUM(BC2:BC8)+SUM(BC24:BC25)</f>
        <v/>
      </c>
      <c r="BD29">
        <f>SUM(BD2:BD8)+SUM(BD24:BD25)</f>
        <v/>
      </c>
      <c r="BE29">
        <f>SUM(BE2:BE8)+SUM(BE24:BE25)</f>
        <v/>
      </c>
      <c r="BF29">
        <f>SUM(BF2:BF8)+SUM(BF24:BF25)</f>
        <v/>
      </c>
      <c r="BG29">
        <f>SUM(BG2:BG8)+SUM(BG24:BG25)</f>
        <v/>
      </c>
      <c r="BH29">
        <f>SUM(BH2:BH8)+SUM(BH24:BH25)</f>
        <v/>
      </c>
      <c r="BI29">
        <f>SUM(BI2:BI8)+SUM(BI24:BI25)</f>
        <v/>
      </c>
      <c r="BJ29">
        <f>SUM(BJ2:BJ8)+SUM(BJ24:BJ25)</f>
        <v/>
      </c>
      <c r="BK29">
        <f>SUM(BK2:BK8)+SUM(BK24:BK25)</f>
        <v/>
      </c>
      <c r="BL29">
        <f>SUM(BL2:BL8)+SUM(BL24:BL25)</f>
        <v/>
      </c>
      <c r="BM29">
        <f>SUM(BM2:BM8)+SUM(BM24:BM25)</f>
        <v/>
      </c>
      <c r="BN29">
        <f>SUM(BN2:BN8)+SUM(BN24:BN25)</f>
        <v/>
      </c>
      <c r="BO29">
        <f>SUM(BO2:BO8)+SUM(BO24:BO25)</f>
        <v/>
      </c>
      <c r="BP29">
        <f>SUM(BP2:BP8)+SUM(BP24:BP25)</f>
        <v/>
      </c>
      <c r="BQ29">
        <f>SUM(BQ2:BQ8)+SUM(BQ24:BQ25)</f>
        <v/>
      </c>
      <c r="BR29">
        <f>SUM(BR2:BR8)+SUM(BR24:BR25)</f>
        <v/>
      </c>
      <c r="BS29">
        <f>SUM(BS2:BS8)+SUM(BS24:BS25)</f>
        <v/>
      </c>
      <c r="BT29">
        <f>SUM(BT2:BT8)+SUM(BT24:BT25)</f>
        <v/>
      </c>
      <c r="BU29">
        <f>SUM(BU2:BU8)+SUM(BU24:BU25)</f>
        <v/>
      </c>
      <c r="BV29">
        <f>SUM(BV2:BV8)+SUM(BV24:BV25)</f>
        <v/>
      </c>
      <c r="BW29">
        <f>SUM(BW2:BW8)+SUM(BW24:BW25)</f>
        <v/>
      </c>
      <c r="BX29">
        <f>SUM(BX2:BX8)+SUM(BX24:BX25)</f>
        <v/>
      </c>
      <c r="BY29">
        <f>SUM(BY2:BY8)+SUM(BY24:BY25)</f>
        <v/>
      </c>
      <c r="BZ29">
        <f>SUM(BZ2:BZ8)+SUM(BZ24:BZ25)</f>
        <v/>
      </c>
      <c r="CA29">
        <f>SUM(CA2:CA8)+SUM(CA24:CA25)</f>
        <v/>
      </c>
      <c r="CB29">
        <f>SUM(CB2:CB8)+SUM(CB24:CB25)</f>
        <v/>
      </c>
      <c r="CC29">
        <f>SUM(CC2:CC8)+SUM(CC24:CC25)</f>
        <v/>
      </c>
      <c r="CD29">
        <f>SUM(CD2:CD8)+SUM(CD24:CD25)</f>
        <v/>
      </c>
      <c r="CE29">
        <f>SUM(CE2:CE8)+SUM(CE24:CE25)</f>
        <v/>
      </c>
      <c r="CF29">
        <f>SUM(CF2:CF8)+SUM(CF24:CF25)</f>
        <v/>
      </c>
      <c r="CG29">
        <f>SUM(CG2:CG8)+SUM(CG24:CG25)</f>
        <v/>
      </c>
      <c r="CH29">
        <f>SUM(CH2:CH8)+SUM(CH24:CH25)</f>
        <v/>
      </c>
      <c r="CI29">
        <f>SUM(CI2:CI8)+SUM(CI24:CI25)</f>
        <v/>
      </c>
      <c r="CJ29">
        <f>SUM(CJ2:CJ8)+SUM(CJ24:CJ25)</f>
        <v/>
      </c>
      <c r="CK29">
        <f>SUM(CK2:CK8)+SUM(CK24:CK25)</f>
        <v/>
      </c>
      <c r="CL29">
        <f>SUM(CL2:CL8)+SUM(CL24:CL25)</f>
        <v/>
      </c>
      <c r="CM29">
        <f>SUM(CM2:CM8)+SUM(CM24:CM25)</f>
        <v/>
      </c>
      <c r="CN29">
        <f>SUM(CN2:CN8)+SUM(CN24:CN25)</f>
        <v/>
      </c>
      <c r="CO29">
        <f>SUM(CO2:CO8)+SUM(CO24:CO25)</f>
        <v/>
      </c>
      <c r="CP29">
        <f>SUM(CP2:CP8)+SUM(CP24:CP25)</f>
        <v/>
      </c>
      <c r="CQ29">
        <f>SUM(CQ2:CQ8)+SUM(CQ24:CQ25)</f>
        <v/>
      </c>
      <c r="CR29">
        <f>SUM(CR2:CR8)+SUM(CR24:CR25)</f>
        <v/>
      </c>
      <c r="CS29">
        <f>SUM(CS2:CS8)+SUM(CS24:CS25)</f>
        <v/>
      </c>
      <c r="CT29">
        <f>SUM(CT2:CT8)+SUM(CT24:CT25)</f>
        <v/>
      </c>
      <c r="CU29">
        <f>SUM(CU2:CU8)+SUM(CU24:CU25)</f>
        <v/>
      </c>
      <c r="CV29">
        <f>SUM(CV2:CV8)+SUM(CV24:CV25)</f>
        <v/>
      </c>
      <c r="CW29">
        <f>SUM(CW2:CW8)+SUM(CW24:CW25)</f>
        <v/>
      </c>
      <c r="CX29">
        <f>SUM(CX2:CX8)+SUM(CX24:CX25)</f>
        <v/>
      </c>
      <c r="CY29">
        <f>SUM(CY2:CY8)+SUM(CY24:CY25)</f>
        <v/>
      </c>
      <c r="CZ29">
        <f>SUM(CZ2:CZ8)+SUM(CZ24:CZ25)</f>
        <v/>
      </c>
      <c r="DA29">
        <f>SUM(DA2:DA8)+SUM(DA24:DA25)</f>
        <v/>
      </c>
      <c r="DB29">
        <f>SUM(DB2:DB8)+SUM(DB24:DB25)</f>
        <v/>
      </c>
      <c r="DC29">
        <f>SUM(DC2:DC8)+SUM(DC24:DC25)</f>
        <v/>
      </c>
      <c r="DD29">
        <f>SUM(DD2:DD8)+SUM(DD24:DD25)</f>
        <v/>
      </c>
      <c r="DE29">
        <f>SUM(DE2:DE8)+SUM(DE24:DE25)</f>
        <v/>
      </c>
      <c r="DF29">
        <f>SUM(DF2:DF8)+SUM(DF24:DF25)</f>
        <v/>
      </c>
      <c r="DG29">
        <f>SUM(DG2:DG8)+SUM(DG24:DG25)</f>
        <v/>
      </c>
      <c r="DH29">
        <f>SUM(DH2:DH8)+SUM(DH24:DH25)</f>
        <v/>
      </c>
      <c r="DI29">
        <f>SUM(DI2:DI8)+SUM(DI24:DI25)</f>
        <v/>
      </c>
      <c r="DJ29">
        <f>SUM(DJ2:DJ8)+SUM(DJ24:DJ25)</f>
        <v/>
      </c>
      <c r="DK29">
        <f>SUM(DK2:DK8)+SUM(DK24:DK25)</f>
        <v/>
      </c>
      <c r="DL29">
        <f>SUM(DL2:DL8)+SUM(DL24:DL25)</f>
        <v/>
      </c>
      <c r="DM29">
        <f>SUM(DM2:DM8)+SUM(DM24:DM25)</f>
        <v/>
      </c>
      <c r="DN29">
        <f>SUM(DN2:DN8)+SUM(DN24:DN25)</f>
        <v/>
      </c>
      <c r="DO29">
        <f>SUM(DO2:DO8)+SUM(DO24:DO25)</f>
        <v/>
      </c>
      <c r="DP29">
        <f>SUM(DP2:DP8)+SUM(DP24:DP25)</f>
        <v/>
      </c>
      <c r="DQ29">
        <f>SUM(DQ2:DQ8)+SUM(DQ24:DQ25)</f>
        <v/>
      </c>
      <c r="DR29">
        <f>SUM(DR2:DR8)+SUM(DR24:DR25)</f>
        <v/>
      </c>
      <c r="DS29">
        <f>SUM(DS2:DS8)+SUM(DS24:DS25)</f>
        <v/>
      </c>
      <c r="DT29">
        <f>SUM(DT2:DT8)+SUM(DT24:DT25)</f>
        <v/>
      </c>
      <c r="DU29">
        <f>SUM(DU2:DU8)+SUM(DU24:DU25)</f>
        <v/>
      </c>
      <c r="DV29">
        <f>SUM(DV2:DV8)+SUM(DV24:DV25)</f>
        <v/>
      </c>
      <c r="DW29">
        <f>SUM(DW2:DW8)+SUM(DW24:DW25)</f>
        <v/>
      </c>
      <c r="DX29">
        <f>SUM(DX2:DX8)+SUM(DX24:DX25)</f>
        <v/>
      </c>
      <c r="DY29">
        <f>SUM(DY2:DY8)+SUM(DY24:DY25)</f>
        <v/>
      </c>
      <c r="DZ29">
        <f>SUM(DZ2:DZ8)+SUM(DZ24:DZ25)</f>
        <v/>
      </c>
      <c r="EA29">
        <f>SUM(EA2:EA8)+SUM(EA24:EA25)</f>
        <v/>
      </c>
      <c r="EB29">
        <f>SUM(EB2:EB8)+SUM(EB24:EB25)</f>
        <v/>
      </c>
      <c r="EC29">
        <f>SUM(EC2:EC8)+SUM(EC24:EC25)</f>
        <v/>
      </c>
      <c r="ED29">
        <f>SUM(ED2:ED8)+SUM(ED24:ED25)</f>
        <v/>
      </c>
      <c r="EE29">
        <f>SUM(EE2:EE8)+SUM(EE24:EE25)</f>
        <v/>
      </c>
      <c r="EF29">
        <f>SUM(EF2:EF8)+SUM(EF24:EF25)</f>
        <v/>
      </c>
      <c r="EG29">
        <f>SUM(EG2:EG8)+SUM(EG24:EG25)</f>
        <v/>
      </c>
      <c r="EH29">
        <f>SUM(EH2:EH8)+SUM(EH24:EH25)</f>
        <v/>
      </c>
      <c r="EI29">
        <f>SUM(EI2:EI8)+SUM(EI24:EI25)</f>
        <v/>
      </c>
      <c r="EJ29">
        <f>SUM(EJ2:EJ8)+SUM(EJ24:EJ25)</f>
        <v/>
      </c>
      <c r="EK29">
        <f>SUM(EK2:EK8)+SUM(EK24:EK25)</f>
        <v/>
      </c>
      <c r="EL29">
        <f>SUM(EL2:EL8)+SUM(EL24:EL25)</f>
        <v/>
      </c>
      <c r="EM29">
        <f>SUM(EM2:EM8)+SUM(EM24:EM25)</f>
        <v/>
      </c>
      <c r="EN29">
        <f>SUM(EN2:EN8)+SUM(EN24:EN25)</f>
        <v/>
      </c>
      <c r="EO29">
        <f>SUM(EO2:EO8)+SUM(EO24:EO25)</f>
        <v/>
      </c>
      <c r="EP29">
        <f>SUM(EP2:EP8)+SUM(EP24:EP25)</f>
        <v/>
      </c>
      <c r="EQ29">
        <f>SUM(EQ2:EQ8)+SUM(EQ24:EQ25)</f>
        <v/>
      </c>
      <c r="ER29">
        <f>SUM(ER2:ER8)+SUM(ER24:ER25)</f>
        <v/>
      </c>
      <c r="ES29">
        <f>SUM(ES2:ES8)+SUM(ES24:ES25)</f>
        <v/>
      </c>
      <c r="ET29">
        <f>SUM(ET2:ET8)+SUM(ET24:ET25)</f>
        <v/>
      </c>
      <c r="EU29">
        <f>SUM(EU2:EU8)+SUM(EU24:EU25)</f>
        <v/>
      </c>
      <c r="EV29">
        <f>SUM(EV2:EV8)+SUM(EV24:EV25)</f>
        <v/>
      </c>
      <c r="EW29">
        <f>SUM(EW2:EW8)+SUM(EW24:EW25)</f>
        <v/>
      </c>
      <c r="EX29">
        <f>SUM(EX2:EX8)+SUM(EX24:EX25)</f>
        <v/>
      </c>
      <c r="EY29">
        <f>SUM(EY2:EY8)+SUM(EY24:EY25)</f>
        <v/>
      </c>
      <c r="EZ29">
        <f>SUM(EZ2:EZ8)+SUM(EZ24:EZ25)</f>
        <v/>
      </c>
      <c r="FA29">
        <f>SUM(FA2:FA8)+SUM(FA24:FA25)</f>
        <v/>
      </c>
      <c r="FB29">
        <f>SUM(FB2:FB8)+SUM(FB24:FB25)</f>
        <v/>
      </c>
      <c r="FC29">
        <f>SUM(FC2:FC8)+SUM(FC24:FC25)</f>
        <v/>
      </c>
      <c r="FD29">
        <f>SUM(FD2:FD8)+SUM(FD24:FD25)</f>
        <v/>
      </c>
      <c r="FE29">
        <f>SUM(FE2:FE8)+SUM(FE24:FE25)</f>
        <v/>
      </c>
      <c r="FF29">
        <f>SUM(FF2:FF8)+SUM(FF24:FF25)</f>
        <v/>
      </c>
      <c r="FG29">
        <f>SUM(FG2:FG8)+SUM(FG24:FG25)</f>
        <v/>
      </c>
      <c r="FH29">
        <f>SUM(FH2:FH8)+SUM(FH24:FH25)</f>
        <v/>
      </c>
      <c r="FI29">
        <f>SUM(FI2:FI8)+SUM(FI24:FI25)</f>
        <v/>
      </c>
      <c r="FJ29">
        <f>SUM(FJ2:FJ8)+SUM(FJ24:FJ25)</f>
        <v/>
      </c>
      <c r="FK29">
        <f>SUM(FK2:FK8)+SUM(FK24:FK25)</f>
        <v/>
      </c>
      <c r="FL29">
        <f>SUM(FL2:FL8)+SUM(FL24:FL25)</f>
        <v/>
      </c>
      <c r="FM29">
        <f>SUM(FM2:FM8)+SUM(FM24:FM25)</f>
        <v/>
      </c>
      <c r="FN29">
        <f>SUM(FN2:FN8)+SUM(FN24:FN25)</f>
        <v/>
      </c>
      <c r="FO29">
        <f>SUM(FO2:FO8)+SUM(FO24:FO25)</f>
        <v/>
      </c>
      <c r="FP29">
        <f>SUM(FP2:FP8)+SUM(FP24:FP25)</f>
        <v/>
      </c>
      <c r="FQ29">
        <f>SUM(FQ2:FQ8)+SUM(FQ24:FQ25)</f>
        <v/>
      </c>
      <c r="FR29">
        <f>SUM(FR2:FR8)+SUM(FR24:FR25)</f>
        <v/>
      </c>
      <c r="FS29">
        <f>SUM(FS2:FS8)+SUM(FS24:FS25)</f>
        <v/>
      </c>
      <c r="FT29">
        <f>SUM(FT2:FT8)+SUM(FT24:FT25)</f>
        <v/>
      </c>
      <c r="FU29">
        <f>SUM(FU2:FU8)+SUM(FU24:FU25)</f>
        <v/>
      </c>
      <c r="FV29">
        <f>SUM(FV2:FV8)+SUM(FV24:FV25)</f>
        <v/>
      </c>
      <c r="FW29">
        <f>SUM(FW2:FW8)+SUM(FW24:FW25)</f>
        <v/>
      </c>
      <c r="FX29">
        <f>SUM(FX2:FX8)+SUM(FX24:FX25)</f>
        <v/>
      </c>
      <c r="FY29">
        <f>SUM(FY2:FY8)+SUM(FY24:FY25)</f>
        <v/>
      </c>
      <c r="FZ29">
        <f>SUM(FZ2:FZ8)+SUM(FZ24:FZ25)</f>
        <v/>
      </c>
      <c r="GA29">
        <f>SUM(GA2:GA8)+SUM(GA24:GA25)</f>
        <v/>
      </c>
      <c r="GB29">
        <f>SUM(GB2:GB8)+SUM(GB24:GB25)</f>
        <v/>
      </c>
      <c r="GC29">
        <f>SUM(GC2:GC8)+SUM(GC24:GC25)</f>
        <v/>
      </c>
      <c r="GD29">
        <f>SUM(GD2:GD8)+SUM(GD24:GD25)</f>
        <v/>
      </c>
      <c r="GE29">
        <f>SUM(GE2:GE8)+SUM(GE24:GE25)</f>
        <v/>
      </c>
      <c r="GF29">
        <f>SUM(GF2:GF8)+SUM(GF24:GF25)</f>
        <v/>
      </c>
      <c r="GG29">
        <f>SUM(GG2:GG8)+SUM(GG24:GG25)</f>
        <v/>
      </c>
      <c r="GH29">
        <f>SUM(GH2:GH8)+SUM(GH24:GH25)</f>
        <v/>
      </c>
      <c r="GI29">
        <f>SUM(GI2:GI8)+SUM(GI24:GI25)</f>
        <v/>
      </c>
      <c r="GJ29">
        <f>SUM(GJ2:GJ8)+SUM(GJ24:GJ25)</f>
        <v/>
      </c>
      <c r="GK29">
        <f>SUM(GK2:GK8)+SUM(GK24:GK25)</f>
        <v/>
      </c>
      <c r="GL29">
        <f>SUM(GL2:GL8)+SUM(GL24:GL25)</f>
        <v/>
      </c>
      <c r="GM29">
        <f>SUM(GM2:GM8)+SUM(GM24:GM25)</f>
        <v/>
      </c>
      <c r="GN29">
        <f>SUM(GN2:GN8)+SUM(GN24:GN25)</f>
        <v/>
      </c>
      <c r="GO29">
        <f>SUM(GO2:GO8)+SUM(GO24:GO25)</f>
        <v/>
      </c>
      <c r="GP29">
        <f>SUM(GP2:GP8)+SUM(GP24:GP25)</f>
        <v/>
      </c>
      <c r="GQ29">
        <f>SUM(GQ2:GQ8)+SUM(GQ24:GQ25)</f>
        <v/>
      </c>
      <c r="GR29">
        <f>SUM(GR2:GR8)+SUM(GR24:GR25)</f>
        <v/>
      </c>
      <c r="GS29">
        <f>SUM(GS2:GS8)+SUM(GS24:GS25)</f>
        <v/>
      </c>
      <c r="GT29">
        <f>SUM(GT2:GT8)+SUM(GT24:GT25)</f>
        <v/>
      </c>
      <c r="GU29">
        <f>SUM(GU2:GU8)+SUM(GU24:GU25)</f>
        <v/>
      </c>
      <c r="GV29">
        <f>SUM(GV2:GV8)+SUM(GV24:GV25)</f>
        <v/>
      </c>
      <c r="GW29">
        <f>SUM(GW2:GW8)+SUM(GW24:GW25)</f>
        <v/>
      </c>
      <c r="GX29">
        <f>SUM(GX2:GX8)+SUM(GX24:GX25)</f>
        <v/>
      </c>
      <c r="GY29">
        <f>SUM(GY2:GY8)+SUM(GY24:GY25)</f>
        <v/>
      </c>
      <c r="GZ29">
        <f>SUM(GZ2:GZ8)+SUM(GZ24:GZ25)</f>
        <v/>
      </c>
      <c r="HA29">
        <f>SUM(HA2:HA8)+SUM(HA24:HA25)</f>
        <v/>
      </c>
      <c r="HB29">
        <f>SUM(HB2:HB8)+SUM(HB24:HB25)</f>
        <v/>
      </c>
      <c r="HC29">
        <f>SUM(HC2:HC8)+SUM(HC24:HC25)</f>
        <v/>
      </c>
      <c r="HD29">
        <f>SUM(HD2:HD8)+SUM(HD24:HD25)</f>
        <v/>
      </c>
      <c r="HE29">
        <f>SUM(HE2:HE8)+SUM(HE24:HE25)</f>
        <v/>
      </c>
      <c r="HF29">
        <f>SUM(HF2:HF8)+SUM(HF24:HF25)</f>
        <v/>
      </c>
      <c r="HG29">
        <f>SUM(HG2:HG8)+SUM(HG24:HG25)</f>
        <v/>
      </c>
      <c r="HH29">
        <f>SUM(HH2:HH8)+SUM(HH24:HH25)</f>
        <v/>
      </c>
      <c r="HI29">
        <f>SUM(HI2:HI8)+SUM(HI24:HI25)</f>
        <v/>
      </c>
      <c r="HJ29">
        <f>SUM(HJ2:HJ8)+SUM(HJ24:HJ25)</f>
        <v/>
      </c>
      <c r="HK29">
        <f>SUM(HK2:HK8)+SUM(HK24:HK25)</f>
        <v/>
      </c>
      <c r="HL29">
        <f>SUM(HL2:HL8)+SUM(HL24:HL25)</f>
        <v/>
      </c>
      <c r="HM29">
        <f>SUM(HM2:HM8)+SUM(HM24:HM25)</f>
        <v/>
      </c>
      <c r="HN29">
        <f>SUM(HN2:HN8)+SUM(HN24:HN25)</f>
        <v/>
      </c>
      <c r="HO29">
        <f>SUM(HO2:HO8)+SUM(HO24:HO25)</f>
        <v/>
      </c>
      <c r="HP29">
        <f>SUM(HP2:HP8)+SUM(HP24:HP25)</f>
        <v/>
      </c>
      <c r="HQ29">
        <f>SUM(HQ2:HQ8)+SUM(HQ24:HQ25)</f>
        <v/>
      </c>
      <c r="HR29">
        <f>SUM(HR2:HR8)+SUM(HR24:HR25)</f>
        <v/>
      </c>
      <c r="HS29">
        <f>SUM(HS2:HS8)+SUM(HS24:HS25)</f>
        <v/>
      </c>
      <c r="HT29">
        <f>SUM(HT2:HT8)+SUM(HT24:HT25)</f>
        <v/>
      </c>
      <c r="HU29">
        <f>SUM(HU2:HU8)+SUM(HU24:HU25)</f>
        <v/>
      </c>
      <c r="HV29">
        <f>SUM(HV2:HV8)+SUM(HV24:HV25)</f>
        <v/>
      </c>
      <c r="HW29">
        <f>SUM(HW2:HW8)+SUM(HW24:HW25)</f>
        <v/>
      </c>
      <c r="HX29">
        <f>SUM(HX2:HX8)+SUM(HX24:HX25)</f>
        <v/>
      </c>
      <c r="HY29">
        <f>SUM(HY2:HY8)+SUM(HY24:HY25)</f>
        <v/>
      </c>
      <c r="HZ29">
        <f>SUM(HZ2:HZ8)+SUM(HZ24:HZ25)</f>
        <v/>
      </c>
      <c r="IA29">
        <f>SUM(IA2:IA8)+SUM(IA24:IA25)</f>
        <v/>
      </c>
      <c r="IB29">
        <f>SUM(IB2:IB8)+SUM(IB24:IB25)</f>
        <v/>
      </c>
      <c r="IC29">
        <f>SUM(IC2:IC8)+SUM(IC24:IC25)</f>
        <v/>
      </c>
      <c r="ID29">
        <f>SUM(ID2:ID8)+SUM(ID24:ID25)</f>
        <v/>
      </c>
      <c r="IE29">
        <f>SUM(IE2:IE8)+SUM(IE24:IE25)</f>
        <v/>
      </c>
      <c r="IF29">
        <f>SUM(IF2:IF8)+SUM(IF24:IF25)</f>
        <v/>
      </c>
      <c r="IG29">
        <f>SUM(IG2:IG8)+SUM(IG24:IG25)</f>
        <v/>
      </c>
      <c r="IH29">
        <f>SUM(IH2:IH8)+SUM(IH24:IH25)</f>
        <v/>
      </c>
      <c r="II29">
        <f>SUM(II2:II8)+SUM(II24:II25)</f>
        <v/>
      </c>
      <c r="IJ29">
        <f>SUM(IJ2:IJ8)+SUM(IJ24:IJ25)</f>
        <v/>
      </c>
      <c r="IK29">
        <f>SUM(IK2:IK8)+SUM(IK24:IK25)</f>
        <v/>
      </c>
      <c r="IL29">
        <f>SUM(IL2:IL8)+SUM(IL24:IL25)</f>
        <v/>
      </c>
      <c r="IM29">
        <f>SUM(IM2:IM8)+SUM(IM24:IM25)</f>
        <v/>
      </c>
      <c r="IN29">
        <f>SUM(IN2:IN8)+SUM(IN24:IN25)</f>
        <v/>
      </c>
      <c r="IO29">
        <f>SUM(IO2:IO8)+SUM(IO24:IO25)</f>
        <v/>
      </c>
      <c r="IP29">
        <f>SUM(IP2:IP8)+SUM(IP24:IP25)</f>
        <v/>
      </c>
      <c r="IQ29">
        <f>SUM(IQ2:IQ8)+SUM(IQ24:IQ25)</f>
        <v/>
      </c>
      <c r="IR29">
        <f>SUM(IR2:IR8)+SUM(IR24:IR25)</f>
        <v/>
      </c>
      <c r="IS29">
        <f>SUM(IS2:IS8)+SUM(IS24:IS25)</f>
        <v/>
      </c>
      <c r="IT29">
        <f>SUM(IT2:IT8)+SUM(IT24:IT25)</f>
        <v/>
      </c>
      <c r="IU29">
        <f>SUM(IU2:IU8)+SUM(IU24:IU25)</f>
        <v/>
      </c>
      <c r="IV29">
        <f>SUM(IV2:IV8)+SUM(IV24:IV25)</f>
        <v/>
      </c>
      <c r="IW29">
        <f>SUM(IW2:IW8)+SUM(IW24:IW25)</f>
        <v/>
      </c>
      <c r="IX29">
        <f>SUM(IX2:IX8)+SUM(IX24:IX25)</f>
        <v/>
      </c>
      <c r="IY29">
        <f>SUM(IY2:IY8)+SUM(IY24:IY25)</f>
        <v/>
      </c>
      <c r="IZ29">
        <f>SUM(IZ2:IZ8)+SUM(IZ24:IZ25)</f>
        <v/>
      </c>
      <c r="JA29">
        <f>SUM(JA2:JA8)+SUM(JA24:JA25)</f>
        <v/>
      </c>
      <c r="JB29">
        <f>SUM(JB2:JB8)+SUM(JB24:JB25)</f>
        <v/>
      </c>
      <c r="JC29">
        <f>SUM(JC2:JC8)+SUM(JC24:JC25)</f>
        <v/>
      </c>
      <c r="JD29">
        <f>SUM(JD2:JD8)+SUM(JD24:JD25)</f>
        <v/>
      </c>
      <c r="JE29">
        <f>SUM(JE2:JE8)+SUM(JE24:JE25)</f>
        <v/>
      </c>
      <c r="JF29">
        <f>SUM(JF2:JF8)+SUM(JF24:JF25)</f>
        <v/>
      </c>
      <c r="JG29">
        <f>SUM(JG2:JG8)+SUM(JG24:JG25)</f>
        <v/>
      </c>
      <c r="JH29">
        <f>SUM(JH2:JH8)+SUM(JH24:JH25)</f>
        <v/>
      </c>
      <c r="JI29">
        <f>SUM(JI2:JI8)+SUM(JI24:JI25)</f>
        <v/>
      </c>
      <c r="JJ29">
        <f>SUM(JJ2:JJ8)+SUM(JJ24:JJ25)</f>
        <v/>
      </c>
      <c r="JK29">
        <f>SUM(JK2:JK8)+SUM(JK24:JK25)</f>
        <v/>
      </c>
      <c r="JL29">
        <f>SUM(JL2:JL8)+SUM(JL24:JL25)</f>
        <v/>
      </c>
      <c r="JM29">
        <f>SUM(JM2:JM8)+SUM(JM24:JM25)</f>
        <v/>
      </c>
      <c r="JN29">
        <f>SUM(JN2:JN8)+SUM(JN24:JN25)</f>
        <v/>
      </c>
      <c r="JO29">
        <f>SUM(JO2:JO8)+SUM(JO24:JO25)</f>
        <v/>
      </c>
      <c r="JP29">
        <f>SUM(JP2:JP8)+SUM(JP24:JP25)</f>
        <v/>
      </c>
      <c r="JQ29">
        <f>SUM(JQ2:JQ8)+SUM(JQ24:JQ25)</f>
        <v/>
      </c>
      <c r="JR29">
        <f>SUM(JR2:JR8)+SUM(JR24:JR25)</f>
        <v/>
      </c>
      <c r="JS29">
        <f>SUM(JS2:JS8)+SUM(JS24:JS25)</f>
        <v/>
      </c>
      <c r="JT29">
        <f>SUM(JT2:JT8)+SUM(JT24:JT25)</f>
        <v/>
      </c>
      <c r="JU29">
        <f>SUM(JU2:JU8)+SUM(JU24:JU25)</f>
        <v/>
      </c>
      <c r="JV29">
        <f>SUM(JV2:JV8)+SUM(JV24:JV25)</f>
        <v/>
      </c>
      <c r="JW29">
        <f>SUM(JW2:JW8)+SUM(JW24:JW25)</f>
        <v/>
      </c>
      <c r="JX29">
        <f>SUM(JX2:JX8)+SUM(JX24:JX25)</f>
        <v/>
      </c>
      <c r="JY29">
        <f>SUM(JY2:JY8)+SUM(JY24:JY25)</f>
        <v/>
      </c>
      <c r="JZ29">
        <f>SUM(JZ2:JZ8)+SUM(JZ24:JZ25)</f>
        <v/>
      </c>
      <c r="KA29">
        <f>SUM(KA2:KA8)+SUM(KA24:KA25)</f>
        <v/>
      </c>
      <c r="KB29">
        <f>SUM(KB2:KB8)+SUM(KB24:KB25)</f>
        <v/>
      </c>
      <c r="KC29">
        <f>SUM(KC2:KC8)+SUM(KC24:KC25)</f>
        <v/>
      </c>
      <c r="KD29">
        <f>SUM(KD2:KD8)+SUM(KD24:KD25)</f>
        <v/>
      </c>
      <c r="KE29">
        <f>SUM(KE2:KE8)+SUM(KE24:KE25)</f>
        <v/>
      </c>
      <c r="KF29">
        <f>SUM(KF2:KF8)+SUM(KF24:KF25)</f>
        <v/>
      </c>
      <c r="KG29">
        <f>SUM(KG2:KG8)+SUM(KG24:KG25)</f>
        <v/>
      </c>
      <c r="KH29">
        <f>SUM(KH2:KH8)+SUM(KH24:KH25)</f>
        <v/>
      </c>
      <c r="KI29">
        <f>SUM(KI2:KI8)+SUM(KI24:KI25)</f>
        <v/>
      </c>
      <c r="KJ29">
        <f>SUM(KJ2:KJ8)+SUM(KJ24:KJ25)</f>
        <v/>
      </c>
      <c r="KK29">
        <f>SUM(KK2:KK8)+SUM(KK24:KK25)</f>
        <v/>
      </c>
      <c r="KL29">
        <f>SUM(KL2:KL8)+SUM(KL24:KL25)</f>
        <v/>
      </c>
      <c r="KM29">
        <f>SUM(KM2:KM8)+SUM(KM24:KM25)</f>
        <v/>
      </c>
      <c r="KN29">
        <f>SUM(KN2:KN8)+SUM(KN24:KN25)</f>
        <v/>
      </c>
      <c r="KO29">
        <f>SUM(KO2:KO8)+SUM(KO24:KO25)</f>
        <v/>
      </c>
      <c r="KP29">
        <f>SUM(KP2:KP8)+SUM(KP24:KP25)</f>
        <v/>
      </c>
      <c r="KQ29">
        <f>SUM(KQ2:KQ8)+SUM(KQ24:KQ25)</f>
        <v/>
      </c>
      <c r="KR29">
        <f>SUM(KR2:KR8)+SUM(KR24:KR25)</f>
        <v/>
      </c>
      <c r="KS29">
        <f>SUM(KS2:KS8)+SUM(KS24:KS25)</f>
        <v/>
      </c>
      <c r="KT29">
        <f>SUM(KT2:KT8)+SUM(KT24:KT25)</f>
        <v/>
      </c>
      <c r="KU29">
        <f>SUM(KU2:KU8)+SUM(KU24:KU25)</f>
        <v/>
      </c>
      <c r="KV29">
        <f>SUM(KV2:KV8)+SUM(KV24:KV25)</f>
        <v/>
      </c>
      <c r="KW29">
        <f>SUM(KW2:KW8)+SUM(KW24:KW25)</f>
        <v/>
      </c>
      <c r="KX29">
        <f>SUM(KX2:KX8)+SUM(KX24:KX25)</f>
        <v/>
      </c>
      <c r="KY29">
        <f>SUM(KY2:KY8)+SUM(KY24:KY25)</f>
        <v/>
      </c>
      <c r="KZ29">
        <f>SUM(KZ2:KZ8)+SUM(KZ24:KZ25)</f>
        <v/>
      </c>
      <c r="LA29">
        <f>SUM(LA2:LA8)+SUM(LA24:LA25)</f>
        <v/>
      </c>
      <c r="LB29">
        <f>SUM(LB2:LB8)+SUM(LB24:LB25)</f>
        <v/>
      </c>
      <c r="LC29">
        <f>SUM(LC2:LC8)+SUM(LC24:LC25)</f>
        <v/>
      </c>
      <c r="LD29">
        <f>SUM(LD2:LD8)+SUM(LD24:LD25)</f>
        <v/>
      </c>
      <c r="LE29">
        <f>SUM(LE2:LE8)+SUM(LE24:LE25)</f>
        <v/>
      </c>
      <c r="LF29">
        <f>SUM(LF2:LF8)+SUM(LF24:LF25)</f>
        <v/>
      </c>
      <c r="LG29">
        <f>SUM(LG2:LG8)+SUM(LG24:LG25)</f>
        <v/>
      </c>
      <c r="LH29">
        <f>SUM(LH2:LH8)+SUM(LH24:LH25)</f>
        <v/>
      </c>
      <c r="LI29">
        <f>SUM(LI2:LI8)+SUM(LI24:LI25)</f>
        <v/>
      </c>
      <c r="LJ29">
        <f>SUM(LJ2:LJ8)+SUM(LJ24:LJ25)</f>
        <v/>
      </c>
      <c r="LK29">
        <f>SUM(LK2:LK8)+SUM(LK24:LK25)</f>
        <v/>
      </c>
      <c r="LL29">
        <f>SUM(LL2:LL8)+SUM(LL24:LL25)</f>
        <v/>
      </c>
      <c r="LM29">
        <f>SUM(LM2:LM8)+SUM(LM24:LM25)</f>
        <v/>
      </c>
      <c r="LN29">
        <f>SUM(LN2:LN8)+SUM(LN24:LN25)</f>
        <v/>
      </c>
      <c r="LO29">
        <f>SUM(LO2:LO8)+SUM(LO24:LO25)</f>
        <v/>
      </c>
      <c r="LP29">
        <f>SUM(LP2:LP8)+SUM(LP24:LP25)</f>
        <v/>
      </c>
      <c r="LQ29">
        <f>SUM(LQ2:LQ8)+SUM(LQ24:LQ25)</f>
        <v/>
      </c>
      <c r="LR29">
        <f>SUM(LR2:LR8)+SUM(LR24:LR25)</f>
        <v/>
      </c>
      <c r="LS29">
        <f>SUM(LS2:LS8)+SUM(LS24:LS25)</f>
        <v/>
      </c>
      <c r="LT29">
        <f>SUM(LT2:LT8)+SUM(LT24:LT25)</f>
        <v/>
      </c>
      <c r="LU29">
        <f>SUM(LU2:LU8)+SUM(LU24:LU25)</f>
        <v/>
      </c>
      <c r="LV29">
        <f>SUM(LV2:LV8)+SUM(LV24:LV25)</f>
        <v/>
      </c>
      <c r="LW29">
        <f>SUM(LW2:LW8)+SUM(LW24:LW25)</f>
        <v/>
      </c>
      <c r="LX29">
        <f>SUM(LX2:LX8)+SUM(LX24:LX25)</f>
        <v/>
      </c>
      <c r="LY29">
        <f>SUM(LY2:LY8)+SUM(LY24:LY25)</f>
        <v/>
      </c>
      <c r="LZ29">
        <f>SUM(LZ2:LZ8)+SUM(LZ24:LZ25)</f>
        <v/>
      </c>
      <c r="MA29">
        <f>SUM(MA2:MA8)+SUM(MA24:MA25)</f>
        <v/>
      </c>
      <c r="MB29">
        <f>SUM(MB2:MB8)+SUM(MB24:MB25)</f>
        <v/>
      </c>
      <c r="MC29">
        <f>SUM(MC2:MC8)+SUM(MC24:MC25)</f>
        <v/>
      </c>
      <c r="MD29">
        <f>SUM(MD2:MD8)+SUM(MD24:MD25)</f>
        <v/>
      </c>
      <c r="ME29">
        <f>SUM(ME2:ME8)+SUM(ME24:ME25)</f>
        <v/>
      </c>
      <c r="MF29">
        <f>SUM(MF2:MF8)+SUM(MF24:MF25)</f>
        <v/>
      </c>
      <c r="MG29">
        <f>SUM(MG2:MG8)+SUM(MG24:MG25)</f>
        <v/>
      </c>
      <c r="MH29">
        <f>SUM(MH2:MH8)+SUM(MH24:MH25)</f>
        <v/>
      </c>
      <c r="MI29">
        <f>SUM(MI2:MI8)+SUM(MI24:MI25)</f>
        <v/>
      </c>
      <c r="MJ29">
        <f>SUM(MJ2:MJ8)+SUM(MJ24:MJ25)</f>
        <v/>
      </c>
      <c r="MK29">
        <f>SUM(MK2:MK8)+SUM(MK24:MK25)</f>
        <v/>
      </c>
      <c r="ML29">
        <f>SUM(ML2:ML8)+SUM(ML24:ML25)</f>
        <v/>
      </c>
      <c r="MM29">
        <f>SUM(MM2:MM8)+SUM(MM24:MM25)</f>
        <v/>
      </c>
      <c r="MN29">
        <f>SUM(MN2:MN8)+SUM(MN24:MN25)</f>
        <v/>
      </c>
      <c r="MO29">
        <f>SUM(MO2:MO8)+SUM(MO24:MO25)</f>
        <v/>
      </c>
      <c r="MP29">
        <f>SUM(MP2:MP8)+SUM(MP24:MP25)</f>
        <v/>
      </c>
      <c r="MQ29">
        <f>SUM(MQ2:MQ8)+SUM(MQ24:MQ25)</f>
        <v/>
      </c>
      <c r="MR29">
        <f>SUM(MR2:MR8)+SUM(MR24:MR25)</f>
        <v/>
      </c>
      <c r="MS29">
        <f>SUM(MS2:MS8)+SUM(MS24:MS25)</f>
        <v/>
      </c>
      <c r="MT29">
        <f>SUM(MT2:MT8)+SUM(MT24:MT25)</f>
        <v/>
      </c>
      <c r="MU29">
        <f>SUM(MU2:MU8)+SUM(MU24:MU25)</f>
        <v/>
      </c>
      <c r="MV29">
        <f>SUM(MV2:MV8)+SUM(MV24:MV25)</f>
        <v/>
      </c>
      <c r="MW29">
        <f>SUM(MW2:MW8)+SUM(MW24:MW25)</f>
        <v/>
      </c>
      <c r="MX29">
        <f>SUM(MX2:MX8)+SUM(MX24:MX25)</f>
        <v/>
      </c>
      <c r="MY29">
        <f>SUM(MY2:MY8)+SUM(MY24:MY25)</f>
        <v/>
      </c>
      <c r="MZ29">
        <f>SUM(MZ2:MZ8)+SUM(MZ24:MZ25)</f>
        <v/>
      </c>
      <c r="NA29">
        <f>SUM(NA2:NA8)+SUM(NA24:NA25)</f>
        <v/>
      </c>
      <c r="NB29">
        <f>SUM(NB2:NB8)+SUM(NB24:NB25)</f>
        <v/>
      </c>
    </row>
    <row r="31">
      <c r="A31" t="inlineStr">
        <is>
          <t>Max</t>
        </is>
      </c>
      <c r="B31">
        <f>MAX(B2:B25)</f>
        <v/>
      </c>
      <c r="C31">
        <f>MAX(C2:C25)</f>
        <v/>
      </c>
      <c r="D31">
        <f>MAX(D2:D25)</f>
        <v/>
      </c>
      <c r="E31">
        <f>MAX(E2:E25)</f>
        <v/>
      </c>
      <c r="F31">
        <f>MAX(F2:F25)</f>
        <v/>
      </c>
      <c r="G31">
        <f>MAX(G2:G25)</f>
        <v/>
      </c>
      <c r="H31">
        <f>MAX(H2:H25)</f>
        <v/>
      </c>
      <c r="I31">
        <f>MAX(I2:I25)</f>
        <v/>
      </c>
      <c r="J31">
        <f>MAX(J2:J25)</f>
        <v/>
      </c>
      <c r="K31">
        <f>MAX(K2:K25)</f>
        <v/>
      </c>
      <c r="L31">
        <f>MAX(L2:L25)</f>
        <v/>
      </c>
      <c r="M31">
        <f>MAX(M2:M25)</f>
        <v/>
      </c>
      <c r="N31">
        <f>MAX(N2:N25)</f>
        <v/>
      </c>
      <c r="O31">
        <f>MAX(O2:O25)</f>
        <v/>
      </c>
      <c r="P31">
        <f>MAX(P2:P25)</f>
        <v/>
      </c>
      <c r="Q31">
        <f>MAX(Q2:Q25)</f>
        <v/>
      </c>
      <c r="R31">
        <f>MAX(R2:R25)</f>
        <v/>
      </c>
      <c r="S31">
        <f>MAX(S2:S25)</f>
        <v/>
      </c>
      <c r="T31">
        <f>MAX(T2:T25)</f>
        <v/>
      </c>
      <c r="U31">
        <f>MAX(U2:U25)</f>
        <v/>
      </c>
      <c r="V31">
        <f>MAX(V2:V25)</f>
        <v/>
      </c>
      <c r="W31">
        <f>MAX(W2:W25)</f>
        <v/>
      </c>
      <c r="X31">
        <f>MAX(X2:X25)</f>
        <v/>
      </c>
      <c r="Y31">
        <f>MAX(Y2:Y25)</f>
        <v/>
      </c>
      <c r="Z31">
        <f>MAX(Z2:Z25)</f>
        <v/>
      </c>
      <c r="AA31">
        <f>MAX(AA2:AA25)</f>
        <v/>
      </c>
      <c r="AB31">
        <f>MAX(AB2:AB25)</f>
        <v/>
      </c>
      <c r="AC31">
        <f>MAX(AC2:AC25)</f>
        <v/>
      </c>
      <c r="AD31">
        <f>MAX(AD2:AD25)</f>
        <v/>
      </c>
      <c r="AE31">
        <f>MAX(AE2:AE25)</f>
        <v/>
      </c>
      <c r="AF31">
        <f>MAX(AF2:AF25)</f>
        <v/>
      </c>
      <c r="AG31">
        <f>MAX(AG2:AG25)</f>
        <v/>
      </c>
      <c r="AH31">
        <f>MAX(AH2:AH25)</f>
        <v/>
      </c>
      <c r="AI31">
        <f>MAX(AI2:AI25)</f>
        <v/>
      </c>
      <c r="AJ31">
        <f>MAX(AJ2:AJ25)</f>
        <v/>
      </c>
      <c r="AK31">
        <f>MAX(AK2:AK25)</f>
        <v/>
      </c>
      <c r="AL31">
        <f>MAX(AL2:AL25)</f>
        <v/>
      </c>
      <c r="AM31">
        <f>MAX(AM2:AM25)</f>
        <v/>
      </c>
      <c r="AN31">
        <f>MAX(AN2:AN25)</f>
        <v/>
      </c>
      <c r="AO31">
        <f>MAX(AO2:AO25)</f>
        <v/>
      </c>
      <c r="AP31">
        <f>MAX(AP2:AP25)</f>
        <v/>
      </c>
      <c r="AQ31">
        <f>MAX(AQ2:AQ25)</f>
        <v/>
      </c>
      <c r="AR31">
        <f>MAX(AR2:AR25)</f>
        <v/>
      </c>
      <c r="AS31">
        <f>MAX(AS2:AS25)</f>
        <v/>
      </c>
      <c r="AT31">
        <f>MAX(AT2:AT25)</f>
        <v/>
      </c>
      <c r="AU31">
        <f>MAX(AU2:AU25)</f>
        <v/>
      </c>
      <c r="AV31">
        <f>MAX(AV2:AV25)</f>
        <v/>
      </c>
      <c r="AW31">
        <f>MAX(AW2:AW25)</f>
        <v/>
      </c>
      <c r="AX31">
        <f>MAX(AX2:AX25)</f>
        <v/>
      </c>
      <c r="AY31">
        <f>MAX(AY2:AY25)</f>
        <v/>
      </c>
      <c r="AZ31">
        <f>MAX(AZ2:AZ25)</f>
        <v/>
      </c>
      <c r="BA31">
        <f>MAX(BA2:BA25)</f>
        <v/>
      </c>
      <c r="BB31">
        <f>MAX(BB2:BB25)</f>
        <v/>
      </c>
      <c r="BC31">
        <f>MAX(BC2:BC25)</f>
        <v/>
      </c>
      <c r="BD31">
        <f>MAX(BD2:BD25)</f>
        <v/>
      </c>
      <c r="BE31">
        <f>MAX(BE2:BE25)</f>
        <v/>
      </c>
      <c r="BF31">
        <f>MAX(BF2:BF25)</f>
        <v/>
      </c>
      <c r="BG31">
        <f>MAX(BG2:BG25)</f>
        <v/>
      </c>
      <c r="BH31">
        <f>MAX(BH2:BH25)</f>
        <v/>
      </c>
      <c r="BI31">
        <f>MAX(BI2:BI25)</f>
        <v/>
      </c>
      <c r="BJ31">
        <f>MAX(BJ2:BJ25)</f>
        <v/>
      </c>
      <c r="BK31">
        <f>MAX(BK2:BK25)</f>
        <v/>
      </c>
      <c r="BL31">
        <f>MAX(BL2:BL25)</f>
        <v/>
      </c>
      <c r="BM31">
        <f>MAX(BM2:BM25)</f>
        <v/>
      </c>
      <c r="BN31">
        <f>MAX(BN2:BN25)</f>
        <v/>
      </c>
      <c r="BO31">
        <f>MAX(BO2:BO25)</f>
        <v/>
      </c>
      <c r="BP31">
        <f>MAX(BP2:BP25)</f>
        <v/>
      </c>
      <c r="BQ31">
        <f>MAX(BQ2:BQ25)</f>
        <v/>
      </c>
      <c r="BR31">
        <f>MAX(BR2:BR25)</f>
        <v/>
      </c>
      <c r="BS31">
        <f>MAX(BS2:BS25)</f>
        <v/>
      </c>
      <c r="BT31">
        <f>MAX(BT2:BT25)</f>
        <v/>
      </c>
      <c r="BU31">
        <f>MAX(BU2:BU25)</f>
        <v/>
      </c>
      <c r="BV31">
        <f>MAX(BV2:BV25)</f>
        <v/>
      </c>
      <c r="BW31">
        <f>MAX(BW2:BW25)</f>
        <v/>
      </c>
      <c r="BX31">
        <f>MAX(BX2:BX25)</f>
        <v/>
      </c>
      <c r="BY31">
        <f>MAX(BY2:BY25)</f>
        <v/>
      </c>
      <c r="BZ31">
        <f>MAX(BZ2:BZ25)</f>
        <v/>
      </c>
      <c r="CA31">
        <f>MAX(CA2:CA25)</f>
        <v/>
      </c>
      <c r="CB31">
        <f>MAX(CB2:CB25)</f>
        <v/>
      </c>
      <c r="CC31">
        <f>MAX(CC2:CC25)</f>
        <v/>
      </c>
      <c r="CD31">
        <f>MAX(CD2:CD25)</f>
        <v/>
      </c>
      <c r="CE31">
        <f>MAX(CE2:CE25)</f>
        <v/>
      </c>
      <c r="CF31">
        <f>MAX(CF2:CF25)</f>
        <v/>
      </c>
      <c r="CG31">
        <f>MAX(CG2:CG25)</f>
        <v/>
      </c>
      <c r="CH31">
        <f>MAX(CH2:CH25)</f>
        <v/>
      </c>
      <c r="CI31">
        <f>MAX(CI2:CI25)</f>
        <v/>
      </c>
      <c r="CJ31">
        <f>MAX(CJ2:CJ25)</f>
        <v/>
      </c>
      <c r="CK31">
        <f>MAX(CK2:CK25)</f>
        <v/>
      </c>
      <c r="CL31">
        <f>MAX(CL2:CL25)</f>
        <v/>
      </c>
      <c r="CM31">
        <f>MAX(CM2:CM25)</f>
        <v/>
      </c>
      <c r="CN31">
        <f>MAX(CN2:CN25)</f>
        <v/>
      </c>
      <c r="CO31">
        <f>MAX(CO2:CO25)</f>
        <v/>
      </c>
      <c r="CP31">
        <f>MAX(CP2:CP25)</f>
        <v/>
      </c>
      <c r="CQ31">
        <f>MAX(CQ2:CQ25)</f>
        <v/>
      </c>
      <c r="CR31">
        <f>MAX(CR2:CR25)</f>
        <v/>
      </c>
      <c r="CS31">
        <f>MAX(CS2:CS25)</f>
        <v/>
      </c>
      <c r="CT31">
        <f>MAX(CT2:CT25)</f>
        <v/>
      </c>
      <c r="CU31">
        <f>MAX(CU2:CU25)</f>
        <v/>
      </c>
      <c r="CV31">
        <f>MAX(CV2:CV25)</f>
        <v/>
      </c>
      <c r="CW31">
        <f>MAX(CW2:CW25)</f>
        <v/>
      </c>
      <c r="CX31">
        <f>MAX(CX2:CX25)</f>
        <v/>
      </c>
      <c r="CY31">
        <f>MAX(CY2:CY25)</f>
        <v/>
      </c>
      <c r="CZ31">
        <f>MAX(CZ2:CZ25)</f>
        <v/>
      </c>
      <c r="DA31">
        <f>MAX(DA2:DA25)</f>
        <v/>
      </c>
      <c r="DB31">
        <f>MAX(DB2:DB25)</f>
        <v/>
      </c>
      <c r="DC31">
        <f>MAX(DC2:DC25)</f>
        <v/>
      </c>
      <c r="DD31">
        <f>MAX(DD2:DD25)</f>
        <v/>
      </c>
      <c r="DE31">
        <f>MAX(DE2:DE25)</f>
        <v/>
      </c>
      <c r="DF31">
        <f>MAX(DF2:DF25)</f>
        <v/>
      </c>
      <c r="DG31">
        <f>MAX(DG2:DG25)</f>
        <v/>
      </c>
      <c r="DH31">
        <f>MAX(DH2:DH25)</f>
        <v/>
      </c>
      <c r="DI31">
        <f>MAX(DI2:DI25)</f>
        <v/>
      </c>
      <c r="DJ31">
        <f>MAX(DJ2:DJ25)</f>
        <v/>
      </c>
      <c r="DK31">
        <f>MAX(DK2:DK25)</f>
        <v/>
      </c>
      <c r="DL31">
        <f>MAX(DL2:DL25)</f>
        <v/>
      </c>
      <c r="DM31">
        <f>MAX(DM2:DM25)</f>
        <v/>
      </c>
      <c r="DN31">
        <f>MAX(DN2:DN25)</f>
        <v/>
      </c>
      <c r="DO31">
        <f>MAX(DO2:DO25)</f>
        <v/>
      </c>
      <c r="DP31">
        <f>MAX(DP2:DP25)</f>
        <v/>
      </c>
      <c r="DQ31">
        <f>MAX(DQ2:DQ25)</f>
        <v/>
      </c>
      <c r="DR31">
        <f>MAX(DR2:DR25)</f>
        <v/>
      </c>
      <c r="DS31">
        <f>MAX(DS2:DS25)</f>
        <v/>
      </c>
      <c r="DT31">
        <f>MAX(DT2:DT25)</f>
        <v/>
      </c>
      <c r="DU31">
        <f>MAX(DU2:DU25)</f>
        <v/>
      </c>
      <c r="DV31">
        <f>MAX(DV2:DV25)</f>
        <v/>
      </c>
      <c r="DW31">
        <f>MAX(DW2:DW25)</f>
        <v/>
      </c>
      <c r="DX31">
        <f>MAX(DX2:DX25)</f>
        <v/>
      </c>
      <c r="DY31">
        <f>MAX(DY2:DY25)</f>
        <v/>
      </c>
      <c r="DZ31">
        <f>MAX(DZ2:DZ25)</f>
        <v/>
      </c>
      <c r="EA31">
        <f>MAX(EA2:EA25)</f>
        <v/>
      </c>
      <c r="EB31">
        <f>MAX(EB2:EB25)</f>
        <v/>
      </c>
      <c r="EC31">
        <f>MAX(EC2:EC25)</f>
        <v/>
      </c>
      <c r="ED31">
        <f>MAX(ED2:ED25)</f>
        <v/>
      </c>
      <c r="EE31">
        <f>MAX(EE2:EE25)</f>
        <v/>
      </c>
      <c r="EF31">
        <f>MAX(EF2:EF25)</f>
        <v/>
      </c>
      <c r="EG31">
        <f>MAX(EG2:EG25)</f>
        <v/>
      </c>
      <c r="EH31">
        <f>MAX(EH2:EH25)</f>
        <v/>
      </c>
      <c r="EI31">
        <f>MAX(EI2:EI25)</f>
        <v/>
      </c>
      <c r="EJ31">
        <f>MAX(EJ2:EJ25)</f>
        <v/>
      </c>
      <c r="EK31">
        <f>MAX(EK2:EK25)</f>
        <v/>
      </c>
      <c r="EL31">
        <f>MAX(EL2:EL25)</f>
        <v/>
      </c>
      <c r="EM31">
        <f>MAX(EM2:EM25)</f>
        <v/>
      </c>
      <c r="EN31">
        <f>MAX(EN2:EN25)</f>
        <v/>
      </c>
      <c r="EO31">
        <f>MAX(EO2:EO25)</f>
        <v/>
      </c>
      <c r="EP31">
        <f>MAX(EP2:EP25)</f>
        <v/>
      </c>
      <c r="EQ31">
        <f>MAX(EQ2:EQ25)</f>
        <v/>
      </c>
      <c r="ER31">
        <f>MAX(ER2:ER25)</f>
        <v/>
      </c>
      <c r="ES31">
        <f>MAX(ES2:ES25)</f>
        <v/>
      </c>
      <c r="ET31">
        <f>MAX(ET2:ET25)</f>
        <v/>
      </c>
      <c r="EU31">
        <f>MAX(EU2:EU25)</f>
        <v/>
      </c>
      <c r="EV31">
        <f>MAX(EV2:EV25)</f>
        <v/>
      </c>
      <c r="EW31">
        <f>MAX(EW2:EW25)</f>
        <v/>
      </c>
      <c r="EX31">
        <f>MAX(EX2:EX25)</f>
        <v/>
      </c>
      <c r="EY31">
        <f>MAX(EY2:EY25)</f>
        <v/>
      </c>
      <c r="EZ31">
        <f>MAX(EZ2:EZ25)</f>
        <v/>
      </c>
      <c r="FA31">
        <f>MAX(FA2:FA25)</f>
        <v/>
      </c>
      <c r="FB31">
        <f>MAX(FB2:FB25)</f>
        <v/>
      </c>
      <c r="FC31">
        <f>MAX(FC2:FC25)</f>
        <v/>
      </c>
      <c r="FD31">
        <f>MAX(FD2:FD25)</f>
        <v/>
      </c>
      <c r="FE31">
        <f>MAX(FE2:FE25)</f>
        <v/>
      </c>
      <c r="FF31">
        <f>MAX(FF2:FF25)</f>
        <v/>
      </c>
      <c r="FG31">
        <f>MAX(FG2:FG25)</f>
        <v/>
      </c>
      <c r="FH31">
        <f>MAX(FH2:FH25)</f>
        <v/>
      </c>
      <c r="FI31">
        <f>MAX(FI2:FI25)</f>
        <v/>
      </c>
      <c r="FJ31">
        <f>MAX(FJ2:FJ25)</f>
        <v/>
      </c>
      <c r="FK31">
        <f>MAX(FK2:FK25)</f>
        <v/>
      </c>
      <c r="FL31">
        <f>MAX(FL2:FL25)</f>
        <v/>
      </c>
      <c r="FM31">
        <f>MAX(FM2:FM25)</f>
        <v/>
      </c>
      <c r="FN31">
        <f>MAX(FN2:FN25)</f>
        <v/>
      </c>
      <c r="FO31">
        <f>MAX(FO2:FO25)</f>
        <v/>
      </c>
      <c r="FP31">
        <f>MAX(FP2:FP25)</f>
        <v/>
      </c>
      <c r="FQ31">
        <f>MAX(FQ2:FQ25)</f>
        <v/>
      </c>
      <c r="FR31">
        <f>MAX(FR2:FR25)</f>
        <v/>
      </c>
      <c r="FS31">
        <f>MAX(FS2:FS25)</f>
        <v/>
      </c>
      <c r="FT31">
        <f>MAX(FT2:FT25)</f>
        <v/>
      </c>
      <c r="FU31">
        <f>MAX(FU2:FU25)</f>
        <v/>
      </c>
      <c r="FV31">
        <f>MAX(FV2:FV25)</f>
        <v/>
      </c>
      <c r="FW31">
        <f>MAX(FW2:FW25)</f>
        <v/>
      </c>
      <c r="FX31">
        <f>MAX(FX2:FX25)</f>
        <v/>
      </c>
      <c r="FY31">
        <f>MAX(FY2:FY25)</f>
        <v/>
      </c>
      <c r="FZ31">
        <f>MAX(FZ2:FZ25)</f>
        <v/>
      </c>
      <c r="GA31">
        <f>MAX(GA2:GA25)</f>
        <v/>
      </c>
      <c r="GB31">
        <f>MAX(GB2:GB25)</f>
        <v/>
      </c>
      <c r="GC31">
        <f>MAX(GC2:GC25)</f>
        <v/>
      </c>
      <c r="GD31">
        <f>MAX(GD2:GD25)</f>
        <v/>
      </c>
      <c r="GE31">
        <f>MAX(GE2:GE25)</f>
        <v/>
      </c>
      <c r="GF31">
        <f>MAX(GF2:GF25)</f>
        <v/>
      </c>
      <c r="GG31">
        <f>MAX(GG2:GG25)</f>
        <v/>
      </c>
      <c r="GH31">
        <f>MAX(GH2:GH25)</f>
        <v/>
      </c>
      <c r="GI31">
        <f>MAX(GI2:GI25)</f>
        <v/>
      </c>
      <c r="GJ31">
        <f>MAX(GJ2:GJ25)</f>
        <v/>
      </c>
      <c r="GK31">
        <f>MAX(GK2:GK25)</f>
        <v/>
      </c>
      <c r="GL31">
        <f>MAX(GL2:GL25)</f>
        <v/>
      </c>
      <c r="GM31">
        <f>MAX(GM2:GM25)</f>
        <v/>
      </c>
      <c r="GN31">
        <f>MAX(GN2:GN25)</f>
        <v/>
      </c>
      <c r="GO31">
        <f>MAX(GO2:GO25)</f>
        <v/>
      </c>
      <c r="GP31">
        <f>MAX(GP2:GP25)</f>
        <v/>
      </c>
      <c r="GQ31">
        <f>MAX(GQ2:GQ25)</f>
        <v/>
      </c>
      <c r="GR31">
        <f>MAX(GR2:GR25)</f>
        <v/>
      </c>
      <c r="GS31">
        <f>MAX(GS2:GS25)</f>
        <v/>
      </c>
      <c r="GT31">
        <f>MAX(GT2:GT25)</f>
        <v/>
      </c>
      <c r="GU31">
        <f>MAX(GU2:GU25)</f>
        <v/>
      </c>
      <c r="GV31">
        <f>MAX(GV2:GV25)</f>
        <v/>
      </c>
      <c r="GW31">
        <f>MAX(GW2:GW25)</f>
        <v/>
      </c>
      <c r="GX31">
        <f>MAX(GX2:GX25)</f>
        <v/>
      </c>
      <c r="GY31">
        <f>MAX(GY2:GY25)</f>
        <v/>
      </c>
      <c r="GZ31">
        <f>MAX(GZ2:GZ25)</f>
        <v/>
      </c>
      <c r="HA31">
        <f>MAX(HA2:HA25)</f>
        <v/>
      </c>
      <c r="HB31">
        <f>MAX(HB2:HB25)</f>
        <v/>
      </c>
      <c r="HC31">
        <f>MAX(HC2:HC25)</f>
        <v/>
      </c>
      <c r="HD31">
        <f>MAX(HD2:HD25)</f>
        <v/>
      </c>
      <c r="HE31">
        <f>MAX(HE2:HE25)</f>
        <v/>
      </c>
      <c r="HF31">
        <f>MAX(HF2:HF25)</f>
        <v/>
      </c>
      <c r="HG31">
        <f>MAX(HG2:HG25)</f>
        <v/>
      </c>
      <c r="HH31">
        <f>MAX(HH2:HH25)</f>
        <v/>
      </c>
      <c r="HI31">
        <f>MAX(HI2:HI25)</f>
        <v/>
      </c>
      <c r="HJ31">
        <f>MAX(HJ2:HJ25)</f>
        <v/>
      </c>
      <c r="HK31">
        <f>MAX(HK2:HK25)</f>
        <v/>
      </c>
      <c r="HL31">
        <f>MAX(HL2:HL25)</f>
        <v/>
      </c>
      <c r="HM31">
        <f>MAX(HM2:HM25)</f>
        <v/>
      </c>
      <c r="HN31">
        <f>MAX(HN2:HN25)</f>
        <v/>
      </c>
      <c r="HO31">
        <f>MAX(HO2:HO25)</f>
        <v/>
      </c>
      <c r="HP31">
        <f>MAX(HP2:HP25)</f>
        <v/>
      </c>
      <c r="HQ31">
        <f>MAX(HQ2:HQ25)</f>
        <v/>
      </c>
      <c r="HR31">
        <f>MAX(HR2:HR25)</f>
        <v/>
      </c>
      <c r="HS31">
        <f>MAX(HS2:HS25)</f>
        <v/>
      </c>
      <c r="HT31">
        <f>MAX(HT2:HT25)</f>
        <v/>
      </c>
      <c r="HU31">
        <f>MAX(HU2:HU25)</f>
        <v/>
      </c>
      <c r="HV31">
        <f>MAX(HV2:HV25)</f>
        <v/>
      </c>
      <c r="HW31">
        <f>MAX(HW2:HW25)</f>
        <v/>
      </c>
      <c r="HX31">
        <f>MAX(HX2:HX25)</f>
        <v/>
      </c>
      <c r="HY31">
        <f>MAX(HY2:HY25)</f>
        <v/>
      </c>
      <c r="HZ31">
        <f>MAX(HZ2:HZ25)</f>
        <v/>
      </c>
      <c r="IA31">
        <f>MAX(IA2:IA25)</f>
        <v/>
      </c>
      <c r="IB31">
        <f>MAX(IB2:IB25)</f>
        <v/>
      </c>
      <c r="IC31">
        <f>MAX(IC2:IC25)</f>
        <v/>
      </c>
      <c r="ID31">
        <f>MAX(ID2:ID25)</f>
        <v/>
      </c>
      <c r="IE31">
        <f>MAX(IE2:IE25)</f>
        <v/>
      </c>
      <c r="IF31">
        <f>MAX(IF2:IF25)</f>
        <v/>
      </c>
      <c r="IG31">
        <f>MAX(IG2:IG25)</f>
        <v/>
      </c>
      <c r="IH31">
        <f>MAX(IH2:IH25)</f>
        <v/>
      </c>
      <c r="II31">
        <f>MAX(II2:II25)</f>
        <v/>
      </c>
      <c r="IJ31">
        <f>MAX(IJ2:IJ25)</f>
        <v/>
      </c>
      <c r="IK31">
        <f>MAX(IK2:IK25)</f>
        <v/>
      </c>
      <c r="IL31">
        <f>MAX(IL2:IL25)</f>
        <v/>
      </c>
      <c r="IM31">
        <f>MAX(IM2:IM25)</f>
        <v/>
      </c>
      <c r="IN31">
        <f>MAX(IN2:IN25)</f>
        <v/>
      </c>
      <c r="IO31">
        <f>MAX(IO2:IO25)</f>
        <v/>
      </c>
      <c r="IP31">
        <f>MAX(IP2:IP25)</f>
        <v/>
      </c>
      <c r="IQ31">
        <f>MAX(IQ2:IQ25)</f>
        <v/>
      </c>
      <c r="IR31">
        <f>MAX(IR2:IR25)</f>
        <v/>
      </c>
      <c r="IS31">
        <f>MAX(IS2:IS25)</f>
        <v/>
      </c>
      <c r="IT31">
        <f>MAX(IT2:IT25)</f>
        <v/>
      </c>
      <c r="IU31">
        <f>MAX(IU2:IU25)</f>
        <v/>
      </c>
      <c r="IV31">
        <f>MAX(IV2:IV25)</f>
        <v/>
      </c>
      <c r="IW31">
        <f>MAX(IW2:IW25)</f>
        <v/>
      </c>
      <c r="IX31">
        <f>MAX(IX2:IX25)</f>
        <v/>
      </c>
      <c r="IY31">
        <f>MAX(IY2:IY25)</f>
        <v/>
      </c>
      <c r="IZ31">
        <f>MAX(IZ2:IZ25)</f>
        <v/>
      </c>
      <c r="JA31">
        <f>MAX(JA2:JA25)</f>
        <v/>
      </c>
      <c r="JB31">
        <f>MAX(JB2:JB25)</f>
        <v/>
      </c>
      <c r="JC31">
        <f>MAX(JC2:JC25)</f>
        <v/>
      </c>
      <c r="JD31">
        <f>MAX(JD2:JD25)</f>
        <v/>
      </c>
      <c r="JE31">
        <f>MAX(JE2:JE25)</f>
        <v/>
      </c>
      <c r="JF31">
        <f>MAX(JF2:JF25)</f>
        <v/>
      </c>
      <c r="JG31">
        <f>MAX(JG2:JG25)</f>
        <v/>
      </c>
      <c r="JH31">
        <f>MAX(JH2:JH25)</f>
        <v/>
      </c>
      <c r="JI31">
        <f>MAX(JI2:JI25)</f>
        <v/>
      </c>
      <c r="JJ31">
        <f>MAX(JJ2:JJ25)</f>
        <v/>
      </c>
      <c r="JK31">
        <f>MAX(JK2:JK25)</f>
        <v/>
      </c>
      <c r="JL31">
        <f>MAX(JL2:JL25)</f>
        <v/>
      </c>
      <c r="JM31">
        <f>MAX(JM2:JM25)</f>
        <v/>
      </c>
      <c r="JN31">
        <f>MAX(JN2:JN25)</f>
        <v/>
      </c>
      <c r="JO31">
        <f>MAX(JO2:JO25)</f>
        <v/>
      </c>
      <c r="JP31">
        <f>MAX(JP2:JP25)</f>
        <v/>
      </c>
      <c r="JQ31">
        <f>MAX(JQ2:JQ25)</f>
        <v/>
      </c>
      <c r="JR31">
        <f>MAX(JR2:JR25)</f>
        <v/>
      </c>
      <c r="JS31">
        <f>MAX(JS2:JS25)</f>
        <v/>
      </c>
      <c r="JT31">
        <f>MAX(JT2:JT25)</f>
        <v/>
      </c>
      <c r="JU31">
        <f>MAX(JU2:JU25)</f>
        <v/>
      </c>
      <c r="JV31">
        <f>MAX(JV2:JV25)</f>
        <v/>
      </c>
      <c r="JW31">
        <f>MAX(JW2:JW25)</f>
        <v/>
      </c>
      <c r="JX31">
        <f>MAX(JX2:JX25)</f>
        <v/>
      </c>
      <c r="JY31">
        <f>MAX(JY2:JY25)</f>
        <v/>
      </c>
      <c r="JZ31">
        <f>MAX(JZ2:JZ25)</f>
        <v/>
      </c>
      <c r="KA31">
        <f>MAX(KA2:KA25)</f>
        <v/>
      </c>
      <c r="KB31">
        <f>MAX(KB2:KB25)</f>
        <v/>
      </c>
      <c r="KC31">
        <f>MAX(KC2:KC25)</f>
        <v/>
      </c>
      <c r="KD31">
        <f>MAX(KD2:KD25)</f>
        <v/>
      </c>
      <c r="KE31">
        <f>MAX(KE2:KE25)</f>
        <v/>
      </c>
      <c r="KF31">
        <f>MAX(KF2:KF25)</f>
        <v/>
      </c>
      <c r="KG31">
        <f>MAX(KG2:KG25)</f>
        <v/>
      </c>
      <c r="KH31">
        <f>MAX(KH2:KH25)</f>
        <v/>
      </c>
      <c r="KI31">
        <f>MAX(KI2:KI25)</f>
        <v/>
      </c>
      <c r="KJ31">
        <f>MAX(KJ2:KJ25)</f>
        <v/>
      </c>
      <c r="KK31">
        <f>MAX(KK2:KK25)</f>
        <v/>
      </c>
      <c r="KL31">
        <f>MAX(KL2:KL25)</f>
        <v/>
      </c>
      <c r="KM31">
        <f>MAX(KM2:KM25)</f>
        <v/>
      </c>
      <c r="KN31">
        <f>MAX(KN2:KN25)</f>
        <v/>
      </c>
      <c r="KO31">
        <f>MAX(KO2:KO25)</f>
        <v/>
      </c>
      <c r="KP31">
        <f>MAX(KP2:KP25)</f>
        <v/>
      </c>
      <c r="KQ31">
        <f>MAX(KQ2:KQ25)</f>
        <v/>
      </c>
      <c r="KR31">
        <f>MAX(KR2:KR25)</f>
        <v/>
      </c>
      <c r="KS31">
        <f>MAX(KS2:KS25)</f>
        <v/>
      </c>
      <c r="KT31">
        <f>MAX(KT2:KT25)</f>
        <v/>
      </c>
      <c r="KU31">
        <f>MAX(KU2:KU25)</f>
        <v/>
      </c>
      <c r="KV31">
        <f>MAX(KV2:KV25)</f>
        <v/>
      </c>
      <c r="KW31">
        <f>MAX(KW2:KW25)</f>
        <v/>
      </c>
      <c r="KX31">
        <f>MAX(KX2:KX25)</f>
        <v/>
      </c>
      <c r="KY31">
        <f>MAX(KY2:KY25)</f>
        <v/>
      </c>
      <c r="KZ31">
        <f>MAX(KZ2:KZ25)</f>
        <v/>
      </c>
      <c r="LA31">
        <f>MAX(LA2:LA25)</f>
        <v/>
      </c>
      <c r="LB31">
        <f>MAX(LB2:LB25)</f>
        <v/>
      </c>
      <c r="LC31">
        <f>MAX(LC2:LC25)</f>
        <v/>
      </c>
      <c r="LD31">
        <f>MAX(LD2:LD25)</f>
        <v/>
      </c>
      <c r="LE31">
        <f>MAX(LE2:LE25)</f>
        <v/>
      </c>
      <c r="LF31">
        <f>MAX(LF2:LF25)</f>
        <v/>
      </c>
      <c r="LG31">
        <f>MAX(LG2:LG25)</f>
        <v/>
      </c>
      <c r="LH31">
        <f>MAX(LH2:LH25)</f>
        <v/>
      </c>
      <c r="LI31">
        <f>MAX(LI2:LI25)</f>
        <v/>
      </c>
      <c r="LJ31">
        <f>MAX(LJ2:LJ25)</f>
        <v/>
      </c>
      <c r="LK31">
        <f>MAX(LK2:LK25)</f>
        <v/>
      </c>
      <c r="LL31">
        <f>MAX(LL2:LL25)</f>
        <v/>
      </c>
      <c r="LM31">
        <f>MAX(LM2:LM25)</f>
        <v/>
      </c>
      <c r="LN31">
        <f>MAX(LN2:LN25)</f>
        <v/>
      </c>
      <c r="LO31">
        <f>MAX(LO2:LO25)</f>
        <v/>
      </c>
      <c r="LP31">
        <f>MAX(LP2:LP25)</f>
        <v/>
      </c>
      <c r="LQ31">
        <f>MAX(LQ2:LQ25)</f>
        <v/>
      </c>
      <c r="LR31">
        <f>MAX(LR2:LR25)</f>
        <v/>
      </c>
      <c r="LS31">
        <f>MAX(LS2:LS25)</f>
        <v/>
      </c>
      <c r="LT31">
        <f>MAX(LT2:LT25)</f>
        <v/>
      </c>
      <c r="LU31">
        <f>MAX(LU2:LU25)</f>
        <v/>
      </c>
      <c r="LV31">
        <f>MAX(LV2:LV25)</f>
        <v/>
      </c>
      <c r="LW31">
        <f>MAX(LW2:LW25)</f>
        <v/>
      </c>
      <c r="LX31">
        <f>MAX(LX2:LX25)</f>
        <v/>
      </c>
      <c r="LY31">
        <f>MAX(LY2:LY25)</f>
        <v/>
      </c>
      <c r="LZ31">
        <f>MAX(LZ2:LZ25)</f>
        <v/>
      </c>
      <c r="MA31">
        <f>MAX(MA2:MA25)</f>
        <v/>
      </c>
      <c r="MB31">
        <f>MAX(MB2:MB25)</f>
        <v/>
      </c>
      <c r="MC31">
        <f>MAX(MC2:MC25)</f>
        <v/>
      </c>
      <c r="MD31">
        <f>MAX(MD2:MD25)</f>
        <v/>
      </c>
      <c r="ME31">
        <f>MAX(ME2:ME25)</f>
        <v/>
      </c>
      <c r="MF31">
        <f>MAX(MF2:MF25)</f>
        <v/>
      </c>
      <c r="MG31">
        <f>MAX(MG2:MG25)</f>
        <v/>
      </c>
      <c r="MH31">
        <f>MAX(MH2:MH25)</f>
        <v/>
      </c>
      <c r="MI31">
        <f>MAX(MI2:MI25)</f>
        <v/>
      </c>
      <c r="MJ31">
        <f>MAX(MJ2:MJ25)</f>
        <v/>
      </c>
      <c r="MK31">
        <f>MAX(MK2:MK25)</f>
        <v/>
      </c>
      <c r="ML31">
        <f>MAX(ML2:ML25)</f>
        <v/>
      </c>
      <c r="MM31">
        <f>MAX(MM2:MM25)</f>
        <v/>
      </c>
      <c r="MN31">
        <f>MAX(MN2:MN25)</f>
        <v/>
      </c>
      <c r="MO31">
        <f>MAX(MO2:MO25)</f>
        <v/>
      </c>
      <c r="MP31">
        <f>MAX(MP2:MP25)</f>
        <v/>
      </c>
      <c r="MQ31">
        <f>MAX(MQ2:MQ25)</f>
        <v/>
      </c>
      <c r="MR31">
        <f>MAX(MR2:MR25)</f>
        <v/>
      </c>
      <c r="MS31">
        <f>MAX(MS2:MS25)</f>
        <v/>
      </c>
      <c r="MT31">
        <f>MAX(MT2:MT25)</f>
        <v/>
      </c>
      <c r="MU31">
        <f>MAX(MU2:MU25)</f>
        <v/>
      </c>
      <c r="MV31">
        <f>MAX(MV2:MV25)</f>
        <v/>
      </c>
      <c r="MW31">
        <f>MAX(MW2:MW25)</f>
        <v/>
      </c>
      <c r="MX31">
        <f>MAX(MX2:MX25)</f>
        <v/>
      </c>
      <c r="MY31">
        <f>MAX(MY2:MY25)</f>
        <v/>
      </c>
      <c r="MZ31">
        <f>MAX(MZ2:MZ25)</f>
        <v/>
      </c>
      <c r="NA31">
        <f>MAX(NA2:NA25)</f>
        <v/>
      </c>
      <c r="NB31">
        <f>MAX(NB2:NB25)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20250401</t>
        </is>
      </c>
      <c r="C1" t="inlineStr">
        <is>
          <t>20250402</t>
        </is>
      </c>
      <c r="D1" t="inlineStr">
        <is>
          <t>20250403</t>
        </is>
      </c>
      <c r="E1" t="inlineStr">
        <is>
          <t>20250404</t>
        </is>
      </c>
      <c r="F1" t="inlineStr">
        <is>
          <t>20250405</t>
        </is>
      </c>
      <c r="G1" t="inlineStr">
        <is>
          <t>20250406</t>
        </is>
      </c>
      <c r="H1" t="inlineStr">
        <is>
          <t>20250407</t>
        </is>
      </c>
      <c r="I1" t="inlineStr">
        <is>
          <t>20250408</t>
        </is>
      </c>
      <c r="J1" t="inlineStr">
        <is>
          <t>20250409</t>
        </is>
      </c>
      <c r="K1" t="inlineStr">
        <is>
          <t>20250410</t>
        </is>
      </c>
      <c r="L1" t="inlineStr">
        <is>
          <t>20250411</t>
        </is>
      </c>
      <c r="M1" t="inlineStr">
        <is>
          <t>20250412</t>
        </is>
      </c>
      <c r="N1" t="inlineStr">
        <is>
          <t>20250413</t>
        </is>
      </c>
      <c r="O1" t="inlineStr">
        <is>
          <t>20250414</t>
        </is>
      </c>
      <c r="P1" t="inlineStr">
        <is>
          <t>20250415</t>
        </is>
      </c>
      <c r="Q1" t="inlineStr">
        <is>
          <t>20250416</t>
        </is>
      </c>
      <c r="R1" t="inlineStr">
        <is>
          <t>20250417</t>
        </is>
      </c>
      <c r="S1" t="inlineStr">
        <is>
          <t>20250418</t>
        </is>
      </c>
      <c r="T1" t="inlineStr">
        <is>
          <t>20250419</t>
        </is>
      </c>
      <c r="U1" t="inlineStr">
        <is>
          <t>20250420</t>
        </is>
      </c>
      <c r="V1" t="inlineStr">
        <is>
          <t>20250421</t>
        </is>
      </c>
      <c r="W1" t="inlineStr">
        <is>
          <t>20250422</t>
        </is>
      </c>
      <c r="X1" t="inlineStr">
        <is>
          <t>20250423</t>
        </is>
      </c>
      <c r="Y1" t="inlineStr">
        <is>
          <t>20250424</t>
        </is>
      </c>
      <c r="Z1" t="inlineStr">
        <is>
          <t>20250425</t>
        </is>
      </c>
      <c r="AA1" t="inlineStr">
        <is>
          <t>20250426</t>
        </is>
      </c>
      <c r="AB1" t="inlineStr">
        <is>
          <t>20250427</t>
        </is>
      </c>
      <c r="AC1" t="inlineStr">
        <is>
          <t>20250428</t>
        </is>
      </c>
      <c r="AD1" t="inlineStr">
        <is>
          <t>20250429</t>
        </is>
      </c>
      <c r="AE1" t="inlineStr">
        <is>
          <t>20250430</t>
        </is>
      </c>
      <c r="AF1" t="inlineStr">
        <is>
          <t>20250501</t>
        </is>
      </c>
      <c r="AG1" t="inlineStr">
        <is>
          <t>20250502</t>
        </is>
      </c>
      <c r="AH1" t="inlineStr">
        <is>
          <t>20250503</t>
        </is>
      </c>
      <c r="AI1" t="inlineStr">
        <is>
          <t>20250504</t>
        </is>
      </c>
      <c r="AJ1" t="inlineStr">
        <is>
          <t>20250505</t>
        </is>
      </c>
      <c r="AK1" t="inlineStr">
        <is>
          <t>20250506</t>
        </is>
      </c>
      <c r="AL1" t="inlineStr">
        <is>
          <t>20250507</t>
        </is>
      </c>
      <c r="AM1" t="inlineStr">
        <is>
          <t>20250508</t>
        </is>
      </c>
      <c r="AN1" t="inlineStr">
        <is>
          <t>20250509</t>
        </is>
      </c>
      <c r="AO1" t="inlineStr">
        <is>
          <t>20250510</t>
        </is>
      </c>
      <c r="AP1" t="inlineStr">
        <is>
          <t>20250511</t>
        </is>
      </c>
      <c r="AQ1" t="inlineStr">
        <is>
          <t>20250512</t>
        </is>
      </c>
      <c r="AR1" t="inlineStr">
        <is>
          <t>20250513</t>
        </is>
      </c>
      <c r="AS1" t="inlineStr">
        <is>
          <t>20250514</t>
        </is>
      </c>
      <c r="AT1" t="inlineStr">
        <is>
          <t>20250515</t>
        </is>
      </c>
      <c r="AU1" t="inlineStr">
        <is>
          <t>20250516</t>
        </is>
      </c>
      <c r="AV1" t="inlineStr">
        <is>
          <t>20250517</t>
        </is>
      </c>
      <c r="AW1" t="inlineStr">
        <is>
          <t>20250518</t>
        </is>
      </c>
      <c r="AX1" t="inlineStr">
        <is>
          <t>20250519</t>
        </is>
      </c>
      <c r="AY1" t="inlineStr">
        <is>
          <t>20250520</t>
        </is>
      </c>
      <c r="AZ1" t="inlineStr">
        <is>
          <t>20250521</t>
        </is>
      </c>
      <c r="BA1" t="inlineStr">
        <is>
          <t>20250522</t>
        </is>
      </c>
      <c r="BB1" t="inlineStr">
        <is>
          <t>20250523</t>
        </is>
      </c>
      <c r="BC1" t="inlineStr">
        <is>
          <t>20250524</t>
        </is>
      </c>
      <c r="BD1" t="inlineStr">
        <is>
          <t>20250525</t>
        </is>
      </c>
      <c r="BE1" t="inlineStr">
        <is>
          <t>20250526</t>
        </is>
      </c>
      <c r="BF1" t="inlineStr">
        <is>
          <t>20250527</t>
        </is>
      </c>
      <c r="BG1" t="inlineStr">
        <is>
          <t>20250528</t>
        </is>
      </c>
      <c r="BH1" t="inlineStr">
        <is>
          <t>20250529</t>
        </is>
      </c>
      <c r="BI1" t="inlineStr">
        <is>
          <t>20250530</t>
        </is>
      </c>
      <c r="BJ1" t="inlineStr">
        <is>
          <t>20250531</t>
        </is>
      </c>
      <c r="BK1" t="inlineStr">
        <is>
          <t>20250601</t>
        </is>
      </c>
      <c r="BL1" t="inlineStr">
        <is>
          <t>20250602</t>
        </is>
      </c>
      <c r="BM1" t="inlineStr">
        <is>
          <t>20250603</t>
        </is>
      </c>
      <c r="BN1" t="inlineStr">
        <is>
          <t>20250604</t>
        </is>
      </c>
      <c r="BO1" t="inlineStr">
        <is>
          <t>20250605</t>
        </is>
      </c>
      <c r="BP1" t="inlineStr">
        <is>
          <t>20250606</t>
        </is>
      </c>
      <c r="BQ1" t="inlineStr">
        <is>
          <t>20250607</t>
        </is>
      </c>
      <c r="BR1" t="inlineStr">
        <is>
          <t>20250608</t>
        </is>
      </c>
      <c r="BS1" t="inlineStr">
        <is>
          <t>20250609</t>
        </is>
      </c>
      <c r="BT1" t="inlineStr">
        <is>
          <t>20250610</t>
        </is>
      </c>
      <c r="BU1" t="inlineStr">
        <is>
          <t>20250611</t>
        </is>
      </c>
      <c r="BV1" t="inlineStr">
        <is>
          <t>20250612</t>
        </is>
      </c>
      <c r="BW1" t="inlineStr">
        <is>
          <t>20250613</t>
        </is>
      </c>
      <c r="BX1" t="inlineStr">
        <is>
          <t>20250614</t>
        </is>
      </c>
      <c r="BY1" t="inlineStr">
        <is>
          <t>20250615</t>
        </is>
      </c>
      <c r="BZ1" t="inlineStr">
        <is>
          <t>20250616</t>
        </is>
      </c>
      <c r="CA1" t="inlineStr">
        <is>
          <t>20250617</t>
        </is>
      </c>
      <c r="CB1" t="inlineStr">
        <is>
          <t>20250618</t>
        </is>
      </c>
      <c r="CC1" t="inlineStr">
        <is>
          <t>20250619</t>
        </is>
      </c>
      <c r="CD1" t="inlineStr">
        <is>
          <t>20250620</t>
        </is>
      </c>
      <c r="CE1" t="inlineStr">
        <is>
          <t>20250621</t>
        </is>
      </c>
      <c r="CF1" t="inlineStr">
        <is>
          <t>20250622</t>
        </is>
      </c>
      <c r="CG1" t="inlineStr">
        <is>
          <t>20250623</t>
        </is>
      </c>
      <c r="CH1" t="inlineStr">
        <is>
          <t>20250624</t>
        </is>
      </c>
      <c r="CI1" t="inlineStr">
        <is>
          <t>20250625</t>
        </is>
      </c>
      <c r="CJ1" t="inlineStr">
        <is>
          <t>20250626</t>
        </is>
      </c>
      <c r="CK1" t="inlineStr">
        <is>
          <t>20250627</t>
        </is>
      </c>
      <c r="CL1" t="inlineStr">
        <is>
          <t>20250628</t>
        </is>
      </c>
      <c r="CM1" t="inlineStr">
        <is>
          <t>20250629</t>
        </is>
      </c>
      <c r="CN1" t="inlineStr">
        <is>
          <t>20250630</t>
        </is>
      </c>
      <c r="CO1" t="inlineStr">
        <is>
          <t>20250701</t>
        </is>
      </c>
      <c r="CP1" t="inlineStr">
        <is>
          <t>20250702</t>
        </is>
      </c>
      <c r="CQ1" t="inlineStr">
        <is>
          <t>20250703</t>
        </is>
      </c>
      <c r="CR1" t="inlineStr">
        <is>
          <t>20250704</t>
        </is>
      </c>
      <c r="CS1" t="inlineStr">
        <is>
          <t>20250705</t>
        </is>
      </c>
      <c r="CT1" t="inlineStr">
        <is>
          <t>20250706</t>
        </is>
      </c>
      <c r="CU1" t="inlineStr">
        <is>
          <t>20250707</t>
        </is>
      </c>
      <c r="CV1" t="inlineStr">
        <is>
          <t>20250708</t>
        </is>
      </c>
      <c r="CW1" t="inlineStr">
        <is>
          <t>20250709</t>
        </is>
      </c>
      <c r="CX1" t="inlineStr">
        <is>
          <t>20250710</t>
        </is>
      </c>
      <c r="CY1" t="inlineStr">
        <is>
          <t>20250711</t>
        </is>
      </c>
      <c r="CZ1" t="inlineStr">
        <is>
          <t>20250712</t>
        </is>
      </c>
      <c r="DA1" t="inlineStr">
        <is>
          <t>20250713</t>
        </is>
      </c>
      <c r="DB1" t="inlineStr">
        <is>
          <t>20250714</t>
        </is>
      </c>
      <c r="DC1" t="inlineStr">
        <is>
          <t>20250715</t>
        </is>
      </c>
      <c r="DD1" t="inlineStr">
        <is>
          <t>20250716</t>
        </is>
      </c>
      <c r="DE1" t="inlineStr">
        <is>
          <t>20250717</t>
        </is>
      </c>
      <c r="DF1" t="inlineStr">
        <is>
          <t>20250718</t>
        </is>
      </c>
      <c r="DG1" t="inlineStr">
        <is>
          <t>20250719</t>
        </is>
      </c>
      <c r="DH1" t="inlineStr">
        <is>
          <t>20250720</t>
        </is>
      </c>
      <c r="DI1" t="inlineStr">
        <is>
          <t>20250721</t>
        </is>
      </c>
      <c r="DJ1" t="inlineStr">
        <is>
          <t>20250722</t>
        </is>
      </c>
      <c r="DK1" t="inlineStr">
        <is>
          <t>20250723</t>
        </is>
      </c>
      <c r="DL1" t="inlineStr">
        <is>
          <t>20250724</t>
        </is>
      </c>
      <c r="DM1" t="inlineStr">
        <is>
          <t>20250725</t>
        </is>
      </c>
      <c r="DN1" t="inlineStr">
        <is>
          <t>20250726</t>
        </is>
      </c>
      <c r="DO1" t="inlineStr">
        <is>
          <t>20250727</t>
        </is>
      </c>
      <c r="DP1" t="inlineStr">
        <is>
          <t>20250728</t>
        </is>
      </c>
      <c r="DQ1" t="inlineStr">
        <is>
          <t>20250729</t>
        </is>
      </c>
      <c r="DR1" t="inlineStr">
        <is>
          <t>20250730</t>
        </is>
      </c>
      <c r="DS1" t="inlineStr">
        <is>
          <t>20250731</t>
        </is>
      </c>
      <c r="DT1" t="inlineStr">
        <is>
          <t>20250801</t>
        </is>
      </c>
      <c r="DU1" t="inlineStr">
        <is>
          <t>20250802</t>
        </is>
      </c>
      <c r="DV1" t="inlineStr">
        <is>
          <t>20250803</t>
        </is>
      </c>
      <c r="DW1" t="inlineStr">
        <is>
          <t>20250804</t>
        </is>
      </c>
      <c r="DX1" t="inlineStr">
        <is>
          <t>20250805</t>
        </is>
      </c>
      <c r="DY1" t="inlineStr">
        <is>
          <t>20250806</t>
        </is>
      </c>
      <c r="DZ1" t="inlineStr">
        <is>
          <t>20250807</t>
        </is>
      </c>
      <c r="EA1" t="inlineStr">
        <is>
          <t>20250808</t>
        </is>
      </c>
      <c r="EB1" t="inlineStr">
        <is>
          <t>20250809</t>
        </is>
      </c>
      <c r="EC1" t="inlineStr">
        <is>
          <t>20250810</t>
        </is>
      </c>
      <c r="ED1" t="inlineStr">
        <is>
          <t>20250811</t>
        </is>
      </c>
      <c r="EE1" t="inlineStr">
        <is>
          <t>20250812</t>
        </is>
      </c>
      <c r="EF1" t="inlineStr">
        <is>
          <t>20250813</t>
        </is>
      </c>
      <c r="EG1" t="inlineStr">
        <is>
          <t>20250814</t>
        </is>
      </c>
      <c r="EH1" t="inlineStr">
        <is>
          <t>20250815</t>
        </is>
      </c>
      <c r="EI1" t="inlineStr">
        <is>
          <t>20250816</t>
        </is>
      </c>
      <c r="EJ1" t="inlineStr">
        <is>
          <t>20250817</t>
        </is>
      </c>
      <c r="EK1" t="inlineStr">
        <is>
          <t>20250818</t>
        </is>
      </c>
      <c r="EL1" t="inlineStr">
        <is>
          <t>20250819</t>
        </is>
      </c>
      <c r="EM1" t="inlineStr">
        <is>
          <t>20250820</t>
        </is>
      </c>
      <c r="EN1" t="inlineStr">
        <is>
          <t>20250821</t>
        </is>
      </c>
      <c r="EO1" t="inlineStr">
        <is>
          <t>20250822</t>
        </is>
      </c>
      <c r="EP1" t="inlineStr">
        <is>
          <t>20250823</t>
        </is>
      </c>
      <c r="EQ1" t="inlineStr">
        <is>
          <t>20250824</t>
        </is>
      </c>
      <c r="ER1" t="inlineStr">
        <is>
          <t>20250825</t>
        </is>
      </c>
      <c r="ES1" t="inlineStr">
        <is>
          <t>20250826</t>
        </is>
      </c>
      <c r="ET1" t="inlineStr">
        <is>
          <t>20250827</t>
        </is>
      </c>
      <c r="EU1" t="inlineStr">
        <is>
          <t>20250828</t>
        </is>
      </c>
      <c r="EV1" t="inlineStr">
        <is>
          <t>20250829</t>
        </is>
      </c>
      <c r="EW1" t="inlineStr">
        <is>
          <t>20250830</t>
        </is>
      </c>
      <c r="EX1" t="inlineStr">
        <is>
          <t>20250831</t>
        </is>
      </c>
      <c r="EY1" t="inlineStr">
        <is>
          <t>20250901</t>
        </is>
      </c>
      <c r="EZ1" t="inlineStr">
        <is>
          <t>20250902</t>
        </is>
      </c>
      <c r="FA1" t="inlineStr">
        <is>
          <t>20250903</t>
        </is>
      </c>
      <c r="FB1" t="inlineStr">
        <is>
          <t>20250904</t>
        </is>
      </c>
      <c r="FC1" t="inlineStr">
        <is>
          <t>20250905</t>
        </is>
      </c>
      <c r="FD1" t="inlineStr">
        <is>
          <t>20250906</t>
        </is>
      </c>
      <c r="FE1" t="inlineStr">
        <is>
          <t>20250907</t>
        </is>
      </c>
      <c r="FF1" t="inlineStr">
        <is>
          <t>20250908</t>
        </is>
      </c>
      <c r="FG1" t="inlineStr">
        <is>
          <t>20250909</t>
        </is>
      </c>
      <c r="FH1" t="inlineStr">
        <is>
          <t>20250910</t>
        </is>
      </c>
      <c r="FI1" t="inlineStr">
        <is>
          <t>20250911</t>
        </is>
      </c>
      <c r="FJ1" t="inlineStr">
        <is>
          <t>20250912</t>
        </is>
      </c>
      <c r="FK1" t="inlineStr">
        <is>
          <t>20250913</t>
        </is>
      </c>
      <c r="FL1" t="inlineStr">
        <is>
          <t>20250914</t>
        </is>
      </c>
      <c r="FM1" t="inlineStr">
        <is>
          <t>20250915</t>
        </is>
      </c>
      <c r="FN1" t="inlineStr">
        <is>
          <t>20250916</t>
        </is>
      </c>
      <c r="FO1" t="inlineStr">
        <is>
          <t>20250917</t>
        </is>
      </c>
      <c r="FP1" t="inlineStr">
        <is>
          <t>20250918</t>
        </is>
      </c>
      <c r="FQ1" t="inlineStr">
        <is>
          <t>20250919</t>
        </is>
      </c>
      <c r="FR1" t="inlineStr">
        <is>
          <t>20250920</t>
        </is>
      </c>
      <c r="FS1" t="inlineStr">
        <is>
          <t>20250921</t>
        </is>
      </c>
      <c r="FT1" t="inlineStr">
        <is>
          <t>20250922</t>
        </is>
      </c>
      <c r="FU1" t="inlineStr">
        <is>
          <t>20250923</t>
        </is>
      </c>
      <c r="FV1" t="inlineStr">
        <is>
          <t>20250924</t>
        </is>
      </c>
      <c r="FW1" t="inlineStr">
        <is>
          <t>20250925</t>
        </is>
      </c>
      <c r="FX1" t="inlineStr">
        <is>
          <t>20250926</t>
        </is>
      </c>
      <c r="FY1" t="inlineStr">
        <is>
          <t>20250927</t>
        </is>
      </c>
      <c r="FZ1" t="inlineStr">
        <is>
          <t>20250928</t>
        </is>
      </c>
      <c r="GA1" t="inlineStr">
        <is>
          <t>20250929</t>
        </is>
      </c>
      <c r="GB1" t="inlineStr">
        <is>
          <t>20250930</t>
        </is>
      </c>
      <c r="GC1" t="inlineStr">
        <is>
          <t>20251001</t>
        </is>
      </c>
      <c r="GD1" t="inlineStr">
        <is>
          <t>20251002</t>
        </is>
      </c>
      <c r="GE1" t="inlineStr">
        <is>
          <t>20251003</t>
        </is>
      </c>
      <c r="GF1" t="inlineStr">
        <is>
          <t>20251004</t>
        </is>
      </c>
      <c r="GG1" t="inlineStr">
        <is>
          <t>20251005</t>
        </is>
      </c>
      <c r="GH1" t="inlineStr">
        <is>
          <t>20251006</t>
        </is>
      </c>
      <c r="GI1" t="inlineStr">
        <is>
          <t>20251007</t>
        </is>
      </c>
      <c r="GJ1" t="inlineStr">
        <is>
          <t>20251008</t>
        </is>
      </c>
      <c r="GK1" t="inlineStr">
        <is>
          <t>20251009</t>
        </is>
      </c>
      <c r="GL1" t="inlineStr">
        <is>
          <t>20251010</t>
        </is>
      </c>
      <c r="GM1" t="inlineStr">
        <is>
          <t>20251011</t>
        </is>
      </c>
      <c r="GN1" t="inlineStr">
        <is>
          <t>20251012</t>
        </is>
      </c>
      <c r="GO1" t="inlineStr">
        <is>
          <t>20251013</t>
        </is>
      </c>
      <c r="GP1" t="inlineStr">
        <is>
          <t>20251014</t>
        </is>
      </c>
      <c r="GQ1" t="inlineStr">
        <is>
          <t>20251015</t>
        </is>
      </c>
      <c r="GR1" t="inlineStr">
        <is>
          <t>20251016</t>
        </is>
      </c>
      <c r="GS1" t="inlineStr">
        <is>
          <t>20251017</t>
        </is>
      </c>
      <c r="GT1" t="inlineStr">
        <is>
          <t>20251018</t>
        </is>
      </c>
      <c r="GU1" t="inlineStr">
        <is>
          <t>20251019</t>
        </is>
      </c>
      <c r="GV1" t="inlineStr">
        <is>
          <t>20251020</t>
        </is>
      </c>
      <c r="GW1" t="inlineStr">
        <is>
          <t>20251021</t>
        </is>
      </c>
      <c r="GX1" t="inlineStr">
        <is>
          <t>20251022</t>
        </is>
      </c>
      <c r="GY1" t="inlineStr">
        <is>
          <t>20251023</t>
        </is>
      </c>
      <c r="GZ1" t="inlineStr">
        <is>
          <t>20251024</t>
        </is>
      </c>
      <c r="HA1" t="inlineStr">
        <is>
          <t>20251025</t>
        </is>
      </c>
      <c r="HB1" t="inlineStr">
        <is>
          <t>20251026</t>
        </is>
      </c>
      <c r="HC1" t="inlineStr">
        <is>
          <t>20251027</t>
        </is>
      </c>
      <c r="HD1" t="inlineStr">
        <is>
          <t>20251028</t>
        </is>
      </c>
      <c r="HE1" t="inlineStr">
        <is>
          <t>20251029</t>
        </is>
      </c>
      <c r="HF1" t="inlineStr">
        <is>
          <t>20251030</t>
        </is>
      </c>
      <c r="HG1" t="inlineStr">
        <is>
          <t>20251031</t>
        </is>
      </c>
      <c r="HH1" t="inlineStr">
        <is>
          <t>20251101</t>
        </is>
      </c>
      <c r="HI1" t="inlineStr">
        <is>
          <t>20251102</t>
        </is>
      </c>
      <c r="HJ1" t="inlineStr">
        <is>
          <t>20251103</t>
        </is>
      </c>
      <c r="HK1" t="inlineStr">
        <is>
          <t>20251104</t>
        </is>
      </c>
      <c r="HL1" t="inlineStr">
        <is>
          <t>20251105</t>
        </is>
      </c>
      <c r="HM1" t="inlineStr">
        <is>
          <t>20251106</t>
        </is>
      </c>
      <c r="HN1" t="inlineStr">
        <is>
          <t>20251107</t>
        </is>
      </c>
      <c r="HO1" t="inlineStr">
        <is>
          <t>20251108</t>
        </is>
      </c>
      <c r="HP1" t="inlineStr">
        <is>
          <t>20251109</t>
        </is>
      </c>
      <c r="HQ1" t="inlineStr">
        <is>
          <t>20251110</t>
        </is>
      </c>
      <c r="HR1" t="inlineStr">
        <is>
          <t>20251111</t>
        </is>
      </c>
      <c r="HS1" t="inlineStr">
        <is>
          <t>20251112</t>
        </is>
      </c>
      <c r="HT1" t="inlineStr">
        <is>
          <t>20251113</t>
        </is>
      </c>
      <c r="HU1" t="inlineStr">
        <is>
          <t>20251114</t>
        </is>
      </c>
      <c r="HV1" t="inlineStr">
        <is>
          <t>20251115</t>
        </is>
      </c>
      <c r="HW1" t="inlineStr">
        <is>
          <t>20251116</t>
        </is>
      </c>
      <c r="HX1" t="inlineStr">
        <is>
          <t>20251117</t>
        </is>
      </c>
      <c r="HY1" t="inlineStr">
        <is>
          <t>20251118</t>
        </is>
      </c>
      <c r="HZ1" t="inlineStr">
        <is>
          <t>20251119</t>
        </is>
      </c>
      <c r="IA1" t="inlineStr">
        <is>
          <t>20251120</t>
        </is>
      </c>
      <c r="IB1" t="inlineStr">
        <is>
          <t>20251121</t>
        </is>
      </c>
      <c r="IC1" t="inlineStr">
        <is>
          <t>20251122</t>
        </is>
      </c>
      <c r="ID1" t="inlineStr">
        <is>
          <t>20251123</t>
        </is>
      </c>
      <c r="IE1" t="inlineStr">
        <is>
          <t>20251124</t>
        </is>
      </c>
      <c r="IF1" t="inlineStr">
        <is>
          <t>20251125</t>
        </is>
      </c>
      <c r="IG1" t="inlineStr">
        <is>
          <t>20251126</t>
        </is>
      </c>
      <c r="IH1" t="inlineStr">
        <is>
          <t>20251127</t>
        </is>
      </c>
      <c r="II1" t="inlineStr">
        <is>
          <t>20251128</t>
        </is>
      </c>
      <c r="IJ1" t="inlineStr">
        <is>
          <t>20251129</t>
        </is>
      </c>
      <c r="IK1" t="inlineStr">
        <is>
          <t>20251130</t>
        </is>
      </c>
      <c r="IL1" t="inlineStr">
        <is>
          <t>20251201</t>
        </is>
      </c>
      <c r="IM1" t="inlineStr">
        <is>
          <t>20251202</t>
        </is>
      </c>
      <c r="IN1" t="inlineStr">
        <is>
          <t>20251203</t>
        </is>
      </c>
      <c r="IO1" t="inlineStr">
        <is>
          <t>20251204</t>
        </is>
      </c>
      <c r="IP1" t="inlineStr">
        <is>
          <t>20251205</t>
        </is>
      </c>
      <c r="IQ1" t="inlineStr">
        <is>
          <t>20251206</t>
        </is>
      </c>
      <c r="IR1" t="inlineStr">
        <is>
          <t>20251207</t>
        </is>
      </c>
      <c r="IS1" t="inlineStr">
        <is>
          <t>20251208</t>
        </is>
      </c>
      <c r="IT1" t="inlineStr">
        <is>
          <t>20251209</t>
        </is>
      </c>
      <c r="IU1" t="inlineStr">
        <is>
          <t>20251210</t>
        </is>
      </c>
      <c r="IV1" t="inlineStr">
        <is>
          <t>20251211</t>
        </is>
      </c>
      <c r="IW1" t="inlineStr">
        <is>
          <t>20251212</t>
        </is>
      </c>
      <c r="IX1" t="inlineStr">
        <is>
          <t>20251213</t>
        </is>
      </c>
      <c r="IY1" t="inlineStr">
        <is>
          <t>20251214</t>
        </is>
      </c>
      <c r="IZ1" t="inlineStr">
        <is>
          <t>20251215</t>
        </is>
      </c>
      <c r="JA1" t="inlineStr">
        <is>
          <t>20251216</t>
        </is>
      </c>
      <c r="JB1" t="inlineStr">
        <is>
          <t>20251217</t>
        </is>
      </c>
      <c r="JC1" t="inlineStr">
        <is>
          <t>20251218</t>
        </is>
      </c>
      <c r="JD1" t="inlineStr">
        <is>
          <t>20251219</t>
        </is>
      </c>
      <c r="JE1" t="inlineStr">
        <is>
          <t>20251220</t>
        </is>
      </c>
      <c r="JF1" t="inlineStr">
        <is>
          <t>20251221</t>
        </is>
      </c>
      <c r="JG1" t="inlineStr">
        <is>
          <t>20251222</t>
        </is>
      </c>
      <c r="JH1" t="inlineStr">
        <is>
          <t>20251223</t>
        </is>
      </c>
      <c r="JI1" t="inlineStr">
        <is>
          <t>20251224</t>
        </is>
      </c>
      <c r="JJ1" t="inlineStr">
        <is>
          <t>20251225</t>
        </is>
      </c>
      <c r="JK1" t="inlineStr">
        <is>
          <t>20251226</t>
        </is>
      </c>
      <c r="JL1" t="inlineStr">
        <is>
          <t>20251227</t>
        </is>
      </c>
      <c r="JM1" t="inlineStr">
        <is>
          <t>20251228</t>
        </is>
      </c>
      <c r="JN1" t="inlineStr">
        <is>
          <t>20251229</t>
        </is>
      </c>
      <c r="JO1" t="inlineStr">
        <is>
          <t>20251230</t>
        </is>
      </c>
      <c r="JP1" t="inlineStr">
        <is>
          <t>20251231</t>
        </is>
      </c>
      <c r="JQ1" t="inlineStr">
        <is>
          <t>20260101</t>
        </is>
      </c>
      <c r="JR1" t="inlineStr">
        <is>
          <t>20260102</t>
        </is>
      </c>
      <c r="JS1" t="inlineStr">
        <is>
          <t>20260103</t>
        </is>
      </c>
      <c r="JT1" t="inlineStr">
        <is>
          <t>20260104</t>
        </is>
      </c>
      <c r="JU1" t="inlineStr">
        <is>
          <t>20260105</t>
        </is>
      </c>
      <c r="JV1" t="inlineStr">
        <is>
          <t>20260106</t>
        </is>
      </c>
      <c r="JW1" t="inlineStr">
        <is>
          <t>20260107</t>
        </is>
      </c>
      <c r="JX1" t="inlineStr">
        <is>
          <t>20260108</t>
        </is>
      </c>
      <c r="JY1" t="inlineStr">
        <is>
          <t>20260109</t>
        </is>
      </c>
      <c r="JZ1" t="inlineStr">
        <is>
          <t>20260110</t>
        </is>
      </c>
      <c r="KA1" t="inlineStr">
        <is>
          <t>20260111</t>
        </is>
      </c>
      <c r="KB1" t="inlineStr">
        <is>
          <t>20260112</t>
        </is>
      </c>
      <c r="KC1" t="inlineStr">
        <is>
          <t>20260113</t>
        </is>
      </c>
      <c r="KD1" t="inlineStr">
        <is>
          <t>20260114</t>
        </is>
      </c>
      <c r="KE1" t="inlineStr">
        <is>
          <t>20260115</t>
        </is>
      </c>
      <c r="KF1" t="inlineStr">
        <is>
          <t>20260116</t>
        </is>
      </c>
      <c r="KG1" t="inlineStr">
        <is>
          <t>20260117</t>
        </is>
      </c>
      <c r="KH1" t="inlineStr">
        <is>
          <t>20260118</t>
        </is>
      </c>
      <c r="KI1" t="inlineStr">
        <is>
          <t>20260119</t>
        </is>
      </c>
      <c r="KJ1" t="inlineStr">
        <is>
          <t>20260120</t>
        </is>
      </c>
      <c r="KK1" t="inlineStr">
        <is>
          <t>20260121</t>
        </is>
      </c>
      <c r="KL1" t="inlineStr">
        <is>
          <t>20260122</t>
        </is>
      </c>
      <c r="KM1" t="inlineStr">
        <is>
          <t>20260123</t>
        </is>
      </c>
      <c r="KN1" t="inlineStr">
        <is>
          <t>20260124</t>
        </is>
      </c>
      <c r="KO1" t="inlineStr">
        <is>
          <t>20260125</t>
        </is>
      </c>
      <c r="KP1" t="inlineStr">
        <is>
          <t>20260126</t>
        </is>
      </c>
      <c r="KQ1" t="inlineStr">
        <is>
          <t>20260127</t>
        </is>
      </c>
      <c r="KR1" t="inlineStr">
        <is>
          <t>20260128</t>
        </is>
      </c>
      <c r="KS1" t="inlineStr">
        <is>
          <t>20260129</t>
        </is>
      </c>
      <c r="KT1" t="inlineStr">
        <is>
          <t>20260130</t>
        </is>
      </c>
      <c r="KU1" t="inlineStr">
        <is>
          <t>20260131</t>
        </is>
      </c>
      <c r="KV1" t="inlineStr">
        <is>
          <t>20260201</t>
        </is>
      </c>
      <c r="KW1" t="inlineStr">
        <is>
          <t>20260202</t>
        </is>
      </c>
      <c r="KX1" t="inlineStr">
        <is>
          <t>20260203</t>
        </is>
      </c>
      <c r="KY1" t="inlineStr">
        <is>
          <t>20260204</t>
        </is>
      </c>
      <c r="KZ1" t="inlineStr">
        <is>
          <t>20260205</t>
        </is>
      </c>
      <c r="LA1" t="inlineStr">
        <is>
          <t>20260206</t>
        </is>
      </c>
      <c r="LB1" t="inlineStr">
        <is>
          <t>20260207</t>
        </is>
      </c>
      <c r="LC1" t="inlineStr">
        <is>
          <t>20260208</t>
        </is>
      </c>
      <c r="LD1" t="inlineStr">
        <is>
          <t>20260209</t>
        </is>
      </c>
      <c r="LE1" t="inlineStr">
        <is>
          <t>20260210</t>
        </is>
      </c>
      <c r="LF1" t="inlineStr">
        <is>
          <t>20260211</t>
        </is>
      </c>
      <c r="LG1" t="inlineStr">
        <is>
          <t>20260212</t>
        </is>
      </c>
      <c r="LH1" t="inlineStr">
        <is>
          <t>20260213</t>
        </is>
      </c>
      <c r="LI1" t="inlineStr">
        <is>
          <t>20260214</t>
        </is>
      </c>
      <c r="LJ1" t="inlineStr">
        <is>
          <t>20260215</t>
        </is>
      </c>
      <c r="LK1" t="inlineStr">
        <is>
          <t>20260216</t>
        </is>
      </c>
      <c r="LL1" t="inlineStr">
        <is>
          <t>20260217</t>
        </is>
      </c>
      <c r="LM1" t="inlineStr">
        <is>
          <t>20260218</t>
        </is>
      </c>
      <c r="LN1" t="inlineStr">
        <is>
          <t>20260219</t>
        </is>
      </c>
      <c r="LO1" t="inlineStr">
        <is>
          <t>20260220</t>
        </is>
      </c>
      <c r="LP1" t="inlineStr">
        <is>
          <t>20260221</t>
        </is>
      </c>
      <c r="LQ1" t="inlineStr">
        <is>
          <t>20260222</t>
        </is>
      </c>
      <c r="LR1" t="inlineStr">
        <is>
          <t>20260223</t>
        </is>
      </c>
      <c r="LS1" t="inlineStr">
        <is>
          <t>20260224</t>
        </is>
      </c>
      <c r="LT1" t="inlineStr">
        <is>
          <t>20260225</t>
        </is>
      </c>
      <c r="LU1" t="inlineStr">
        <is>
          <t>20260226</t>
        </is>
      </c>
      <c r="LV1" t="inlineStr">
        <is>
          <t>20260227</t>
        </is>
      </c>
      <c r="LW1" t="inlineStr">
        <is>
          <t>20260228</t>
        </is>
      </c>
      <c r="LX1" t="inlineStr">
        <is>
          <t>20260301</t>
        </is>
      </c>
      <c r="LY1" t="inlineStr">
        <is>
          <t>20260302</t>
        </is>
      </c>
      <c r="LZ1" t="inlineStr">
        <is>
          <t>20260303</t>
        </is>
      </c>
      <c r="MA1" t="inlineStr">
        <is>
          <t>20260304</t>
        </is>
      </c>
      <c r="MB1" t="inlineStr">
        <is>
          <t>20260305</t>
        </is>
      </c>
      <c r="MC1" t="inlineStr">
        <is>
          <t>20260306</t>
        </is>
      </c>
      <c r="MD1" t="inlineStr">
        <is>
          <t>20260307</t>
        </is>
      </c>
      <c r="ME1" t="inlineStr">
        <is>
          <t>20260308</t>
        </is>
      </c>
      <c r="MF1" t="inlineStr">
        <is>
          <t>20260309</t>
        </is>
      </c>
      <c r="MG1" t="inlineStr">
        <is>
          <t>20260310</t>
        </is>
      </c>
      <c r="MH1" t="inlineStr">
        <is>
          <t>20260311</t>
        </is>
      </c>
      <c r="MI1" t="inlineStr">
        <is>
          <t>20260312</t>
        </is>
      </c>
      <c r="MJ1" t="inlineStr">
        <is>
          <t>20260313</t>
        </is>
      </c>
      <c r="MK1" t="inlineStr">
        <is>
          <t>20260314</t>
        </is>
      </c>
      <c r="ML1" t="inlineStr">
        <is>
          <t>20260315</t>
        </is>
      </c>
      <c r="MM1" t="inlineStr">
        <is>
          <t>20260316</t>
        </is>
      </c>
      <c r="MN1" t="inlineStr">
        <is>
          <t>20260317</t>
        </is>
      </c>
      <c r="MO1" t="inlineStr">
        <is>
          <t>20260318</t>
        </is>
      </c>
      <c r="MP1" t="inlineStr">
        <is>
          <t>20260319</t>
        </is>
      </c>
      <c r="MQ1" t="inlineStr">
        <is>
          <t>20260320</t>
        </is>
      </c>
      <c r="MR1" t="inlineStr">
        <is>
          <t>20260321</t>
        </is>
      </c>
      <c r="MS1" t="inlineStr">
        <is>
          <t>20260322</t>
        </is>
      </c>
      <c r="MT1" t="inlineStr">
        <is>
          <t>20260323</t>
        </is>
      </c>
      <c r="MU1" t="inlineStr">
        <is>
          <t>20260324</t>
        </is>
      </c>
      <c r="MV1" t="inlineStr">
        <is>
          <t>20260325</t>
        </is>
      </c>
      <c r="MW1" t="inlineStr">
        <is>
          <t>20260326</t>
        </is>
      </c>
      <c r="MX1" t="inlineStr">
        <is>
          <t>20260327</t>
        </is>
      </c>
      <c r="MY1" t="inlineStr">
        <is>
          <t>20260328</t>
        </is>
      </c>
      <c r="MZ1" t="inlineStr">
        <is>
          <t>20260329</t>
        </is>
      </c>
      <c r="NA1" t="inlineStr">
        <is>
          <t>20260330</t>
        </is>
      </c>
      <c r="NB1" t="inlineStr">
        <is>
          <t>20260331</t>
        </is>
      </c>
    </row>
    <row r="2">
      <c r="A2" t="n">
        <v>1</v>
      </c>
      <c r="B2" t="n">
        <v>50</v>
      </c>
      <c r="C2" t="n">
        <v>50</v>
      </c>
      <c r="D2" t="n">
        <v>50</v>
      </c>
      <c r="E2" t="n">
        <v>50</v>
      </c>
      <c r="F2" t="n">
        <v>50</v>
      </c>
      <c r="G2" t="n">
        <v>40</v>
      </c>
      <c r="H2" t="n">
        <v>50</v>
      </c>
      <c r="I2" t="n">
        <v>50</v>
      </c>
      <c r="J2" t="n">
        <v>40</v>
      </c>
      <c r="K2" t="n">
        <v>50</v>
      </c>
      <c r="L2" t="n">
        <v>40</v>
      </c>
      <c r="M2" t="n">
        <v>40</v>
      </c>
      <c r="N2" t="n">
        <v>40</v>
      </c>
      <c r="O2" t="n">
        <v>40</v>
      </c>
      <c r="P2" t="n">
        <v>50</v>
      </c>
      <c r="Q2" t="n">
        <v>50</v>
      </c>
      <c r="R2" t="n">
        <v>50</v>
      </c>
      <c r="S2" t="n">
        <v>50</v>
      </c>
      <c r="T2" t="n">
        <v>50</v>
      </c>
      <c r="U2" t="n">
        <v>50</v>
      </c>
      <c r="V2" t="n">
        <v>50</v>
      </c>
      <c r="W2" t="n">
        <v>50</v>
      </c>
      <c r="X2" t="n">
        <v>50</v>
      </c>
      <c r="Y2" t="n">
        <v>50</v>
      </c>
      <c r="Z2" t="n">
        <v>50</v>
      </c>
      <c r="AA2" t="n">
        <v>50</v>
      </c>
      <c r="AB2" t="n">
        <v>50</v>
      </c>
      <c r="AC2" t="n">
        <v>50</v>
      </c>
      <c r="AD2" t="n">
        <v>50</v>
      </c>
      <c r="AE2" t="n">
        <v>50</v>
      </c>
      <c r="AF2" t="n">
        <v>50</v>
      </c>
      <c r="AG2" t="n">
        <v>50</v>
      </c>
      <c r="AH2" t="n">
        <v>40</v>
      </c>
      <c r="AI2" t="n">
        <v>50</v>
      </c>
      <c r="AJ2" t="n">
        <v>40</v>
      </c>
      <c r="AK2" t="n">
        <v>40</v>
      </c>
      <c r="AL2" t="n">
        <v>40</v>
      </c>
      <c r="AM2" t="n">
        <v>50</v>
      </c>
      <c r="AN2" t="n">
        <v>50</v>
      </c>
      <c r="AO2" t="n">
        <v>50</v>
      </c>
      <c r="AP2" t="n">
        <v>50</v>
      </c>
      <c r="AQ2" t="n">
        <v>50</v>
      </c>
      <c r="AR2" t="n">
        <v>50</v>
      </c>
      <c r="AS2" t="n">
        <v>50</v>
      </c>
      <c r="AT2" t="n">
        <v>40</v>
      </c>
      <c r="AU2" t="n">
        <v>50</v>
      </c>
      <c r="AV2" t="n">
        <v>40</v>
      </c>
      <c r="AW2" t="n">
        <v>50</v>
      </c>
      <c r="AX2" t="n">
        <v>50</v>
      </c>
      <c r="AY2" t="n">
        <v>50</v>
      </c>
      <c r="AZ2" t="n">
        <v>50</v>
      </c>
      <c r="BA2" t="n">
        <v>60</v>
      </c>
      <c r="BB2" t="n">
        <v>70</v>
      </c>
      <c r="BC2" t="n">
        <v>70</v>
      </c>
      <c r="BD2" t="n">
        <v>70</v>
      </c>
      <c r="BE2" t="n">
        <v>70</v>
      </c>
      <c r="BF2" t="n">
        <v>70</v>
      </c>
      <c r="BG2" t="n">
        <v>70</v>
      </c>
      <c r="BH2" t="n">
        <v>70</v>
      </c>
      <c r="BI2" t="n">
        <v>70</v>
      </c>
      <c r="BJ2" t="n">
        <v>70</v>
      </c>
      <c r="BK2" t="n">
        <v>70</v>
      </c>
      <c r="BL2" t="n">
        <v>70</v>
      </c>
      <c r="BM2" t="n">
        <v>70</v>
      </c>
      <c r="BN2" t="n">
        <v>70</v>
      </c>
      <c r="BO2" t="n">
        <v>80</v>
      </c>
      <c r="BP2" t="n">
        <v>70</v>
      </c>
      <c r="BQ2" t="n">
        <v>70</v>
      </c>
      <c r="BR2" t="n">
        <v>80</v>
      </c>
      <c r="BS2" t="n">
        <v>80</v>
      </c>
      <c r="BT2" t="n">
        <v>80</v>
      </c>
      <c r="BU2" t="n">
        <v>80</v>
      </c>
      <c r="BV2" t="n">
        <v>70</v>
      </c>
      <c r="BW2" t="n">
        <v>80</v>
      </c>
      <c r="BX2" t="n">
        <v>70</v>
      </c>
      <c r="BY2" t="n">
        <v>70</v>
      </c>
      <c r="BZ2" t="n">
        <v>80</v>
      </c>
      <c r="CA2" t="n">
        <v>80</v>
      </c>
      <c r="CB2" t="n">
        <v>70</v>
      </c>
      <c r="CC2" t="n">
        <v>70</v>
      </c>
      <c r="CD2" t="n">
        <v>70</v>
      </c>
      <c r="CE2" t="n">
        <v>70</v>
      </c>
      <c r="CF2" t="n">
        <v>70</v>
      </c>
      <c r="CG2" t="n">
        <v>70</v>
      </c>
      <c r="CH2" t="n">
        <v>80</v>
      </c>
      <c r="CI2" t="n">
        <v>80</v>
      </c>
      <c r="CJ2" t="n">
        <v>70</v>
      </c>
      <c r="CK2" t="n">
        <v>70</v>
      </c>
      <c r="CL2" t="n">
        <v>70</v>
      </c>
      <c r="CM2" t="n">
        <v>70</v>
      </c>
      <c r="CN2" t="n">
        <v>70</v>
      </c>
      <c r="CO2" t="n">
        <v>70</v>
      </c>
      <c r="CP2" t="n">
        <v>70</v>
      </c>
      <c r="CQ2" t="n">
        <v>80</v>
      </c>
      <c r="CR2" t="n">
        <v>70</v>
      </c>
      <c r="CS2" t="n">
        <v>70</v>
      </c>
      <c r="CT2" t="n">
        <v>80</v>
      </c>
      <c r="CU2" t="n">
        <v>70</v>
      </c>
      <c r="CV2" t="n">
        <v>80</v>
      </c>
      <c r="CW2" t="n">
        <v>70</v>
      </c>
      <c r="CX2" t="n">
        <v>70</v>
      </c>
      <c r="CY2" t="n">
        <v>70</v>
      </c>
      <c r="CZ2" t="n">
        <v>70</v>
      </c>
      <c r="DA2" t="n">
        <v>70</v>
      </c>
      <c r="DB2" t="n">
        <v>70</v>
      </c>
      <c r="DC2" t="n">
        <v>70</v>
      </c>
      <c r="DD2" t="n">
        <v>70</v>
      </c>
      <c r="DE2" t="n">
        <v>80</v>
      </c>
      <c r="DF2" t="n">
        <v>70</v>
      </c>
      <c r="DG2" t="n">
        <v>70</v>
      </c>
      <c r="DH2" t="n">
        <v>80</v>
      </c>
      <c r="DI2" t="n">
        <v>70</v>
      </c>
      <c r="DJ2" t="n">
        <v>80</v>
      </c>
      <c r="DK2" t="n">
        <v>70</v>
      </c>
      <c r="DL2" t="n">
        <v>80</v>
      </c>
      <c r="DM2" t="n">
        <v>70</v>
      </c>
      <c r="DN2" t="n">
        <v>70</v>
      </c>
      <c r="DO2" t="n">
        <v>70</v>
      </c>
      <c r="DP2" t="n">
        <v>80</v>
      </c>
      <c r="DQ2" t="n">
        <v>70</v>
      </c>
      <c r="DR2" t="n">
        <v>70</v>
      </c>
      <c r="DS2" t="n">
        <v>70</v>
      </c>
      <c r="DT2" t="n">
        <v>70</v>
      </c>
      <c r="DU2" t="n">
        <v>70</v>
      </c>
      <c r="DV2" t="n">
        <v>60</v>
      </c>
      <c r="DW2" t="n">
        <v>70</v>
      </c>
      <c r="DX2" t="n">
        <v>70</v>
      </c>
      <c r="DY2" t="n">
        <v>80</v>
      </c>
      <c r="DZ2" t="n">
        <v>70</v>
      </c>
      <c r="EA2" t="n">
        <v>70</v>
      </c>
      <c r="EB2" t="n">
        <v>60</v>
      </c>
      <c r="EC2" t="n">
        <v>70</v>
      </c>
      <c r="ED2" t="n">
        <v>60</v>
      </c>
      <c r="EE2" t="n">
        <v>70</v>
      </c>
      <c r="EF2" t="n">
        <v>70</v>
      </c>
      <c r="EG2" t="n">
        <v>60</v>
      </c>
      <c r="EH2" t="n">
        <v>70</v>
      </c>
      <c r="EI2" t="n">
        <v>70</v>
      </c>
      <c r="EJ2" t="n">
        <v>70</v>
      </c>
      <c r="EK2" t="n">
        <v>60</v>
      </c>
      <c r="EL2" t="n">
        <v>70</v>
      </c>
      <c r="EM2" t="n">
        <v>70</v>
      </c>
      <c r="EN2" t="n">
        <v>70</v>
      </c>
      <c r="EO2" t="n">
        <v>60</v>
      </c>
      <c r="EP2" t="n">
        <v>60</v>
      </c>
      <c r="EQ2" t="n">
        <v>70</v>
      </c>
      <c r="ER2" t="n">
        <v>60</v>
      </c>
      <c r="ES2" t="n">
        <v>70</v>
      </c>
      <c r="ET2" t="n">
        <v>70</v>
      </c>
      <c r="EU2" t="n">
        <v>70</v>
      </c>
      <c r="EV2" t="n">
        <v>70</v>
      </c>
      <c r="EW2" t="n">
        <v>70</v>
      </c>
      <c r="EX2" t="n">
        <v>70</v>
      </c>
      <c r="EY2" t="n">
        <v>60</v>
      </c>
      <c r="EZ2" t="n">
        <v>70</v>
      </c>
      <c r="FA2" t="n">
        <v>70</v>
      </c>
      <c r="FB2" t="n">
        <v>70</v>
      </c>
      <c r="FC2" t="n">
        <v>70</v>
      </c>
      <c r="FD2" t="n">
        <v>70</v>
      </c>
      <c r="FE2" t="n">
        <v>60</v>
      </c>
      <c r="FF2" t="n">
        <v>70</v>
      </c>
      <c r="FG2" t="n">
        <v>70</v>
      </c>
      <c r="FH2" t="n">
        <v>60</v>
      </c>
      <c r="FI2" t="n">
        <v>60</v>
      </c>
      <c r="FJ2" t="n">
        <v>60</v>
      </c>
      <c r="FK2" t="n">
        <v>60</v>
      </c>
      <c r="FL2" t="n">
        <v>60</v>
      </c>
      <c r="FM2" t="n">
        <v>60</v>
      </c>
      <c r="FN2" t="n">
        <v>60</v>
      </c>
      <c r="FO2" t="n">
        <v>60</v>
      </c>
      <c r="FP2" t="n">
        <v>60</v>
      </c>
      <c r="FQ2" t="n">
        <v>60</v>
      </c>
      <c r="FR2" t="n">
        <v>60</v>
      </c>
      <c r="FS2" t="n">
        <v>60</v>
      </c>
      <c r="FT2" t="n">
        <v>60</v>
      </c>
      <c r="FU2" t="n">
        <v>60</v>
      </c>
      <c r="FV2" t="n">
        <v>60</v>
      </c>
      <c r="FW2" t="n">
        <v>60</v>
      </c>
      <c r="FX2" t="n">
        <v>60</v>
      </c>
      <c r="FY2" t="n">
        <v>60</v>
      </c>
      <c r="FZ2" t="n">
        <v>60</v>
      </c>
      <c r="GA2" t="n">
        <v>60</v>
      </c>
      <c r="GB2" t="n">
        <v>60</v>
      </c>
      <c r="GC2" t="n">
        <v>60</v>
      </c>
      <c r="GD2" t="n">
        <v>60</v>
      </c>
      <c r="GE2" t="n">
        <v>60</v>
      </c>
      <c r="GF2" t="n">
        <v>60</v>
      </c>
      <c r="GG2" t="n">
        <v>50</v>
      </c>
      <c r="GH2" t="n">
        <v>60</v>
      </c>
      <c r="GI2" t="n">
        <v>60</v>
      </c>
      <c r="GJ2" t="n">
        <v>60</v>
      </c>
      <c r="GK2" t="n">
        <v>60</v>
      </c>
      <c r="GL2" t="n">
        <v>60</v>
      </c>
      <c r="GM2" t="n">
        <v>60</v>
      </c>
      <c r="GN2" t="n">
        <v>60</v>
      </c>
      <c r="GO2" t="n">
        <v>60</v>
      </c>
      <c r="GP2" t="n">
        <v>50</v>
      </c>
      <c r="GQ2" t="n">
        <v>60</v>
      </c>
      <c r="GR2" t="n">
        <v>60</v>
      </c>
      <c r="GS2" t="n">
        <v>50</v>
      </c>
      <c r="GT2" t="n">
        <v>50</v>
      </c>
      <c r="GU2" t="n">
        <v>60</v>
      </c>
      <c r="GV2" t="n">
        <v>60</v>
      </c>
      <c r="GW2" t="n">
        <v>60</v>
      </c>
      <c r="GX2" t="n">
        <v>60</v>
      </c>
      <c r="GY2" t="n">
        <v>60</v>
      </c>
      <c r="GZ2" t="n">
        <v>60</v>
      </c>
      <c r="HB2" t="n">
        <v>20</v>
      </c>
      <c r="HC2" t="n">
        <v>30</v>
      </c>
      <c r="HD2" t="n">
        <v>60</v>
      </c>
      <c r="HE2" t="n">
        <v>60</v>
      </c>
      <c r="HF2" t="n">
        <v>60</v>
      </c>
      <c r="HG2" t="n">
        <v>60</v>
      </c>
      <c r="HH2" t="n">
        <v>60</v>
      </c>
      <c r="HI2" t="n">
        <v>60</v>
      </c>
      <c r="HJ2" t="n">
        <v>60</v>
      </c>
      <c r="HK2" t="n">
        <v>60</v>
      </c>
      <c r="HL2" t="n">
        <v>60</v>
      </c>
      <c r="HM2" t="n">
        <v>70</v>
      </c>
      <c r="HN2" t="n">
        <v>70</v>
      </c>
      <c r="HO2" t="n">
        <v>70</v>
      </c>
      <c r="HP2" t="n">
        <v>60</v>
      </c>
      <c r="HQ2" t="n">
        <v>50</v>
      </c>
      <c r="HR2" t="n">
        <v>60</v>
      </c>
      <c r="HS2" t="n">
        <v>60</v>
      </c>
      <c r="HT2" t="n">
        <v>60</v>
      </c>
      <c r="HU2" t="n">
        <v>60</v>
      </c>
      <c r="HV2" t="n">
        <v>60</v>
      </c>
      <c r="HW2" t="n">
        <v>50</v>
      </c>
      <c r="HX2" t="n">
        <v>60</v>
      </c>
      <c r="HY2" t="n">
        <v>50</v>
      </c>
      <c r="HZ2" t="n">
        <v>60</v>
      </c>
      <c r="IA2" t="n">
        <v>70</v>
      </c>
      <c r="IB2" t="n">
        <v>60</v>
      </c>
      <c r="IC2" t="n">
        <v>60</v>
      </c>
      <c r="ID2" t="n">
        <v>50</v>
      </c>
      <c r="IE2" t="n">
        <v>60</v>
      </c>
      <c r="IF2" t="n">
        <v>60</v>
      </c>
      <c r="IG2" t="n">
        <v>60</v>
      </c>
      <c r="IH2" t="n">
        <v>60</v>
      </c>
      <c r="II2" t="n">
        <v>50</v>
      </c>
      <c r="IJ2" t="n">
        <v>60</v>
      </c>
      <c r="IK2" t="n">
        <v>60</v>
      </c>
      <c r="IL2" t="n">
        <v>60</v>
      </c>
      <c r="IM2" t="n">
        <v>60</v>
      </c>
      <c r="IN2" t="n">
        <v>60</v>
      </c>
      <c r="IO2" t="n">
        <v>60</v>
      </c>
      <c r="IP2" t="n">
        <v>70</v>
      </c>
      <c r="IQ2" t="n">
        <v>50</v>
      </c>
      <c r="IR2" t="n">
        <v>50</v>
      </c>
      <c r="IS2" t="n">
        <v>50</v>
      </c>
      <c r="IT2" t="n">
        <v>60</v>
      </c>
      <c r="IU2" t="n">
        <v>40</v>
      </c>
      <c r="IV2" t="n">
        <v>70</v>
      </c>
      <c r="IW2" t="n">
        <v>60</v>
      </c>
      <c r="IX2" t="n">
        <v>70</v>
      </c>
      <c r="IY2" t="n">
        <v>60</v>
      </c>
      <c r="IZ2" t="n">
        <v>70</v>
      </c>
      <c r="JA2" t="n">
        <v>70</v>
      </c>
      <c r="JB2" t="n">
        <v>60</v>
      </c>
      <c r="JC2" t="n">
        <v>70</v>
      </c>
      <c r="JD2" t="n">
        <v>70</v>
      </c>
      <c r="JE2" t="n">
        <v>70</v>
      </c>
      <c r="JF2" t="n">
        <v>60</v>
      </c>
      <c r="JG2" t="n">
        <v>60</v>
      </c>
      <c r="JH2" t="n">
        <v>60</v>
      </c>
      <c r="JI2" t="n">
        <v>60</v>
      </c>
      <c r="JJ2" t="n">
        <v>70</v>
      </c>
      <c r="JK2" t="n">
        <v>30</v>
      </c>
      <c r="JL2" t="n">
        <v>30</v>
      </c>
      <c r="JM2" t="n">
        <v>30</v>
      </c>
      <c r="JN2" t="n">
        <v>40</v>
      </c>
      <c r="JO2" t="n">
        <v>40</v>
      </c>
      <c r="JP2" t="n">
        <v>30</v>
      </c>
      <c r="JQ2" t="n">
        <v>30</v>
      </c>
      <c r="JR2" t="n">
        <v>30</v>
      </c>
      <c r="JS2" t="n">
        <v>30</v>
      </c>
      <c r="JT2" t="n">
        <v>30</v>
      </c>
      <c r="JU2" t="n">
        <v>40</v>
      </c>
      <c r="JV2" t="n">
        <v>40</v>
      </c>
      <c r="JW2" t="n">
        <v>50</v>
      </c>
      <c r="JX2" t="n">
        <v>60</v>
      </c>
      <c r="JY2" t="n">
        <v>60</v>
      </c>
      <c r="JZ2" t="n">
        <v>50</v>
      </c>
      <c r="KA2" t="n">
        <v>50</v>
      </c>
      <c r="KB2" t="n">
        <v>40</v>
      </c>
      <c r="KC2" t="n">
        <v>60</v>
      </c>
      <c r="KD2" t="n">
        <v>60</v>
      </c>
      <c r="KE2" t="n">
        <v>60</v>
      </c>
      <c r="KF2" t="n">
        <v>60</v>
      </c>
      <c r="KG2" t="n">
        <v>60</v>
      </c>
      <c r="KH2" t="n">
        <v>60</v>
      </c>
      <c r="KI2" t="n">
        <v>70</v>
      </c>
      <c r="KJ2" t="n">
        <v>60</v>
      </c>
      <c r="KK2" t="n">
        <v>60</v>
      </c>
      <c r="KL2" t="n">
        <v>60</v>
      </c>
      <c r="KM2" t="n">
        <v>50</v>
      </c>
      <c r="KN2" t="n">
        <v>60</v>
      </c>
      <c r="KO2" t="n">
        <v>60</v>
      </c>
      <c r="KP2" t="n">
        <v>60</v>
      </c>
      <c r="KQ2" t="n">
        <v>60</v>
      </c>
      <c r="KR2" t="n">
        <v>50</v>
      </c>
      <c r="KS2" t="n">
        <v>60</v>
      </c>
      <c r="KT2" t="n">
        <v>60</v>
      </c>
      <c r="KU2" t="n">
        <v>50</v>
      </c>
      <c r="KV2" t="n">
        <v>60</v>
      </c>
      <c r="KW2" t="n">
        <v>60</v>
      </c>
      <c r="KX2" t="n">
        <v>50</v>
      </c>
      <c r="KY2" t="n">
        <v>60</v>
      </c>
      <c r="KZ2" t="n">
        <v>60</v>
      </c>
      <c r="LA2" t="n">
        <v>70</v>
      </c>
      <c r="LB2" t="n">
        <v>60</v>
      </c>
      <c r="LC2" t="n">
        <v>70</v>
      </c>
      <c r="LD2" t="n">
        <v>70</v>
      </c>
      <c r="LE2" t="n">
        <v>50</v>
      </c>
      <c r="LF2" t="n">
        <v>60</v>
      </c>
      <c r="LG2" t="n">
        <v>60</v>
      </c>
      <c r="LH2" t="n">
        <v>60</v>
      </c>
      <c r="LI2" t="n">
        <v>60</v>
      </c>
      <c r="LJ2" t="n">
        <v>60</v>
      </c>
      <c r="LK2" t="n">
        <v>60</v>
      </c>
      <c r="LL2" t="n">
        <v>70</v>
      </c>
      <c r="LM2" t="n">
        <v>50</v>
      </c>
      <c r="LN2" t="n">
        <v>50</v>
      </c>
      <c r="LO2" t="n">
        <v>50</v>
      </c>
      <c r="LP2" t="n">
        <v>50</v>
      </c>
      <c r="LQ2" t="n">
        <v>50</v>
      </c>
      <c r="LR2" t="n">
        <v>60</v>
      </c>
      <c r="LS2" t="n">
        <v>60</v>
      </c>
      <c r="LT2" t="n">
        <v>60</v>
      </c>
      <c r="LU2" t="n">
        <v>50</v>
      </c>
      <c r="LV2" t="n">
        <v>60</v>
      </c>
      <c r="LW2" t="n">
        <v>60</v>
      </c>
      <c r="LX2" t="n">
        <v>60</v>
      </c>
      <c r="LY2" t="n">
        <v>60</v>
      </c>
      <c r="LZ2" t="n">
        <v>50</v>
      </c>
      <c r="MA2" t="n">
        <v>60</v>
      </c>
      <c r="MB2" t="n">
        <v>60</v>
      </c>
      <c r="MC2" t="n">
        <v>60</v>
      </c>
      <c r="MD2" t="n">
        <v>60</v>
      </c>
      <c r="ME2" t="n">
        <v>50</v>
      </c>
      <c r="MF2" t="n">
        <v>50</v>
      </c>
      <c r="MG2" t="n">
        <v>60</v>
      </c>
      <c r="MH2" t="n">
        <v>50</v>
      </c>
      <c r="MI2" t="n">
        <v>50</v>
      </c>
      <c r="MJ2" t="n">
        <v>50</v>
      </c>
      <c r="MK2" t="n">
        <v>60</v>
      </c>
      <c r="ML2" t="n">
        <v>60</v>
      </c>
      <c r="MM2" t="n">
        <v>60</v>
      </c>
      <c r="MN2" t="n">
        <v>40</v>
      </c>
      <c r="MO2" t="n">
        <v>30</v>
      </c>
      <c r="MP2" t="n">
        <v>40</v>
      </c>
      <c r="MQ2" t="n">
        <v>40</v>
      </c>
      <c r="MR2" t="n">
        <v>40</v>
      </c>
      <c r="MS2" t="n">
        <v>40</v>
      </c>
      <c r="MT2" t="n">
        <v>50</v>
      </c>
      <c r="MU2" t="n">
        <v>60</v>
      </c>
      <c r="MV2" t="n">
        <v>60</v>
      </c>
      <c r="MW2" t="n">
        <v>70</v>
      </c>
      <c r="MX2" t="n">
        <v>70</v>
      </c>
      <c r="MY2" t="n">
        <v>70</v>
      </c>
      <c r="MZ2" t="n">
        <v>60</v>
      </c>
      <c r="NA2" t="n">
        <v>60</v>
      </c>
      <c r="NB2" t="n">
        <v>50</v>
      </c>
    </row>
    <row r="3">
      <c r="A3" t="n">
        <v>2</v>
      </c>
      <c r="B3" t="n">
        <v>50</v>
      </c>
      <c r="C3" t="n">
        <v>60</v>
      </c>
      <c r="D3" t="n">
        <v>50</v>
      </c>
      <c r="E3" t="n">
        <v>50</v>
      </c>
      <c r="F3" t="n">
        <v>40</v>
      </c>
      <c r="G3" t="n">
        <v>50</v>
      </c>
      <c r="H3" t="n">
        <v>50</v>
      </c>
      <c r="I3" t="n">
        <v>40</v>
      </c>
      <c r="J3" t="n">
        <v>50</v>
      </c>
      <c r="K3" t="n">
        <v>40</v>
      </c>
      <c r="L3" t="n">
        <v>40</v>
      </c>
      <c r="M3" t="n">
        <v>40</v>
      </c>
      <c r="N3" t="n">
        <v>40</v>
      </c>
      <c r="O3" t="n">
        <v>50</v>
      </c>
      <c r="P3" t="n">
        <v>40</v>
      </c>
      <c r="Q3" t="n">
        <v>50</v>
      </c>
      <c r="R3" t="n">
        <v>50</v>
      </c>
      <c r="S3" t="n">
        <v>40</v>
      </c>
      <c r="T3" t="n">
        <v>40</v>
      </c>
      <c r="U3" t="n">
        <v>50</v>
      </c>
      <c r="V3" t="n">
        <v>50</v>
      </c>
      <c r="W3" t="n">
        <v>50</v>
      </c>
      <c r="X3" t="n">
        <v>50</v>
      </c>
      <c r="Y3" t="n">
        <v>50</v>
      </c>
      <c r="Z3" t="n">
        <v>40</v>
      </c>
      <c r="AA3" t="n">
        <v>40</v>
      </c>
      <c r="AB3" t="n">
        <v>40</v>
      </c>
      <c r="AC3" t="n">
        <v>40</v>
      </c>
      <c r="AD3" t="n">
        <v>50</v>
      </c>
      <c r="AE3" t="n">
        <v>50</v>
      </c>
      <c r="AF3" t="n">
        <v>60</v>
      </c>
      <c r="AG3" t="n">
        <v>40</v>
      </c>
      <c r="AH3" t="n">
        <v>50</v>
      </c>
      <c r="AI3" t="n">
        <v>40</v>
      </c>
      <c r="AJ3" t="n">
        <v>50</v>
      </c>
      <c r="AK3" t="n">
        <v>50</v>
      </c>
      <c r="AL3" t="n">
        <v>50</v>
      </c>
      <c r="AM3" t="n">
        <v>40</v>
      </c>
      <c r="AN3" t="n">
        <v>50</v>
      </c>
      <c r="AO3" t="n">
        <v>40</v>
      </c>
      <c r="AP3" t="n">
        <v>50</v>
      </c>
      <c r="AQ3" t="n">
        <v>50</v>
      </c>
      <c r="AR3" t="n">
        <v>50</v>
      </c>
      <c r="AS3" t="n">
        <v>50</v>
      </c>
      <c r="AT3" t="n">
        <v>50</v>
      </c>
      <c r="AU3" t="n">
        <v>50</v>
      </c>
      <c r="AV3" t="n">
        <v>50</v>
      </c>
      <c r="AW3" t="n">
        <v>50</v>
      </c>
      <c r="AX3" t="n">
        <v>50</v>
      </c>
      <c r="AY3" t="n">
        <v>40</v>
      </c>
      <c r="AZ3" t="n">
        <v>60</v>
      </c>
      <c r="BA3" t="n">
        <v>60</v>
      </c>
      <c r="BB3" t="n">
        <v>70</v>
      </c>
      <c r="BC3" t="n">
        <v>70</v>
      </c>
      <c r="BD3" t="n">
        <v>70</v>
      </c>
      <c r="BE3" t="n">
        <v>70</v>
      </c>
      <c r="BF3" t="n">
        <v>70</v>
      </c>
      <c r="BG3" t="n">
        <v>70</v>
      </c>
      <c r="BH3" t="n">
        <v>60</v>
      </c>
      <c r="BI3" t="n">
        <v>70</v>
      </c>
      <c r="BJ3" t="n">
        <v>70</v>
      </c>
      <c r="BK3" t="n">
        <v>70</v>
      </c>
      <c r="BL3" t="n">
        <v>70</v>
      </c>
      <c r="BM3" t="n">
        <v>70</v>
      </c>
      <c r="BN3" t="n">
        <v>70</v>
      </c>
      <c r="BO3" t="n">
        <v>70</v>
      </c>
      <c r="BP3" t="n">
        <v>80</v>
      </c>
      <c r="BQ3" t="n">
        <v>70</v>
      </c>
      <c r="BR3" t="n">
        <v>80</v>
      </c>
      <c r="BS3" t="n">
        <v>70</v>
      </c>
      <c r="BT3" t="n">
        <v>70</v>
      </c>
      <c r="BU3" t="n">
        <v>70</v>
      </c>
      <c r="BV3" t="n">
        <v>70</v>
      </c>
      <c r="BW3" t="n">
        <v>70</v>
      </c>
      <c r="BX3" t="n">
        <v>70</v>
      </c>
      <c r="BY3" t="n">
        <v>70</v>
      </c>
      <c r="BZ3" t="n">
        <v>70</v>
      </c>
      <c r="CA3" t="n">
        <v>70</v>
      </c>
      <c r="CB3" t="n">
        <v>70</v>
      </c>
      <c r="CC3" t="n">
        <v>70</v>
      </c>
      <c r="CD3" t="n">
        <v>70</v>
      </c>
      <c r="CE3" t="n">
        <v>70</v>
      </c>
      <c r="CF3" t="n">
        <v>70</v>
      </c>
      <c r="CG3" t="n">
        <v>70</v>
      </c>
      <c r="CH3" t="n">
        <v>70</v>
      </c>
      <c r="CI3" t="n">
        <v>70</v>
      </c>
      <c r="CJ3" t="n">
        <v>70</v>
      </c>
      <c r="CK3" t="n">
        <v>70</v>
      </c>
      <c r="CL3" t="n">
        <v>70</v>
      </c>
      <c r="CM3" t="n">
        <v>80</v>
      </c>
      <c r="CN3" t="n">
        <v>70</v>
      </c>
      <c r="CO3" t="n">
        <v>70</v>
      </c>
      <c r="CP3" t="n">
        <v>80</v>
      </c>
      <c r="CQ3" t="n">
        <v>70</v>
      </c>
      <c r="CR3" t="n">
        <v>70</v>
      </c>
      <c r="CS3" t="n">
        <v>70</v>
      </c>
      <c r="CT3" t="n">
        <v>70</v>
      </c>
      <c r="CU3" t="n">
        <v>70</v>
      </c>
      <c r="CV3" t="n">
        <v>70</v>
      </c>
      <c r="CW3" t="n">
        <v>80</v>
      </c>
      <c r="CX3" t="n">
        <v>80</v>
      </c>
      <c r="CY3" t="n">
        <v>70</v>
      </c>
      <c r="CZ3" t="n">
        <v>70</v>
      </c>
      <c r="DA3" t="n">
        <v>70</v>
      </c>
      <c r="DB3" t="n">
        <v>70</v>
      </c>
      <c r="DC3" t="n">
        <v>70</v>
      </c>
      <c r="DD3" t="n">
        <v>70</v>
      </c>
      <c r="DE3" t="n">
        <v>70</v>
      </c>
      <c r="DF3" t="n">
        <v>70</v>
      </c>
      <c r="DG3" t="n">
        <v>70</v>
      </c>
      <c r="DH3" t="n">
        <v>70</v>
      </c>
      <c r="DI3" t="n">
        <v>70</v>
      </c>
      <c r="DJ3" t="n">
        <v>80</v>
      </c>
      <c r="DK3" t="n">
        <v>70</v>
      </c>
      <c r="DL3" t="n">
        <v>70</v>
      </c>
      <c r="DM3" t="n">
        <v>80</v>
      </c>
      <c r="DN3" t="n">
        <v>70</v>
      </c>
      <c r="DO3" t="n">
        <v>70</v>
      </c>
      <c r="DP3" t="n">
        <v>70</v>
      </c>
      <c r="DQ3" t="n">
        <v>80</v>
      </c>
      <c r="DR3" t="n">
        <v>80</v>
      </c>
      <c r="DS3" t="n">
        <v>80</v>
      </c>
      <c r="DT3" t="n">
        <v>60</v>
      </c>
      <c r="DU3" t="n">
        <v>60</v>
      </c>
      <c r="DV3" t="n">
        <v>70</v>
      </c>
      <c r="DW3" t="n">
        <v>60</v>
      </c>
      <c r="DX3" t="n">
        <v>70</v>
      </c>
      <c r="DY3" t="n">
        <v>70</v>
      </c>
      <c r="DZ3" t="n">
        <v>70</v>
      </c>
      <c r="EA3" t="n">
        <v>70</v>
      </c>
      <c r="EB3" t="n">
        <v>60</v>
      </c>
      <c r="EC3" t="n">
        <v>60</v>
      </c>
      <c r="ED3" t="n">
        <v>60</v>
      </c>
      <c r="EE3" t="n">
        <v>60</v>
      </c>
      <c r="EF3" t="n">
        <v>60</v>
      </c>
      <c r="EG3" t="n">
        <v>70</v>
      </c>
      <c r="EH3" t="n">
        <v>60</v>
      </c>
      <c r="EI3" t="n">
        <v>60</v>
      </c>
      <c r="EJ3" t="n">
        <v>70</v>
      </c>
      <c r="EK3" t="n">
        <v>70</v>
      </c>
      <c r="EL3" t="n">
        <v>70</v>
      </c>
      <c r="EM3" t="n">
        <v>60</v>
      </c>
      <c r="EN3" t="n">
        <v>70</v>
      </c>
      <c r="EO3" t="n">
        <v>70</v>
      </c>
      <c r="EP3" t="n">
        <v>70</v>
      </c>
      <c r="EQ3" t="n">
        <v>70</v>
      </c>
      <c r="ER3" t="n">
        <v>70</v>
      </c>
      <c r="ES3" t="n">
        <v>70</v>
      </c>
      <c r="ET3" t="n">
        <v>70</v>
      </c>
      <c r="EU3" t="n">
        <v>60</v>
      </c>
      <c r="EV3" t="n">
        <v>60</v>
      </c>
      <c r="EW3" t="n">
        <v>60</v>
      </c>
      <c r="EX3" t="n">
        <v>60</v>
      </c>
      <c r="EY3" t="n">
        <v>70</v>
      </c>
      <c r="EZ3" t="n">
        <v>70</v>
      </c>
      <c r="FA3" t="n">
        <v>70</v>
      </c>
      <c r="FB3" t="n">
        <v>70</v>
      </c>
      <c r="FC3" t="n">
        <v>60</v>
      </c>
      <c r="FD3" t="n">
        <v>60</v>
      </c>
      <c r="FE3" t="n">
        <v>60</v>
      </c>
      <c r="FF3" t="n">
        <v>60</v>
      </c>
      <c r="FG3" t="n">
        <v>70</v>
      </c>
      <c r="FH3" t="n">
        <v>70</v>
      </c>
      <c r="FI3" t="n">
        <v>60</v>
      </c>
      <c r="FJ3" t="n">
        <v>60</v>
      </c>
      <c r="FK3" t="n">
        <v>60</v>
      </c>
      <c r="FL3" t="n">
        <v>60</v>
      </c>
      <c r="FM3" t="n">
        <v>50</v>
      </c>
      <c r="FN3" t="n">
        <v>60</v>
      </c>
      <c r="FO3" t="n">
        <v>60</v>
      </c>
      <c r="FP3" t="n">
        <v>70</v>
      </c>
      <c r="FQ3" t="n">
        <v>60</v>
      </c>
      <c r="FR3" t="n">
        <v>60</v>
      </c>
      <c r="FS3" t="n">
        <v>60</v>
      </c>
      <c r="FT3" t="n">
        <v>60</v>
      </c>
      <c r="FU3" t="n">
        <v>70</v>
      </c>
      <c r="FV3" t="n">
        <v>60</v>
      </c>
      <c r="FW3" t="n">
        <v>60</v>
      </c>
      <c r="FX3" t="n">
        <v>60</v>
      </c>
      <c r="FY3" t="n">
        <v>60</v>
      </c>
      <c r="FZ3" t="n">
        <v>50</v>
      </c>
      <c r="GA3" t="n">
        <v>60</v>
      </c>
      <c r="GB3" t="n">
        <v>60</v>
      </c>
      <c r="GC3" t="n">
        <v>60</v>
      </c>
      <c r="GD3" t="n">
        <v>60</v>
      </c>
      <c r="GE3" t="n">
        <v>60</v>
      </c>
      <c r="GF3" t="n">
        <v>50</v>
      </c>
      <c r="GG3" t="n">
        <v>60</v>
      </c>
      <c r="GH3" t="n">
        <v>60</v>
      </c>
      <c r="GI3" t="n">
        <v>60</v>
      </c>
      <c r="GJ3" t="n">
        <v>60</v>
      </c>
      <c r="GK3" t="n">
        <v>60</v>
      </c>
      <c r="GL3" t="n">
        <v>60</v>
      </c>
      <c r="GM3" t="n">
        <v>60</v>
      </c>
      <c r="GN3" t="n">
        <v>50</v>
      </c>
      <c r="GO3" t="n">
        <v>50</v>
      </c>
      <c r="GP3" t="n">
        <v>60</v>
      </c>
      <c r="GQ3" t="n">
        <v>60</v>
      </c>
      <c r="GR3" t="n">
        <v>50</v>
      </c>
      <c r="GS3" t="n">
        <v>60</v>
      </c>
      <c r="GT3" t="n">
        <v>60</v>
      </c>
      <c r="GU3" t="n">
        <v>50</v>
      </c>
      <c r="GV3" t="n">
        <v>60</v>
      </c>
      <c r="GW3" t="n">
        <v>60</v>
      </c>
      <c r="GX3" t="n">
        <v>50</v>
      </c>
      <c r="GY3" t="n">
        <v>60</v>
      </c>
      <c r="GZ3" t="n">
        <v>60</v>
      </c>
      <c r="HB3" t="n">
        <v>20</v>
      </c>
      <c r="HC3" t="n">
        <v>20</v>
      </c>
      <c r="HD3" t="n">
        <v>60</v>
      </c>
      <c r="HE3" t="n">
        <v>60</v>
      </c>
      <c r="HF3" t="n">
        <v>60</v>
      </c>
      <c r="HG3" t="n">
        <v>60</v>
      </c>
      <c r="HH3" t="n">
        <v>60</v>
      </c>
      <c r="HI3" t="n">
        <v>50</v>
      </c>
      <c r="HJ3" t="n">
        <v>50</v>
      </c>
      <c r="HK3" t="n">
        <v>50</v>
      </c>
      <c r="HL3" t="n">
        <v>70</v>
      </c>
      <c r="HM3" t="n">
        <v>70</v>
      </c>
      <c r="HN3" t="n">
        <v>70</v>
      </c>
      <c r="HO3" t="n">
        <v>60</v>
      </c>
      <c r="HP3" t="n">
        <v>50</v>
      </c>
      <c r="HQ3" t="n">
        <v>60</v>
      </c>
      <c r="HR3" t="n">
        <v>50</v>
      </c>
      <c r="HS3" t="n">
        <v>60</v>
      </c>
      <c r="HT3" t="n">
        <v>60</v>
      </c>
      <c r="HU3" t="n">
        <v>60</v>
      </c>
      <c r="HV3" t="n">
        <v>50</v>
      </c>
      <c r="HW3" t="n">
        <v>60</v>
      </c>
      <c r="HX3" t="n">
        <v>60</v>
      </c>
      <c r="HY3" t="n">
        <v>60</v>
      </c>
      <c r="HZ3" t="n">
        <v>60</v>
      </c>
      <c r="IA3" t="n">
        <v>60</v>
      </c>
      <c r="IB3" t="n">
        <v>60</v>
      </c>
      <c r="IC3" t="n">
        <v>60</v>
      </c>
      <c r="ID3" t="n">
        <v>60</v>
      </c>
      <c r="IE3" t="n">
        <v>50</v>
      </c>
      <c r="IF3" t="n">
        <v>60</v>
      </c>
      <c r="IG3" t="n">
        <v>60</v>
      </c>
      <c r="IH3" t="n">
        <v>60</v>
      </c>
      <c r="II3" t="n">
        <v>60</v>
      </c>
      <c r="IJ3" t="n">
        <v>60</v>
      </c>
      <c r="IK3" t="n">
        <v>50</v>
      </c>
      <c r="IL3" t="n">
        <v>50</v>
      </c>
      <c r="IM3" t="n">
        <v>70</v>
      </c>
      <c r="IN3" t="n">
        <v>60</v>
      </c>
      <c r="IO3" t="n">
        <v>60</v>
      </c>
      <c r="IP3" t="n">
        <v>60</v>
      </c>
      <c r="IQ3" t="n">
        <v>50</v>
      </c>
      <c r="IR3" t="n">
        <v>50</v>
      </c>
      <c r="IS3" t="n">
        <v>50</v>
      </c>
      <c r="IT3" t="n">
        <v>50</v>
      </c>
      <c r="IU3" t="n">
        <v>50</v>
      </c>
      <c r="IV3" t="n">
        <v>70</v>
      </c>
      <c r="IW3" t="n">
        <v>60</v>
      </c>
      <c r="IX3" t="n">
        <v>60</v>
      </c>
      <c r="IY3" t="n">
        <v>70</v>
      </c>
      <c r="IZ3" t="n">
        <v>70</v>
      </c>
      <c r="JA3" t="n">
        <v>70</v>
      </c>
      <c r="JB3" t="n">
        <v>70</v>
      </c>
      <c r="JC3" t="n">
        <v>60</v>
      </c>
      <c r="JD3" t="n">
        <v>60</v>
      </c>
      <c r="JE3" t="n">
        <v>60</v>
      </c>
      <c r="JF3" t="n">
        <v>60</v>
      </c>
      <c r="JG3" t="n">
        <v>50</v>
      </c>
      <c r="JH3" t="n">
        <v>60</v>
      </c>
      <c r="JI3" t="n">
        <v>60</v>
      </c>
      <c r="JJ3" t="n">
        <v>60</v>
      </c>
      <c r="JK3" t="n">
        <v>30</v>
      </c>
      <c r="JL3" t="n">
        <v>30</v>
      </c>
      <c r="JM3" t="n">
        <v>30</v>
      </c>
      <c r="JN3" t="n">
        <v>30</v>
      </c>
      <c r="JO3" t="n">
        <v>30</v>
      </c>
      <c r="JP3" t="n">
        <v>30</v>
      </c>
      <c r="JQ3" t="n">
        <v>30</v>
      </c>
      <c r="JR3" t="n">
        <v>30</v>
      </c>
      <c r="JS3" t="n">
        <v>30</v>
      </c>
      <c r="JT3" t="n">
        <v>30</v>
      </c>
      <c r="JU3" t="n">
        <v>30</v>
      </c>
      <c r="JV3" t="n">
        <v>50</v>
      </c>
      <c r="JW3" t="n">
        <v>60</v>
      </c>
      <c r="JX3" t="n">
        <v>60</v>
      </c>
      <c r="JY3" t="n">
        <v>50</v>
      </c>
      <c r="JZ3" t="n">
        <v>60</v>
      </c>
      <c r="KA3" t="n">
        <v>50</v>
      </c>
      <c r="KB3" t="n">
        <v>50</v>
      </c>
      <c r="KC3" t="n">
        <v>50</v>
      </c>
      <c r="KD3" t="n">
        <v>50</v>
      </c>
      <c r="KE3" t="n">
        <v>60</v>
      </c>
      <c r="KF3" t="n">
        <v>60</v>
      </c>
      <c r="KG3" t="n">
        <v>60</v>
      </c>
      <c r="KH3" t="n">
        <v>50</v>
      </c>
      <c r="KI3" t="n">
        <v>50</v>
      </c>
      <c r="KJ3" t="n">
        <v>60</v>
      </c>
      <c r="KK3" t="n">
        <v>50</v>
      </c>
      <c r="KL3" t="n">
        <v>60</v>
      </c>
      <c r="KM3" t="n">
        <v>60</v>
      </c>
      <c r="KN3" t="n">
        <v>50</v>
      </c>
      <c r="KO3" t="n">
        <v>50</v>
      </c>
      <c r="KP3" t="n">
        <v>50</v>
      </c>
      <c r="KQ3" t="n">
        <v>50</v>
      </c>
      <c r="KR3" t="n">
        <v>60</v>
      </c>
      <c r="KS3" t="n">
        <v>60</v>
      </c>
      <c r="KT3" t="n">
        <v>60</v>
      </c>
      <c r="KU3" t="n">
        <v>60</v>
      </c>
      <c r="KV3" t="n">
        <v>60</v>
      </c>
      <c r="KW3" t="n">
        <v>60</v>
      </c>
      <c r="KX3" t="n">
        <v>60</v>
      </c>
      <c r="KY3" t="n">
        <v>60</v>
      </c>
      <c r="KZ3" t="n">
        <v>70</v>
      </c>
      <c r="LA3" t="n">
        <v>60</v>
      </c>
      <c r="LB3" t="n">
        <v>60</v>
      </c>
      <c r="LC3" t="n">
        <v>60</v>
      </c>
      <c r="LD3" t="n">
        <v>60</v>
      </c>
      <c r="LE3" t="n">
        <v>60</v>
      </c>
      <c r="LF3" t="n">
        <v>60</v>
      </c>
      <c r="LG3" t="n">
        <v>60</v>
      </c>
      <c r="LH3" t="n">
        <v>50</v>
      </c>
      <c r="LI3" t="n">
        <v>60</v>
      </c>
      <c r="LJ3" t="n">
        <v>60</v>
      </c>
      <c r="LK3" t="n">
        <v>60</v>
      </c>
      <c r="LL3" t="n">
        <v>60</v>
      </c>
      <c r="LM3" t="n">
        <v>60</v>
      </c>
      <c r="LN3" t="n">
        <v>50</v>
      </c>
      <c r="LO3" t="n">
        <v>50</v>
      </c>
      <c r="LP3" t="n">
        <v>50</v>
      </c>
      <c r="LQ3" t="n">
        <v>60</v>
      </c>
      <c r="LR3" t="n">
        <v>60</v>
      </c>
      <c r="LS3" t="n">
        <v>60</v>
      </c>
      <c r="LT3" t="n">
        <v>60</v>
      </c>
      <c r="LU3" t="n">
        <v>60</v>
      </c>
      <c r="LV3" t="n">
        <v>60</v>
      </c>
      <c r="LW3" t="n">
        <v>60</v>
      </c>
      <c r="LX3" t="n">
        <v>60</v>
      </c>
      <c r="LY3" t="n">
        <v>70</v>
      </c>
      <c r="LZ3" t="n">
        <v>60</v>
      </c>
      <c r="MA3" t="n">
        <v>50</v>
      </c>
      <c r="MB3" t="n">
        <v>50</v>
      </c>
      <c r="MC3" t="n">
        <v>70</v>
      </c>
      <c r="MD3" t="n">
        <v>50</v>
      </c>
      <c r="ME3" t="n">
        <v>50</v>
      </c>
      <c r="MF3" t="n">
        <v>50</v>
      </c>
      <c r="MG3" t="n">
        <v>50</v>
      </c>
      <c r="MH3" t="n">
        <v>50</v>
      </c>
      <c r="MI3" t="n">
        <v>60</v>
      </c>
      <c r="MJ3" t="n">
        <v>60</v>
      </c>
      <c r="MK3" t="n">
        <v>50</v>
      </c>
      <c r="ML3" t="n">
        <v>60</v>
      </c>
      <c r="MM3" t="n">
        <v>60</v>
      </c>
      <c r="MN3" t="n">
        <v>50</v>
      </c>
      <c r="MO3" t="n">
        <v>40</v>
      </c>
      <c r="MP3" t="n">
        <v>50</v>
      </c>
      <c r="MQ3" t="n">
        <v>40</v>
      </c>
      <c r="MR3" t="n">
        <v>40</v>
      </c>
      <c r="MS3" t="n">
        <v>40</v>
      </c>
      <c r="MT3" t="n">
        <v>50</v>
      </c>
      <c r="MU3" t="n">
        <v>60</v>
      </c>
      <c r="MV3" t="n">
        <v>60</v>
      </c>
      <c r="MW3" t="n">
        <v>60</v>
      </c>
      <c r="MX3" t="n">
        <v>60</v>
      </c>
      <c r="MY3" t="n">
        <v>60</v>
      </c>
      <c r="MZ3" t="n">
        <v>60</v>
      </c>
      <c r="NA3" t="n">
        <v>70</v>
      </c>
      <c r="NB3" t="n">
        <v>60</v>
      </c>
    </row>
    <row r="4">
      <c r="A4" t="n">
        <v>3</v>
      </c>
      <c r="B4" t="n">
        <v>50</v>
      </c>
      <c r="C4" t="n">
        <v>50</v>
      </c>
      <c r="D4" t="n">
        <v>50</v>
      </c>
      <c r="E4" t="n">
        <v>50</v>
      </c>
      <c r="F4" t="n">
        <v>50</v>
      </c>
      <c r="G4" t="n">
        <v>50</v>
      </c>
      <c r="H4" t="n">
        <v>40</v>
      </c>
      <c r="I4" t="n">
        <v>50</v>
      </c>
      <c r="J4" t="n">
        <v>40</v>
      </c>
      <c r="K4" t="n">
        <v>50</v>
      </c>
      <c r="L4" t="n">
        <v>50</v>
      </c>
      <c r="M4" t="n">
        <v>30</v>
      </c>
      <c r="N4" t="n">
        <v>40</v>
      </c>
      <c r="O4" t="n">
        <v>40</v>
      </c>
      <c r="P4" t="n">
        <v>40</v>
      </c>
      <c r="Q4" t="n">
        <v>40</v>
      </c>
      <c r="R4" t="n">
        <v>50</v>
      </c>
      <c r="S4" t="n">
        <v>50</v>
      </c>
      <c r="T4" t="n">
        <v>50</v>
      </c>
      <c r="U4" t="n">
        <v>40</v>
      </c>
      <c r="V4" t="n">
        <v>40</v>
      </c>
      <c r="W4" t="n">
        <v>50</v>
      </c>
      <c r="X4" t="n">
        <v>50</v>
      </c>
      <c r="Y4" t="n">
        <v>40</v>
      </c>
      <c r="Z4" t="n">
        <v>50</v>
      </c>
      <c r="AA4" t="n">
        <v>50</v>
      </c>
      <c r="AB4" t="n">
        <v>40</v>
      </c>
      <c r="AC4" t="n">
        <v>50</v>
      </c>
      <c r="AD4" t="n">
        <v>40</v>
      </c>
      <c r="AE4" t="n">
        <v>50</v>
      </c>
      <c r="AF4" t="n">
        <v>50</v>
      </c>
      <c r="AG4" t="n">
        <v>50</v>
      </c>
      <c r="AH4" t="n">
        <v>40</v>
      </c>
      <c r="AI4" t="n">
        <v>50</v>
      </c>
      <c r="AJ4" t="n">
        <v>40</v>
      </c>
      <c r="AK4" t="n">
        <v>40</v>
      </c>
      <c r="AL4" t="n">
        <v>40</v>
      </c>
      <c r="AM4" t="n">
        <v>50</v>
      </c>
      <c r="AN4" t="n">
        <v>50</v>
      </c>
      <c r="AO4" t="n">
        <v>50</v>
      </c>
      <c r="AP4" t="n">
        <v>40</v>
      </c>
      <c r="AQ4" t="n">
        <v>40</v>
      </c>
      <c r="AR4" t="n">
        <v>40</v>
      </c>
      <c r="AS4" t="n">
        <v>40</v>
      </c>
      <c r="AT4" t="n">
        <v>50</v>
      </c>
      <c r="AU4" t="n">
        <v>50</v>
      </c>
      <c r="AV4" t="n">
        <v>40</v>
      </c>
      <c r="AW4" t="n">
        <v>40</v>
      </c>
      <c r="AX4" t="n">
        <v>50</v>
      </c>
      <c r="AY4" t="n">
        <v>50</v>
      </c>
      <c r="AZ4" t="n">
        <v>50</v>
      </c>
      <c r="BA4" t="n">
        <v>60</v>
      </c>
      <c r="BB4" t="n">
        <v>70</v>
      </c>
      <c r="BC4" t="n">
        <v>70</v>
      </c>
      <c r="BD4" t="n">
        <v>70</v>
      </c>
      <c r="BE4" t="n">
        <v>70</v>
      </c>
      <c r="BF4" t="n">
        <v>70</v>
      </c>
      <c r="BG4" t="n">
        <v>70</v>
      </c>
      <c r="BH4" t="n">
        <v>70</v>
      </c>
      <c r="BI4" t="n">
        <v>60</v>
      </c>
      <c r="BJ4" t="n">
        <v>70</v>
      </c>
      <c r="BK4" t="n">
        <v>70</v>
      </c>
      <c r="BL4" t="n">
        <v>70</v>
      </c>
      <c r="BM4" t="n">
        <v>70</v>
      </c>
      <c r="BN4" t="n">
        <v>70</v>
      </c>
      <c r="BO4" t="n">
        <v>80</v>
      </c>
      <c r="BP4" t="n">
        <v>80</v>
      </c>
      <c r="BQ4" t="n">
        <v>80</v>
      </c>
      <c r="BR4" t="n">
        <v>70</v>
      </c>
      <c r="BS4" t="n">
        <v>80</v>
      </c>
      <c r="BT4" t="n">
        <v>70</v>
      </c>
      <c r="BU4" t="n">
        <v>80</v>
      </c>
      <c r="BV4" t="n">
        <v>70</v>
      </c>
      <c r="BW4" t="n">
        <v>70</v>
      </c>
      <c r="BX4" t="n">
        <v>70</v>
      </c>
      <c r="BY4" t="n">
        <v>70</v>
      </c>
      <c r="BZ4" t="n">
        <v>70</v>
      </c>
      <c r="CA4" t="n">
        <v>80</v>
      </c>
      <c r="CB4" t="n">
        <v>70</v>
      </c>
      <c r="CC4" t="n">
        <v>80</v>
      </c>
      <c r="CD4" t="n">
        <v>80</v>
      </c>
      <c r="CE4" t="n">
        <v>80</v>
      </c>
      <c r="CF4" t="n">
        <v>70</v>
      </c>
      <c r="CG4" t="n">
        <v>70</v>
      </c>
      <c r="CH4" t="n">
        <v>80</v>
      </c>
      <c r="CI4" t="n">
        <v>80</v>
      </c>
      <c r="CJ4" t="n">
        <v>80</v>
      </c>
      <c r="CK4" t="n">
        <v>80</v>
      </c>
      <c r="CL4" t="n">
        <v>80</v>
      </c>
      <c r="CM4" t="n">
        <v>70</v>
      </c>
      <c r="CN4" t="n">
        <v>70</v>
      </c>
      <c r="CO4" t="n">
        <v>70</v>
      </c>
      <c r="CP4" t="n">
        <v>70</v>
      </c>
      <c r="CQ4" t="n">
        <v>80</v>
      </c>
      <c r="CR4" t="n">
        <v>70</v>
      </c>
      <c r="CS4" t="n">
        <v>70</v>
      </c>
      <c r="CT4" t="n">
        <v>70</v>
      </c>
      <c r="CU4" t="n">
        <v>70</v>
      </c>
      <c r="CV4" t="n">
        <v>70</v>
      </c>
      <c r="CW4" t="n">
        <v>70</v>
      </c>
      <c r="CX4" t="n">
        <v>70</v>
      </c>
      <c r="CY4" t="n">
        <v>70</v>
      </c>
      <c r="CZ4" t="n">
        <v>80</v>
      </c>
      <c r="DA4" t="n">
        <v>70</v>
      </c>
      <c r="DB4" t="n">
        <v>70</v>
      </c>
      <c r="DC4" t="n">
        <v>70</v>
      </c>
      <c r="DD4" t="n">
        <v>80</v>
      </c>
      <c r="DE4" t="n">
        <v>70</v>
      </c>
      <c r="DF4" t="n">
        <v>80</v>
      </c>
      <c r="DG4" t="n">
        <v>70</v>
      </c>
      <c r="DH4" t="n">
        <v>70</v>
      </c>
      <c r="DI4" t="n">
        <v>80</v>
      </c>
      <c r="DJ4" t="n">
        <v>70</v>
      </c>
      <c r="DK4" t="n">
        <v>80</v>
      </c>
      <c r="DL4" t="n">
        <v>70</v>
      </c>
      <c r="DM4" t="n">
        <v>70</v>
      </c>
      <c r="DN4" t="n">
        <v>70</v>
      </c>
      <c r="DO4" t="n">
        <v>70</v>
      </c>
      <c r="DP4" t="n">
        <v>70</v>
      </c>
      <c r="DQ4" t="n">
        <v>70</v>
      </c>
      <c r="DR4" t="n">
        <v>70</v>
      </c>
      <c r="DS4" t="n">
        <v>70</v>
      </c>
      <c r="DT4" t="n">
        <v>70</v>
      </c>
      <c r="DU4" t="n">
        <v>70</v>
      </c>
      <c r="DV4" t="n">
        <v>60</v>
      </c>
      <c r="DW4" t="n">
        <v>70</v>
      </c>
      <c r="DX4" t="n">
        <v>70</v>
      </c>
      <c r="DY4" t="n">
        <v>70</v>
      </c>
      <c r="DZ4" t="n">
        <v>70</v>
      </c>
      <c r="EA4" t="n">
        <v>70</v>
      </c>
      <c r="EB4" t="n">
        <v>70</v>
      </c>
      <c r="EC4" t="n">
        <v>70</v>
      </c>
      <c r="ED4" t="n">
        <v>70</v>
      </c>
      <c r="EE4" t="n">
        <v>70</v>
      </c>
      <c r="EF4" t="n">
        <v>60</v>
      </c>
      <c r="EG4" t="n">
        <v>60</v>
      </c>
      <c r="EH4" t="n">
        <v>70</v>
      </c>
      <c r="EI4" t="n">
        <v>70</v>
      </c>
      <c r="EJ4" t="n">
        <v>60</v>
      </c>
      <c r="EK4" t="n">
        <v>60</v>
      </c>
      <c r="EL4" t="n">
        <v>60</v>
      </c>
      <c r="EM4" t="n">
        <v>60</v>
      </c>
      <c r="EN4" t="n">
        <v>60</v>
      </c>
      <c r="EO4" t="n">
        <v>60</v>
      </c>
      <c r="EP4" t="n">
        <v>70</v>
      </c>
      <c r="EQ4" t="n">
        <v>60</v>
      </c>
      <c r="ER4" t="n">
        <v>60</v>
      </c>
      <c r="ES4" t="n">
        <v>60</v>
      </c>
      <c r="ET4" t="n">
        <v>60</v>
      </c>
      <c r="EU4" t="n">
        <v>70</v>
      </c>
      <c r="EV4" t="n">
        <v>70</v>
      </c>
      <c r="EW4" t="n">
        <v>70</v>
      </c>
      <c r="EX4" t="n">
        <v>70</v>
      </c>
      <c r="EY4" t="n">
        <v>70</v>
      </c>
      <c r="EZ4" t="n">
        <v>70</v>
      </c>
      <c r="FA4" t="n">
        <v>70</v>
      </c>
      <c r="FB4" t="n">
        <v>60</v>
      </c>
      <c r="FC4" t="n">
        <v>70</v>
      </c>
      <c r="FD4" t="n">
        <v>60</v>
      </c>
      <c r="FE4" t="n">
        <v>60</v>
      </c>
      <c r="FF4" t="n">
        <v>60</v>
      </c>
      <c r="FG4" t="n">
        <v>70</v>
      </c>
      <c r="FH4" t="n">
        <v>60</v>
      </c>
      <c r="FI4" t="n">
        <v>60</v>
      </c>
      <c r="FJ4" t="n">
        <v>60</v>
      </c>
      <c r="FK4" t="n">
        <v>60</v>
      </c>
      <c r="FL4" t="n">
        <v>60</v>
      </c>
      <c r="FM4" t="n">
        <v>60</v>
      </c>
      <c r="FN4" t="n">
        <v>60</v>
      </c>
      <c r="FO4" t="n">
        <v>60</v>
      </c>
      <c r="FP4" t="n">
        <v>60</v>
      </c>
      <c r="FQ4" t="n">
        <v>60</v>
      </c>
      <c r="FR4" t="n">
        <v>60</v>
      </c>
      <c r="FS4" t="n">
        <v>60</v>
      </c>
      <c r="FT4" t="n">
        <v>60</v>
      </c>
      <c r="FU4" t="n">
        <v>60</v>
      </c>
      <c r="FV4" t="n">
        <v>50</v>
      </c>
      <c r="FW4" t="n">
        <v>60</v>
      </c>
      <c r="FX4" t="n">
        <v>60</v>
      </c>
      <c r="FY4" t="n">
        <v>60</v>
      </c>
      <c r="FZ4" t="n">
        <v>60</v>
      </c>
      <c r="GA4" t="n">
        <v>50</v>
      </c>
      <c r="GB4" t="n">
        <v>60</v>
      </c>
      <c r="GC4" t="n">
        <v>60</v>
      </c>
      <c r="GD4" t="n">
        <v>60</v>
      </c>
      <c r="GE4" t="n">
        <v>60</v>
      </c>
      <c r="GF4" t="n">
        <v>60</v>
      </c>
      <c r="GG4" t="n">
        <v>60</v>
      </c>
      <c r="GH4" t="n">
        <v>60</v>
      </c>
      <c r="GI4" t="n">
        <v>70</v>
      </c>
      <c r="GJ4" t="n">
        <v>60</v>
      </c>
      <c r="GK4" t="n">
        <v>60</v>
      </c>
      <c r="GL4" t="n">
        <v>60</v>
      </c>
      <c r="GM4" t="n">
        <v>60</v>
      </c>
      <c r="GN4" t="n">
        <v>60</v>
      </c>
      <c r="GO4" t="n">
        <v>60</v>
      </c>
      <c r="GP4" t="n">
        <v>60</v>
      </c>
      <c r="GQ4" t="n">
        <v>60</v>
      </c>
      <c r="GR4" t="n">
        <v>60</v>
      </c>
      <c r="GS4" t="n">
        <v>60</v>
      </c>
      <c r="GT4" t="n">
        <v>60</v>
      </c>
      <c r="GU4" t="n">
        <v>60</v>
      </c>
      <c r="GV4" t="n">
        <v>50</v>
      </c>
      <c r="GW4" t="n">
        <v>60</v>
      </c>
      <c r="GX4" t="n">
        <v>60</v>
      </c>
      <c r="GY4" t="n">
        <v>60</v>
      </c>
      <c r="GZ4" t="n">
        <v>70</v>
      </c>
      <c r="HB4" t="n">
        <v>20</v>
      </c>
      <c r="HC4" t="n">
        <v>20</v>
      </c>
      <c r="HD4" t="n">
        <v>60</v>
      </c>
      <c r="HE4" t="n">
        <v>50</v>
      </c>
      <c r="HF4" t="n">
        <v>60</v>
      </c>
      <c r="HG4" t="n">
        <v>60</v>
      </c>
      <c r="HH4" t="n">
        <v>50</v>
      </c>
      <c r="HI4" t="n">
        <v>60</v>
      </c>
      <c r="HJ4" t="n">
        <v>60</v>
      </c>
      <c r="HK4" t="n">
        <v>60</v>
      </c>
      <c r="HL4" t="n">
        <v>60</v>
      </c>
      <c r="HM4" t="n">
        <v>70</v>
      </c>
      <c r="HN4" t="n">
        <v>70</v>
      </c>
      <c r="HO4" t="n">
        <v>70</v>
      </c>
      <c r="HP4" t="n">
        <v>60</v>
      </c>
      <c r="HQ4" t="n">
        <v>50</v>
      </c>
      <c r="HR4" t="n">
        <v>60</v>
      </c>
      <c r="HS4" t="n">
        <v>60</v>
      </c>
      <c r="HT4" t="n">
        <v>60</v>
      </c>
      <c r="HU4" t="n">
        <v>60</v>
      </c>
      <c r="HV4" t="n">
        <v>60</v>
      </c>
      <c r="HW4" t="n">
        <v>60</v>
      </c>
      <c r="HX4" t="n">
        <v>60</v>
      </c>
      <c r="HY4" t="n">
        <v>60</v>
      </c>
      <c r="HZ4" t="n">
        <v>50</v>
      </c>
      <c r="IA4" t="n">
        <v>60</v>
      </c>
      <c r="IB4" t="n">
        <v>60</v>
      </c>
      <c r="IC4" t="n">
        <v>60</v>
      </c>
      <c r="ID4" t="n">
        <v>60</v>
      </c>
      <c r="IE4" t="n">
        <v>60</v>
      </c>
      <c r="IF4" t="n">
        <v>50</v>
      </c>
      <c r="IG4" t="n">
        <v>60</v>
      </c>
      <c r="IH4" t="n">
        <v>60</v>
      </c>
      <c r="II4" t="n">
        <v>60</v>
      </c>
      <c r="IJ4" t="n">
        <v>60</v>
      </c>
      <c r="IK4" t="n">
        <v>60</v>
      </c>
      <c r="IL4" t="n">
        <v>60</v>
      </c>
      <c r="IM4" t="n">
        <v>60</v>
      </c>
      <c r="IN4" t="n">
        <v>60</v>
      </c>
      <c r="IO4" t="n">
        <v>60</v>
      </c>
      <c r="IP4" t="n">
        <v>60</v>
      </c>
      <c r="IQ4" t="n">
        <v>40</v>
      </c>
      <c r="IR4" t="n">
        <v>50</v>
      </c>
      <c r="IS4" t="n">
        <v>50</v>
      </c>
      <c r="IT4" t="n">
        <v>60</v>
      </c>
      <c r="IU4" t="n">
        <v>40</v>
      </c>
      <c r="IV4" t="n">
        <v>60</v>
      </c>
      <c r="IW4" t="n">
        <v>60</v>
      </c>
      <c r="IX4" t="n">
        <v>60</v>
      </c>
      <c r="IY4" t="n">
        <v>60</v>
      </c>
      <c r="IZ4" t="n">
        <v>60</v>
      </c>
      <c r="JA4" t="n">
        <v>60</v>
      </c>
      <c r="JB4" t="n">
        <v>60</v>
      </c>
      <c r="JC4" t="n">
        <v>60</v>
      </c>
      <c r="JD4" t="n">
        <v>60</v>
      </c>
      <c r="JE4" t="n">
        <v>60</v>
      </c>
      <c r="JF4" t="n">
        <v>60</v>
      </c>
      <c r="JG4" t="n">
        <v>60</v>
      </c>
      <c r="JH4" t="n">
        <v>60</v>
      </c>
      <c r="JI4" t="n">
        <v>60</v>
      </c>
      <c r="JJ4" t="n">
        <v>50</v>
      </c>
      <c r="JK4" t="n">
        <v>30</v>
      </c>
      <c r="JL4" t="n">
        <v>30</v>
      </c>
      <c r="JM4" t="n">
        <v>30</v>
      </c>
      <c r="JN4" t="n">
        <v>30</v>
      </c>
      <c r="JO4" t="n">
        <v>30</v>
      </c>
      <c r="JP4" t="n">
        <v>30</v>
      </c>
      <c r="JQ4" t="n">
        <v>30</v>
      </c>
      <c r="JR4" t="n">
        <v>30</v>
      </c>
      <c r="JS4" t="n">
        <v>30</v>
      </c>
      <c r="JT4" t="n">
        <v>30</v>
      </c>
      <c r="JU4" t="n">
        <v>30</v>
      </c>
      <c r="JV4" t="n">
        <v>50</v>
      </c>
      <c r="JW4" t="n">
        <v>50</v>
      </c>
      <c r="JX4" t="n">
        <v>60</v>
      </c>
      <c r="JY4" t="n">
        <v>50</v>
      </c>
      <c r="JZ4" t="n">
        <v>60</v>
      </c>
      <c r="KA4" t="n">
        <v>60</v>
      </c>
      <c r="KB4" t="n">
        <v>50</v>
      </c>
      <c r="KC4" t="n">
        <v>50</v>
      </c>
      <c r="KD4" t="n">
        <v>60</v>
      </c>
      <c r="KE4" t="n">
        <v>60</v>
      </c>
      <c r="KF4" t="n">
        <v>60</v>
      </c>
      <c r="KG4" t="n">
        <v>60</v>
      </c>
      <c r="KH4" t="n">
        <v>60</v>
      </c>
      <c r="KI4" t="n">
        <v>60</v>
      </c>
      <c r="KJ4" t="n">
        <v>60</v>
      </c>
      <c r="KK4" t="n">
        <v>50</v>
      </c>
      <c r="KL4" t="n">
        <v>60</v>
      </c>
      <c r="KM4" t="n">
        <v>50</v>
      </c>
      <c r="KN4" t="n">
        <v>60</v>
      </c>
      <c r="KO4" t="n">
        <v>50</v>
      </c>
      <c r="KP4" t="n">
        <v>60</v>
      </c>
      <c r="KQ4" t="n">
        <v>50</v>
      </c>
      <c r="KR4" t="n">
        <v>50</v>
      </c>
      <c r="KS4" t="n">
        <v>60</v>
      </c>
      <c r="KT4" t="n">
        <v>50</v>
      </c>
      <c r="KU4" t="n">
        <v>50</v>
      </c>
      <c r="KV4" t="n">
        <v>50</v>
      </c>
      <c r="KW4" t="n">
        <v>60</v>
      </c>
      <c r="KX4" t="n">
        <v>60</v>
      </c>
      <c r="KY4" t="n">
        <v>60</v>
      </c>
      <c r="KZ4" t="n">
        <v>70</v>
      </c>
      <c r="LA4" t="n">
        <v>70</v>
      </c>
      <c r="LB4" t="n">
        <v>60</v>
      </c>
      <c r="LC4" t="n">
        <v>60</v>
      </c>
      <c r="LD4" t="n">
        <v>70</v>
      </c>
      <c r="LE4" t="n">
        <v>60</v>
      </c>
      <c r="LF4" t="n">
        <v>60</v>
      </c>
      <c r="LG4" t="n">
        <v>60</v>
      </c>
      <c r="LH4" t="n">
        <v>50</v>
      </c>
      <c r="LI4" t="n">
        <v>60</v>
      </c>
      <c r="LJ4" t="n">
        <v>60</v>
      </c>
      <c r="LK4" t="n">
        <v>60</v>
      </c>
      <c r="LL4" t="n">
        <v>60</v>
      </c>
      <c r="LM4" t="n">
        <v>50</v>
      </c>
      <c r="LN4" t="n">
        <v>50</v>
      </c>
      <c r="LO4" t="n">
        <v>50</v>
      </c>
      <c r="LP4" t="n">
        <v>50</v>
      </c>
      <c r="LQ4" t="n">
        <v>50</v>
      </c>
      <c r="LR4" t="n">
        <v>50</v>
      </c>
      <c r="LS4" t="n">
        <v>50</v>
      </c>
      <c r="LT4" t="n">
        <v>60</v>
      </c>
      <c r="LU4" t="n">
        <v>60</v>
      </c>
      <c r="LV4" t="n">
        <v>60</v>
      </c>
      <c r="LW4" t="n">
        <v>60</v>
      </c>
      <c r="LX4" t="n">
        <v>60</v>
      </c>
      <c r="LY4" t="n">
        <v>60</v>
      </c>
      <c r="LZ4" t="n">
        <v>60</v>
      </c>
      <c r="MA4" t="n">
        <v>60</v>
      </c>
      <c r="MB4" t="n">
        <v>60</v>
      </c>
      <c r="MC4" t="n">
        <v>60</v>
      </c>
      <c r="MD4" t="n">
        <v>60</v>
      </c>
      <c r="ME4" t="n">
        <v>50</v>
      </c>
      <c r="MF4" t="n">
        <v>50</v>
      </c>
      <c r="MG4" t="n">
        <v>50</v>
      </c>
      <c r="MH4" t="n">
        <v>50</v>
      </c>
      <c r="MI4" t="n">
        <v>50</v>
      </c>
      <c r="MJ4" t="n">
        <v>50</v>
      </c>
      <c r="MK4" t="n">
        <v>50</v>
      </c>
      <c r="ML4" t="n">
        <v>60</v>
      </c>
      <c r="MM4" t="n">
        <v>50</v>
      </c>
      <c r="MN4" t="n">
        <v>40</v>
      </c>
      <c r="MO4" t="n">
        <v>30</v>
      </c>
      <c r="MP4" t="n">
        <v>40</v>
      </c>
      <c r="MQ4" t="n">
        <v>40</v>
      </c>
      <c r="MR4" t="n">
        <v>40</v>
      </c>
      <c r="MS4" t="n">
        <v>40</v>
      </c>
      <c r="MT4" t="n">
        <v>40</v>
      </c>
      <c r="MU4" t="n">
        <v>60</v>
      </c>
      <c r="MV4" t="n">
        <v>60</v>
      </c>
      <c r="MW4" t="n">
        <v>70</v>
      </c>
      <c r="MX4" t="n">
        <v>60</v>
      </c>
      <c r="MY4" t="n">
        <v>60</v>
      </c>
      <c r="MZ4" t="n">
        <v>60</v>
      </c>
      <c r="NA4" t="n">
        <v>60</v>
      </c>
      <c r="NB4" t="n">
        <v>60</v>
      </c>
    </row>
    <row r="5">
      <c r="A5" t="n">
        <v>4</v>
      </c>
      <c r="B5" t="n">
        <v>50</v>
      </c>
      <c r="C5" t="n">
        <v>50</v>
      </c>
      <c r="D5" t="n">
        <v>50</v>
      </c>
      <c r="E5" t="n">
        <v>60</v>
      </c>
      <c r="F5" t="n">
        <v>50</v>
      </c>
      <c r="G5" t="n">
        <v>40</v>
      </c>
      <c r="H5" t="n">
        <v>50</v>
      </c>
      <c r="I5" t="n">
        <v>40</v>
      </c>
      <c r="J5" t="n">
        <v>50</v>
      </c>
      <c r="K5" t="n">
        <v>40</v>
      </c>
      <c r="L5" t="n">
        <v>40</v>
      </c>
      <c r="M5" t="n">
        <v>40</v>
      </c>
      <c r="N5" t="n">
        <v>40</v>
      </c>
      <c r="O5" t="n">
        <v>40</v>
      </c>
      <c r="P5" t="n">
        <v>50</v>
      </c>
      <c r="Q5" t="n">
        <v>50</v>
      </c>
      <c r="R5" t="n">
        <v>60</v>
      </c>
      <c r="S5" t="n">
        <v>40</v>
      </c>
      <c r="T5" t="n">
        <v>40</v>
      </c>
      <c r="U5" t="n">
        <v>50</v>
      </c>
      <c r="V5" t="n">
        <v>50</v>
      </c>
      <c r="W5" t="n">
        <v>50</v>
      </c>
      <c r="X5" t="n">
        <v>40</v>
      </c>
      <c r="Y5" t="n">
        <v>50</v>
      </c>
      <c r="Z5" t="n">
        <v>50</v>
      </c>
      <c r="AA5" t="n">
        <v>40</v>
      </c>
      <c r="AB5" t="n">
        <v>50</v>
      </c>
      <c r="AC5" t="n">
        <v>40</v>
      </c>
      <c r="AD5" t="n">
        <v>50</v>
      </c>
      <c r="AE5" t="n">
        <v>50</v>
      </c>
      <c r="AF5" t="n">
        <v>50</v>
      </c>
      <c r="AG5" t="n">
        <v>50</v>
      </c>
      <c r="AH5" t="n">
        <v>50</v>
      </c>
      <c r="AI5" t="n">
        <v>50</v>
      </c>
      <c r="AJ5" t="n">
        <v>40</v>
      </c>
      <c r="AK5" t="n">
        <v>50</v>
      </c>
      <c r="AL5" t="n">
        <v>50</v>
      </c>
      <c r="AM5" t="n">
        <v>50</v>
      </c>
      <c r="AN5" t="n">
        <v>50</v>
      </c>
      <c r="AO5" t="n">
        <v>50</v>
      </c>
      <c r="AP5" t="n">
        <v>50</v>
      </c>
      <c r="AQ5" t="n">
        <v>50</v>
      </c>
      <c r="AR5" t="n">
        <v>50</v>
      </c>
      <c r="AS5" t="n">
        <v>50</v>
      </c>
      <c r="AT5" t="n">
        <v>50</v>
      </c>
      <c r="AU5" t="n">
        <v>50</v>
      </c>
      <c r="AV5" t="n">
        <v>50</v>
      </c>
      <c r="AW5" t="n">
        <v>50</v>
      </c>
      <c r="AX5" t="n">
        <v>40</v>
      </c>
      <c r="AY5" t="n">
        <v>50</v>
      </c>
      <c r="AZ5" t="n">
        <v>50</v>
      </c>
      <c r="BA5" t="n">
        <v>60</v>
      </c>
      <c r="BB5" t="n">
        <v>70</v>
      </c>
      <c r="BC5" t="n">
        <v>70</v>
      </c>
      <c r="BD5" t="n">
        <v>70</v>
      </c>
      <c r="BE5" t="n">
        <v>70</v>
      </c>
      <c r="BF5" t="n">
        <v>70</v>
      </c>
      <c r="BG5" t="n">
        <v>70</v>
      </c>
      <c r="BH5" t="n">
        <v>70</v>
      </c>
      <c r="BI5" t="n">
        <v>70</v>
      </c>
      <c r="BJ5" t="n">
        <v>70</v>
      </c>
      <c r="BK5" t="n">
        <v>70</v>
      </c>
      <c r="BL5" t="n">
        <v>70</v>
      </c>
      <c r="BM5" t="n">
        <v>70</v>
      </c>
      <c r="BN5" t="n">
        <v>70</v>
      </c>
      <c r="BO5" t="n">
        <v>70</v>
      </c>
      <c r="BP5" t="n">
        <v>70</v>
      </c>
      <c r="BQ5" t="n">
        <v>70</v>
      </c>
      <c r="BR5" t="n">
        <v>70</v>
      </c>
      <c r="BS5" t="n">
        <v>70</v>
      </c>
      <c r="BT5" t="n">
        <v>80</v>
      </c>
      <c r="BU5" t="n">
        <v>80</v>
      </c>
      <c r="BV5" t="n">
        <v>70</v>
      </c>
      <c r="BW5" t="n">
        <v>70</v>
      </c>
      <c r="BX5" t="n">
        <v>70</v>
      </c>
      <c r="BY5" t="n">
        <v>70</v>
      </c>
      <c r="BZ5" t="n">
        <v>70</v>
      </c>
      <c r="CA5" t="n">
        <v>70</v>
      </c>
      <c r="CB5" t="n">
        <v>80</v>
      </c>
      <c r="CC5" t="n">
        <v>70</v>
      </c>
      <c r="CD5" t="n">
        <v>70</v>
      </c>
      <c r="CE5" t="n">
        <v>70</v>
      </c>
      <c r="CF5" t="n">
        <v>80</v>
      </c>
      <c r="CG5" t="n">
        <v>70</v>
      </c>
      <c r="CH5" t="n">
        <v>70</v>
      </c>
      <c r="CI5" t="n">
        <v>70</v>
      </c>
      <c r="CJ5" t="n">
        <v>70</v>
      </c>
      <c r="CK5" t="n">
        <v>70</v>
      </c>
      <c r="CL5" t="n">
        <v>70</v>
      </c>
      <c r="CM5" t="n">
        <v>70</v>
      </c>
      <c r="CN5" t="n">
        <v>70</v>
      </c>
      <c r="CO5" t="n">
        <v>70</v>
      </c>
      <c r="CP5" t="n">
        <v>80</v>
      </c>
      <c r="CQ5" t="n">
        <v>70</v>
      </c>
      <c r="CR5" t="n">
        <v>70</v>
      </c>
      <c r="CS5" t="n">
        <v>70</v>
      </c>
      <c r="CT5" t="n">
        <v>70</v>
      </c>
      <c r="CU5" t="n">
        <v>70</v>
      </c>
      <c r="CV5" t="n">
        <v>70</v>
      </c>
      <c r="CW5" t="n">
        <v>80</v>
      </c>
      <c r="CX5" t="n">
        <v>80</v>
      </c>
      <c r="CY5" t="n">
        <v>80</v>
      </c>
      <c r="CZ5" t="n">
        <v>70</v>
      </c>
      <c r="DA5" t="n">
        <v>70</v>
      </c>
      <c r="DB5" t="n">
        <v>70</v>
      </c>
      <c r="DC5" t="n">
        <v>70</v>
      </c>
      <c r="DD5" t="n">
        <v>70</v>
      </c>
      <c r="DE5" t="n">
        <v>70</v>
      </c>
      <c r="DF5" t="n">
        <v>70</v>
      </c>
      <c r="DG5" t="n">
        <v>70</v>
      </c>
      <c r="DH5" t="n">
        <v>70</v>
      </c>
      <c r="DI5" t="n">
        <v>70</v>
      </c>
      <c r="DJ5" t="n">
        <v>70</v>
      </c>
      <c r="DK5" t="n">
        <v>70</v>
      </c>
      <c r="DL5" t="n">
        <v>80</v>
      </c>
      <c r="DM5" t="n">
        <v>70</v>
      </c>
      <c r="DN5" t="n">
        <v>70</v>
      </c>
      <c r="DO5" t="n">
        <v>70</v>
      </c>
      <c r="DP5" t="n">
        <v>70</v>
      </c>
      <c r="DQ5" t="n">
        <v>70</v>
      </c>
      <c r="DR5" t="n">
        <v>70</v>
      </c>
      <c r="DS5" t="n">
        <v>70</v>
      </c>
      <c r="DT5" t="n">
        <v>60</v>
      </c>
      <c r="DU5" t="n">
        <v>60</v>
      </c>
      <c r="DV5" t="n">
        <v>70</v>
      </c>
      <c r="DW5" t="n">
        <v>60</v>
      </c>
      <c r="DX5" t="n">
        <v>70</v>
      </c>
      <c r="DY5" t="n">
        <v>70</v>
      </c>
      <c r="DZ5" t="n">
        <v>60</v>
      </c>
      <c r="EA5" t="n">
        <v>60</v>
      </c>
      <c r="EB5" t="n">
        <v>60</v>
      </c>
      <c r="EC5" t="n">
        <v>60</v>
      </c>
      <c r="ED5" t="n">
        <v>60</v>
      </c>
      <c r="EE5" t="n">
        <v>60</v>
      </c>
      <c r="EF5" t="n">
        <v>60</v>
      </c>
      <c r="EG5" t="n">
        <v>70</v>
      </c>
      <c r="EH5" t="n">
        <v>60</v>
      </c>
      <c r="EI5" t="n">
        <v>60</v>
      </c>
      <c r="EJ5" t="n">
        <v>70</v>
      </c>
      <c r="EK5" t="n">
        <v>70</v>
      </c>
      <c r="EL5" t="n">
        <v>70</v>
      </c>
      <c r="EM5" t="n">
        <v>70</v>
      </c>
      <c r="EN5" t="n">
        <v>70</v>
      </c>
      <c r="EO5" t="n">
        <v>70</v>
      </c>
      <c r="EP5" t="n">
        <v>60</v>
      </c>
      <c r="EQ5" t="n">
        <v>70</v>
      </c>
      <c r="ER5" t="n">
        <v>70</v>
      </c>
      <c r="ES5" t="n">
        <v>70</v>
      </c>
      <c r="ET5" t="n">
        <v>70</v>
      </c>
      <c r="EU5" t="n">
        <v>60</v>
      </c>
      <c r="EV5" t="n">
        <v>60</v>
      </c>
      <c r="EW5" t="n">
        <v>70</v>
      </c>
      <c r="EX5" t="n">
        <v>70</v>
      </c>
      <c r="EY5" t="n">
        <v>60</v>
      </c>
      <c r="EZ5" t="n">
        <v>70</v>
      </c>
      <c r="FA5" t="n">
        <v>60</v>
      </c>
      <c r="FB5" t="n">
        <v>70</v>
      </c>
      <c r="FC5" t="n">
        <v>60</v>
      </c>
      <c r="FD5" t="n">
        <v>60</v>
      </c>
      <c r="FE5" t="n">
        <v>60</v>
      </c>
      <c r="FF5" t="n">
        <v>60</v>
      </c>
      <c r="FG5" t="n">
        <v>60</v>
      </c>
      <c r="FH5" t="n">
        <v>70</v>
      </c>
      <c r="FI5" t="n">
        <v>60</v>
      </c>
      <c r="FJ5" t="n">
        <v>60</v>
      </c>
      <c r="FK5" t="n">
        <v>60</v>
      </c>
      <c r="FL5" t="n">
        <v>60</v>
      </c>
      <c r="FM5" t="n">
        <v>60</v>
      </c>
      <c r="FN5" t="n">
        <v>60</v>
      </c>
      <c r="FO5" t="n">
        <v>60</v>
      </c>
      <c r="FP5" t="n">
        <v>70</v>
      </c>
      <c r="FQ5" t="n">
        <v>60</v>
      </c>
      <c r="FR5" t="n">
        <v>50</v>
      </c>
      <c r="FS5" t="n">
        <v>60</v>
      </c>
      <c r="FT5" t="n">
        <v>60</v>
      </c>
      <c r="FU5" t="n">
        <v>60</v>
      </c>
      <c r="FV5" t="n">
        <v>60</v>
      </c>
      <c r="FW5" t="n">
        <v>60</v>
      </c>
      <c r="FX5" t="n">
        <v>60</v>
      </c>
      <c r="FY5" t="n">
        <v>50</v>
      </c>
      <c r="FZ5" t="n">
        <v>60</v>
      </c>
      <c r="GA5" t="n">
        <v>60</v>
      </c>
      <c r="GB5" t="n">
        <v>60</v>
      </c>
      <c r="GC5" t="n">
        <v>60</v>
      </c>
      <c r="GD5" t="n">
        <v>60</v>
      </c>
      <c r="GE5" t="n">
        <v>60</v>
      </c>
      <c r="GF5" t="n">
        <v>60</v>
      </c>
      <c r="GG5" t="n">
        <v>60</v>
      </c>
      <c r="GH5" t="n">
        <v>50</v>
      </c>
      <c r="GI5" t="n">
        <v>60</v>
      </c>
      <c r="GJ5" t="n">
        <v>60</v>
      </c>
      <c r="GK5" t="n">
        <v>60</v>
      </c>
      <c r="GL5" t="n">
        <v>60</v>
      </c>
      <c r="GM5" t="n">
        <v>60</v>
      </c>
      <c r="GN5" t="n">
        <v>60</v>
      </c>
      <c r="GO5" t="n">
        <v>60</v>
      </c>
      <c r="GP5" t="n">
        <v>60</v>
      </c>
      <c r="GQ5" t="n">
        <v>60</v>
      </c>
      <c r="GR5" t="n">
        <v>60</v>
      </c>
      <c r="GS5" t="n">
        <v>50</v>
      </c>
      <c r="GT5" t="n">
        <v>60</v>
      </c>
      <c r="GU5" t="n">
        <v>60</v>
      </c>
      <c r="GV5" t="n">
        <v>60</v>
      </c>
      <c r="GW5" t="n">
        <v>60</v>
      </c>
      <c r="GX5" t="n">
        <v>60</v>
      </c>
      <c r="GY5" t="n">
        <v>60</v>
      </c>
      <c r="GZ5" t="n">
        <v>60</v>
      </c>
      <c r="HB5" t="n">
        <v>20</v>
      </c>
      <c r="HC5" t="n">
        <v>30</v>
      </c>
      <c r="HD5" t="n">
        <v>50</v>
      </c>
      <c r="HE5" t="n">
        <v>60</v>
      </c>
      <c r="HF5" t="n">
        <v>60</v>
      </c>
      <c r="HG5" t="n">
        <v>60</v>
      </c>
      <c r="HH5" t="n">
        <v>60</v>
      </c>
      <c r="HI5" t="n">
        <v>50</v>
      </c>
      <c r="HJ5" t="n">
        <v>50</v>
      </c>
      <c r="HK5" t="n">
        <v>50</v>
      </c>
      <c r="HL5" t="n">
        <v>70</v>
      </c>
      <c r="HM5" t="n">
        <v>80</v>
      </c>
      <c r="HN5" t="n">
        <v>60</v>
      </c>
      <c r="HO5" t="n">
        <v>60</v>
      </c>
      <c r="HP5" t="n">
        <v>60</v>
      </c>
      <c r="HQ5" t="n">
        <v>60</v>
      </c>
      <c r="HR5" t="n">
        <v>60</v>
      </c>
      <c r="HS5" t="n">
        <v>60</v>
      </c>
      <c r="HT5" t="n">
        <v>50</v>
      </c>
      <c r="HU5" t="n">
        <v>50</v>
      </c>
      <c r="HV5" t="n">
        <v>60</v>
      </c>
      <c r="HW5" t="n">
        <v>50</v>
      </c>
      <c r="HX5" t="n">
        <v>50</v>
      </c>
      <c r="HY5" t="n">
        <v>50</v>
      </c>
      <c r="HZ5" t="n">
        <v>60</v>
      </c>
      <c r="IA5" t="n">
        <v>60</v>
      </c>
      <c r="IB5" t="n">
        <v>50</v>
      </c>
      <c r="IC5" t="n">
        <v>50</v>
      </c>
      <c r="ID5" t="n">
        <v>50</v>
      </c>
      <c r="IE5" t="n">
        <v>60</v>
      </c>
      <c r="IF5" t="n">
        <v>60</v>
      </c>
      <c r="IG5" t="n">
        <v>60</v>
      </c>
      <c r="IH5" t="n">
        <v>60</v>
      </c>
      <c r="II5" t="n">
        <v>50</v>
      </c>
      <c r="IJ5" t="n">
        <v>50</v>
      </c>
      <c r="IK5" t="n">
        <v>60</v>
      </c>
      <c r="IL5" t="n">
        <v>60</v>
      </c>
      <c r="IM5" t="n">
        <v>60</v>
      </c>
      <c r="IN5" t="n">
        <v>60</v>
      </c>
      <c r="IO5" t="n">
        <v>60</v>
      </c>
      <c r="IP5" t="n">
        <v>70</v>
      </c>
      <c r="IQ5" t="n">
        <v>50</v>
      </c>
      <c r="IR5" t="n">
        <v>60</v>
      </c>
      <c r="IS5" t="n">
        <v>60</v>
      </c>
      <c r="IT5" t="n">
        <v>50</v>
      </c>
      <c r="IU5" t="n">
        <v>40</v>
      </c>
      <c r="IV5" t="n">
        <v>70</v>
      </c>
      <c r="IW5" t="n">
        <v>60</v>
      </c>
      <c r="IX5" t="n">
        <v>70</v>
      </c>
      <c r="IY5" t="n">
        <v>60</v>
      </c>
      <c r="IZ5" t="n">
        <v>70</v>
      </c>
      <c r="JA5" t="n">
        <v>70</v>
      </c>
      <c r="JB5" t="n">
        <v>70</v>
      </c>
      <c r="JC5" t="n">
        <v>60</v>
      </c>
      <c r="JD5" t="n">
        <v>60</v>
      </c>
      <c r="JE5" t="n">
        <v>70</v>
      </c>
      <c r="JF5" t="n">
        <v>60</v>
      </c>
      <c r="JG5" t="n">
        <v>60</v>
      </c>
      <c r="JH5" t="n">
        <v>60</v>
      </c>
      <c r="JI5" t="n">
        <v>70</v>
      </c>
      <c r="JJ5" t="n">
        <v>60</v>
      </c>
      <c r="JK5" t="n">
        <v>30</v>
      </c>
      <c r="JL5" t="n">
        <v>30</v>
      </c>
      <c r="JM5" t="n">
        <v>30</v>
      </c>
      <c r="JN5" t="n">
        <v>30</v>
      </c>
      <c r="JO5" t="n">
        <v>30</v>
      </c>
      <c r="JP5" t="n">
        <v>20</v>
      </c>
      <c r="JQ5" t="n">
        <v>30</v>
      </c>
      <c r="JR5" t="n">
        <v>20</v>
      </c>
      <c r="JS5" t="n">
        <v>30</v>
      </c>
      <c r="JT5" t="n">
        <v>30</v>
      </c>
      <c r="JU5" t="n">
        <v>40</v>
      </c>
      <c r="JV5" t="n">
        <v>40</v>
      </c>
      <c r="JW5" t="n">
        <v>50</v>
      </c>
      <c r="JX5" t="n">
        <v>50</v>
      </c>
      <c r="JY5" t="n">
        <v>50</v>
      </c>
      <c r="JZ5" t="n">
        <v>50</v>
      </c>
      <c r="KA5" t="n">
        <v>50</v>
      </c>
      <c r="KB5" t="n">
        <v>50</v>
      </c>
      <c r="KC5" t="n">
        <v>50</v>
      </c>
      <c r="KD5" t="n">
        <v>50</v>
      </c>
      <c r="KE5" t="n">
        <v>50</v>
      </c>
      <c r="KF5" t="n">
        <v>60</v>
      </c>
      <c r="KG5" t="n">
        <v>50</v>
      </c>
      <c r="KH5" t="n">
        <v>50</v>
      </c>
      <c r="KI5" t="n">
        <v>60</v>
      </c>
      <c r="KJ5" t="n">
        <v>50</v>
      </c>
      <c r="KK5" t="n">
        <v>50</v>
      </c>
      <c r="KL5" t="n">
        <v>50</v>
      </c>
      <c r="KM5" t="n">
        <v>50</v>
      </c>
      <c r="KN5" t="n">
        <v>50</v>
      </c>
      <c r="KO5" t="n">
        <v>50</v>
      </c>
      <c r="KP5" t="n">
        <v>50</v>
      </c>
      <c r="KQ5" t="n">
        <v>50</v>
      </c>
      <c r="KR5" t="n">
        <v>60</v>
      </c>
      <c r="KS5" t="n">
        <v>60</v>
      </c>
      <c r="KT5" t="n">
        <v>60</v>
      </c>
      <c r="KU5" t="n">
        <v>60</v>
      </c>
      <c r="KV5" t="n">
        <v>60</v>
      </c>
      <c r="KW5" t="n">
        <v>50</v>
      </c>
      <c r="KX5" t="n">
        <v>50</v>
      </c>
      <c r="KY5" t="n">
        <v>60</v>
      </c>
      <c r="KZ5" t="n">
        <v>70</v>
      </c>
      <c r="LA5" t="n">
        <v>60</v>
      </c>
      <c r="LB5" t="n">
        <v>60</v>
      </c>
      <c r="LC5" t="n">
        <v>50</v>
      </c>
      <c r="LD5" t="n">
        <v>60</v>
      </c>
      <c r="LE5" t="n">
        <v>60</v>
      </c>
      <c r="LF5" t="n">
        <v>60</v>
      </c>
      <c r="LG5" t="n">
        <v>60</v>
      </c>
      <c r="LH5" t="n">
        <v>50</v>
      </c>
      <c r="LI5" t="n">
        <v>60</v>
      </c>
      <c r="LJ5" t="n">
        <v>60</v>
      </c>
      <c r="LK5" t="n">
        <v>60</v>
      </c>
      <c r="LL5" t="n">
        <v>60</v>
      </c>
      <c r="LM5" t="n">
        <v>60</v>
      </c>
      <c r="LN5" t="n">
        <v>50</v>
      </c>
      <c r="LO5" t="n">
        <v>50</v>
      </c>
      <c r="LP5" t="n">
        <v>40</v>
      </c>
      <c r="LQ5" t="n">
        <v>50</v>
      </c>
      <c r="LR5" t="n">
        <v>60</v>
      </c>
      <c r="LS5" t="n">
        <v>60</v>
      </c>
      <c r="LT5" t="n">
        <v>60</v>
      </c>
      <c r="LU5" t="n">
        <v>60</v>
      </c>
      <c r="LV5" t="n">
        <v>60</v>
      </c>
      <c r="LW5" t="n">
        <v>60</v>
      </c>
      <c r="LX5" t="n">
        <v>60</v>
      </c>
      <c r="LY5" t="n">
        <v>60</v>
      </c>
      <c r="LZ5" t="n">
        <v>60</v>
      </c>
      <c r="MA5" t="n">
        <v>50</v>
      </c>
      <c r="MB5" t="n">
        <v>60</v>
      </c>
      <c r="MC5" t="n">
        <v>60</v>
      </c>
      <c r="MD5" t="n">
        <v>50</v>
      </c>
      <c r="ME5" t="n">
        <v>50</v>
      </c>
      <c r="MF5" t="n">
        <v>50</v>
      </c>
      <c r="MG5" t="n">
        <v>50</v>
      </c>
      <c r="MH5" t="n">
        <v>50</v>
      </c>
      <c r="MI5" t="n">
        <v>50</v>
      </c>
      <c r="MJ5" t="n">
        <v>50</v>
      </c>
      <c r="MK5" t="n">
        <v>50</v>
      </c>
      <c r="ML5" t="n">
        <v>60</v>
      </c>
      <c r="MM5" t="n">
        <v>60</v>
      </c>
      <c r="MN5" t="n">
        <v>30</v>
      </c>
      <c r="MO5" t="n">
        <v>40</v>
      </c>
      <c r="MP5" t="n">
        <v>40</v>
      </c>
      <c r="MQ5" t="n">
        <v>40</v>
      </c>
      <c r="MR5" t="n">
        <v>40</v>
      </c>
      <c r="MS5" t="n">
        <v>40</v>
      </c>
      <c r="MT5" t="n">
        <v>50</v>
      </c>
      <c r="MU5" t="n">
        <v>60</v>
      </c>
      <c r="MV5" t="n">
        <v>60</v>
      </c>
      <c r="MW5" t="n">
        <v>70</v>
      </c>
      <c r="MX5" t="n">
        <v>60</v>
      </c>
      <c r="MY5" t="n">
        <v>70</v>
      </c>
      <c r="MZ5" t="n">
        <v>60</v>
      </c>
      <c r="NA5" t="n">
        <v>60</v>
      </c>
      <c r="NB5" t="n">
        <v>50</v>
      </c>
    </row>
    <row r="6">
      <c r="A6" t="n">
        <v>5</v>
      </c>
      <c r="B6" t="n">
        <v>50</v>
      </c>
      <c r="C6" t="n">
        <v>50</v>
      </c>
      <c r="D6" t="n">
        <v>50</v>
      </c>
      <c r="E6" t="n">
        <v>50</v>
      </c>
      <c r="F6" t="n">
        <v>50</v>
      </c>
      <c r="G6" t="n">
        <v>50</v>
      </c>
      <c r="H6" t="n">
        <v>50</v>
      </c>
      <c r="I6" t="n">
        <v>50</v>
      </c>
      <c r="J6" t="n">
        <v>40</v>
      </c>
      <c r="K6" t="n">
        <v>50</v>
      </c>
      <c r="L6" t="n">
        <v>40</v>
      </c>
      <c r="M6" t="n">
        <v>40</v>
      </c>
      <c r="N6" t="n">
        <v>40</v>
      </c>
      <c r="O6" t="n">
        <v>40</v>
      </c>
      <c r="P6" t="n">
        <v>40</v>
      </c>
      <c r="Q6" t="n">
        <v>50</v>
      </c>
      <c r="R6" t="n">
        <v>50</v>
      </c>
      <c r="S6" t="n">
        <v>50</v>
      </c>
      <c r="T6" t="n">
        <v>50</v>
      </c>
      <c r="U6" t="n">
        <v>40</v>
      </c>
      <c r="V6" t="n">
        <v>40</v>
      </c>
      <c r="W6" t="n">
        <v>50</v>
      </c>
      <c r="X6" t="n">
        <v>50</v>
      </c>
      <c r="Y6" t="n">
        <v>40</v>
      </c>
      <c r="Z6" t="n">
        <v>40</v>
      </c>
      <c r="AA6" t="n">
        <v>50</v>
      </c>
      <c r="AB6" t="n">
        <v>40</v>
      </c>
      <c r="AC6" t="n">
        <v>50</v>
      </c>
      <c r="AD6" t="n">
        <v>50</v>
      </c>
      <c r="AE6" t="n">
        <v>50</v>
      </c>
      <c r="AF6" t="n">
        <v>50</v>
      </c>
      <c r="AG6" t="n">
        <v>40</v>
      </c>
      <c r="AH6" t="n">
        <v>40</v>
      </c>
      <c r="AI6" t="n">
        <v>40</v>
      </c>
      <c r="AJ6" t="n">
        <v>50</v>
      </c>
      <c r="AK6" t="n">
        <v>40</v>
      </c>
      <c r="AL6" t="n">
        <v>50</v>
      </c>
      <c r="AM6" t="n">
        <v>40</v>
      </c>
      <c r="AN6" t="n">
        <v>50</v>
      </c>
      <c r="AO6" t="n">
        <v>40</v>
      </c>
      <c r="AP6" t="n">
        <v>40</v>
      </c>
      <c r="AQ6" t="n">
        <v>40</v>
      </c>
      <c r="AR6" t="n">
        <v>50</v>
      </c>
      <c r="AS6" t="n">
        <v>50</v>
      </c>
      <c r="AT6" t="n">
        <v>40</v>
      </c>
      <c r="AU6" t="n">
        <v>40</v>
      </c>
      <c r="AV6" t="n">
        <v>50</v>
      </c>
      <c r="AW6" t="n">
        <v>40</v>
      </c>
      <c r="AX6" t="n">
        <v>50</v>
      </c>
      <c r="AY6" t="n">
        <v>40</v>
      </c>
      <c r="AZ6" t="n">
        <v>60</v>
      </c>
      <c r="BA6" t="n">
        <v>50</v>
      </c>
      <c r="BB6" t="n">
        <v>70</v>
      </c>
      <c r="BC6" t="n">
        <v>70</v>
      </c>
      <c r="BD6" t="n">
        <v>70</v>
      </c>
      <c r="BE6" t="n">
        <v>70</v>
      </c>
      <c r="BF6" t="n">
        <v>70</v>
      </c>
      <c r="BG6" t="n">
        <v>70</v>
      </c>
      <c r="BH6" t="n">
        <v>70</v>
      </c>
      <c r="BI6" t="n">
        <v>70</v>
      </c>
      <c r="BJ6" t="n">
        <v>70</v>
      </c>
      <c r="BK6" t="n">
        <v>70</v>
      </c>
      <c r="BL6" t="n">
        <v>70</v>
      </c>
      <c r="BM6" t="n">
        <v>70</v>
      </c>
      <c r="BN6" t="n">
        <v>70</v>
      </c>
      <c r="BO6" t="n">
        <v>80</v>
      </c>
      <c r="BP6" t="n">
        <v>80</v>
      </c>
      <c r="BQ6" t="n">
        <v>80</v>
      </c>
      <c r="BR6" t="n">
        <v>80</v>
      </c>
      <c r="BS6" t="n">
        <v>70</v>
      </c>
      <c r="BT6" t="n">
        <v>70</v>
      </c>
      <c r="BU6" t="n">
        <v>70</v>
      </c>
      <c r="BV6" t="n">
        <v>70</v>
      </c>
      <c r="BW6" t="n">
        <v>80</v>
      </c>
      <c r="BX6" t="n">
        <v>70</v>
      </c>
      <c r="BY6" t="n">
        <v>70</v>
      </c>
      <c r="BZ6" t="n">
        <v>70</v>
      </c>
      <c r="CA6" t="n">
        <v>70</v>
      </c>
      <c r="CB6" t="n">
        <v>70</v>
      </c>
      <c r="CC6" t="n">
        <v>70</v>
      </c>
      <c r="CD6" t="n">
        <v>80</v>
      </c>
      <c r="CE6" t="n">
        <v>70</v>
      </c>
      <c r="CF6" t="n">
        <v>70</v>
      </c>
      <c r="CG6" t="n">
        <v>70</v>
      </c>
      <c r="CH6" t="n">
        <v>80</v>
      </c>
      <c r="CI6" t="n">
        <v>80</v>
      </c>
      <c r="CJ6" t="n">
        <v>80</v>
      </c>
      <c r="CK6" t="n">
        <v>80</v>
      </c>
      <c r="CL6" t="n">
        <v>70</v>
      </c>
      <c r="CM6" t="n">
        <v>70</v>
      </c>
      <c r="CN6" t="n">
        <v>80</v>
      </c>
      <c r="CO6" t="n">
        <v>80</v>
      </c>
      <c r="CP6" t="n">
        <v>70</v>
      </c>
      <c r="CQ6" t="n">
        <v>80</v>
      </c>
      <c r="CR6" t="n">
        <v>70</v>
      </c>
      <c r="CS6" t="n">
        <v>70</v>
      </c>
      <c r="CT6" t="n">
        <v>80</v>
      </c>
      <c r="CU6" t="n">
        <v>70</v>
      </c>
      <c r="CV6" t="n">
        <v>80</v>
      </c>
      <c r="CW6" t="n">
        <v>70</v>
      </c>
      <c r="CX6" t="n">
        <v>70</v>
      </c>
      <c r="CY6" t="n">
        <v>70</v>
      </c>
      <c r="CZ6" t="n">
        <v>70</v>
      </c>
      <c r="DA6" t="n">
        <v>70</v>
      </c>
      <c r="DB6" t="n">
        <v>70</v>
      </c>
      <c r="DC6" t="n">
        <v>70</v>
      </c>
      <c r="DD6" t="n">
        <v>70</v>
      </c>
      <c r="DE6" t="n">
        <v>80</v>
      </c>
      <c r="DF6" t="n">
        <v>70</v>
      </c>
      <c r="DG6" t="n">
        <v>70</v>
      </c>
      <c r="DH6" t="n">
        <v>70</v>
      </c>
      <c r="DI6" t="n">
        <v>70</v>
      </c>
      <c r="DJ6" t="n">
        <v>80</v>
      </c>
      <c r="DK6" t="n">
        <v>80</v>
      </c>
      <c r="DL6" t="n">
        <v>70</v>
      </c>
      <c r="DM6" t="n">
        <v>70</v>
      </c>
      <c r="DN6" t="n">
        <v>70</v>
      </c>
      <c r="DO6" t="n">
        <v>70</v>
      </c>
      <c r="DP6" t="n">
        <v>70</v>
      </c>
      <c r="DQ6" t="n">
        <v>80</v>
      </c>
      <c r="DR6" t="n">
        <v>80</v>
      </c>
      <c r="DS6" t="n">
        <v>80</v>
      </c>
      <c r="DT6" t="n">
        <v>70</v>
      </c>
      <c r="DU6" t="n">
        <v>60</v>
      </c>
      <c r="DV6" t="n">
        <v>60</v>
      </c>
      <c r="DW6" t="n">
        <v>60</v>
      </c>
      <c r="DX6" t="n">
        <v>70</v>
      </c>
      <c r="DY6" t="n">
        <v>80</v>
      </c>
      <c r="DZ6" t="n">
        <v>70</v>
      </c>
      <c r="EA6" t="n">
        <v>70</v>
      </c>
      <c r="EB6" t="n">
        <v>70</v>
      </c>
      <c r="EC6" t="n">
        <v>70</v>
      </c>
      <c r="ED6" t="n">
        <v>70</v>
      </c>
      <c r="EE6" t="n">
        <v>70</v>
      </c>
      <c r="EF6" t="n">
        <v>70</v>
      </c>
      <c r="EG6" t="n">
        <v>60</v>
      </c>
      <c r="EH6" t="n">
        <v>70</v>
      </c>
      <c r="EI6" t="n">
        <v>70</v>
      </c>
      <c r="EJ6" t="n">
        <v>60</v>
      </c>
      <c r="EK6" t="n">
        <v>60</v>
      </c>
      <c r="EL6" t="n">
        <v>60</v>
      </c>
      <c r="EM6" t="n">
        <v>60</v>
      </c>
      <c r="EN6" t="n">
        <v>60</v>
      </c>
      <c r="EO6" t="n">
        <v>60</v>
      </c>
      <c r="EP6" t="n">
        <v>70</v>
      </c>
      <c r="EQ6" t="n">
        <v>60</v>
      </c>
      <c r="ER6" t="n">
        <v>70</v>
      </c>
      <c r="ES6" t="n">
        <v>70</v>
      </c>
      <c r="ET6" t="n">
        <v>70</v>
      </c>
      <c r="EU6" t="n">
        <v>70</v>
      </c>
      <c r="EV6" t="n">
        <v>70</v>
      </c>
      <c r="EW6" t="n">
        <v>60</v>
      </c>
      <c r="EX6" t="n">
        <v>70</v>
      </c>
      <c r="EY6" t="n">
        <v>70</v>
      </c>
      <c r="EZ6" t="n">
        <v>60</v>
      </c>
      <c r="FA6" t="n">
        <v>70</v>
      </c>
      <c r="FB6" t="n">
        <v>70</v>
      </c>
      <c r="FC6" t="n">
        <v>60</v>
      </c>
      <c r="FD6" t="n">
        <v>60</v>
      </c>
      <c r="FE6" t="n">
        <v>60</v>
      </c>
      <c r="FF6" t="n">
        <v>60</v>
      </c>
      <c r="FG6" t="n">
        <v>70</v>
      </c>
      <c r="FH6" t="n">
        <v>60</v>
      </c>
      <c r="FI6" t="n">
        <v>60</v>
      </c>
      <c r="FJ6" t="n">
        <v>50</v>
      </c>
      <c r="FK6" t="n">
        <v>60</v>
      </c>
      <c r="FL6" t="n">
        <v>60</v>
      </c>
      <c r="FM6" t="n">
        <v>60</v>
      </c>
      <c r="FN6" t="n">
        <v>60</v>
      </c>
      <c r="FO6" t="n">
        <v>50</v>
      </c>
      <c r="FP6" t="n">
        <v>70</v>
      </c>
      <c r="FQ6" t="n">
        <v>60</v>
      </c>
      <c r="FR6" t="n">
        <v>60</v>
      </c>
      <c r="FS6" t="n">
        <v>50</v>
      </c>
      <c r="FT6" t="n">
        <v>60</v>
      </c>
      <c r="FU6" t="n">
        <v>60</v>
      </c>
      <c r="FV6" t="n">
        <v>60</v>
      </c>
      <c r="FW6" t="n">
        <v>60</v>
      </c>
      <c r="FX6" t="n">
        <v>60</v>
      </c>
      <c r="FY6" t="n">
        <v>60</v>
      </c>
      <c r="FZ6" t="n">
        <v>60</v>
      </c>
      <c r="GA6" t="n">
        <v>60</v>
      </c>
      <c r="GB6" t="n">
        <v>60</v>
      </c>
      <c r="GC6" t="n">
        <v>60</v>
      </c>
      <c r="GD6" t="n">
        <v>60</v>
      </c>
      <c r="GE6" t="n">
        <v>60</v>
      </c>
      <c r="GF6" t="n">
        <v>60</v>
      </c>
      <c r="GG6" t="n">
        <v>60</v>
      </c>
      <c r="GH6" t="n">
        <v>60</v>
      </c>
      <c r="GI6" t="n">
        <v>60</v>
      </c>
      <c r="GJ6" t="n">
        <v>60</v>
      </c>
      <c r="GK6" t="n">
        <v>60</v>
      </c>
      <c r="GL6" t="n">
        <v>60</v>
      </c>
      <c r="GM6" t="n">
        <v>60</v>
      </c>
      <c r="GN6" t="n">
        <v>60</v>
      </c>
      <c r="GO6" t="n">
        <v>60</v>
      </c>
      <c r="GP6" t="n">
        <v>50</v>
      </c>
      <c r="GQ6" t="n">
        <v>60</v>
      </c>
      <c r="GR6" t="n">
        <v>60</v>
      </c>
      <c r="GS6" t="n">
        <v>60</v>
      </c>
      <c r="GT6" t="n">
        <v>50</v>
      </c>
      <c r="GU6" t="n">
        <v>60</v>
      </c>
      <c r="GV6" t="n">
        <v>60</v>
      </c>
      <c r="GW6" t="n">
        <v>50</v>
      </c>
      <c r="GX6" t="n">
        <v>60</v>
      </c>
      <c r="GY6" t="n">
        <v>60</v>
      </c>
      <c r="GZ6" t="n">
        <v>60</v>
      </c>
      <c r="HB6" t="n">
        <v>20</v>
      </c>
      <c r="HC6" t="n">
        <v>20</v>
      </c>
      <c r="HD6" t="n">
        <v>60</v>
      </c>
      <c r="HE6" t="n">
        <v>60</v>
      </c>
      <c r="HF6" t="n">
        <v>60</v>
      </c>
      <c r="HG6" t="n">
        <v>60</v>
      </c>
      <c r="HH6" t="n">
        <v>50</v>
      </c>
      <c r="HI6" t="n">
        <v>60</v>
      </c>
      <c r="HJ6" t="n">
        <v>60</v>
      </c>
      <c r="HK6" t="n">
        <v>60</v>
      </c>
      <c r="HL6" t="n">
        <v>60</v>
      </c>
      <c r="HM6" t="n">
        <v>70</v>
      </c>
      <c r="HN6" t="n">
        <v>70</v>
      </c>
      <c r="HO6" t="n">
        <v>70</v>
      </c>
      <c r="HP6" t="n">
        <v>50</v>
      </c>
      <c r="HQ6" t="n">
        <v>60</v>
      </c>
      <c r="HR6" t="n">
        <v>60</v>
      </c>
      <c r="HS6" t="n">
        <v>70</v>
      </c>
      <c r="HT6" t="n">
        <v>60</v>
      </c>
      <c r="HU6" t="n">
        <v>60</v>
      </c>
      <c r="HV6" t="n">
        <v>60</v>
      </c>
      <c r="HW6" t="n">
        <v>60</v>
      </c>
      <c r="HX6" t="n">
        <v>60</v>
      </c>
      <c r="HY6" t="n">
        <v>60</v>
      </c>
      <c r="HZ6" t="n">
        <v>60</v>
      </c>
      <c r="IA6" t="n">
        <v>60</v>
      </c>
      <c r="IB6" t="n">
        <v>60</v>
      </c>
      <c r="IC6" t="n">
        <v>60</v>
      </c>
      <c r="ID6" t="n">
        <v>60</v>
      </c>
      <c r="IE6" t="n">
        <v>50</v>
      </c>
      <c r="IF6" t="n">
        <v>60</v>
      </c>
      <c r="IG6" t="n">
        <v>50</v>
      </c>
      <c r="IH6" t="n">
        <v>60</v>
      </c>
      <c r="II6" t="n">
        <v>60</v>
      </c>
      <c r="IJ6" t="n">
        <v>60</v>
      </c>
      <c r="IK6" t="n">
        <v>50</v>
      </c>
      <c r="IL6" t="n">
        <v>50</v>
      </c>
      <c r="IM6" t="n">
        <v>60</v>
      </c>
      <c r="IN6" t="n">
        <v>50</v>
      </c>
      <c r="IO6" t="n">
        <v>60</v>
      </c>
      <c r="IP6" t="n">
        <v>50</v>
      </c>
      <c r="IQ6" t="n">
        <v>50</v>
      </c>
      <c r="IR6" t="n">
        <v>50</v>
      </c>
      <c r="IS6" t="n">
        <v>50</v>
      </c>
      <c r="IT6" t="n">
        <v>60</v>
      </c>
      <c r="IU6" t="n">
        <v>50</v>
      </c>
      <c r="IV6" t="n">
        <v>60</v>
      </c>
      <c r="IW6" t="n">
        <v>60</v>
      </c>
      <c r="IX6" t="n">
        <v>60</v>
      </c>
      <c r="IY6" t="n">
        <v>60</v>
      </c>
      <c r="IZ6" t="n">
        <v>60</v>
      </c>
      <c r="JA6" t="n">
        <v>60</v>
      </c>
      <c r="JB6" t="n">
        <v>60</v>
      </c>
      <c r="JC6" t="n">
        <v>60</v>
      </c>
      <c r="JD6" t="n">
        <v>60</v>
      </c>
      <c r="JE6" t="n">
        <v>60</v>
      </c>
      <c r="JF6" t="n">
        <v>60</v>
      </c>
      <c r="JG6" t="n">
        <v>60</v>
      </c>
      <c r="JH6" t="n">
        <v>60</v>
      </c>
      <c r="JI6" t="n">
        <v>60</v>
      </c>
      <c r="JJ6" t="n">
        <v>50</v>
      </c>
      <c r="JK6" t="n">
        <v>30</v>
      </c>
      <c r="JL6" t="n">
        <v>30</v>
      </c>
      <c r="JM6" t="n">
        <v>30</v>
      </c>
      <c r="JN6" t="n">
        <v>30</v>
      </c>
      <c r="JO6" t="n">
        <v>30</v>
      </c>
      <c r="JP6" t="n">
        <v>30</v>
      </c>
      <c r="JQ6" t="n">
        <v>30</v>
      </c>
      <c r="JR6" t="n">
        <v>30</v>
      </c>
      <c r="JS6" t="n">
        <v>30</v>
      </c>
      <c r="JT6" t="n">
        <v>30</v>
      </c>
      <c r="JU6" t="n">
        <v>30</v>
      </c>
      <c r="JV6" t="n">
        <v>50</v>
      </c>
      <c r="JW6" t="n">
        <v>50</v>
      </c>
      <c r="JX6" t="n">
        <v>60</v>
      </c>
      <c r="JY6" t="n">
        <v>50</v>
      </c>
      <c r="JZ6" t="n">
        <v>50</v>
      </c>
      <c r="KA6" t="n">
        <v>60</v>
      </c>
      <c r="KB6" t="n">
        <v>50</v>
      </c>
      <c r="KC6" t="n">
        <v>50</v>
      </c>
      <c r="KD6" t="n">
        <v>50</v>
      </c>
      <c r="KE6" t="n">
        <v>60</v>
      </c>
      <c r="KF6" t="n">
        <v>60</v>
      </c>
      <c r="KG6" t="n">
        <v>60</v>
      </c>
      <c r="KH6" t="n">
        <v>50</v>
      </c>
      <c r="KI6" t="n">
        <v>50</v>
      </c>
      <c r="KJ6" t="n">
        <v>60</v>
      </c>
      <c r="KK6" t="n">
        <v>50</v>
      </c>
      <c r="KL6" t="n">
        <v>60</v>
      </c>
      <c r="KM6" t="n">
        <v>60</v>
      </c>
      <c r="KN6" t="n">
        <v>60</v>
      </c>
      <c r="KO6" t="n">
        <v>60</v>
      </c>
      <c r="KP6" t="n">
        <v>50</v>
      </c>
      <c r="KQ6" t="n">
        <v>60</v>
      </c>
      <c r="KR6" t="n">
        <v>50</v>
      </c>
      <c r="KS6" t="n">
        <v>50</v>
      </c>
      <c r="KT6" t="n">
        <v>50</v>
      </c>
      <c r="KU6" t="n">
        <v>50</v>
      </c>
      <c r="KV6" t="n">
        <v>60</v>
      </c>
      <c r="KW6" t="n">
        <v>50</v>
      </c>
      <c r="KX6" t="n">
        <v>60</v>
      </c>
      <c r="KY6" t="n">
        <v>60</v>
      </c>
      <c r="KZ6" t="n">
        <v>60</v>
      </c>
      <c r="LA6" t="n">
        <v>50</v>
      </c>
      <c r="LB6" t="n">
        <v>60</v>
      </c>
      <c r="LC6" t="n">
        <v>60</v>
      </c>
      <c r="LD6" t="n">
        <v>60</v>
      </c>
      <c r="LE6" t="n">
        <v>60</v>
      </c>
      <c r="LF6" t="n">
        <v>50</v>
      </c>
      <c r="LG6" t="n">
        <v>60</v>
      </c>
      <c r="LH6" t="n">
        <v>50</v>
      </c>
      <c r="LI6" t="n">
        <v>60</v>
      </c>
      <c r="LJ6" t="n">
        <v>70</v>
      </c>
      <c r="LK6" t="n">
        <v>60</v>
      </c>
      <c r="LL6" t="n">
        <v>60</v>
      </c>
      <c r="LM6" t="n">
        <v>50</v>
      </c>
      <c r="LN6" t="n">
        <v>50</v>
      </c>
      <c r="LO6" t="n">
        <v>50</v>
      </c>
      <c r="LP6" t="n">
        <v>50</v>
      </c>
      <c r="LQ6" t="n">
        <v>60</v>
      </c>
      <c r="LR6" t="n">
        <v>60</v>
      </c>
      <c r="LS6" t="n">
        <v>60</v>
      </c>
      <c r="LT6" t="n">
        <v>60</v>
      </c>
      <c r="LU6" t="n">
        <v>50</v>
      </c>
      <c r="LV6" t="n">
        <v>50</v>
      </c>
      <c r="LW6" t="n">
        <v>60</v>
      </c>
      <c r="LX6" t="n">
        <v>60</v>
      </c>
      <c r="LY6" t="n">
        <v>60</v>
      </c>
      <c r="LZ6" t="n">
        <v>60</v>
      </c>
      <c r="MA6" t="n">
        <v>60</v>
      </c>
      <c r="MB6" t="n">
        <v>50</v>
      </c>
      <c r="MC6" t="n">
        <v>60</v>
      </c>
      <c r="MD6" t="n">
        <v>60</v>
      </c>
      <c r="ME6" t="n">
        <v>50</v>
      </c>
      <c r="MF6" t="n">
        <v>40</v>
      </c>
      <c r="MG6" t="n">
        <v>50</v>
      </c>
      <c r="MH6" t="n">
        <v>50</v>
      </c>
      <c r="MI6" t="n">
        <v>50</v>
      </c>
      <c r="MJ6" t="n">
        <v>60</v>
      </c>
      <c r="MK6" t="n">
        <v>50</v>
      </c>
      <c r="ML6" t="n">
        <v>50</v>
      </c>
      <c r="MM6" t="n">
        <v>60</v>
      </c>
      <c r="MN6" t="n">
        <v>40</v>
      </c>
      <c r="MO6" t="n">
        <v>40</v>
      </c>
      <c r="MP6" t="n">
        <v>40</v>
      </c>
      <c r="MQ6" t="n">
        <v>40</v>
      </c>
      <c r="MR6" t="n">
        <v>50</v>
      </c>
      <c r="MS6" t="n">
        <v>40</v>
      </c>
      <c r="MT6" t="n">
        <v>40</v>
      </c>
      <c r="MU6" t="n">
        <v>50</v>
      </c>
      <c r="MV6" t="n">
        <v>60</v>
      </c>
      <c r="MW6" t="n">
        <v>60</v>
      </c>
      <c r="MX6" t="n">
        <v>60</v>
      </c>
      <c r="MY6" t="n">
        <v>60</v>
      </c>
      <c r="MZ6" t="n">
        <v>60</v>
      </c>
      <c r="NA6" t="n">
        <v>70</v>
      </c>
      <c r="NB6" t="n">
        <v>60</v>
      </c>
    </row>
    <row r="7">
      <c r="A7" t="n">
        <v>6</v>
      </c>
      <c r="B7" t="n">
        <v>60</v>
      </c>
      <c r="C7" t="n">
        <v>50</v>
      </c>
      <c r="D7" t="n">
        <v>50</v>
      </c>
      <c r="E7" t="n">
        <v>50</v>
      </c>
      <c r="F7" t="n">
        <v>50</v>
      </c>
      <c r="G7" t="n">
        <v>50</v>
      </c>
      <c r="H7" t="n">
        <v>50</v>
      </c>
      <c r="I7" t="n">
        <v>40</v>
      </c>
      <c r="J7" t="n">
        <v>50</v>
      </c>
      <c r="K7" t="n">
        <v>40</v>
      </c>
      <c r="L7" t="n">
        <v>40</v>
      </c>
      <c r="M7" t="n">
        <v>40</v>
      </c>
      <c r="N7" t="n">
        <v>40</v>
      </c>
      <c r="O7" t="n">
        <v>40</v>
      </c>
      <c r="P7" t="n">
        <v>50</v>
      </c>
      <c r="Q7" t="n">
        <v>50</v>
      </c>
      <c r="R7" t="n">
        <v>50</v>
      </c>
      <c r="S7" t="n">
        <v>40</v>
      </c>
      <c r="T7" t="n">
        <v>40</v>
      </c>
      <c r="U7" t="n">
        <v>50</v>
      </c>
      <c r="V7" t="n">
        <v>50</v>
      </c>
      <c r="W7" t="n">
        <v>50</v>
      </c>
      <c r="X7" t="n">
        <v>50</v>
      </c>
      <c r="Y7" t="n">
        <v>50</v>
      </c>
      <c r="Z7" t="n">
        <v>50</v>
      </c>
      <c r="AA7" t="n">
        <v>40</v>
      </c>
      <c r="AB7" t="n">
        <v>40</v>
      </c>
      <c r="AC7" t="n">
        <v>40</v>
      </c>
      <c r="AD7" t="n">
        <v>40</v>
      </c>
      <c r="AE7" t="n">
        <v>50</v>
      </c>
      <c r="AF7" t="n">
        <v>50</v>
      </c>
      <c r="AG7" t="n">
        <v>50</v>
      </c>
      <c r="AH7" t="n">
        <v>50</v>
      </c>
      <c r="AI7" t="n">
        <v>50</v>
      </c>
      <c r="AJ7" t="n">
        <v>40</v>
      </c>
      <c r="AK7" t="n">
        <v>50</v>
      </c>
      <c r="AL7" t="n">
        <v>40</v>
      </c>
      <c r="AM7" t="n">
        <v>50</v>
      </c>
      <c r="AN7" t="n">
        <v>50</v>
      </c>
      <c r="AO7" t="n">
        <v>50</v>
      </c>
      <c r="AP7" t="n">
        <v>50</v>
      </c>
      <c r="AQ7" t="n">
        <v>50</v>
      </c>
      <c r="AR7" t="n">
        <v>40</v>
      </c>
      <c r="AS7" t="n">
        <v>50</v>
      </c>
      <c r="AT7" t="n">
        <v>50</v>
      </c>
      <c r="AU7" t="n">
        <v>50</v>
      </c>
      <c r="AV7" t="n">
        <v>40</v>
      </c>
      <c r="AW7" t="n">
        <v>50</v>
      </c>
      <c r="AX7" t="n">
        <v>50</v>
      </c>
      <c r="AY7" t="n">
        <v>50</v>
      </c>
      <c r="AZ7" t="n">
        <v>50</v>
      </c>
      <c r="BA7" t="n">
        <v>60</v>
      </c>
      <c r="BB7" t="n">
        <v>70</v>
      </c>
      <c r="BC7" t="n">
        <v>70</v>
      </c>
      <c r="BD7" t="n">
        <v>70</v>
      </c>
      <c r="BE7" t="n">
        <v>70</v>
      </c>
      <c r="BF7" t="n">
        <v>70</v>
      </c>
      <c r="BG7" t="n">
        <v>70</v>
      </c>
      <c r="BH7" t="n">
        <v>60</v>
      </c>
      <c r="BI7" t="n">
        <v>70</v>
      </c>
      <c r="BJ7" t="n">
        <v>70</v>
      </c>
      <c r="BK7" t="n">
        <v>70</v>
      </c>
      <c r="BL7" t="n">
        <v>70</v>
      </c>
      <c r="BM7" t="n">
        <v>70</v>
      </c>
      <c r="BN7" t="n">
        <v>70</v>
      </c>
      <c r="BO7" t="n">
        <v>70</v>
      </c>
      <c r="BP7" t="n">
        <v>70</v>
      </c>
      <c r="BQ7" t="n">
        <v>70</v>
      </c>
      <c r="BR7" t="n">
        <v>70</v>
      </c>
      <c r="BS7" t="n">
        <v>80</v>
      </c>
      <c r="BT7" t="n">
        <v>70</v>
      </c>
      <c r="BU7" t="n">
        <v>80</v>
      </c>
      <c r="BV7" t="n">
        <v>70</v>
      </c>
      <c r="BW7" t="n">
        <v>70</v>
      </c>
      <c r="BX7" t="n">
        <v>70</v>
      </c>
      <c r="BY7" t="n">
        <v>70</v>
      </c>
      <c r="BZ7" t="n">
        <v>70</v>
      </c>
      <c r="CA7" t="n">
        <v>80</v>
      </c>
      <c r="CB7" t="n">
        <v>70</v>
      </c>
      <c r="CC7" t="n">
        <v>70</v>
      </c>
      <c r="CD7" t="n">
        <v>70</v>
      </c>
      <c r="CE7" t="n">
        <v>70</v>
      </c>
      <c r="CF7" t="n">
        <v>70</v>
      </c>
      <c r="CG7" t="n">
        <v>70</v>
      </c>
      <c r="CH7" t="n">
        <v>70</v>
      </c>
      <c r="CI7" t="n">
        <v>70</v>
      </c>
      <c r="CJ7" t="n">
        <v>70</v>
      </c>
      <c r="CK7" t="n">
        <v>70</v>
      </c>
      <c r="CL7" t="n">
        <v>70</v>
      </c>
      <c r="CM7" t="n">
        <v>80</v>
      </c>
      <c r="CN7" t="n">
        <v>70</v>
      </c>
      <c r="CO7" t="n">
        <v>70</v>
      </c>
      <c r="CP7" t="n">
        <v>70</v>
      </c>
      <c r="CQ7" t="n">
        <v>70</v>
      </c>
      <c r="CR7" t="n">
        <v>70</v>
      </c>
      <c r="CS7" t="n">
        <v>70</v>
      </c>
      <c r="CT7" t="n">
        <v>70</v>
      </c>
      <c r="CU7" t="n">
        <v>70</v>
      </c>
      <c r="CV7" t="n">
        <v>70</v>
      </c>
      <c r="CW7" t="n">
        <v>80</v>
      </c>
      <c r="CX7" t="n">
        <v>70</v>
      </c>
      <c r="CY7" t="n">
        <v>70</v>
      </c>
      <c r="CZ7" t="n">
        <v>70</v>
      </c>
      <c r="DA7" t="n">
        <v>70</v>
      </c>
      <c r="DB7" t="n">
        <v>70</v>
      </c>
      <c r="DC7" t="n">
        <v>70</v>
      </c>
      <c r="DD7" t="n">
        <v>80</v>
      </c>
      <c r="DE7" t="n">
        <v>70</v>
      </c>
      <c r="DF7" t="n">
        <v>70</v>
      </c>
      <c r="DG7" t="n">
        <v>70</v>
      </c>
      <c r="DH7" t="n">
        <v>80</v>
      </c>
      <c r="DI7" t="n">
        <v>80</v>
      </c>
      <c r="DJ7" t="n">
        <v>70</v>
      </c>
      <c r="DK7" t="n">
        <v>70</v>
      </c>
      <c r="DL7" t="n">
        <v>70</v>
      </c>
      <c r="DM7" t="n">
        <v>70</v>
      </c>
      <c r="DN7" t="n">
        <v>70</v>
      </c>
      <c r="DO7" t="n">
        <v>70</v>
      </c>
      <c r="DP7" t="n">
        <v>70</v>
      </c>
      <c r="DQ7" t="n">
        <v>70</v>
      </c>
      <c r="DR7" t="n">
        <v>70</v>
      </c>
      <c r="DS7" t="n">
        <v>70</v>
      </c>
      <c r="DT7" t="n">
        <v>60</v>
      </c>
      <c r="DU7" t="n">
        <v>70</v>
      </c>
      <c r="DV7" t="n">
        <v>60</v>
      </c>
      <c r="DW7" t="n">
        <v>70</v>
      </c>
      <c r="DX7" t="n">
        <v>80</v>
      </c>
      <c r="DY7" t="n">
        <v>70</v>
      </c>
      <c r="DZ7" t="n">
        <v>70</v>
      </c>
      <c r="EA7" t="n">
        <v>70</v>
      </c>
      <c r="EB7" t="n">
        <v>60</v>
      </c>
      <c r="EC7" t="n">
        <v>60</v>
      </c>
      <c r="ED7" t="n">
        <v>60</v>
      </c>
      <c r="EE7" t="n">
        <v>60</v>
      </c>
      <c r="EF7" t="n">
        <v>60</v>
      </c>
      <c r="EG7" t="n">
        <v>70</v>
      </c>
      <c r="EH7" t="n">
        <v>60</v>
      </c>
      <c r="EI7" t="n">
        <v>70</v>
      </c>
      <c r="EJ7" t="n">
        <v>70</v>
      </c>
      <c r="EK7" t="n">
        <v>70</v>
      </c>
      <c r="EL7" t="n">
        <v>70</v>
      </c>
      <c r="EM7" t="n">
        <v>70</v>
      </c>
      <c r="EN7" t="n">
        <v>70</v>
      </c>
      <c r="EO7" t="n">
        <v>70</v>
      </c>
      <c r="EP7" t="n">
        <v>70</v>
      </c>
      <c r="EQ7" t="n">
        <v>70</v>
      </c>
      <c r="ER7" t="n">
        <v>60</v>
      </c>
      <c r="ES7" t="n">
        <v>70</v>
      </c>
      <c r="ET7" t="n">
        <v>70</v>
      </c>
      <c r="EU7" t="n">
        <v>70</v>
      </c>
      <c r="EV7" t="n">
        <v>60</v>
      </c>
      <c r="EW7" t="n">
        <v>70</v>
      </c>
      <c r="EX7" t="n">
        <v>60</v>
      </c>
      <c r="EY7" t="n">
        <v>60</v>
      </c>
      <c r="EZ7" t="n">
        <v>70</v>
      </c>
      <c r="FA7" t="n">
        <v>70</v>
      </c>
      <c r="FB7" t="n">
        <v>60</v>
      </c>
      <c r="FC7" t="n">
        <v>60</v>
      </c>
      <c r="FD7" t="n">
        <v>60</v>
      </c>
      <c r="FE7" t="n">
        <v>70</v>
      </c>
      <c r="FF7" t="n">
        <v>70</v>
      </c>
      <c r="FG7" t="n">
        <v>60</v>
      </c>
      <c r="FH7" t="n">
        <v>70</v>
      </c>
      <c r="FI7" t="n">
        <v>60</v>
      </c>
      <c r="FJ7" t="n">
        <v>60</v>
      </c>
      <c r="FK7" t="n">
        <v>60</v>
      </c>
      <c r="FL7" t="n">
        <v>60</v>
      </c>
      <c r="FM7" t="n">
        <v>60</v>
      </c>
      <c r="FN7" t="n">
        <v>60</v>
      </c>
      <c r="FO7" t="n">
        <v>60</v>
      </c>
      <c r="FP7" t="n">
        <v>60</v>
      </c>
      <c r="FQ7" t="n">
        <v>70</v>
      </c>
      <c r="FR7" t="n">
        <v>60</v>
      </c>
      <c r="FS7" t="n">
        <v>60</v>
      </c>
      <c r="FT7" t="n">
        <v>50</v>
      </c>
      <c r="FU7" t="n">
        <v>60</v>
      </c>
      <c r="FV7" t="n">
        <v>60</v>
      </c>
      <c r="FW7" t="n">
        <v>60</v>
      </c>
      <c r="FX7" t="n">
        <v>60</v>
      </c>
      <c r="FY7" t="n">
        <v>60</v>
      </c>
      <c r="FZ7" t="n">
        <v>60</v>
      </c>
      <c r="GA7" t="n">
        <v>60</v>
      </c>
      <c r="GB7" t="n">
        <v>60</v>
      </c>
      <c r="GC7" t="n">
        <v>60</v>
      </c>
      <c r="GD7" t="n">
        <v>50</v>
      </c>
      <c r="GE7" t="n">
        <v>60</v>
      </c>
      <c r="GF7" t="n">
        <v>50</v>
      </c>
      <c r="GG7" t="n">
        <v>50</v>
      </c>
      <c r="GH7" t="n">
        <v>60</v>
      </c>
      <c r="GI7" t="n">
        <v>60</v>
      </c>
      <c r="GJ7" t="n">
        <v>60</v>
      </c>
      <c r="GK7" t="n">
        <v>60</v>
      </c>
      <c r="GL7" t="n">
        <v>60</v>
      </c>
      <c r="GM7" t="n">
        <v>50</v>
      </c>
      <c r="GN7" t="n">
        <v>60</v>
      </c>
      <c r="GO7" t="n">
        <v>50</v>
      </c>
      <c r="GP7" t="n">
        <v>60</v>
      </c>
      <c r="GQ7" t="n">
        <v>60</v>
      </c>
      <c r="GR7" t="n">
        <v>60</v>
      </c>
      <c r="GS7" t="n">
        <v>60</v>
      </c>
      <c r="GT7" t="n">
        <v>60</v>
      </c>
      <c r="GU7" t="n">
        <v>50</v>
      </c>
      <c r="GV7" t="n">
        <v>60</v>
      </c>
      <c r="GW7" t="n">
        <v>60</v>
      </c>
      <c r="GX7" t="n">
        <v>50</v>
      </c>
      <c r="GY7" t="n">
        <v>60</v>
      </c>
      <c r="GZ7" t="n">
        <v>60</v>
      </c>
      <c r="HB7" t="n">
        <v>20</v>
      </c>
      <c r="HC7" t="n">
        <v>20</v>
      </c>
      <c r="HD7" t="n">
        <v>60</v>
      </c>
      <c r="HE7" t="n">
        <v>50</v>
      </c>
      <c r="HF7" t="n">
        <v>60</v>
      </c>
      <c r="HG7" t="n">
        <v>50</v>
      </c>
      <c r="HH7" t="n">
        <v>60</v>
      </c>
      <c r="HI7" t="n">
        <v>50</v>
      </c>
      <c r="HJ7" t="n">
        <v>50</v>
      </c>
      <c r="HK7" t="n">
        <v>60</v>
      </c>
      <c r="HL7" t="n">
        <v>70</v>
      </c>
      <c r="HM7" t="n">
        <v>70</v>
      </c>
      <c r="HN7" t="n">
        <v>70</v>
      </c>
      <c r="HO7" t="n">
        <v>70</v>
      </c>
      <c r="HP7" t="n">
        <v>60</v>
      </c>
      <c r="HQ7" t="n">
        <v>50</v>
      </c>
      <c r="HR7" t="n">
        <v>50</v>
      </c>
      <c r="HS7" t="n">
        <v>60</v>
      </c>
      <c r="HT7" t="n">
        <v>60</v>
      </c>
      <c r="HU7" t="n">
        <v>60</v>
      </c>
      <c r="HV7" t="n">
        <v>60</v>
      </c>
      <c r="HW7" t="n">
        <v>60</v>
      </c>
      <c r="HX7" t="n">
        <v>60</v>
      </c>
      <c r="HY7" t="n">
        <v>60</v>
      </c>
      <c r="HZ7" t="n">
        <v>50</v>
      </c>
      <c r="IA7" t="n">
        <v>60</v>
      </c>
      <c r="IB7" t="n">
        <v>60</v>
      </c>
      <c r="IC7" t="n">
        <v>60</v>
      </c>
      <c r="ID7" t="n">
        <v>50</v>
      </c>
      <c r="IE7" t="n">
        <v>60</v>
      </c>
      <c r="IF7" t="n">
        <v>60</v>
      </c>
      <c r="IG7" t="n">
        <v>60</v>
      </c>
      <c r="IH7" t="n">
        <v>60</v>
      </c>
      <c r="II7" t="n">
        <v>60</v>
      </c>
      <c r="IJ7" t="n">
        <v>60</v>
      </c>
      <c r="IK7" t="n">
        <v>60</v>
      </c>
      <c r="IL7" t="n">
        <v>60</v>
      </c>
      <c r="IM7" t="n">
        <v>70</v>
      </c>
      <c r="IN7" t="n">
        <v>60</v>
      </c>
      <c r="IO7" t="n">
        <v>60</v>
      </c>
      <c r="IP7" t="n">
        <v>60</v>
      </c>
      <c r="IQ7" t="n">
        <v>50</v>
      </c>
      <c r="IR7" t="n">
        <v>50</v>
      </c>
      <c r="IS7" t="n">
        <v>50</v>
      </c>
      <c r="IT7" t="n">
        <v>50</v>
      </c>
      <c r="IU7" t="n">
        <v>40</v>
      </c>
      <c r="IV7" t="n">
        <v>60</v>
      </c>
      <c r="IW7" t="n">
        <v>60</v>
      </c>
      <c r="IX7" t="n">
        <v>60</v>
      </c>
      <c r="IY7" t="n">
        <v>60</v>
      </c>
      <c r="IZ7" t="n">
        <v>70</v>
      </c>
      <c r="JA7" t="n">
        <v>70</v>
      </c>
      <c r="JB7" t="n">
        <v>70</v>
      </c>
      <c r="JC7" t="n">
        <v>60</v>
      </c>
      <c r="JD7" t="n">
        <v>60</v>
      </c>
      <c r="JE7" t="n">
        <v>60</v>
      </c>
      <c r="JF7" t="n">
        <v>60</v>
      </c>
      <c r="JG7" t="n">
        <v>50</v>
      </c>
      <c r="JH7" t="n">
        <v>50</v>
      </c>
      <c r="JI7" t="n">
        <v>60</v>
      </c>
      <c r="JJ7" t="n">
        <v>60</v>
      </c>
      <c r="JK7" t="n">
        <v>30</v>
      </c>
      <c r="JL7" t="n">
        <v>30</v>
      </c>
      <c r="JM7" t="n">
        <v>30</v>
      </c>
      <c r="JN7" t="n">
        <v>30</v>
      </c>
      <c r="JO7" t="n">
        <v>30</v>
      </c>
      <c r="JP7" t="n">
        <v>30</v>
      </c>
      <c r="JQ7" t="n">
        <v>30</v>
      </c>
      <c r="JR7" t="n">
        <v>30</v>
      </c>
      <c r="JS7" t="n">
        <v>30</v>
      </c>
      <c r="JT7" t="n">
        <v>30</v>
      </c>
      <c r="JU7" t="n">
        <v>30</v>
      </c>
      <c r="JV7" t="n">
        <v>40</v>
      </c>
      <c r="JW7" t="n">
        <v>50</v>
      </c>
      <c r="JX7" t="n">
        <v>50</v>
      </c>
      <c r="JY7" t="n">
        <v>50</v>
      </c>
      <c r="JZ7" t="n">
        <v>50</v>
      </c>
      <c r="KA7" t="n">
        <v>50</v>
      </c>
      <c r="KB7" t="n">
        <v>50</v>
      </c>
      <c r="KC7" t="n">
        <v>50</v>
      </c>
      <c r="KD7" t="n">
        <v>50</v>
      </c>
      <c r="KE7" t="n">
        <v>60</v>
      </c>
      <c r="KF7" t="n">
        <v>50</v>
      </c>
      <c r="KG7" t="n">
        <v>50</v>
      </c>
      <c r="KH7" t="n">
        <v>50</v>
      </c>
      <c r="KI7" t="n">
        <v>50</v>
      </c>
      <c r="KJ7" t="n">
        <v>60</v>
      </c>
      <c r="KK7" t="n">
        <v>60</v>
      </c>
      <c r="KL7" t="n">
        <v>60</v>
      </c>
      <c r="KM7" t="n">
        <v>50</v>
      </c>
      <c r="KN7" t="n">
        <v>50</v>
      </c>
      <c r="KO7" t="n">
        <v>50</v>
      </c>
      <c r="KP7" t="n">
        <v>60</v>
      </c>
      <c r="KQ7" t="n">
        <v>50</v>
      </c>
      <c r="KR7" t="n">
        <v>60</v>
      </c>
      <c r="KS7" t="n">
        <v>60</v>
      </c>
      <c r="KT7" t="n">
        <v>60</v>
      </c>
      <c r="KU7" t="n">
        <v>60</v>
      </c>
      <c r="KV7" t="n">
        <v>60</v>
      </c>
      <c r="KW7" t="n">
        <v>60</v>
      </c>
      <c r="KX7" t="n">
        <v>60</v>
      </c>
      <c r="KY7" t="n">
        <v>60</v>
      </c>
      <c r="KZ7" t="n">
        <v>70</v>
      </c>
      <c r="LA7" t="n">
        <v>60</v>
      </c>
      <c r="LB7" t="n">
        <v>50</v>
      </c>
      <c r="LC7" t="n">
        <v>50</v>
      </c>
      <c r="LD7" t="n">
        <v>60</v>
      </c>
      <c r="LE7" t="n">
        <v>60</v>
      </c>
      <c r="LF7" t="n">
        <v>60</v>
      </c>
      <c r="LG7" t="n">
        <v>60</v>
      </c>
      <c r="LH7" t="n">
        <v>50</v>
      </c>
      <c r="LI7" t="n">
        <v>50</v>
      </c>
      <c r="LJ7" t="n">
        <v>60</v>
      </c>
      <c r="LK7" t="n">
        <v>60</v>
      </c>
      <c r="LL7" t="n">
        <v>50</v>
      </c>
      <c r="LM7" t="n">
        <v>60</v>
      </c>
      <c r="LN7" t="n">
        <v>60</v>
      </c>
      <c r="LO7" t="n">
        <v>40</v>
      </c>
      <c r="LP7" t="n">
        <v>50</v>
      </c>
      <c r="LQ7" t="n">
        <v>50</v>
      </c>
      <c r="LR7" t="n">
        <v>50</v>
      </c>
      <c r="LS7" t="n">
        <v>50</v>
      </c>
      <c r="LT7" t="n">
        <v>60</v>
      </c>
      <c r="LU7" t="n">
        <v>60</v>
      </c>
      <c r="LV7" t="n">
        <v>60</v>
      </c>
      <c r="LW7" t="n">
        <v>60</v>
      </c>
      <c r="LX7" t="n">
        <v>60</v>
      </c>
      <c r="LY7" t="n">
        <v>60</v>
      </c>
      <c r="LZ7" t="n">
        <v>50</v>
      </c>
      <c r="MA7" t="n">
        <v>50</v>
      </c>
      <c r="MB7" t="n">
        <v>60</v>
      </c>
      <c r="MC7" t="n">
        <v>60</v>
      </c>
      <c r="MD7" t="n">
        <v>50</v>
      </c>
      <c r="ME7" t="n">
        <v>40</v>
      </c>
      <c r="MF7" t="n">
        <v>50</v>
      </c>
      <c r="MG7" t="n">
        <v>50</v>
      </c>
      <c r="MH7" t="n">
        <v>50</v>
      </c>
      <c r="MI7" t="n">
        <v>50</v>
      </c>
      <c r="MJ7" t="n">
        <v>50</v>
      </c>
      <c r="MK7" t="n">
        <v>50</v>
      </c>
      <c r="ML7" t="n">
        <v>60</v>
      </c>
      <c r="MM7" t="n">
        <v>60</v>
      </c>
      <c r="MN7" t="n">
        <v>40</v>
      </c>
      <c r="MO7" t="n">
        <v>30</v>
      </c>
      <c r="MP7" t="n">
        <v>40</v>
      </c>
      <c r="MQ7" t="n">
        <v>40</v>
      </c>
      <c r="MR7" t="n">
        <v>40</v>
      </c>
      <c r="MS7" t="n">
        <v>50</v>
      </c>
      <c r="MT7" t="n">
        <v>40</v>
      </c>
      <c r="MU7" t="n">
        <v>60</v>
      </c>
      <c r="MV7" t="n">
        <v>60</v>
      </c>
      <c r="MW7" t="n">
        <v>70</v>
      </c>
      <c r="MX7" t="n">
        <v>60</v>
      </c>
      <c r="MY7" t="n">
        <v>60</v>
      </c>
      <c r="MZ7" t="n">
        <v>60</v>
      </c>
      <c r="NA7" t="n">
        <v>60</v>
      </c>
      <c r="NB7" t="n">
        <v>60</v>
      </c>
    </row>
    <row r="8">
      <c r="A8" t="n">
        <v>7</v>
      </c>
      <c r="B8" t="n">
        <v>50</v>
      </c>
      <c r="C8" t="n">
        <v>60</v>
      </c>
      <c r="D8" t="n">
        <v>50</v>
      </c>
      <c r="E8" t="n">
        <v>50</v>
      </c>
      <c r="F8" t="n">
        <v>50</v>
      </c>
      <c r="G8" t="n">
        <v>40</v>
      </c>
      <c r="H8" t="n">
        <v>40</v>
      </c>
      <c r="I8" t="n">
        <v>50</v>
      </c>
      <c r="J8" t="n">
        <v>40</v>
      </c>
      <c r="K8" t="n">
        <v>50</v>
      </c>
      <c r="L8" t="n">
        <v>40</v>
      </c>
      <c r="M8" t="n">
        <v>40</v>
      </c>
      <c r="N8" t="n">
        <v>40</v>
      </c>
      <c r="O8" t="n">
        <v>40</v>
      </c>
      <c r="P8" t="n">
        <v>40</v>
      </c>
      <c r="Q8" t="n">
        <v>50</v>
      </c>
      <c r="R8" t="n">
        <v>50</v>
      </c>
      <c r="S8" t="n">
        <v>50</v>
      </c>
      <c r="T8" t="n">
        <v>50</v>
      </c>
      <c r="U8" t="n">
        <v>40</v>
      </c>
      <c r="V8" t="n">
        <v>40</v>
      </c>
      <c r="W8" t="n">
        <v>50</v>
      </c>
      <c r="X8" t="n">
        <v>50</v>
      </c>
      <c r="Y8" t="n">
        <v>50</v>
      </c>
      <c r="Z8" t="n">
        <v>50</v>
      </c>
      <c r="AA8" t="n">
        <v>50</v>
      </c>
      <c r="AB8" t="n">
        <v>50</v>
      </c>
      <c r="AC8" t="n">
        <v>50</v>
      </c>
      <c r="AD8" t="n">
        <v>50</v>
      </c>
      <c r="AE8" t="n">
        <v>50</v>
      </c>
      <c r="AF8" t="n">
        <v>50</v>
      </c>
      <c r="AG8" t="n">
        <v>40</v>
      </c>
      <c r="AH8" t="n">
        <v>40</v>
      </c>
      <c r="AI8" t="n">
        <v>40</v>
      </c>
      <c r="AJ8" t="n">
        <v>50</v>
      </c>
      <c r="AK8" t="n">
        <v>50</v>
      </c>
      <c r="AL8" t="n">
        <v>50</v>
      </c>
      <c r="AM8" t="n">
        <v>40</v>
      </c>
      <c r="AN8" t="n">
        <v>50</v>
      </c>
      <c r="AO8" t="n">
        <v>40</v>
      </c>
      <c r="AP8" t="n">
        <v>50</v>
      </c>
      <c r="AQ8" t="n">
        <v>40</v>
      </c>
      <c r="AR8" t="n">
        <v>50</v>
      </c>
      <c r="AS8" t="n">
        <v>50</v>
      </c>
      <c r="AT8" t="n">
        <v>50</v>
      </c>
      <c r="AU8" t="n">
        <v>50</v>
      </c>
      <c r="AV8" t="n">
        <v>50</v>
      </c>
      <c r="AW8" t="n">
        <v>40</v>
      </c>
      <c r="AX8" t="n">
        <v>50</v>
      </c>
      <c r="AY8" t="n">
        <v>40</v>
      </c>
      <c r="AZ8" t="n">
        <v>50</v>
      </c>
      <c r="BA8" t="n">
        <v>60</v>
      </c>
      <c r="BB8" t="n">
        <v>70</v>
      </c>
      <c r="BC8" t="n">
        <v>70</v>
      </c>
      <c r="BD8" t="n">
        <v>60</v>
      </c>
      <c r="BE8" t="n">
        <v>70</v>
      </c>
      <c r="BF8" t="n">
        <v>70</v>
      </c>
      <c r="BG8" t="n">
        <v>70</v>
      </c>
      <c r="BH8" t="n">
        <v>70</v>
      </c>
      <c r="BI8" t="n">
        <v>70</v>
      </c>
      <c r="BJ8" t="n">
        <v>60</v>
      </c>
      <c r="BK8" t="n">
        <v>60</v>
      </c>
      <c r="BL8" t="n">
        <v>60</v>
      </c>
      <c r="BM8" t="n">
        <v>70</v>
      </c>
      <c r="BN8" t="n">
        <v>70</v>
      </c>
      <c r="BO8" t="n">
        <v>70</v>
      </c>
      <c r="BP8" t="n">
        <v>80</v>
      </c>
      <c r="BQ8" t="n">
        <v>70</v>
      </c>
      <c r="BR8" t="n">
        <v>80</v>
      </c>
      <c r="BS8" t="n">
        <v>70</v>
      </c>
      <c r="BT8" t="n">
        <v>80</v>
      </c>
      <c r="BU8" t="n">
        <v>70</v>
      </c>
      <c r="BV8" t="n">
        <v>70</v>
      </c>
      <c r="BW8" t="n">
        <v>70</v>
      </c>
      <c r="BX8" t="n">
        <v>70</v>
      </c>
      <c r="BY8" t="n">
        <v>70</v>
      </c>
      <c r="BZ8" t="n">
        <v>70</v>
      </c>
      <c r="CA8" t="n">
        <v>70</v>
      </c>
      <c r="CB8" t="n">
        <v>70</v>
      </c>
      <c r="CC8" t="n">
        <v>70</v>
      </c>
      <c r="CD8" t="n">
        <v>70</v>
      </c>
      <c r="CE8" t="n">
        <v>80</v>
      </c>
      <c r="CF8" t="n">
        <v>70</v>
      </c>
      <c r="CG8" t="n">
        <v>70</v>
      </c>
      <c r="CH8" t="n">
        <v>70</v>
      </c>
      <c r="CI8" t="n">
        <v>80</v>
      </c>
      <c r="CJ8" t="n">
        <v>70</v>
      </c>
      <c r="CK8" t="n">
        <v>70</v>
      </c>
      <c r="CL8" t="n">
        <v>70</v>
      </c>
      <c r="CM8" t="n">
        <v>70</v>
      </c>
      <c r="CN8" t="n">
        <v>80</v>
      </c>
      <c r="CO8" t="n">
        <v>70</v>
      </c>
      <c r="CP8" t="n">
        <v>80</v>
      </c>
      <c r="CQ8" t="n">
        <v>70</v>
      </c>
      <c r="CR8" t="n">
        <v>80</v>
      </c>
      <c r="CS8" t="n">
        <v>70</v>
      </c>
      <c r="CT8" t="n">
        <v>70</v>
      </c>
      <c r="CU8" t="n">
        <v>70</v>
      </c>
      <c r="CV8" t="n">
        <v>70</v>
      </c>
      <c r="CW8" t="n">
        <v>70</v>
      </c>
      <c r="CX8" t="n">
        <v>70</v>
      </c>
      <c r="CY8" t="n">
        <v>80</v>
      </c>
      <c r="CZ8" t="n">
        <v>70</v>
      </c>
      <c r="DA8" t="n">
        <v>70</v>
      </c>
      <c r="DB8" t="n">
        <v>70</v>
      </c>
      <c r="DC8" t="n">
        <v>70</v>
      </c>
      <c r="DD8" t="n">
        <v>70</v>
      </c>
      <c r="DE8" t="n">
        <v>70</v>
      </c>
      <c r="DF8" t="n">
        <v>70</v>
      </c>
      <c r="DG8" t="n">
        <v>70</v>
      </c>
      <c r="DH8" t="n">
        <v>70</v>
      </c>
      <c r="DI8" t="n">
        <v>70</v>
      </c>
      <c r="DJ8" t="n">
        <v>80</v>
      </c>
      <c r="DK8" t="n">
        <v>70</v>
      </c>
      <c r="DL8" t="n">
        <v>80</v>
      </c>
      <c r="DM8" t="n">
        <v>70</v>
      </c>
      <c r="DN8" t="n">
        <v>80</v>
      </c>
      <c r="DO8" t="n">
        <v>90</v>
      </c>
      <c r="DP8" t="n">
        <v>80</v>
      </c>
      <c r="DQ8" t="n">
        <v>70</v>
      </c>
      <c r="DR8" t="n">
        <v>70</v>
      </c>
      <c r="DS8" t="n">
        <v>70</v>
      </c>
      <c r="DT8" t="n">
        <v>70</v>
      </c>
      <c r="DU8" t="n">
        <v>60</v>
      </c>
      <c r="DV8" t="n">
        <v>70</v>
      </c>
      <c r="DW8" t="n">
        <v>60</v>
      </c>
      <c r="DX8" t="n">
        <v>60</v>
      </c>
      <c r="DY8" t="n">
        <v>70</v>
      </c>
      <c r="DZ8" t="n">
        <v>70</v>
      </c>
      <c r="EA8" t="n">
        <v>60</v>
      </c>
      <c r="EB8" t="n">
        <v>60</v>
      </c>
      <c r="EC8" t="n">
        <v>60</v>
      </c>
      <c r="ED8" t="n">
        <v>60</v>
      </c>
      <c r="EE8" t="n">
        <v>60</v>
      </c>
      <c r="EF8" t="n">
        <v>60</v>
      </c>
      <c r="EG8" t="n">
        <v>60</v>
      </c>
      <c r="EH8" t="n">
        <v>60</v>
      </c>
      <c r="EI8" t="n">
        <v>60</v>
      </c>
      <c r="EJ8" t="n">
        <v>60</v>
      </c>
      <c r="EK8" t="n">
        <v>60</v>
      </c>
      <c r="EL8" t="n">
        <v>60</v>
      </c>
      <c r="EM8" t="n">
        <v>60</v>
      </c>
      <c r="EN8" t="n">
        <v>60</v>
      </c>
      <c r="EO8" t="n">
        <v>60</v>
      </c>
      <c r="EP8" t="n">
        <v>60</v>
      </c>
      <c r="EQ8" t="n">
        <v>70</v>
      </c>
      <c r="ER8" t="n">
        <v>70</v>
      </c>
      <c r="ES8" t="n">
        <v>60</v>
      </c>
      <c r="ET8" t="n">
        <v>60</v>
      </c>
      <c r="EU8" t="n">
        <v>60</v>
      </c>
      <c r="EV8" t="n">
        <v>70</v>
      </c>
      <c r="EW8" t="n">
        <v>70</v>
      </c>
      <c r="EX8" t="n">
        <v>70</v>
      </c>
      <c r="EY8" t="n">
        <v>70</v>
      </c>
      <c r="EZ8" t="n">
        <v>70</v>
      </c>
      <c r="FA8" t="n">
        <v>60</v>
      </c>
      <c r="FB8" t="n">
        <v>70</v>
      </c>
      <c r="FC8" t="n">
        <v>70</v>
      </c>
      <c r="FD8" t="n">
        <v>60</v>
      </c>
      <c r="FE8" t="n">
        <v>60</v>
      </c>
      <c r="FF8" t="n">
        <v>60</v>
      </c>
      <c r="FG8" t="n">
        <v>70</v>
      </c>
      <c r="FH8" t="n">
        <v>60</v>
      </c>
      <c r="FI8" t="n">
        <v>60</v>
      </c>
      <c r="FJ8" t="n">
        <v>60</v>
      </c>
      <c r="FK8" t="n">
        <v>60</v>
      </c>
      <c r="FL8" t="n">
        <v>60</v>
      </c>
      <c r="FM8" t="n">
        <v>50</v>
      </c>
      <c r="FN8" t="n">
        <v>60</v>
      </c>
      <c r="FO8" t="n">
        <v>60</v>
      </c>
      <c r="FP8" t="n">
        <v>70</v>
      </c>
      <c r="FQ8" t="n">
        <v>60</v>
      </c>
      <c r="FR8" t="n">
        <v>60</v>
      </c>
      <c r="FS8" t="n">
        <v>60</v>
      </c>
      <c r="FT8" t="n">
        <v>60</v>
      </c>
      <c r="FU8" t="n">
        <v>60</v>
      </c>
      <c r="FV8" t="n">
        <v>50</v>
      </c>
      <c r="FW8" t="n">
        <v>60</v>
      </c>
      <c r="FX8" t="n">
        <v>60</v>
      </c>
      <c r="FY8" t="n">
        <v>60</v>
      </c>
      <c r="FZ8" t="n">
        <v>60</v>
      </c>
      <c r="GA8" t="n">
        <v>50</v>
      </c>
      <c r="GB8" t="n">
        <v>60</v>
      </c>
      <c r="GC8" t="n">
        <v>60</v>
      </c>
      <c r="GD8" t="n">
        <v>60</v>
      </c>
      <c r="GE8" t="n">
        <v>60</v>
      </c>
      <c r="GF8" t="n">
        <v>60</v>
      </c>
      <c r="GG8" t="n">
        <v>60</v>
      </c>
      <c r="GH8" t="n">
        <v>60</v>
      </c>
      <c r="GI8" t="n">
        <v>60</v>
      </c>
      <c r="GJ8" t="n">
        <v>60</v>
      </c>
      <c r="GK8" t="n">
        <v>70</v>
      </c>
      <c r="GL8" t="n">
        <v>60</v>
      </c>
      <c r="GM8" t="n">
        <v>60</v>
      </c>
      <c r="GN8" t="n">
        <v>50</v>
      </c>
      <c r="GO8" t="n">
        <v>60</v>
      </c>
      <c r="GP8" t="n">
        <v>60</v>
      </c>
      <c r="GQ8" t="n">
        <v>60</v>
      </c>
      <c r="GR8" t="n">
        <v>60</v>
      </c>
      <c r="GS8" t="n">
        <v>50</v>
      </c>
      <c r="GT8" t="n">
        <v>60</v>
      </c>
      <c r="GU8" t="n">
        <v>60</v>
      </c>
      <c r="GV8" t="n">
        <v>50</v>
      </c>
      <c r="GW8" t="n">
        <v>60</v>
      </c>
      <c r="GX8" t="n">
        <v>60</v>
      </c>
      <c r="GY8" t="n">
        <v>60</v>
      </c>
      <c r="GZ8" t="n">
        <v>60</v>
      </c>
      <c r="HB8" t="n">
        <v>20</v>
      </c>
      <c r="HC8" t="n">
        <v>20</v>
      </c>
      <c r="HD8" t="n">
        <v>60</v>
      </c>
      <c r="HE8" t="n">
        <v>60</v>
      </c>
      <c r="HF8" t="n">
        <v>60</v>
      </c>
      <c r="HG8" t="n">
        <v>60</v>
      </c>
      <c r="HH8" t="n">
        <v>50</v>
      </c>
      <c r="HI8" t="n">
        <v>60</v>
      </c>
      <c r="HJ8" t="n">
        <v>50</v>
      </c>
      <c r="HK8" t="n">
        <v>50</v>
      </c>
      <c r="HL8" t="n">
        <v>60</v>
      </c>
      <c r="HM8" t="n">
        <v>70</v>
      </c>
      <c r="HN8" t="n">
        <v>70</v>
      </c>
      <c r="HO8" t="n">
        <v>60</v>
      </c>
      <c r="HP8" t="n">
        <v>60</v>
      </c>
      <c r="HQ8" t="n">
        <v>60</v>
      </c>
      <c r="HR8" t="n">
        <v>60</v>
      </c>
      <c r="HS8" t="n">
        <v>60</v>
      </c>
      <c r="HT8" t="n">
        <v>60</v>
      </c>
      <c r="HU8" t="n">
        <v>60</v>
      </c>
      <c r="HV8" t="n">
        <v>50</v>
      </c>
      <c r="HW8" t="n">
        <v>60</v>
      </c>
      <c r="HX8" t="n">
        <v>60</v>
      </c>
      <c r="HY8" t="n">
        <v>60</v>
      </c>
      <c r="HZ8" t="n">
        <v>70</v>
      </c>
      <c r="IA8" t="n">
        <v>60</v>
      </c>
      <c r="IB8" t="n">
        <v>50</v>
      </c>
      <c r="IC8" t="n">
        <v>60</v>
      </c>
      <c r="ID8" t="n">
        <v>60</v>
      </c>
      <c r="IE8" t="n">
        <v>60</v>
      </c>
      <c r="IF8" t="n">
        <v>50</v>
      </c>
      <c r="IG8" t="n">
        <v>60</v>
      </c>
      <c r="IH8" t="n">
        <v>60</v>
      </c>
      <c r="II8" t="n">
        <v>50</v>
      </c>
      <c r="IJ8" t="n">
        <v>60</v>
      </c>
      <c r="IK8" t="n">
        <v>60</v>
      </c>
      <c r="IL8" t="n">
        <v>60</v>
      </c>
      <c r="IM8" t="n">
        <v>60</v>
      </c>
      <c r="IN8" t="n">
        <v>60</v>
      </c>
      <c r="IO8" t="n">
        <v>60</v>
      </c>
      <c r="IP8" t="n">
        <v>60</v>
      </c>
      <c r="IQ8" t="n">
        <v>50</v>
      </c>
      <c r="IR8" t="n">
        <v>60</v>
      </c>
      <c r="IS8" t="n">
        <v>50</v>
      </c>
      <c r="IT8" t="n">
        <v>50</v>
      </c>
      <c r="IU8" t="n">
        <v>50</v>
      </c>
      <c r="IV8" t="n">
        <v>70</v>
      </c>
      <c r="IW8" t="n">
        <v>60</v>
      </c>
      <c r="IX8" t="n">
        <v>60</v>
      </c>
      <c r="IY8" t="n">
        <v>60</v>
      </c>
      <c r="IZ8" t="n">
        <v>60</v>
      </c>
      <c r="JA8" t="n">
        <v>60</v>
      </c>
      <c r="JB8" t="n">
        <v>60</v>
      </c>
      <c r="JC8" t="n">
        <v>70</v>
      </c>
      <c r="JD8" t="n">
        <v>70</v>
      </c>
      <c r="JE8" t="n">
        <v>60</v>
      </c>
      <c r="JF8" t="n">
        <v>60</v>
      </c>
      <c r="JG8" t="n">
        <v>60</v>
      </c>
      <c r="JH8" t="n">
        <v>60</v>
      </c>
      <c r="JI8" t="n">
        <v>60</v>
      </c>
      <c r="JJ8" t="n">
        <v>60</v>
      </c>
      <c r="JK8" t="n">
        <v>30</v>
      </c>
      <c r="JL8" t="n">
        <v>30</v>
      </c>
      <c r="JM8" t="n">
        <v>30</v>
      </c>
      <c r="JN8" t="n">
        <v>30</v>
      </c>
      <c r="JO8" t="n">
        <v>30</v>
      </c>
      <c r="JP8" t="n">
        <v>30</v>
      </c>
      <c r="JQ8" t="n">
        <v>30</v>
      </c>
      <c r="JR8" t="n">
        <v>30</v>
      </c>
      <c r="JS8" t="n">
        <v>30</v>
      </c>
      <c r="JT8" t="n">
        <v>40</v>
      </c>
      <c r="JU8" t="n">
        <v>40</v>
      </c>
      <c r="JV8" t="n">
        <v>50</v>
      </c>
      <c r="JW8" t="n">
        <v>50</v>
      </c>
      <c r="JX8" t="n">
        <v>50</v>
      </c>
      <c r="JY8" t="n">
        <v>50</v>
      </c>
      <c r="JZ8" t="n">
        <v>50</v>
      </c>
      <c r="KA8" t="n">
        <v>50</v>
      </c>
      <c r="KB8" t="n">
        <v>50</v>
      </c>
      <c r="KC8" t="n">
        <v>60</v>
      </c>
      <c r="KD8" t="n">
        <v>50</v>
      </c>
      <c r="KE8" t="n">
        <v>60</v>
      </c>
      <c r="KF8" t="n">
        <v>60</v>
      </c>
      <c r="KG8" t="n">
        <v>80</v>
      </c>
      <c r="KH8" t="n">
        <v>50</v>
      </c>
      <c r="KI8" t="n">
        <v>50</v>
      </c>
      <c r="KJ8" t="n">
        <v>50</v>
      </c>
      <c r="KK8" t="n">
        <v>50</v>
      </c>
      <c r="KL8" t="n">
        <v>60</v>
      </c>
      <c r="KM8" t="n">
        <v>60</v>
      </c>
      <c r="KN8" t="n">
        <v>50</v>
      </c>
      <c r="KO8" t="n">
        <v>50</v>
      </c>
      <c r="KP8" t="n">
        <v>50</v>
      </c>
      <c r="KQ8" t="n">
        <v>60</v>
      </c>
      <c r="KR8" t="n">
        <v>50</v>
      </c>
      <c r="KS8" t="n">
        <v>60</v>
      </c>
      <c r="KT8" t="n">
        <v>60</v>
      </c>
      <c r="KU8" t="n">
        <v>50</v>
      </c>
      <c r="KV8" t="n">
        <v>50</v>
      </c>
      <c r="KW8" t="n">
        <v>50</v>
      </c>
      <c r="KX8" t="n">
        <v>50</v>
      </c>
      <c r="KY8" t="n">
        <v>60</v>
      </c>
      <c r="KZ8" t="n">
        <v>60</v>
      </c>
      <c r="LA8" t="n">
        <v>50</v>
      </c>
      <c r="LB8" t="n">
        <v>60</v>
      </c>
      <c r="LC8" t="n">
        <v>60</v>
      </c>
      <c r="LD8" t="n">
        <v>60</v>
      </c>
      <c r="LE8" t="n">
        <v>60</v>
      </c>
      <c r="LF8" t="n">
        <v>50</v>
      </c>
      <c r="LG8" t="n">
        <v>60</v>
      </c>
      <c r="LH8" t="n">
        <v>60</v>
      </c>
      <c r="LI8" t="n">
        <v>60</v>
      </c>
      <c r="LJ8" t="n">
        <v>60</v>
      </c>
      <c r="LK8" t="n">
        <v>70</v>
      </c>
      <c r="LL8" t="n">
        <v>60</v>
      </c>
      <c r="LM8" t="n">
        <v>50</v>
      </c>
      <c r="LN8" t="n">
        <v>50</v>
      </c>
      <c r="LO8" t="n">
        <v>60</v>
      </c>
      <c r="LP8" t="n">
        <v>50</v>
      </c>
      <c r="LQ8" t="n">
        <v>50</v>
      </c>
      <c r="LR8" t="n">
        <v>60</v>
      </c>
      <c r="LS8" t="n">
        <v>60</v>
      </c>
      <c r="LT8" t="n">
        <v>60</v>
      </c>
      <c r="LU8" t="n">
        <v>50</v>
      </c>
      <c r="LV8" t="n">
        <v>60</v>
      </c>
      <c r="LW8" t="n">
        <v>60</v>
      </c>
      <c r="LX8" t="n">
        <v>60</v>
      </c>
      <c r="LY8" t="n">
        <v>60</v>
      </c>
      <c r="LZ8" t="n">
        <v>60</v>
      </c>
      <c r="MA8" t="n">
        <v>50</v>
      </c>
      <c r="MB8" t="n">
        <v>50</v>
      </c>
      <c r="MC8" t="n">
        <v>60</v>
      </c>
      <c r="MD8" t="n">
        <v>50</v>
      </c>
      <c r="ME8" t="n">
        <v>50</v>
      </c>
      <c r="MF8" t="n">
        <v>50</v>
      </c>
      <c r="MG8" t="n">
        <v>50</v>
      </c>
      <c r="MH8" t="n">
        <v>50</v>
      </c>
      <c r="MI8" t="n">
        <v>50</v>
      </c>
      <c r="MJ8" t="n">
        <v>50</v>
      </c>
      <c r="MK8" t="n">
        <v>50</v>
      </c>
      <c r="ML8" t="n">
        <v>50</v>
      </c>
      <c r="MM8" t="n">
        <v>50</v>
      </c>
      <c r="MN8" t="n">
        <v>30</v>
      </c>
      <c r="MO8" t="n">
        <v>40</v>
      </c>
      <c r="MP8" t="n">
        <v>30</v>
      </c>
      <c r="MQ8" t="n">
        <v>30</v>
      </c>
      <c r="MR8" t="n">
        <v>40</v>
      </c>
      <c r="MS8" t="n">
        <v>40</v>
      </c>
      <c r="MT8" t="n">
        <v>50</v>
      </c>
      <c r="MU8" t="n">
        <v>60</v>
      </c>
      <c r="MV8" t="n">
        <v>60</v>
      </c>
      <c r="MW8" t="n">
        <v>60</v>
      </c>
      <c r="MX8" t="n">
        <v>60</v>
      </c>
      <c r="MY8" t="n">
        <v>60</v>
      </c>
      <c r="MZ8" t="n">
        <v>60</v>
      </c>
      <c r="NA8" t="n">
        <v>60</v>
      </c>
      <c r="NB8" t="n">
        <v>50</v>
      </c>
    </row>
    <row r="9">
      <c r="A9" t="n">
        <v>8</v>
      </c>
      <c r="B9" t="n">
        <v>50</v>
      </c>
      <c r="C9" t="n">
        <v>50</v>
      </c>
      <c r="D9" t="n">
        <v>50</v>
      </c>
      <c r="E9" t="n">
        <v>50</v>
      </c>
      <c r="F9" t="n">
        <v>40</v>
      </c>
      <c r="G9" t="n">
        <v>50</v>
      </c>
      <c r="H9" t="n">
        <v>50</v>
      </c>
      <c r="I9" t="n">
        <v>40</v>
      </c>
      <c r="J9" t="n">
        <v>50</v>
      </c>
      <c r="K9" t="n">
        <v>50</v>
      </c>
      <c r="L9" t="n">
        <v>50</v>
      </c>
      <c r="M9" t="n">
        <v>40</v>
      </c>
      <c r="N9" t="n">
        <v>40</v>
      </c>
      <c r="O9" t="n">
        <v>40</v>
      </c>
      <c r="P9" t="n">
        <v>40</v>
      </c>
      <c r="Q9" t="n">
        <v>50</v>
      </c>
      <c r="R9" t="n">
        <v>50</v>
      </c>
      <c r="S9" t="n">
        <v>40</v>
      </c>
      <c r="T9" t="n">
        <v>40</v>
      </c>
      <c r="U9" t="n">
        <v>50</v>
      </c>
      <c r="V9" t="n">
        <v>50</v>
      </c>
      <c r="W9" t="n">
        <v>50</v>
      </c>
      <c r="X9" t="n">
        <v>40</v>
      </c>
      <c r="Y9" t="n">
        <v>40</v>
      </c>
      <c r="Z9" t="n">
        <v>40</v>
      </c>
      <c r="AA9" t="n">
        <v>40</v>
      </c>
      <c r="AB9" t="n">
        <v>40</v>
      </c>
      <c r="AC9" t="n">
        <v>40</v>
      </c>
      <c r="AD9" t="n">
        <v>40</v>
      </c>
      <c r="AE9" t="n">
        <v>50</v>
      </c>
      <c r="AF9" t="n">
        <v>50</v>
      </c>
      <c r="AG9" t="n">
        <v>50</v>
      </c>
      <c r="AH9" t="n">
        <v>40</v>
      </c>
      <c r="AI9" t="n">
        <v>40</v>
      </c>
      <c r="AJ9" t="n">
        <v>40</v>
      </c>
      <c r="AK9" t="n">
        <v>40</v>
      </c>
      <c r="AL9" t="n">
        <v>40</v>
      </c>
      <c r="AM9" t="n">
        <v>50</v>
      </c>
      <c r="AN9" t="n">
        <v>50</v>
      </c>
      <c r="AO9" t="n">
        <v>50</v>
      </c>
      <c r="AP9" t="n">
        <v>40</v>
      </c>
      <c r="AQ9" t="n">
        <v>50</v>
      </c>
      <c r="AR9" t="n">
        <v>40</v>
      </c>
      <c r="AS9" t="n">
        <v>40</v>
      </c>
      <c r="AT9" t="n">
        <v>40</v>
      </c>
      <c r="AU9" t="n">
        <v>40</v>
      </c>
      <c r="AV9" t="n">
        <v>50</v>
      </c>
      <c r="AW9" t="n">
        <v>50</v>
      </c>
      <c r="AX9" t="n">
        <v>40</v>
      </c>
      <c r="AY9" t="n">
        <v>50</v>
      </c>
      <c r="AZ9" t="n">
        <v>50</v>
      </c>
      <c r="BA9" t="n">
        <v>50</v>
      </c>
      <c r="BB9" t="n">
        <v>70</v>
      </c>
      <c r="BC9" t="n">
        <v>70</v>
      </c>
      <c r="BD9" t="n">
        <v>90</v>
      </c>
      <c r="BE9" t="n">
        <v>60</v>
      </c>
      <c r="BF9" t="n">
        <v>70</v>
      </c>
      <c r="BG9" t="n">
        <v>70</v>
      </c>
      <c r="BH9" t="n">
        <v>70</v>
      </c>
      <c r="BI9" t="n">
        <v>70</v>
      </c>
      <c r="BJ9" t="n">
        <v>70</v>
      </c>
      <c r="BK9" t="n">
        <v>70</v>
      </c>
      <c r="BL9" t="n">
        <v>70</v>
      </c>
      <c r="BM9" t="n">
        <v>70</v>
      </c>
      <c r="BN9" t="n">
        <v>70</v>
      </c>
      <c r="BO9" t="n">
        <v>80</v>
      </c>
      <c r="BP9" t="n">
        <v>70</v>
      </c>
      <c r="BQ9" t="n">
        <v>70</v>
      </c>
      <c r="BR9" t="n">
        <v>80</v>
      </c>
      <c r="BS9" t="n">
        <v>70</v>
      </c>
      <c r="BT9" t="n">
        <v>70</v>
      </c>
      <c r="BU9" t="n">
        <v>80</v>
      </c>
      <c r="BV9" t="n">
        <v>80</v>
      </c>
      <c r="BW9" t="n">
        <v>70</v>
      </c>
      <c r="BX9" t="n">
        <v>70</v>
      </c>
      <c r="BY9" t="n">
        <v>70</v>
      </c>
      <c r="BZ9" t="n">
        <v>70</v>
      </c>
      <c r="CA9" t="n">
        <v>70</v>
      </c>
      <c r="CB9" t="n">
        <v>70</v>
      </c>
      <c r="CC9" t="n">
        <v>80</v>
      </c>
      <c r="CD9" t="n">
        <v>70</v>
      </c>
      <c r="CE9" t="n">
        <v>70</v>
      </c>
      <c r="CF9" t="n">
        <v>70</v>
      </c>
      <c r="CG9" t="n">
        <v>70</v>
      </c>
      <c r="CH9" t="n">
        <v>80</v>
      </c>
      <c r="CI9" t="n">
        <v>70</v>
      </c>
      <c r="CJ9" t="n">
        <v>80</v>
      </c>
      <c r="CK9" t="n">
        <v>70</v>
      </c>
      <c r="CL9" t="n">
        <v>70</v>
      </c>
      <c r="CM9" t="n">
        <v>70</v>
      </c>
      <c r="CN9" t="n">
        <v>70</v>
      </c>
      <c r="CO9" t="n">
        <v>70</v>
      </c>
      <c r="CP9" t="n">
        <v>80</v>
      </c>
      <c r="CQ9" t="n">
        <v>80</v>
      </c>
      <c r="CR9" t="n">
        <v>70</v>
      </c>
      <c r="CS9" t="n">
        <v>70</v>
      </c>
      <c r="CT9" t="n">
        <v>70</v>
      </c>
      <c r="CU9" t="n">
        <v>70</v>
      </c>
      <c r="CV9" t="n">
        <v>70</v>
      </c>
      <c r="CW9" t="n">
        <v>70</v>
      </c>
      <c r="CX9" t="n">
        <v>80</v>
      </c>
      <c r="CY9" t="n">
        <v>70</v>
      </c>
      <c r="CZ9" t="n">
        <v>80</v>
      </c>
      <c r="DA9" t="n">
        <v>70</v>
      </c>
      <c r="DB9" t="n">
        <v>70</v>
      </c>
      <c r="DC9" t="n">
        <v>70</v>
      </c>
      <c r="DD9" t="n">
        <v>70</v>
      </c>
      <c r="DE9" t="n">
        <v>70</v>
      </c>
      <c r="DF9" t="n">
        <v>70</v>
      </c>
      <c r="DG9" t="n">
        <v>80</v>
      </c>
      <c r="DH9" t="n">
        <v>70</v>
      </c>
      <c r="DI9" t="n">
        <v>70</v>
      </c>
      <c r="DJ9" t="n">
        <v>70</v>
      </c>
      <c r="DK9" t="n">
        <v>80</v>
      </c>
      <c r="DL9" t="n">
        <v>70</v>
      </c>
      <c r="DM9" t="n">
        <v>70</v>
      </c>
      <c r="DN9" t="n">
        <v>70</v>
      </c>
      <c r="DO9" t="n">
        <v>110</v>
      </c>
      <c r="DP9" t="n">
        <v>80</v>
      </c>
      <c r="DQ9" t="n">
        <v>80</v>
      </c>
      <c r="DR9" t="n">
        <v>80</v>
      </c>
      <c r="DS9" t="n">
        <v>80</v>
      </c>
      <c r="DT9" t="n">
        <v>60</v>
      </c>
      <c r="DU9" t="n">
        <v>60</v>
      </c>
      <c r="DV9" t="n">
        <v>60</v>
      </c>
      <c r="DW9" t="n">
        <v>70</v>
      </c>
      <c r="DX9" t="n">
        <v>80</v>
      </c>
      <c r="DY9" t="n">
        <v>70</v>
      </c>
      <c r="DZ9" t="n">
        <v>70</v>
      </c>
      <c r="EA9" t="n">
        <v>70</v>
      </c>
      <c r="EB9" t="n">
        <v>70</v>
      </c>
      <c r="EC9" t="n">
        <v>70</v>
      </c>
      <c r="ED9" t="n">
        <v>70</v>
      </c>
      <c r="EE9" t="n">
        <v>70</v>
      </c>
      <c r="EF9" t="n">
        <v>60</v>
      </c>
      <c r="EG9" t="n">
        <v>70</v>
      </c>
      <c r="EH9" t="n">
        <v>70</v>
      </c>
      <c r="EI9" t="n">
        <v>70</v>
      </c>
      <c r="EJ9" t="n">
        <v>70</v>
      </c>
      <c r="EK9" t="n">
        <v>70</v>
      </c>
      <c r="EL9" t="n">
        <v>60</v>
      </c>
      <c r="EM9" t="n">
        <v>60</v>
      </c>
      <c r="EN9" t="n">
        <v>70</v>
      </c>
      <c r="EO9" t="n">
        <v>70</v>
      </c>
      <c r="EP9" t="n">
        <v>70</v>
      </c>
      <c r="EQ9" t="n">
        <v>60</v>
      </c>
      <c r="ER9" t="n">
        <v>60</v>
      </c>
      <c r="ES9" t="n">
        <v>70</v>
      </c>
      <c r="ET9" t="n">
        <v>70</v>
      </c>
      <c r="EU9" t="n">
        <v>70</v>
      </c>
      <c r="EV9" t="n">
        <v>60</v>
      </c>
      <c r="EW9" t="n">
        <v>70</v>
      </c>
      <c r="EX9" t="n">
        <v>60</v>
      </c>
      <c r="EY9" t="n">
        <v>70</v>
      </c>
      <c r="EZ9" t="n">
        <v>70</v>
      </c>
      <c r="FA9" t="n">
        <v>70</v>
      </c>
      <c r="FB9" t="n">
        <v>70</v>
      </c>
      <c r="FC9" t="n">
        <v>60</v>
      </c>
      <c r="FD9" t="n">
        <v>50</v>
      </c>
      <c r="FE9" t="n">
        <v>60</v>
      </c>
      <c r="FF9" t="n">
        <v>60</v>
      </c>
      <c r="FG9" t="n">
        <v>60</v>
      </c>
      <c r="FH9" t="n">
        <v>70</v>
      </c>
      <c r="FI9" t="n">
        <v>70</v>
      </c>
      <c r="FJ9" t="n">
        <v>60</v>
      </c>
      <c r="FK9" t="n">
        <v>60</v>
      </c>
      <c r="FL9" t="n">
        <v>60</v>
      </c>
      <c r="FM9" t="n">
        <v>60</v>
      </c>
      <c r="FN9" t="n">
        <v>60</v>
      </c>
      <c r="FO9" t="n">
        <v>60</v>
      </c>
      <c r="FP9" t="n">
        <v>70</v>
      </c>
      <c r="FQ9" t="n">
        <v>60</v>
      </c>
      <c r="FR9" t="n">
        <v>60</v>
      </c>
      <c r="FS9" t="n">
        <v>60</v>
      </c>
      <c r="FT9" t="n">
        <v>60</v>
      </c>
      <c r="FU9" t="n">
        <v>50</v>
      </c>
      <c r="FV9" t="n">
        <v>60</v>
      </c>
      <c r="FW9" t="n">
        <v>60</v>
      </c>
      <c r="FX9" t="n">
        <v>60</v>
      </c>
      <c r="FY9" t="n">
        <v>60</v>
      </c>
      <c r="FZ9" t="n">
        <v>50</v>
      </c>
      <c r="GA9" t="n">
        <v>60</v>
      </c>
      <c r="GB9" t="n">
        <v>50</v>
      </c>
      <c r="GC9" t="n">
        <v>60</v>
      </c>
      <c r="GD9" t="n">
        <v>60</v>
      </c>
      <c r="GE9" t="n">
        <v>60</v>
      </c>
      <c r="GF9" t="n">
        <v>60</v>
      </c>
      <c r="GG9" t="n">
        <v>60</v>
      </c>
      <c r="GH9" t="n">
        <v>60</v>
      </c>
      <c r="GI9" t="n">
        <v>60</v>
      </c>
      <c r="GJ9" t="n">
        <v>60</v>
      </c>
      <c r="GK9" t="n">
        <v>60</v>
      </c>
      <c r="GL9" t="n">
        <v>60</v>
      </c>
      <c r="GM9" t="n">
        <v>60</v>
      </c>
      <c r="GN9" t="n">
        <v>60</v>
      </c>
      <c r="GO9" t="n">
        <v>60</v>
      </c>
      <c r="GP9" t="n">
        <v>60</v>
      </c>
      <c r="GQ9" t="n">
        <v>60</v>
      </c>
      <c r="GR9" t="n">
        <v>60</v>
      </c>
      <c r="GS9" t="n">
        <v>60</v>
      </c>
      <c r="GT9" t="n">
        <v>60</v>
      </c>
      <c r="GU9" t="n">
        <v>70</v>
      </c>
      <c r="GV9" t="n">
        <v>60</v>
      </c>
      <c r="GW9" t="n">
        <v>60</v>
      </c>
      <c r="GX9" t="n">
        <v>60</v>
      </c>
      <c r="GY9" t="n">
        <v>60</v>
      </c>
      <c r="GZ9" t="n">
        <v>60</v>
      </c>
      <c r="HB9" t="n">
        <v>20</v>
      </c>
      <c r="HC9" t="n">
        <v>20</v>
      </c>
      <c r="HD9" t="n">
        <v>50</v>
      </c>
      <c r="HE9" t="n">
        <v>50</v>
      </c>
      <c r="HF9" t="n">
        <v>60</v>
      </c>
      <c r="HG9" t="n">
        <v>60</v>
      </c>
      <c r="HH9" t="n">
        <v>60</v>
      </c>
      <c r="HI9" t="n">
        <v>50</v>
      </c>
      <c r="HJ9" t="n">
        <v>60</v>
      </c>
      <c r="HK9" t="n">
        <v>50</v>
      </c>
      <c r="HL9" t="n">
        <v>70</v>
      </c>
      <c r="HM9" t="n">
        <v>70</v>
      </c>
      <c r="HN9" t="n">
        <v>70</v>
      </c>
      <c r="HO9" t="n">
        <v>70</v>
      </c>
      <c r="HP9" t="n">
        <v>50</v>
      </c>
      <c r="HQ9" t="n">
        <v>60</v>
      </c>
      <c r="HR9" t="n">
        <v>60</v>
      </c>
      <c r="HS9" t="n">
        <v>60</v>
      </c>
      <c r="HT9" t="n">
        <v>60</v>
      </c>
      <c r="HU9" t="n">
        <v>50</v>
      </c>
      <c r="HV9" t="n">
        <v>60</v>
      </c>
      <c r="HW9" t="n">
        <v>50</v>
      </c>
      <c r="HX9" t="n">
        <v>70</v>
      </c>
      <c r="HY9" t="n">
        <v>50</v>
      </c>
      <c r="HZ9" t="n">
        <v>60</v>
      </c>
      <c r="IA9" t="n">
        <v>60</v>
      </c>
      <c r="IB9" t="n">
        <v>60</v>
      </c>
      <c r="IC9" t="n">
        <v>50</v>
      </c>
      <c r="ID9" t="n">
        <v>60</v>
      </c>
      <c r="IE9" t="n">
        <v>60</v>
      </c>
      <c r="IF9" t="n">
        <v>60</v>
      </c>
      <c r="IG9" t="n">
        <v>50</v>
      </c>
      <c r="IH9" t="n">
        <v>70</v>
      </c>
      <c r="II9" t="n">
        <v>60</v>
      </c>
      <c r="IJ9" t="n">
        <v>60</v>
      </c>
      <c r="IK9" t="n">
        <v>50</v>
      </c>
      <c r="IL9" t="n">
        <v>60</v>
      </c>
      <c r="IM9" t="n">
        <v>60</v>
      </c>
      <c r="IN9" t="n">
        <v>60</v>
      </c>
      <c r="IO9" t="n">
        <v>70</v>
      </c>
      <c r="IP9" t="n">
        <v>50</v>
      </c>
      <c r="IQ9" t="n">
        <v>50</v>
      </c>
      <c r="IR9" t="n">
        <v>70</v>
      </c>
      <c r="IS9" t="n">
        <v>50</v>
      </c>
      <c r="IT9" t="n">
        <v>60</v>
      </c>
      <c r="IU9" t="n">
        <v>50</v>
      </c>
      <c r="IV9" t="n">
        <v>70</v>
      </c>
      <c r="IW9" t="n">
        <v>60</v>
      </c>
      <c r="IX9" t="n">
        <v>70</v>
      </c>
      <c r="IY9" t="n">
        <v>60</v>
      </c>
      <c r="IZ9" t="n">
        <v>70</v>
      </c>
      <c r="JA9" t="n">
        <v>70</v>
      </c>
      <c r="JB9" t="n">
        <v>70</v>
      </c>
      <c r="JC9" t="n">
        <v>60</v>
      </c>
      <c r="JD9" t="n">
        <v>60</v>
      </c>
      <c r="JE9" t="n">
        <v>70</v>
      </c>
      <c r="JF9" t="n">
        <v>60</v>
      </c>
      <c r="JG9" t="n">
        <v>70</v>
      </c>
      <c r="JH9" t="n">
        <v>60</v>
      </c>
      <c r="JI9" t="n">
        <v>70</v>
      </c>
      <c r="JJ9" t="n">
        <v>60</v>
      </c>
      <c r="JK9" t="n">
        <v>20</v>
      </c>
      <c r="JL9" t="n">
        <v>30</v>
      </c>
      <c r="JM9" t="n">
        <v>30</v>
      </c>
      <c r="JN9" t="n">
        <v>30</v>
      </c>
      <c r="JO9" t="n">
        <v>30</v>
      </c>
      <c r="JP9" t="n">
        <v>30</v>
      </c>
      <c r="JQ9" t="n">
        <v>40</v>
      </c>
      <c r="JR9" t="n">
        <v>30</v>
      </c>
      <c r="JS9" t="n">
        <v>30</v>
      </c>
      <c r="JT9" t="n">
        <v>30</v>
      </c>
      <c r="JU9" t="n">
        <v>40</v>
      </c>
      <c r="JV9" t="n">
        <v>40</v>
      </c>
      <c r="JW9" t="n">
        <v>60</v>
      </c>
      <c r="JX9" t="n">
        <v>60</v>
      </c>
      <c r="JY9" t="n">
        <v>50</v>
      </c>
      <c r="JZ9" t="n">
        <v>50</v>
      </c>
      <c r="KA9" t="n">
        <v>60</v>
      </c>
      <c r="KB9" t="n">
        <v>60</v>
      </c>
      <c r="KC9" t="n">
        <v>50</v>
      </c>
      <c r="KD9" t="n">
        <v>60</v>
      </c>
      <c r="KE9" t="n">
        <v>60</v>
      </c>
      <c r="KF9" t="n">
        <v>50</v>
      </c>
      <c r="KG9" t="n">
        <v>100</v>
      </c>
      <c r="KH9" t="n">
        <v>50</v>
      </c>
      <c r="KI9" t="n">
        <v>60</v>
      </c>
      <c r="KJ9" t="n">
        <v>50</v>
      </c>
      <c r="KK9" t="n">
        <v>60</v>
      </c>
      <c r="KL9" t="n">
        <v>60</v>
      </c>
      <c r="KM9" t="n">
        <v>50</v>
      </c>
      <c r="KN9" t="n">
        <v>50</v>
      </c>
      <c r="KO9" t="n">
        <v>50</v>
      </c>
      <c r="KP9" t="n">
        <v>70</v>
      </c>
      <c r="KQ9" t="n">
        <v>60</v>
      </c>
      <c r="KR9" t="n">
        <v>60</v>
      </c>
      <c r="KS9" t="n">
        <v>50</v>
      </c>
      <c r="KT9" t="n">
        <v>50</v>
      </c>
      <c r="KU9" t="n">
        <v>50</v>
      </c>
      <c r="KV9" t="n">
        <v>60</v>
      </c>
      <c r="KW9" t="n">
        <v>70</v>
      </c>
      <c r="KX9" t="n">
        <v>60</v>
      </c>
      <c r="KY9" t="n">
        <v>60</v>
      </c>
      <c r="KZ9" t="n">
        <v>60</v>
      </c>
      <c r="LA9" t="n">
        <v>50</v>
      </c>
      <c r="LB9" t="n">
        <v>60</v>
      </c>
      <c r="LC9" t="n">
        <v>60</v>
      </c>
      <c r="LD9" t="n">
        <v>70</v>
      </c>
      <c r="LE9" t="n">
        <v>60</v>
      </c>
      <c r="LF9" t="n">
        <v>60</v>
      </c>
      <c r="LG9" t="n">
        <v>70</v>
      </c>
      <c r="LH9" t="n">
        <v>50</v>
      </c>
      <c r="LI9" t="n">
        <v>50</v>
      </c>
      <c r="LJ9" t="n">
        <v>60</v>
      </c>
      <c r="LK9" t="n">
        <v>60</v>
      </c>
      <c r="LL9" t="n">
        <v>60</v>
      </c>
      <c r="LM9" t="n">
        <v>50</v>
      </c>
      <c r="LN9" t="n">
        <v>50</v>
      </c>
      <c r="LO9" t="n">
        <v>50</v>
      </c>
      <c r="LP9" t="n">
        <v>50</v>
      </c>
      <c r="LQ9" t="n">
        <v>50</v>
      </c>
      <c r="LR9" t="n">
        <v>60</v>
      </c>
      <c r="LS9" t="n">
        <v>60</v>
      </c>
      <c r="LT9" t="n">
        <v>60</v>
      </c>
      <c r="LU9" t="n">
        <v>70</v>
      </c>
      <c r="LV9" t="n">
        <v>60</v>
      </c>
      <c r="LW9" t="n">
        <v>60</v>
      </c>
      <c r="LX9" t="n">
        <v>60</v>
      </c>
      <c r="LY9" t="n">
        <v>70</v>
      </c>
      <c r="LZ9" t="n">
        <v>60</v>
      </c>
      <c r="MA9" t="n">
        <v>60</v>
      </c>
      <c r="MB9" t="n">
        <v>60</v>
      </c>
      <c r="MC9" t="n">
        <v>60</v>
      </c>
      <c r="MD9" t="n">
        <v>60</v>
      </c>
      <c r="ME9" t="n">
        <v>50</v>
      </c>
      <c r="MF9" t="n">
        <v>50</v>
      </c>
      <c r="MG9" t="n">
        <v>50</v>
      </c>
      <c r="MH9" t="n">
        <v>50</v>
      </c>
      <c r="MI9" t="n">
        <v>70</v>
      </c>
      <c r="MJ9" t="n">
        <v>40</v>
      </c>
      <c r="MK9" t="n">
        <v>40</v>
      </c>
      <c r="ML9" t="n">
        <v>60</v>
      </c>
      <c r="MM9" t="n">
        <v>60</v>
      </c>
      <c r="MN9" t="n">
        <v>40</v>
      </c>
      <c r="MO9" t="n">
        <v>40</v>
      </c>
      <c r="MP9" t="n">
        <v>50</v>
      </c>
      <c r="MQ9" t="n">
        <v>40</v>
      </c>
      <c r="MR9" t="n">
        <v>40</v>
      </c>
      <c r="MS9" t="n">
        <v>40</v>
      </c>
      <c r="MT9" t="n">
        <v>50</v>
      </c>
      <c r="MU9" t="n">
        <v>60</v>
      </c>
      <c r="MV9" t="n">
        <v>60</v>
      </c>
      <c r="MW9" t="n">
        <v>70</v>
      </c>
      <c r="MX9" t="n">
        <v>60</v>
      </c>
      <c r="MY9" t="n">
        <v>60</v>
      </c>
      <c r="MZ9" t="n">
        <v>70</v>
      </c>
      <c r="NA9" t="n">
        <v>60</v>
      </c>
      <c r="NB9" t="n">
        <v>60</v>
      </c>
    </row>
    <row r="10">
      <c r="A10" t="n">
        <v>9</v>
      </c>
      <c r="B10" t="n">
        <v>70</v>
      </c>
      <c r="C10" t="n">
        <v>60</v>
      </c>
      <c r="D10" t="n">
        <v>60</v>
      </c>
      <c r="E10" t="n">
        <v>60</v>
      </c>
      <c r="F10" t="n">
        <v>50</v>
      </c>
      <c r="G10" t="n">
        <v>40</v>
      </c>
      <c r="H10" t="n">
        <v>50</v>
      </c>
      <c r="I10" t="n">
        <v>50</v>
      </c>
      <c r="J10" t="n">
        <v>40</v>
      </c>
      <c r="K10" t="n">
        <v>50</v>
      </c>
      <c r="L10" t="n">
        <v>40</v>
      </c>
      <c r="M10" t="n">
        <v>40</v>
      </c>
      <c r="N10" t="n">
        <v>40</v>
      </c>
      <c r="O10" t="n">
        <v>50</v>
      </c>
      <c r="P10" t="n">
        <v>50</v>
      </c>
      <c r="Q10" t="n">
        <v>50</v>
      </c>
      <c r="R10" t="n">
        <v>50</v>
      </c>
      <c r="S10" t="n">
        <v>40</v>
      </c>
      <c r="T10" t="n">
        <v>40</v>
      </c>
      <c r="U10" t="n">
        <v>60</v>
      </c>
      <c r="V10" t="n">
        <v>40</v>
      </c>
      <c r="W10" t="n">
        <v>50</v>
      </c>
      <c r="X10" t="n">
        <v>60</v>
      </c>
      <c r="Y10" t="n">
        <v>60</v>
      </c>
      <c r="Z10" t="n">
        <v>50</v>
      </c>
      <c r="AA10" t="n">
        <v>40</v>
      </c>
      <c r="AB10" t="n">
        <v>40</v>
      </c>
      <c r="AC10" t="n">
        <v>50</v>
      </c>
      <c r="AD10" t="n">
        <v>50</v>
      </c>
      <c r="AE10" t="n">
        <v>50</v>
      </c>
      <c r="AF10" t="n">
        <v>50</v>
      </c>
      <c r="AG10" t="n">
        <v>40</v>
      </c>
      <c r="AH10" t="n">
        <v>40</v>
      </c>
      <c r="AI10" t="n">
        <v>50</v>
      </c>
      <c r="AJ10" t="n">
        <v>40</v>
      </c>
      <c r="AK10" t="n">
        <v>50</v>
      </c>
      <c r="AL10" t="n">
        <v>50</v>
      </c>
      <c r="AM10" t="n">
        <v>50</v>
      </c>
      <c r="AN10" t="n">
        <v>50</v>
      </c>
      <c r="AO10" t="n">
        <v>40</v>
      </c>
      <c r="AP10" t="n">
        <v>40</v>
      </c>
      <c r="AQ10" t="n">
        <v>50</v>
      </c>
      <c r="AR10" t="n">
        <v>50</v>
      </c>
      <c r="AS10" t="n">
        <v>60</v>
      </c>
      <c r="AT10" t="n">
        <v>50</v>
      </c>
      <c r="AU10" t="n">
        <v>60</v>
      </c>
      <c r="AV10" t="n">
        <v>60</v>
      </c>
      <c r="AW10" t="n">
        <v>40</v>
      </c>
      <c r="AX10" t="n">
        <v>60</v>
      </c>
      <c r="AY10" t="n">
        <v>50</v>
      </c>
      <c r="AZ10" t="n">
        <v>70</v>
      </c>
      <c r="BA10" t="n">
        <v>70</v>
      </c>
      <c r="BB10" t="n">
        <v>70</v>
      </c>
      <c r="BC10" t="n">
        <v>70</v>
      </c>
      <c r="BD10" t="n">
        <v>80</v>
      </c>
      <c r="BE10" t="n">
        <v>70</v>
      </c>
      <c r="BF10" t="n">
        <v>80</v>
      </c>
      <c r="BG10" t="n">
        <v>80</v>
      </c>
      <c r="BH10" t="n">
        <v>70</v>
      </c>
      <c r="BI10" t="n">
        <v>70</v>
      </c>
      <c r="BJ10" t="n">
        <v>70</v>
      </c>
      <c r="BK10" t="n">
        <v>80</v>
      </c>
      <c r="BL10" t="n">
        <v>80</v>
      </c>
      <c r="BM10" t="n">
        <v>70</v>
      </c>
      <c r="BN10" t="n">
        <v>70</v>
      </c>
      <c r="BO10" t="n">
        <v>80</v>
      </c>
      <c r="BP10" t="n">
        <v>70</v>
      </c>
      <c r="BQ10" t="n">
        <v>80</v>
      </c>
      <c r="BR10" t="n">
        <v>100</v>
      </c>
      <c r="BS10" t="n">
        <v>80</v>
      </c>
      <c r="BT10" t="n">
        <v>70</v>
      </c>
      <c r="BU10" t="n">
        <v>80</v>
      </c>
      <c r="BV10" t="n">
        <v>70</v>
      </c>
      <c r="BW10" t="n">
        <v>70</v>
      </c>
      <c r="BX10" t="n">
        <v>90</v>
      </c>
      <c r="BY10" t="n">
        <v>70</v>
      </c>
      <c r="BZ10" t="n">
        <v>70</v>
      </c>
      <c r="CA10" t="n">
        <v>70</v>
      </c>
      <c r="CB10" t="n">
        <v>80</v>
      </c>
      <c r="CC10" t="n">
        <v>70</v>
      </c>
      <c r="CD10" t="n">
        <v>90</v>
      </c>
      <c r="CE10" t="n">
        <v>70</v>
      </c>
      <c r="CF10" t="n">
        <v>70</v>
      </c>
      <c r="CG10" t="n">
        <v>80</v>
      </c>
      <c r="CH10" t="n">
        <v>80</v>
      </c>
      <c r="CI10" t="n">
        <v>90</v>
      </c>
      <c r="CJ10" t="n">
        <v>90</v>
      </c>
      <c r="CK10" t="n">
        <v>80</v>
      </c>
      <c r="CL10" t="n">
        <v>90</v>
      </c>
      <c r="CM10" t="n">
        <v>70</v>
      </c>
      <c r="CN10" t="n">
        <v>90</v>
      </c>
      <c r="CO10" t="n">
        <v>70</v>
      </c>
      <c r="CP10" t="n">
        <v>90</v>
      </c>
      <c r="CQ10" t="n">
        <v>80</v>
      </c>
      <c r="CR10" t="n">
        <v>80</v>
      </c>
      <c r="CS10" t="n">
        <v>70</v>
      </c>
      <c r="CT10" t="n">
        <v>70</v>
      </c>
      <c r="CU10" t="n">
        <v>90</v>
      </c>
      <c r="CV10" t="n">
        <v>80</v>
      </c>
      <c r="CW10" t="n">
        <v>90</v>
      </c>
      <c r="CX10" t="n">
        <v>90</v>
      </c>
      <c r="CY10" t="n">
        <v>80</v>
      </c>
      <c r="CZ10" t="n">
        <v>90</v>
      </c>
      <c r="DA10" t="n">
        <v>70</v>
      </c>
      <c r="DB10" t="n">
        <v>80</v>
      </c>
      <c r="DC10" t="n">
        <v>70</v>
      </c>
      <c r="DD10" t="n">
        <v>90</v>
      </c>
      <c r="DE10" t="n">
        <v>80</v>
      </c>
      <c r="DF10" t="n">
        <v>90</v>
      </c>
      <c r="DG10" t="n">
        <v>90</v>
      </c>
      <c r="DH10" t="n">
        <v>70</v>
      </c>
      <c r="DI10" t="n">
        <v>110</v>
      </c>
      <c r="DJ10" t="n">
        <v>90</v>
      </c>
      <c r="DK10" t="n">
        <v>100</v>
      </c>
      <c r="DL10" t="n">
        <v>90</v>
      </c>
      <c r="DM10" t="n">
        <v>80</v>
      </c>
      <c r="DN10" t="n">
        <v>70</v>
      </c>
      <c r="DO10" t="n">
        <v>120</v>
      </c>
      <c r="DP10" t="n">
        <v>110</v>
      </c>
      <c r="DQ10" t="n">
        <v>90</v>
      </c>
      <c r="DR10" t="n">
        <v>100</v>
      </c>
      <c r="DS10" t="n">
        <v>80</v>
      </c>
      <c r="DT10" t="n">
        <v>70</v>
      </c>
      <c r="DU10" t="n">
        <v>70</v>
      </c>
      <c r="DV10" t="n">
        <v>70</v>
      </c>
      <c r="DW10" t="n">
        <v>70</v>
      </c>
      <c r="DX10" t="n">
        <v>90</v>
      </c>
      <c r="DY10" t="n">
        <v>80</v>
      </c>
      <c r="DZ10" t="n">
        <v>100</v>
      </c>
      <c r="EA10" t="n">
        <v>70</v>
      </c>
      <c r="EB10" t="n">
        <v>110</v>
      </c>
      <c r="EC10" t="n">
        <v>60</v>
      </c>
      <c r="ED10" t="n">
        <v>60</v>
      </c>
      <c r="EE10" t="n">
        <v>60</v>
      </c>
      <c r="EF10" t="n">
        <v>70</v>
      </c>
      <c r="EG10" t="n">
        <v>60</v>
      </c>
      <c r="EH10" t="n">
        <v>60</v>
      </c>
      <c r="EI10" t="n">
        <v>60</v>
      </c>
      <c r="EJ10" t="n">
        <v>60</v>
      </c>
      <c r="EK10" t="n">
        <v>60</v>
      </c>
      <c r="EL10" t="n">
        <v>70</v>
      </c>
      <c r="EM10" t="n">
        <v>70</v>
      </c>
      <c r="EN10" t="n">
        <v>70</v>
      </c>
      <c r="EO10" t="n">
        <v>70</v>
      </c>
      <c r="EP10" t="n">
        <v>70</v>
      </c>
      <c r="EQ10" t="n">
        <v>110</v>
      </c>
      <c r="ER10" t="n">
        <v>70</v>
      </c>
      <c r="ES10" t="n">
        <v>80</v>
      </c>
      <c r="ET10" t="n">
        <v>70</v>
      </c>
      <c r="EU10" t="n">
        <v>70</v>
      </c>
      <c r="EV10" t="n">
        <v>70</v>
      </c>
      <c r="EW10" t="n">
        <v>60</v>
      </c>
      <c r="EX10" t="n">
        <v>70</v>
      </c>
      <c r="EY10" t="n">
        <v>70</v>
      </c>
      <c r="EZ10" t="n">
        <v>80</v>
      </c>
      <c r="FA10" t="n">
        <v>70</v>
      </c>
      <c r="FB10" t="n">
        <v>70</v>
      </c>
      <c r="FC10" t="n">
        <v>70</v>
      </c>
      <c r="FD10" t="n">
        <v>60</v>
      </c>
      <c r="FE10" t="n">
        <v>60</v>
      </c>
      <c r="FF10" t="n">
        <v>60</v>
      </c>
      <c r="FG10" t="n">
        <v>80</v>
      </c>
      <c r="FH10" t="n">
        <v>70</v>
      </c>
      <c r="FI10" t="n">
        <v>60</v>
      </c>
      <c r="FJ10" t="n">
        <v>60</v>
      </c>
      <c r="FK10" t="n">
        <v>60</v>
      </c>
      <c r="FL10" t="n">
        <v>60</v>
      </c>
      <c r="FM10" t="n">
        <v>50</v>
      </c>
      <c r="FN10" t="n">
        <v>60</v>
      </c>
      <c r="FO10" t="n">
        <v>60</v>
      </c>
      <c r="FP10" t="n">
        <v>70</v>
      </c>
      <c r="FQ10" t="n">
        <v>70</v>
      </c>
      <c r="FR10" t="n">
        <v>60</v>
      </c>
      <c r="FS10" t="n">
        <v>70</v>
      </c>
      <c r="FT10" t="n">
        <v>60</v>
      </c>
      <c r="FU10" t="n">
        <v>60</v>
      </c>
      <c r="FV10" t="n">
        <v>60</v>
      </c>
      <c r="FW10" t="n">
        <v>60</v>
      </c>
      <c r="FX10" t="n">
        <v>60</v>
      </c>
      <c r="FY10" t="n">
        <v>60</v>
      </c>
      <c r="FZ10" t="n">
        <v>60</v>
      </c>
      <c r="GA10" t="n">
        <v>70</v>
      </c>
      <c r="GB10" t="n">
        <v>70</v>
      </c>
      <c r="GC10" t="n">
        <v>70</v>
      </c>
      <c r="GD10" t="n">
        <v>60</v>
      </c>
      <c r="GE10" t="n">
        <v>60</v>
      </c>
      <c r="GF10" t="n">
        <v>50</v>
      </c>
      <c r="GG10" t="n">
        <v>60</v>
      </c>
      <c r="GH10" t="n">
        <v>60</v>
      </c>
      <c r="GI10" t="n">
        <v>70</v>
      </c>
      <c r="GJ10" t="n">
        <v>70</v>
      </c>
      <c r="GK10" t="n">
        <v>70</v>
      </c>
      <c r="GL10" t="n">
        <v>60</v>
      </c>
      <c r="GM10" t="n">
        <v>60</v>
      </c>
      <c r="GN10" t="n">
        <v>50</v>
      </c>
      <c r="GO10" t="n">
        <v>60</v>
      </c>
      <c r="GP10" t="n">
        <v>60</v>
      </c>
      <c r="GQ10" t="n">
        <v>70</v>
      </c>
      <c r="GR10" t="n">
        <v>70</v>
      </c>
      <c r="GS10" t="n">
        <v>60</v>
      </c>
      <c r="GT10" t="n">
        <v>50</v>
      </c>
      <c r="GU10" t="n">
        <v>70</v>
      </c>
      <c r="GV10" t="n">
        <v>70</v>
      </c>
      <c r="GW10" t="n">
        <v>60</v>
      </c>
      <c r="GX10" t="n">
        <v>70</v>
      </c>
      <c r="GY10" t="n">
        <v>70</v>
      </c>
      <c r="GZ10" t="n">
        <v>70</v>
      </c>
      <c r="HB10" t="n">
        <v>30</v>
      </c>
      <c r="HC10" t="n">
        <v>30</v>
      </c>
      <c r="HD10" t="n">
        <v>60</v>
      </c>
      <c r="HE10" t="n">
        <v>60</v>
      </c>
      <c r="HF10" t="n">
        <v>70</v>
      </c>
      <c r="HG10" t="n">
        <v>60</v>
      </c>
      <c r="HH10" t="n">
        <v>50</v>
      </c>
      <c r="HI10" t="n">
        <v>60</v>
      </c>
      <c r="HJ10" t="n">
        <v>60</v>
      </c>
      <c r="HK10" t="n">
        <v>60</v>
      </c>
      <c r="HL10" t="n">
        <v>70</v>
      </c>
      <c r="HM10" t="n">
        <v>80</v>
      </c>
      <c r="HN10" t="n">
        <v>60</v>
      </c>
      <c r="HO10" t="n">
        <v>60</v>
      </c>
      <c r="HP10" t="n">
        <v>60</v>
      </c>
      <c r="HQ10" t="n">
        <v>70</v>
      </c>
      <c r="HR10" t="n">
        <v>60</v>
      </c>
      <c r="HS10" t="n">
        <v>70</v>
      </c>
      <c r="HT10" t="n">
        <v>60</v>
      </c>
      <c r="HU10" t="n">
        <v>70</v>
      </c>
      <c r="HV10" t="n">
        <v>80</v>
      </c>
      <c r="HW10" t="n">
        <v>60</v>
      </c>
      <c r="HX10" t="n">
        <v>70</v>
      </c>
      <c r="HY10" t="n">
        <v>70</v>
      </c>
      <c r="HZ10" t="n">
        <v>70</v>
      </c>
      <c r="IA10" t="n">
        <v>80</v>
      </c>
      <c r="IB10" t="n">
        <v>60</v>
      </c>
      <c r="IC10" t="n">
        <v>60</v>
      </c>
      <c r="ID10" t="n">
        <v>60</v>
      </c>
      <c r="IE10" t="n">
        <v>60</v>
      </c>
      <c r="IF10" t="n">
        <v>70</v>
      </c>
      <c r="IG10" t="n">
        <v>60</v>
      </c>
      <c r="IH10" t="n">
        <v>70</v>
      </c>
      <c r="II10" t="n">
        <v>60</v>
      </c>
      <c r="IJ10" t="n">
        <v>50</v>
      </c>
      <c r="IK10" t="n">
        <v>60</v>
      </c>
      <c r="IL10" t="n">
        <v>60</v>
      </c>
      <c r="IM10" t="n">
        <v>70</v>
      </c>
      <c r="IN10" t="n">
        <v>60</v>
      </c>
      <c r="IO10" t="n">
        <v>60</v>
      </c>
      <c r="IP10" t="n">
        <v>70</v>
      </c>
      <c r="IQ10" t="n">
        <v>50</v>
      </c>
      <c r="IR10" t="n">
        <v>80</v>
      </c>
      <c r="IS10" t="n">
        <v>60</v>
      </c>
      <c r="IT10" t="n">
        <v>60</v>
      </c>
      <c r="IU10" t="n">
        <v>50</v>
      </c>
      <c r="IV10" t="n">
        <v>80</v>
      </c>
      <c r="IW10" t="n">
        <v>70</v>
      </c>
      <c r="IX10" t="n">
        <v>60</v>
      </c>
      <c r="IY10" t="n">
        <v>70</v>
      </c>
      <c r="IZ10" t="n">
        <v>70</v>
      </c>
      <c r="JA10" t="n">
        <v>90</v>
      </c>
      <c r="JB10" t="n">
        <v>90</v>
      </c>
      <c r="JC10" t="n">
        <v>80</v>
      </c>
      <c r="JD10" t="n">
        <v>90</v>
      </c>
      <c r="JE10" t="n">
        <v>60</v>
      </c>
      <c r="JF10" t="n">
        <v>60</v>
      </c>
      <c r="JG10" t="n">
        <v>70</v>
      </c>
      <c r="JH10" t="n">
        <v>70</v>
      </c>
      <c r="JI10" t="n">
        <v>70</v>
      </c>
      <c r="JJ10" t="n">
        <v>60</v>
      </c>
      <c r="JK10" t="n">
        <v>30</v>
      </c>
      <c r="JL10" t="n">
        <v>30</v>
      </c>
      <c r="JM10" t="n">
        <v>30</v>
      </c>
      <c r="JN10" t="n">
        <v>30</v>
      </c>
      <c r="JO10" t="n">
        <v>30</v>
      </c>
      <c r="JP10" t="n">
        <v>30</v>
      </c>
      <c r="JQ10" t="n">
        <v>30</v>
      </c>
      <c r="JR10" t="n">
        <v>30</v>
      </c>
      <c r="JS10" t="n">
        <v>30</v>
      </c>
      <c r="JT10" t="n">
        <v>30</v>
      </c>
      <c r="JU10" t="n">
        <v>40</v>
      </c>
      <c r="JV10" t="n">
        <v>60</v>
      </c>
      <c r="JW10" t="n">
        <v>70</v>
      </c>
      <c r="JX10" t="n">
        <v>80</v>
      </c>
      <c r="JY10" t="n">
        <v>70</v>
      </c>
      <c r="JZ10" t="n">
        <v>50</v>
      </c>
      <c r="KA10" t="n">
        <v>50</v>
      </c>
      <c r="KB10" t="n">
        <v>50</v>
      </c>
      <c r="KC10" t="n">
        <v>70</v>
      </c>
      <c r="KD10" t="n">
        <v>60</v>
      </c>
      <c r="KE10" t="n">
        <v>70</v>
      </c>
      <c r="KF10" t="n">
        <v>70</v>
      </c>
      <c r="KG10" t="n">
        <v>80</v>
      </c>
      <c r="KH10" t="n">
        <v>60</v>
      </c>
      <c r="KI10" t="n">
        <v>60</v>
      </c>
      <c r="KJ10" t="n">
        <v>60</v>
      </c>
      <c r="KK10" t="n">
        <v>80</v>
      </c>
      <c r="KL10" t="n">
        <v>70</v>
      </c>
      <c r="KM10" t="n">
        <v>70</v>
      </c>
      <c r="KN10" t="n">
        <v>60</v>
      </c>
      <c r="KO10" t="n">
        <v>60</v>
      </c>
      <c r="KP10" t="n">
        <v>70</v>
      </c>
      <c r="KQ10" t="n">
        <v>70</v>
      </c>
      <c r="KR10" t="n">
        <v>70</v>
      </c>
      <c r="KS10" t="n">
        <v>70</v>
      </c>
      <c r="KT10" t="n">
        <v>70</v>
      </c>
      <c r="KU10" t="n">
        <v>60</v>
      </c>
      <c r="KV10" t="n">
        <v>50</v>
      </c>
      <c r="KW10" t="n">
        <v>70</v>
      </c>
      <c r="KX10" t="n">
        <v>70</v>
      </c>
      <c r="KY10" t="n">
        <v>70</v>
      </c>
      <c r="KZ10" t="n">
        <v>80</v>
      </c>
      <c r="LA10" t="n">
        <v>70</v>
      </c>
      <c r="LB10" t="n">
        <v>60</v>
      </c>
      <c r="LC10" t="n">
        <v>60</v>
      </c>
      <c r="LD10" t="n">
        <v>80</v>
      </c>
      <c r="LE10" t="n">
        <v>80</v>
      </c>
      <c r="LF10" t="n">
        <v>60</v>
      </c>
      <c r="LG10" t="n">
        <v>70</v>
      </c>
      <c r="LH10" t="n">
        <v>90</v>
      </c>
      <c r="LI10" t="n">
        <v>70</v>
      </c>
      <c r="LJ10" t="n">
        <v>60</v>
      </c>
      <c r="LK10" t="n">
        <v>70</v>
      </c>
      <c r="LL10" t="n">
        <v>90</v>
      </c>
      <c r="LM10" t="n">
        <v>60</v>
      </c>
      <c r="LN10" t="n">
        <v>60</v>
      </c>
      <c r="LO10" t="n">
        <v>70</v>
      </c>
      <c r="LP10" t="n">
        <v>40</v>
      </c>
      <c r="LQ10" t="n">
        <v>50</v>
      </c>
      <c r="LR10" t="n">
        <v>60</v>
      </c>
      <c r="LS10" t="n">
        <v>60</v>
      </c>
      <c r="LT10" t="n">
        <v>80</v>
      </c>
      <c r="LU10" t="n">
        <v>60</v>
      </c>
      <c r="LV10" t="n">
        <v>60</v>
      </c>
      <c r="LW10" t="n">
        <v>60</v>
      </c>
      <c r="LX10" t="n">
        <v>60</v>
      </c>
      <c r="LY10" t="n">
        <v>70</v>
      </c>
      <c r="LZ10" t="n">
        <v>60</v>
      </c>
      <c r="MA10" t="n">
        <v>50</v>
      </c>
      <c r="MB10" t="n">
        <v>50</v>
      </c>
      <c r="MC10" t="n">
        <v>60</v>
      </c>
      <c r="MD10" t="n">
        <v>50</v>
      </c>
      <c r="ME10" t="n">
        <v>50</v>
      </c>
      <c r="MF10" t="n">
        <v>50</v>
      </c>
      <c r="MG10" t="n">
        <v>60</v>
      </c>
      <c r="MH10" t="n">
        <v>50</v>
      </c>
      <c r="MI10" t="n">
        <v>90</v>
      </c>
      <c r="MJ10" t="n">
        <v>50</v>
      </c>
      <c r="MK10" t="n">
        <v>50</v>
      </c>
      <c r="ML10" t="n">
        <v>70</v>
      </c>
      <c r="MM10" t="n">
        <v>70</v>
      </c>
      <c r="MN10" t="n">
        <v>40</v>
      </c>
      <c r="MO10" t="n">
        <v>50</v>
      </c>
      <c r="MP10" t="n">
        <v>40</v>
      </c>
      <c r="MQ10" t="n">
        <v>40</v>
      </c>
      <c r="MR10" t="n">
        <v>30</v>
      </c>
      <c r="MS10" t="n">
        <v>40</v>
      </c>
      <c r="MT10" t="n">
        <v>40</v>
      </c>
      <c r="MU10" t="n">
        <v>50</v>
      </c>
      <c r="MV10" t="n">
        <v>70</v>
      </c>
      <c r="MW10" t="n">
        <v>70</v>
      </c>
      <c r="MX10" t="n">
        <v>70</v>
      </c>
      <c r="MY10" t="n">
        <v>60</v>
      </c>
      <c r="MZ10" t="n">
        <v>80</v>
      </c>
      <c r="NA10" t="n">
        <v>60</v>
      </c>
      <c r="NB10" t="n">
        <v>60</v>
      </c>
    </row>
    <row r="11">
      <c r="A11" t="n">
        <v>10</v>
      </c>
      <c r="B11" t="n">
        <v>90</v>
      </c>
      <c r="C11" t="n">
        <v>60</v>
      </c>
      <c r="D11" t="n">
        <v>70</v>
      </c>
      <c r="E11" t="n">
        <v>60</v>
      </c>
      <c r="F11" t="n">
        <v>40</v>
      </c>
      <c r="G11" t="n">
        <v>50</v>
      </c>
      <c r="H11" t="n">
        <v>60</v>
      </c>
      <c r="I11" t="n">
        <v>50</v>
      </c>
      <c r="J11" t="n">
        <v>50</v>
      </c>
      <c r="K11" t="n">
        <v>50</v>
      </c>
      <c r="L11" t="n">
        <v>50</v>
      </c>
      <c r="M11" t="n">
        <v>30</v>
      </c>
      <c r="N11" t="n">
        <v>40</v>
      </c>
      <c r="O11" t="n">
        <v>60</v>
      </c>
      <c r="P11" t="n">
        <v>50</v>
      </c>
      <c r="Q11" t="n">
        <v>60</v>
      </c>
      <c r="R11" t="n">
        <v>60</v>
      </c>
      <c r="S11" t="n">
        <v>60</v>
      </c>
      <c r="T11" t="n">
        <v>50</v>
      </c>
      <c r="U11" t="n">
        <v>60</v>
      </c>
      <c r="V11" t="n">
        <v>60</v>
      </c>
      <c r="W11" t="n">
        <v>60</v>
      </c>
      <c r="X11" t="n">
        <v>70</v>
      </c>
      <c r="Y11" t="n">
        <v>50</v>
      </c>
      <c r="Z11" t="n">
        <v>70</v>
      </c>
      <c r="AA11" t="n">
        <v>50</v>
      </c>
      <c r="AB11" t="n">
        <v>40</v>
      </c>
      <c r="AC11" t="n">
        <v>60</v>
      </c>
      <c r="AD11" t="n">
        <v>50</v>
      </c>
      <c r="AE11" t="n">
        <v>70</v>
      </c>
      <c r="AF11" t="n">
        <v>60</v>
      </c>
      <c r="AG11" t="n">
        <v>50</v>
      </c>
      <c r="AH11" t="n">
        <v>40</v>
      </c>
      <c r="AI11" t="n">
        <v>40</v>
      </c>
      <c r="AJ11" t="n">
        <v>50</v>
      </c>
      <c r="AK11" t="n">
        <v>40</v>
      </c>
      <c r="AL11" t="n">
        <v>60</v>
      </c>
      <c r="AM11" t="n">
        <v>60</v>
      </c>
      <c r="AN11" t="n">
        <v>70</v>
      </c>
      <c r="AO11" t="n">
        <v>50</v>
      </c>
      <c r="AP11" t="n">
        <v>40</v>
      </c>
      <c r="AQ11" t="n">
        <v>70</v>
      </c>
      <c r="AR11" t="n">
        <v>60</v>
      </c>
      <c r="AS11" t="n">
        <v>70</v>
      </c>
      <c r="AT11" t="n">
        <v>60</v>
      </c>
      <c r="AU11" t="n">
        <v>70</v>
      </c>
      <c r="AV11" t="n">
        <v>60</v>
      </c>
      <c r="AW11" t="n">
        <v>50</v>
      </c>
      <c r="AX11" t="n">
        <v>60</v>
      </c>
      <c r="AY11" t="n">
        <v>50</v>
      </c>
      <c r="AZ11" t="n">
        <v>80</v>
      </c>
      <c r="BA11" t="n">
        <v>90</v>
      </c>
      <c r="BB11" t="n">
        <v>80</v>
      </c>
      <c r="BC11" t="n">
        <v>60</v>
      </c>
      <c r="BD11" t="n">
        <v>80</v>
      </c>
      <c r="BE11" t="n">
        <v>80</v>
      </c>
      <c r="BF11" t="n">
        <v>80</v>
      </c>
      <c r="BG11" t="n">
        <v>90</v>
      </c>
      <c r="BH11" t="n">
        <v>80</v>
      </c>
      <c r="BI11" t="n">
        <v>80</v>
      </c>
      <c r="BJ11" t="n">
        <v>70</v>
      </c>
      <c r="BK11" t="n">
        <v>80</v>
      </c>
      <c r="BL11" t="n">
        <v>80</v>
      </c>
      <c r="BM11" t="n">
        <v>80</v>
      </c>
      <c r="BN11" t="n">
        <v>100</v>
      </c>
      <c r="BO11" t="n">
        <v>90</v>
      </c>
      <c r="BP11" t="n">
        <v>90</v>
      </c>
      <c r="BQ11" t="n">
        <v>110</v>
      </c>
      <c r="BR11" t="n">
        <v>90</v>
      </c>
      <c r="BS11" t="n">
        <v>90</v>
      </c>
      <c r="BU11" t="n">
        <v>110</v>
      </c>
      <c r="BV11" t="n">
        <v>90</v>
      </c>
      <c r="BW11" t="n">
        <v>100</v>
      </c>
      <c r="BX11" t="n">
        <v>90</v>
      </c>
      <c r="BY11" t="n">
        <v>70</v>
      </c>
      <c r="BZ11" t="n">
        <v>100</v>
      </c>
      <c r="CA11" t="n">
        <v>90</v>
      </c>
      <c r="CB11" t="n">
        <v>110</v>
      </c>
      <c r="CC11" t="n">
        <v>100</v>
      </c>
      <c r="CD11" t="n">
        <v>90</v>
      </c>
      <c r="CE11" t="n">
        <v>70</v>
      </c>
      <c r="CF11" t="n">
        <v>60</v>
      </c>
      <c r="CG11" t="n">
        <v>110</v>
      </c>
      <c r="CH11" t="n">
        <v>90</v>
      </c>
      <c r="CI11" t="n">
        <v>120</v>
      </c>
      <c r="CJ11" t="n">
        <v>90</v>
      </c>
      <c r="CK11" t="n">
        <v>90</v>
      </c>
      <c r="CL11" t="n">
        <v>80</v>
      </c>
      <c r="CM11" t="n">
        <v>60</v>
      </c>
      <c r="CN11" t="n">
        <v>100</v>
      </c>
      <c r="CO11" t="n">
        <v>90</v>
      </c>
      <c r="CP11" t="n">
        <v>120</v>
      </c>
      <c r="CQ11" t="n">
        <v>90</v>
      </c>
      <c r="CR11" t="n">
        <v>100</v>
      </c>
      <c r="CS11" t="n">
        <v>70</v>
      </c>
      <c r="CT11" t="n">
        <v>70</v>
      </c>
      <c r="CU11" t="n">
        <v>130</v>
      </c>
      <c r="CV11" t="n">
        <v>100</v>
      </c>
      <c r="CW11" t="n">
        <v>130</v>
      </c>
      <c r="CX11" t="n">
        <v>110</v>
      </c>
      <c r="CY11" t="n">
        <v>90</v>
      </c>
      <c r="CZ11" t="n">
        <v>90</v>
      </c>
      <c r="DA11" t="n">
        <v>70</v>
      </c>
      <c r="DB11" t="n">
        <v>110</v>
      </c>
      <c r="DC11" t="n">
        <v>90</v>
      </c>
      <c r="DD11" t="n">
        <v>110</v>
      </c>
      <c r="DE11" t="n">
        <v>100</v>
      </c>
      <c r="DF11" t="n">
        <v>90</v>
      </c>
      <c r="DG11" t="n">
        <v>80</v>
      </c>
      <c r="DH11" t="n">
        <v>70</v>
      </c>
      <c r="DI11" t="n">
        <v>120</v>
      </c>
      <c r="DJ11" t="n">
        <v>110</v>
      </c>
      <c r="DK11" t="n">
        <v>130</v>
      </c>
      <c r="DL11" t="n">
        <v>110</v>
      </c>
      <c r="DM11" t="n">
        <v>90</v>
      </c>
      <c r="DN11" t="n">
        <v>70</v>
      </c>
      <c r="DO11" t="n">
        <v>110</v>
      </c>
      <c r="DP11" t="n">
        <v>130</v>
      </c>
      <c r="DQ11" t="n">
        <v>120</v>
      </c>
      <c r="DR11" t="n">
        <v>110</v>
      </c>
      <c r="DS11" t="n">
        <v>110</v>
      </c>
      <c r="DT11" t="n">
        <v>90</v>
      </c>
      <c r="DU11" t="n">
        <v>60</v>
      </c>
      <c r="DV11" t="n">
        <v>60</v>
      </c>
      <c r="DW11" t="n">
        <v>120</v>
      </c>
      <c r="DX11" t="n">
        <v>110</v>
      </c>
      <c r="DY11" t="n">
        <v>90</v>
      </c>
      <c r="DZ11" t="n">
        <v>90</v>
      </c>
      <c r="EA11" t="n">
        <v>70</v>
      </c>
      <c r="EB11" t="n">
        <v>100</v>
      </c>
      <c r="EC11" t="n">
        <v>70</v>
      </c>
      <c r="ED11" t="n">
        <v>70</v>
      </c>
      <c r="EE11" t="n">
        <v>70</v>
      </c>
      <c r="EF11" t="n">
        <v>60</v>
      </c>
      <c r="EG11" t="n">
        <v>70</v>
      </c>
      <c r="EH11" t="n">
        <v>70</v>
      </c>
      <c r="EI11" t="n">
        <v>70</v>
      </c>
      <c r="EJ11" t="n">
        <v>70</v>
      </c>
      <c r="EK11" t="n">
        <v>70</v>
      </c>
      <c r="EL11" t="n">
        <v>60</v>
      </c>
      <c r="EM11" t="n">
        <v>80</v>
      </c>
      <c r="EN11" t="n">
        <v>80</v>
      </c>
      <c r="EO11" t="n">
        <v>70</v>
      </c>
      <c r="EP11" t="n">
        <v>80</v>
      </c>
      <c r="EQ11" t="n">
        <v>140</v>
      </c>
      <c r="ER11" t="n">
        <v>90</v>
      </c>
      <c r="ES11" t="n">
        <v>80</v>
      </c>
      <c r="ET11" t="n">
        <v>80</v>
      </c>
      <c r="EU11" t="n">
        <v>80</v>
      </c>
      <c r="EV11" t="n">
        <v>80</v>
      </c>
      <c r="EW11" t="n">
        <v>70</v>
      </c>
      <c r="EX11" t="n">
        <v>70</v>
      </c>
      <c r="EY11" t="n">
        <v>80</v>
      </c>
      <c r="EZ11" t="n">
        <v>80</v>
      </c>
      <c r="FA11" t="n">
        <v>80</v>
      </c>
      <c r="FB11" t="n">
        <v>90</v>
      </c>
      <c r="FC11" t="n">
        <v>70</v>
      </c>
      <c r="FD11" t="n">
        <v>60</v>
      </c>
      <c r="FE11" t="n">
        <v>60</v>
      </c>
      <c r="FF11" t="n">
        <v>80</v>
      </c>
      <c r="FG11" t="n">
        <v>70</v>
      </c>
      <c r="FH11" t="n">
        <v>80</v>
      </c>
      <c r="FI11" t="n">
        <v>70</v>
      </c>
      <c r="FJ11" t="n">
        <v>70</v>
      </c>
      <c r="FK11" t="n">
        <v>60</v>
      </c>
      <c r="FL11" t="n">
        <v>60</v>
      </c>
      <c r="FM11" t="n">
        <v>60</v>
      </c>
      <c r="FN11" t="n">
        <v>80</v>
      </c>
      <c r="FO11" t="n">
        <v>80</v>
      </c>
      <c r="FP11" t="n">
        <v>80</v>
      </c>
      <c r="FQ11" t="n">
        <v>80</v>
      </c>
      <c r="FR11" t="n">
        <v>60</v>
      </c>
      <c r="FS11" t="n">
        <v>70</v>
      </c>
      <c r="FT11" t="n">
        <v>70</v>
      </c>
      <c r="FU11" t="n">
        <v>50</v>
      </c>
      <c r="FV11" t="n">
        <v>80</v>
      </c>
      <c r="FW11" t="n">
        <v>70</v>
      </c>
      <c r="FX11" t="n">
        <v>80</v>
      </c>
      <c r="FY11" t="n">
        <v>60</v>
      </c>
      <c r="FZ11" t="n">
        <v>60</v>
      </c>
      <c r="GA11" t="n">
        <v>90</v>
      </c>
      <c r="GB11" t="n">
        <v>80</v>
      </c>
      <c r="GC11" t="n">
        <v>90</v>
      </c>
      <c r="GD11" t="n">
        <v>80</v>
      </c>
      <c r="GE11" t="n">
        <v>90</v>
      </c>
      <c r="GF11" t="n">
        <v>60</v>
      </c>
      <c r="GG11" t="n">
        <v>50</v>
      </c>
      <c r="GH11" t="n">
        <v>80</v>
      </c>
      <c r="GI11" t="n">
        <v>80</v>
      </c>
      <c r="GJ11" t="n">
        <v>90</v>
      </c>
      <c r="GK11" t="n">
        <v>80</v>
      </c>
      <c r="GL11" t="n">
        <v>80</v>
      </c>
      <c r="GM11" t="n">
        <v>60</v>
      </c>
      <c r="GN11" t="n">
        <v>60</v>
      </c>
      <c r="GO11" t="n">
        <v>70</v>
      </c>
      <c r="GP11" t="n">
        <v>70</v>
      </c>
      <c r="GQ11" t="n">
        <v>70</v>
      </c>
      <c r="GR11" t="n">
        <v>70</v>
      </c>
      <c r="GS11" t="n">
        <v>70</v>
      </c>
      <c r="GT11" t="n">
        <v>60</v>
      </c>
      <c r="GU11" t="n">
        <v>90</v>
      </c>
      <c r="GV11" t="n">
        <v>70</v>
      </c>
      <c r="GW11" t="n">
        <v>70</v>
      </c>
      <c r="GX11" t="n">
        <v>70</v>
      </c>
      <c r="GY11" t="n">
        <v>70</v>
      </c>
      <c r="GZ11" t="n">
        <v>70</v>
      </c>
      <c r="HB11" t="n">
        <v>20</v>
      </c>
      <c r="HC11" t="n">
        <v>30</v>
      </c>
      <c r="HD11" t="n">
        <v>70</v>
      </c>
      <c r="HE11" t="n">
        <v>70</v>
      </c>
      <c r="HF11" t="n">
        <v>70</v>
      </c>
      <c r="HG11" t="n">
        <v>80</v>
      </c>
      <c r="HH11" t="n">
        <v>50</v>
      </c>
      <c r="HI11" t="n">
        <v>50</v>
      </c>
      <c r="HJ11" t="n">
        <v>70</v>
      </c>
      <c r="HK11" t="n">
        <v>70</v>
      </c>
      <c r="HL11" t="n">
        <v>90</v>
      </c>
      <c r="HM11" t="n">
        <v>80</v>
      </c>
      <c r="HN11" t="n">
        <v>90</v>
      </c>
      <c r="HO11" t="n">
        <v>70</v>
      </c>
      <c r="HP11" t="n">
        <v>60</v>
      </c>
      <c r="HQ11" t="n">
        <v>60</v>
      </c>
      <c r="HR11" t="n">
        <v>80</v>
      </c>
      <c r="HS11" t="n">
        <v>80</v>
      </c>
      <c r="HT11" t="n">
        <v>80</v>
      </c>
      <c r="HU11" t="n">
        <v>70</v>
      </c>
      <c r="HV11" t="n">
        <v>60</v>
      </c>
      <c r="HW11" t="n">
        <v>50</v>
      </c>
      <c r="HX11" t="n">
        <v>80</v>
      </c>
      <c r="HY11" t="n">
        <v>80</v>
      </c>
      <c r="HZ11" t="n">
        <v>80</v>
      </c>
      <c r="IA11" t="n">
        <v>90</v>
      </c>
      <c r="IB11" t="n">
        <v>60</v>
      </c>
      <c r="IC11" t="n">
        <v>50</v>
      </c>
      <c r="ID11" t="n">
        <v>50</v>
      </c>
      <c r="IE11" t="n">
        <v>50</v>
      </c>
      <c r="IF11" t="n">
        <v>80</v>
      </c>
      <c r="IG11" t="n">
        <v>90</v>
      </c>
      <c r="IH11" t="n">
        <v>80</v>
      </c>
      <c r="II11" t="n">
        <v>90</v>
      </c>
      <c r="IJ11" t="n">
        <v>60</v>
      </c>
      <c r="IK11" t="n">
        <v>50</v>
      </c>
      <c r="IL11" t="n">
        <v>70</v>
      </c>
      <c r="IM11" t="n">
        <v>80</v>
      </c>
      <c r="IN11" t="n">
        <v>80</v>
      </c>
      <c r="IO11" t="n">
        <v>90</v>
      </c>
      <c r="IP11" t="n">
        <v>90</v>
      </c>
      <c r="IQ11" t="n">
        <v>50</v>
      </c>
      <c r="IR11" t="n">
        <v>70</v>
      </c>
      <c r="IS11" t="n">
        <v>80</v>
      </c>
      <c r="IT11" t="n">
        <v>80</v>
      </c>
      <c r="IU11" t="n">
        <v>80</v>
      </c>
      <c r="IV11" t="n">
        <v>90</v>
      </c>
      <c r="IW11" t="n">
        <v>90</v>
      </c>
      <c r="IX11" t="n">
        <v>60</v>
      </c>
      <c r="IY11" t="n">
        <v>60</v>
      </c>
      <c r="IZ11" t="n">
        <v>80</v>
      </c>
      <c r="JA11" t="n">
        <v>90</v>
      </c>
      <c r="JB11" t="n">
        <v>100</v>
      </c>
      <c r="JC11" t="n">
        <v>90</v>
      </c>
      <c r="JD11" t="n">
        <v>120</v>
      </c>
      <c r="JE11" t="n">
        <v>70</v>
      </c>
      <c r="JF11" t="n">
        <v>60</v>
      </c>
      <c r="JG11" t="n">
        <v>80</v>
      </c>
      <c r="JH11" t="n">
        <v>70</v>
      </c>
      <c r="JI11" t="n">
        <v>70</v>
      </c>
      <c r="JJ11" t="n">
        <v>60</v>
      </c>
      <c r="JK11" t="n">
        <v>30</v>
      </c>
      <c r="JL11" t="n">
        <v>30</v>
      </c>
      <c r="JM11" t="n">
        <v>30</v>
      </c>
      <c r="JN11" t="n">
        <v>30</v>
      </c>
      <c r="JO11" t="n">
        <v>20</v>
      </c>
      <c r="JP11" t="n">
        <v>30</v>
      </c>
      <c r="JQ11" t="n">
        <v>30</v>
      </c>
      <c r="JR11" t="n">
        <v>30</v>
      </c>
      <c r="JS11" t="n">
        <v>30</v>
      </c>
      <c r="JT11" t="n">
        <v>30</v>
      </c>
      <c r="JU11" t="n">
        <v>70</v>
      </c>
      <c r="JV11" t="n">
        <v>80</v>
      </c>
      <c r="JW11" t="n">
        <v>120</v>
      </c>
      <c r="JX11" t="n">
        <v>110</v>
      </c>
      <c r="JY11" t="n">
        <v>100</v>
      </c>
      <c r="JZ11" t="n">
        <v>50</v>
      </c>
      <c r="KA11" t="n">
        <v>50</v>
      </c>
      <c r="KB11" t="n">
        <v>50</v>
      </c>
      <c r="KC11" t="n">
        <v>100</v>
      </c>
      <c r="KD11" t="n">
        <v>90</v>
      </c>
      <c r="KE11" t="n">
        <v>100</v>
      </c>
      <c r="KF11" t="n">
        <v>70</v>
      </c>
      <c r="KG11" t="n">
        <v>70</v>
      </c>
      <c r="KH11" t="n">
        <v>50</v>
      </c>
      <c r="KI11" t="n">
        <v>100</v>
      </c>
      <c r="KJ11" t="n">
        <v>100</v>
      </c>
      <c r="KK11" t="n">
        <v>100</v>
      </c>
      <c r="KL11" t="n">
        <v>100</v>
      </c>
      <c r="KM11" t="n">
        <v>100</v>
      </c>
      <c r="KN11" t="n">
        <v>50</v>
      </c>
      <c r="KO11" t="n">
        <v>50</v>
      </c>
      <c r="KP11" t="n">
        <v>110</v>
      </c>
      <c r="KQ11" t="n">
        <v>110</v>
      </c>
      <c r="KR11" t="n">
        <v>90</v>
      </c>
      <c r="KS11" t="n">
        <v>90</v>
      </c>
      <c r="KT11" t="n">
        <v>80</v>
      </c>
      <c r="KU11" t="n">
        <v>50</v>
      </c>
      <c r="KV11" t="n">
        <v>50</v>
      </c>
      <c r="KW11" t="n">
        <v>90</v>
      </c>
      <c r="KX11" t="n">
        <v>100</v>
      </c>
      <c r="KY11" t="n">
        <v>90</v>
      </c>
      <c r="KZ11" t="n">
        <v>100</v>
      </c>
      <c r="LA11" t="n">
        <v>70</v>
      </c>
      <c r="LB11" t="n">
        <v>60</v>
      </c>
      <c r="LC11" t="n">
        <v>60</v>
      </c>
      <c r="LD11" t="n">
        <v>120</v>
      </c>
      <c r="LE11" t="n">
        <v>100</v>
      </c>
      <c r="LF11" t="n">
        <v>70</v>
      </c>
      <c r="LG11" t="n">
        <v>90</v>
      </c>
      <c r="LH11" t="n">
        <v>120</v>
      </c>
      <c r="LI11" t="n">
        <v>70</v>
      </c>
      <c r="LJ11" t="n">
        <v>60</v>
      </c>
      <c r="LK11" t="n">
        <v>80</v>
      </c>
      <c r="LL11" t="n">
        <v>110</v>
      </c>
      <c r="LM11" t="n">
        <v>80</v>
      </c>
      <c r="LN11" t="n">
        <v>70</v>
      </c>
      <c r="LO11" t="n">
        <v>130</v>
      </c>
      <c r="LP11" t="n">
        <v>50</v>
      </c>
      <c r="LQ11" t="n">
        <v>50</v>
      </c>
      <c r="LR11" t="n">
        <v>50</v>
      </c>
      <c r="LS11" t="n">
        <v>80</v>
      </c>
      <c r="LT11" t="n">
        <v>110</v>
      </c>
      <c r="LU11" t="n">
        <v>70</v>
      </c>
      <c r="LV11" t="n">
        <v>70</v>
      </c>
      <c r="LW11" t="n">
        <v>50</v>
      </c>
      <c r="LX11" t="n">
        <v>50</v>
      </c>
      <c r="LY11" t="n">
        <v>70</v>
      </c>
      <c r="LZ11" t="n">
        <v>70</v>
      </c>
      <c r="MA11" t="n">
        <v>70</v>
      </c>
      <c r="MB11" t="n">
        <v>60</v>
      </c>
      <c r="MC11" t="n">
        <v>80</v>
      </c>
      <c r="MD11" t="n">
        <v>50</v>
      </c>
      <c r="ME11" t="n">
        <v>40</v>
      </c>
      <c r="MF11" t="n">
        <v>60</v>
      </c>
      <c r="MG11" t="n">
        <v>60</v>
      </c>
      <c r="MH11" t="n">
        <v>60</v>
      </c>
      <c r="MI11" t="n">
        <v>90</v>
      </c>
      <c r="MJ11" t="n">
        <v>60</v>
      </c>
      <c r="MK11" t="n">
        <v>50</v>
      </c>
      <c r="ML11" t="n">
        <v>70</v>
      </c>
      <c r="MM11" t="n">
        <v>60</v>
      </c>
      <c r="MN11" t="n">
        <v>40</v>
      </c>
      <c r="MO11" t="n">
        <v>50</v>
      </c>
      <c r="MP11" t="n">
        <v>50</v>
      </c>
      <c r="MQ11" t="n">
        <v>50</v>
      </c>
      <c r="MR11" t="n">
        <v>40</v>
      </c>
      <c r="MS11" t="n">
        <v>30</v>
      </c>
      <c r="MT11" t="n">
        <v>50</v>
      </c>
      <c r="MU11" t="n">
        <v>70</v>
      </c>
      <c r="MV11" t="n">
        <v>70</v>
      </c>
      <c r="MW11" t="n">
        <v>70</v>
      </c>
      <c r="MX11" t="n">
        <v>60</v>
      </c>
      <c r="MY11" t="n">
        <v>60</v>
      </c>
      <c r="MZ11" t="n">
        <v>70</v>
      </c>
      <c r="NA11" t="n">
        <v>60</v>
      </c>
      <c r="NB11" t="n">
        <v>60</v>
      </c>
    </row>
    <row r="12">
      <c r="A12" t="n">
        <v>11</v>
      </c>
      <c r="B12" t="n">
        <v>100</v>
      </c>
      <c r="C12" t="n">
        <v>80</v>
      </c>
      <c r="D12" t="n">
        <v>80</v>
      </c>
      <c r="E12" t="n">
        <v>60</v>
      </c>
      <c r="F12" t="n">
        <v>40</v>
      </c>
      <c r="G12" t="n">
        <v>40</v>
      </c>
      <c r="H12" t="n">
        <v>60</v>
      </c>
      <c r="I12" t="n">
        <v>60</v>
      </c>
      <c r="J12" t="n">
        <v>60</v>
      </c>
      <c r="K12" t="n">
        <v>60</v>
      </c>
      <c r="L12" t="n">
        <v>70</v>
      </c>
      <c r="M12" t="n">
        <v>40</v>
      </c>
      <c r="N12" t="n">
        <v>40</v>
      </c>
      <c r="O12" t="n">
        <v>60</v>
      </c>
      <c r="P12" t="n">
        <v>80</v>
      </c>
      <c r="Q12" t="n">
        <v>70</v>
      </c>
      <c r="R12" t="n">
        <v>70</v>
      </c>
      <c r="S12" t="n">
        <v>70</v>
      </c>
      <c r="T12" t="n">
        <v>40</v>
      </c>
      <c r="U12" t="n">
        <v>70</v>
      </c>
      <c r="V12" t="n">
        <v>70</v>
      </c>
      <c r="W12" t="n">
        <v>80</v>
      </c>
      <c r="X12" t="n">
        <v>70</v>
      </c>
      <c r="Y12" t="n">
        <v>70</v>
      </c>
      <c r="Z12" t="n">
        <v>70</v>
      </c>
      <c r="AA12" t="n">
        <v>40</v>
      </c>
      <c r="AB12" t="n">
        <v>40</v>
      </c>
      <c r="AC12" t="n">
        <v>70</v>
      </c>
      <c r="AD12" t="n">
        <v>70</v>
      </c>
      <c r="AE12" t="n">
        <v>70</v>
      </c>
      <c r="AF12" t="n">
        <v>70</v>
      </c>
      <c r="AG12" t="n">
        <v>50</v>
      </c>
      <c r="AH12" t="n">
        <v>40</v>
      </c>
      <c r="AI12" t="n">
        <v>40</v>
      </c>
      <c r="AJ12" t="n">
        <v>40</v>
      </c>
      <c r="AK12" t="n">
        <v>50</v>
      </c>
      <c r="AL12" t="n">
        <v>70</v>
      </c>
      <c r="AM12" t="n">
        <v>70</v>
      </c>
      <c r="AN12" t="n">
        <v>70</v>
      </c>
      <c r="AO12" t="n">
        <v>50</v>
      </c>
      <c r="AP12" t="n">
        <v>50</v>
      </c>
      <c r="AQ12" t="n">
        <v>80</v>
      </c>
      <c r="AR12" t="n">
        <v>80</v>
      </c>
      <c r="AS12" t="n">
        <v>80</v>
      </c>
      <c r="AT12" t="n">
        <v>70</v>
      </c>
      <c r="AU12" t="n">
        <v>80</v>
      </c>
      <c r="AV12" t="n">
        <v>60</v>
      </c>
      <c r="AW12" t="n">
        <v>40</v>
      </c>
      <c r="AY12" t="n">
        <v>80</v>
      </c>
      <c r="AZ12" t="n">
        <v>90</v>
      </c>
      <c r="BA12" t="n">
        <v>120</v>
      </c>
      <c r="BB12" t="n">
        <v>110</v>
      </c>
      <c r="BC12" t="n">
        <v>70</v>
      </c>
      <c r="BD12" t="n">
        <v>90</v>
      </c>
      <c r="BE12" t="n">
        <v>100</v>
      </c>
      <c r="BF12" t="n">
        <v>90</v>
      </c>
      <c r="BG12" t="n">
        <v>90</v>
      </c>
      <c r="BH12" t="n">
        <v>100</v>
      </c>
      <c r="BI12" t="n">
        <v>90</v>
      </c>
      <c r="BJ12" t="n">
        <v>70</v>
      </c>
      <c r="BK12" t="n">
        <v>80</v>
      </c>
      <c r="BL12" t="n">
        <v>100</v>
      </c>
      <c r="BM12" t="n">
        <v>100</v>
      </c>
      <c r="BN12" t="n">
        <v>110</v>
      </c>
      <c r="BO12" t="n">
        <v>100</v>
      </c>
      <c r="BP12" t="n">
        <v>110</v>
      </c>
      <c r="BQ12" t="n">
        <v>90</v>
      </c>
      <c r="BR12" t="n">
        <v>90</v>
      </c>
      <c r="BS12" t="n">
        <v>100</v>
      </c>
      <c r="BT12" t="n">
        <v>110</v>
      </c>
      <c r="BU12" t="n">
        <v>110</v>
      </c>
      <c r="BV12" t="n">
        <v>110</v>
      </c>
      <c r="BW12" t="n">
        <v>100</v>
      </c>
      <c r="BX12" t="n">
        <v>80</v>
      </c>
      <c r="BY12" t="n">
        <v>70</v>
      </c>
      <c r="BZ12" t="n">
        <v>130</v>
      </c>
      <c r="CA12" t="n">
        <v>120</v>
      </c>
      <c r="CB12" t="n">
        <v>120</v>
      </c>
      <c r="CC12" t="n">
        <v>120</v>
      </c>
      <c r="CD12" t="n">
        <v>120</v>
      </c>
      <c r="CE12" t="n">
        <v>70</v>
      </c>
      <c r="CF12" t="n">
        <v>70</v>
      </c>
      <c r="CG12" t="n">
        <v>150</v>
      </c>
      <c r="CH12" t="n">
        <v>120</v>
      </c>
      <c r="CI12" t="n">
        <v>120</v>
      </c>
      <c r="CJ12" t="n">
        <v>120</v>
      </c>
      <c r="CK12" t="n">
        <v>130</v>
      </c>
      <c r="CL12" t="n">
        <v>80</v>
      </c>
      <c r="CM12" t="n">
        <v>70</v>
      </c>
      <c r="CN12" t="n">
        <v>160</v>
      </c>
      <c r="CO12" t="n">
        <v>130</v>
      </c>
      <c r="CP12" t="n">
        <v>140</v>
      </c>
      <c r="CQ12" t="n">
        <v>130</v>
      </c>
      <c r="CR12" t="n">
        <v>120</v>
      </c>
      <c r="CS12" t="n">
        <v>80</v>
      </c>
      <c r="CT12" t="n">
        <v>60</v>
      </c>
      <c r="CU12" t="n">
        <v>180</v>
      </c>
      <c r="CV12" t="n">
        <v>140</v>
      </c>
      <c r="CW12" t="n">
        <v>140</v>
      </c>
      <c r="CX12" t="n">
        <v>140</v>
      </c>
      <c r="CY12" t="n">
        <v>120</v>
      </c>
      <c r="CZ12" t="n">
        <v>80</v>
      </c>
      <c r="DA12" t="n">
        <v>70</v>
      </c>
      <c r="DB12" t="n">
        <v>130</v>
      </c>
      <c r="DC12" t="n">
        <v>120</v>
      </c>
      <c r="DD12" t="n">
        <v>120</v>
      </c>
      <c r="DE12" t="n">
        <v>130</v>
      </c>
      <c r="DF12" t="n">
        <v>120</v>
      </c>
      <c r="DG12" t="n">
        <v>80</v>
      </c>
      <c r="DH12" t="n">
        <v>70</v>
      </c>
      <c r="DI12" t="n">
        <v>160</v>
      </c>
      <c r="DJ12" t="n">
        <v>150</v>
      </c>
      <c r="DK12" t="n">
        <v>160</v>
      </c>
      <c r="DL12" t="n">
        <v>140</v>
      </c>
      <c r="DM12" t="n">
        <v>150</v>
      </c>
      <c r="DN12" t="n">
        <v>70</v>
      </c>
      <c r="DO12" t="n">
        <v>120</v>
      </c>
      <c r="DP12" t="n">
        <v>190</v>
      </c>
      <c r="DQ12" t="n">
        <v>150</v>
      </c>
      <c r="DR12" t="n">
        <v>130</v>
      </c>
      <c r="DS12" t="n">
        <v>140</v>
      </c>
      <c r="DT12" t="n">
        <v>110</v>
      </c>
      <c r="DU12" t="n">
        <v>70</v>
      </c>
      <c r="DV12" t="n">
        <v>70</v>
      </c>
      <c r="DW12" t="n">
        <v>160</v>
      </c>
      <c r="DX12" t="n">
        <v>140</v>
      </c>
      <c r="DY12" t="n">
        <v>120</v>
      </c>
      <c r="DZ12" t="n">
        <v>120</v>
      </c>
      <c r="EA12" t="n">
        <v>80</v>
      </c>
      <c r="EB12" t="n">
        <v>100</v>
      </c>
      <c r="EC12" t="n">
        <v>60</v>
      </c>
      <c r="ED12" t="n">
        <v>70</v>
      </c>
      <c r="EE12" t="n">
        <v>70</v>
      </c>
      <c r="EF12" t="n">
        <v>70</v>
      </c>
      <c r="EG12" t="n">
        <v>70</v>
      </c>
      <c r="EH12" t="n">
        <v>70</v>
      </c>
      <c r="EI12" t="n">
        <v>70</v>
      </c>
      <c r="EJ12" t="n">
        <v>60</v>
      </c>
      <c r="EK12" t="n">
        <v>80</v>
      </c>
      <c r="EL12" t="n">
        <v>70</v>
      </c>
      <c r="EM12" t="n">
        <v>100</v>
      </c>
      <c r="EN12" t="n">
        <v>100</v>
      </c>
      <c r="EO12" t="n">
        <v>100</v>
      </c>
      <c r="EP12" t="n">
        <v>70</v>
      </c>
      <c r="EQ12" t="n">
        <v>130</v>
      </c>
      <c r="ER12" t="n">
        <v>90</v>
      </c>
      <c r="ES12" t="n">
        <v>110</v>
      </c>
      <c r="ET12" t="n">
        <v>120</v>
      </c>
      <c r="EU12" t="n">
        <v>100</v>
      </c>
      <c r="EV12" t="n">
        <v>90</v>
      </c>
      <c r="EW12" t="n">
        <v>70</v>
      </c>
      <c r="EX12" t="n">
        <v>60</v>
      </c>
      <c r="EY12" t="n">
        <v>110</v>
      </c>
      <c r="EZ12" t="n">
        <v>100</v>
      </c>
      <c r="FA12" t="n">
        <v>110</v>
      </c>
      <c r="FB12" t="n">
        <v>100</v>
      </c>
      <c r="FC12" t="n">
        <v>90</v>
      </c>
      <c r="FD12" t="n">
        <v>60</v>
      </c>
      <c r="FE12" t="n">
        <v>60</v>
      </c>
      <c r="FF12" t="n">
        <v>90</v>
      </c>
      <c r="FG12" t="n">
        <v>100</v>
      </c>
      <c r="FH12" t="n">
        <v>90</v>
      </c>
      <c r="FI12" t="n">
        <v>90</v>
      </c>
      <c r="FJ12" t="n">
        <v>70</v>
      </c>
      <c r="FK12" t="n">
        <v>60</v>
      </c>
      <c r="FL12" t="n">
        <v>60</v>
      </c>
      <c r="FM12" t="n">
        <v>70</v>
      </c>
      <c r="FN12" t="n">
        <v>80</v>
      </c>
      <c r="FO12" t="n">
        <v>90</v>
      </c>
      <c r="FP12" t="n">
        <v>90</v>
      </c>
      <c r="FQ12" t="n">
        <v>100</v>
      </c>
      <c r="FR12" t="n">
        <v>50</v>
      </c>
      <c r="FS12" t="n">
        <v>70</v>
      </c>
      <c r="FT12" t="n">
        <v>70</v>
      </c>
      <c r="FU12" t="n">
        <v>70</v>
      </c>
      <c r="FV12" t="n">
        <v>80</v>
      </c>
      <c r="FW12" t="n">
        <v>80</v>
      </c>
      <c r="FX12" t="n">
        <v>120</v>
      </c>
      <c r="FY12" t="n">
        <v>50</v>
      </c>
      <c r="FZ12" t="n">
        <v>60</v>
      </c>
      <c r="GA12" t="n">
        <v>110</v>
      </c>
      <c r="GB12" t="n">
        <v>100</v>
      </c>
      <c r="GC12" t="n">
        <v>100</v>
      </c>
      <c r="GD12" t="n">
        <v>90</v>
      </c>
      <c r="GE12" t="n">
        <v>100</v>
      </c>
      <c r="GF12" t="n">
        <v>60</v>
      </c>
      <c r="GG12" t="n">
        <v>60</v>
      </c>
      <c r="GH12" t="n">
        <v>110</v>
      </c>
      <c r="GI12" t="n">
        <v>90</v>
      </c>
      <c r="GJ12" t="n">
        <v>100</v>
      </c>
      <c r="GK12" t="n">
        <v>90</v>
      </c>
      <c r="GL12" t="n">
        <v>90</v>
      </c>
      <c r="GM12" t="n">
        <v>60</v>
      </c>
      <c r="GN12" t="n">
        <v>50</v>
      </c>
      <c r="GO12" t="n">
        <v>80</v>
      </c>
      <c r="GP12" t="n">
        <v>80</v>
      </c>
      <c r="GQ12" t="n">
        <v>90</v>
      </c>
      <c r="GR12" t="n">
        <v>90</v>
      </c>
      <c r="GS12" t="n">
        <v>80</v>
      </c>
      <c r="GT12" t="n">
        <v>50</v>
      </c>
      <c r="GU12" t="n">
        <v>80</v>
      </c>
      <c r="GV12" t="n">
        <v>80</v>
      </c>
      <c r="GW12" t="n">
        <v>90</v>
      </c>
      <c r="GX12" t="n">
        <v>80</v>
      </c>
      <c r="GY12" t="n">
        <v>100</v>
      </c>
      <c r="GZ12" t="n">
        <v>90</v>
      </c>
      <c r="HB12" t="n">
        <v>20</v>
      </c>
      <c r="HC12" t="n">
        <v>60</v>
      </c>
      <c r="HD12" t="n">
        <v>80</v>
      </c>
      <c r="HE12" t="n">
        <v>80</v>
      </c>
      <c r="HF12" t="n">
        <v>90</v>
      </c>
      <c r="HG12" t="n">
        <v>90</v>
      </c>
      <c r="HH12" t="n">
        <v>60</v>
      </c>
      <c r="HI12" t="n">
        <v>60</v>
      </c>
      <c r="HJ12" t="n">
        <v>70</v>
      </c>
      <c r="HK12" t="n">
        <v>70</v>
      </c>
      <c r="HL12" t="n">
        <v>110</v>
      </c>
      <c r="HM12" t="n">
        <v>100</v>
      </c>
      <c r="HN12" t="n">
        <v>90</v>
      </c>
      <c r="HO12" t="n">
        <v>60</v>
      </c>
      <c r="HP12" t="n">
        <v>50</v>
      </c>
      <c r="HQ12" t="n">
        <v>80</v>
      </c>
      <c r="HR12" t="n">
        <v>90</v>
      </c>
      <c r="HS12" t="n">
        <v>80</v>
      </c>
      <c r="HT12" t="n">
        <v>90</v>
      </c>
      <c r="HU12" t="n">
        <v>90</v>
      </c>
      <c r="HV12" t="n">
        <v>70</v>
      </c>
      <c r="HW12" t="n">
        <v>60</v>
      </c>
      <c r="HX12" t="n">
        <v>90</v>
      </c>
      <c r="HY12" t="n">
        <v>90</v>
      </c>
      <c r="HZ12" t="n">
        <v>80</v>
      </c>
      <c r="IA12" t="n">
        <v>90</v>
      </c>
      <c r="IB12" t="n">
        <v>70</v>
      </c>
      <c r="IC12" t="n">
        <v>60</v>
      </c>
      <c r="ID12" t="n">
        <v>60</v>
      </c>
      <c r="IE12" t="n">
        <v>60</v>
      </c>
      <c r="IF12" t="n">
        <v>90</v>
      </c>
      <c r="IG12" t="n">
        <v>100</v>
      </c>
      <c r="IH12" t="n">
        <v>90</v>
      </c>
      <c r="II12" t="n">
        <v>90</v>
      </c>
      <c r="IJ12" t="n">
        <v>60</v>
      </c>
      <c r="IK12" t="n">
        <v>60</v>
      </c>
      <c r="IL12" t="n">
        <v>100</v>
      </c>
      <c r="IM12" t="n">
        <v>100</v>
      </c>
      <c r="IN12" t="n">
        <v>120</v>
      </c>
      <c r="IO12" t="n">
        <v>100</v>
      </c>
      <c r="IP12" t="n">
        <v>110</v>
      </c>
      <c r="IQ12" t="n">
        <v>50</v>
      </c>
      <c r="IR12" t="n">
        <v>70</v>
      </c>
      <c r="IS12" t="n">
        <v>110</v>
      </c>
      <c r="IT12" t="n">
        <v>110</v>
      </c>
      <c r="IU12" t="n">
        <v>80</v>
      </c>
      <c r="IV12" t="n">
        <v>130</v>
      </c>
      <c r="IW12" t="n">
        <v>110</v>
      </c>
      <c r="IX12" t="n">
        <v>60</v>
      </c>
      <c r="IY12" t="n">
        <v>70</v>
      </c>
      <c r="IZ12" t="n">
        <v>120</v>
      </c>
      <c r="JA12" t="n">
        <v>110</v>
      </c>
      <c r="JB12" t="n">
        <v>120</v>
      </c>
      <c r="JC12" t="n">
        <v>100</v>
      </c>
      <c r="JD12" t="n">
        <v>120</v>
      </c>
      <c r="JE12" t="n">
        <v>60</v>
      </c>
      <c r="JF12" t="n">
        <v>60</v>
      </c>
      <c r="JG12" t="n">
        <v>120</v>
      </c>
      <c r="JH12" t="n">
        <v>70</v>
      </c>
      <c r="JI12" t="n">
        <v>90</v>
      </c>
      <c r="JJ12" t="n">
        <v>60</v>
      </c>
      <c r="JK12" t="n">
        <v>40</v>
      </c>
      <c r="JL12" t="n">
        <v>30</v>
      </c>
      <c r="JM12" t="n">
        <v>20</v>
      </c>
      <c r="JN12" t="n">
        <v>30</v>
      </c>
      <c r="JO12" t="n">
        <v>30</v>
      </c>
      <c r="JP12" t="n">
        <v>20</v>
      </c>
      <c r="JQ12" t="n">
        <v>20</v>
      </c>
      <c r="JR12" t="n">
        <v>30</v>
      </c>
      <c r="JS12" t="n">
        <v>30</v>
      </c>
      <c r="JT12" t="n">
        <v>30</v>
      </c>
      <c r="JU12" t="n">
        <v>130</v>
      </c>
      <c r="JV12" t="n">
        <v>90</v>
      </c>
      <c r="JW12" t="n">
        <v>160</v>
      </c>
      <c r="JX12" t="n">
        <v>120</v>
      </c>
      <c r="JY12" t="n">
        <v>120</v>
      </c>
      <c r="JZ12" t="n">
        <v>50</v>
      </c>
      <c r="KA12" t="n">
        <v>60</v>
      </c>
      <c r="KB12" t="n">
        <v>50</v>
      </c>
      <c r="KC12" t="n">
        <v>120</v>
      </c>
      <c r="KD12" t="n">
        <v>100</v>
      </c>
      <c r="KE12" t="n">
        <v>130</v>
      </c>
      <c r="KF12" t="n">
        <v>90</v>
      </c>
      <c r="KG12" t="n">
        <v>80</v>
      </c>
      <c r="KH12" t="n">
        <v>50</v>
      </c>
      <c r="KI12" t="n">
        <v>110</v>
      </c>
      <c r="KJ12" t="n">
        <v>110</v>
      </c>
      <c r="KK12" t="n">
        <v>140</v>
      </c>
      <c r="KL12" t="n">
        <v>120</v>
      </c>
      <c r="KM12" t="n">
        <v>110</v>
      </c>
      <c r="KN12" t="n">
        <v>50</v>
      </c>
      <c r="KO12" t="n">
        <v>50</v>
      </c>
      <c r="KP12" t="n">
        <v>130</v>
      </c>
      <c r="KQ12" t="n">
        <v>130</v>
      </c>
      <c r="KR12" t="n">
        <v>120</v>
      </c>
      <c r="KS12" t="n">
        <v>120</v>
      </c>
      <c r="KT12" t="n">
        <v>120</v>
      </c>
      <c r="KU12" t="n">
        <v>60</v>
      </c>
      <c r="KV12" t="n">
        <v>60</v>
      </c>
      <c r="KW12" t="n">
        <v>110</v>
      </c>
      <c r="KX12" t="n">
        <v>110</v>
      </c>
      <c r="KY12" t="n">
        <v>130</v>
      </c>
      <c r="KZ12" t="n">
        <v>100</v>
      </c>
      <c r="LA12" t="n">
        <v>100</v>
      </c>
      <c r="LB12" t="n">
        <v>60</v>
      </c>
      <c r="LC12" t="n">
        <v>60</v>
      </c>
      <c r="LD12" t="n">
        <v>130</v>
      </c>
      <c r="LE12" t="n">
        <v>100</v>
      </c>
      <c r="LF12" t="n">
        <v>60</v>
      </c>
      <c r="LG12" t="n">
        <v>110</v>
      </c>
      <c r="LH12" t="n">
        <v>120</v>
      </c>
      <c r="LI12" t="n">
        <v>80</v>
      </c>
      <c r="LJ12" t="n">
        <v>50</v>
      </c>
      <c r="LK12" t="n">
        <v>90</v>
      </c>
      <c r="LL12" t="n">
        <v>110</v>
      </c>
      <c r="LM12" t="n">
        <v>90</v>
      </c>
      <c r="LN12" t="n">
        <v>80</v>
      </c>
      <c r="LO12" t="n">
        <v>120</v>
      </c>
      <c r="LP12" t="n">
        <v>50</v>
      </c>
      <c r="LQ12" t="n">
        <v>60</v>
      </c>
      <c r="LR12" t="n">
        <v>50</v>
      </c>
      <c r="LS12" t="n">
        <v>70</v>
      </c>
      <c r="LT12" t="n">
        <v>100</v>
      </c>
      <c r="LU12" t="n">
        <v>80</v>
      </c>
      <c r="LV12" t="n">
        <v>80</v>
      </c>
      <c r="LW12" t="n">
        <v>60</v>
      </c>
      <c r="LX12" t="n">
        <v>60</v>
      </c>
      <c r="LY12" t="n">
        <v>80</v>
      </c>
      <c r="LZ12" t="n">
        <v>90</v>
      </c>
      <c r="MA12" t="n">
        <v>70</v>
      </c>
      <c r="MB12" t="n">
        <v>70</v>
      </c>
      <c r="MC12" t="n">
        <v>80</v>
      </c>
      <c r="MD12" t="n">
        <v>50</v>
      </c>
      <c r="ME12" t="n">
        <v>40</v>
      </c>
      <c r="MF12" t="n">
        <v>70</v>
      </c>
      <c r="MG12" t="n">
        <v>90</v>
      </c>
      <c r="MH12" t="n">
        <v>70</v>
      </c>
      <c r="MI12" t="n">
        <v>100</v>
      </c>
      <c r="MJ12" t="n">
        <v>70</v>
      </c>
      <c r="MK12" t="n">
        <v>50</v>
      </c>
      <c r="ML12" t="n">
        <v>60</v>
      </c>
      <c r="MM12" t="n">
        <v>70</v>
      </c>
      <c r="MN12" t="n">
        <v>50</v>
      </c>
      <c r="MO12" t="n">
        <v>50</v>
      </c>
      <c r="MP12" t="n">
        <v>50</v>
      </c>
      <c r="MQ12" t="n">
        <v>40</v>
      </c>
      <c r="MR12" t="n">
        <v>30</v>
      </c>
      <c r="MS12" t="n">
        <v>40</v>
      </c>
      <c r="MT12" t="n">
        <v>60</v>
      </c>
      <c r="MU12" t="n">
        <v>60</v>
      </c>
      <c r="MV12" t="n">
        <v>80</v>
      </c>
      <c r="MW12" t="n">
        <v>80</v>
      </c>
      <c r="MX12" t="n">
        <v>70</v>
      </c>
      <c r="MY12" t="n">
        <v>60</v>
      </c>
      <c r="MZ12" t="n">
        <v>60</v>
      </c>
      <c r="NA12" t="n">
        <v>70</v>
      </c>
      <c r="NB12" t="n">
        <v>70</v>
      </c>
    </row>
    <row r="13">
      <c r="A13" t="n">
        <v>12</v>
      </c>
      <c r="B13" t="n">
        <v>90</v>
      </c>
      <c r="C13" t="n">
        <v>80</v>
      </c>
      <c r="D13" t="n">
        <v>80</v>
      </c>
      <c r="E13" t="n">
        <v>70</v>
      </c>
      <c r="F13" t="n">
        <v>40</v>
      </c>
      <c r="G13" t="n">
        <v>50</v>
      </c>
      <c r="H13" t="n">
        <v>60</v>
      </c>
      <c r="I13" t="n">
        <v>60</v>
      </c>
      <c r="J13" t="n">
        <v>60</v>
      </c>
      <c r="K13" t="n">
        <v>60</v>
      </c>
      <c r="L13" t="n">
        <v>80</v>
      </c>
      <c r="M13" t="n">
        <v>30</v>
      </c>
      <c r="N13" t="n">
        <v>40</v>
      </c>
      <c r="O13" t="n">
        <v>70</v>
      </c>
      <c r="P13" t="n">
        <v>70</v>
      </c>
      <c r="Q13" t="n">
        <v>70</v>
      </c>
      <c r="R13" t="n">
        <v>70</v>
      </c>
      <c r="S13" t="n">
        <v>80</v>
      </c>
      <c r="T13" t="n">
        <v>40</v>
      </c>
      <c r="U13" t="n">
        <v>60</v>
      </c>
      <c r="V13" t="n">
        <v>70</v>
      </c>
      <c r="W13" t="n">
        <v>80</v>
      </c>
      <c r="X13" t="n">
        <v>80</v>
      </c>
      <c r="Y13" t="n">
        <v>90</v>
      </c>
      <c r="Z13" t="n">
        <v>90</v>
      </c>
      <c r="AA13" t="n">
        <v>50</v>
      </c>
      <c r="AB13" t="n">
        <v>40</v>
      </c>
      <c r="AC13" t="n">
        <v>80</v>
      </c>
      <c r="AD13" t="n">
        <v>80</v>
      </c>
      <c r="AE13" t="n">
        <v>80</v>
      </c>
      <c r="AF13" t="n">
        <v>80</v>
      </c>
      <c r="AG13" t="n">
        <v>50</v>
      </c>
      <c r="AH13" t="n">
        <v>40</v>
      </c>
      <c r="AI13" t="n">
        <v>40</v>
      </c>
      <c r="AJ13" t="n">
        <v>40</v>
      </c>
      <c r="AK13" t="n">
        <v>50</v>
      </c>
      <c r="AL13" t="n">
        <v>70</v>
      </c>
      <c r="AM13" t="n">
        <v>80</v>
      </c>
      <c r="AN13" t="n">
        <v>90</v>
      </c>
      <c r="AO13" t="n">
        <v>50</v>
      </c>
      <c r="AP13" t="n">
        <v>40</v>
      </c>
      <c r="AQ13" t="n">
        <v>80</v>
      </c>
      <c r="AR13" t="n">
        <v>80</v>
      </c>
      <c r="AS13" t="n">
        <v>80</v>
      </c>
      <c r="AT13" t="n">
        <v>80</v>
      </c>
      <c r="AU13" t="n">
        <v>90</v>
      </c>
      <c r="AV13" t="n">
        <v>50</v>
      </c>
      <c r="AW13" t="n">
        <v>50</v>
      </c>
      <c r="AX13" t="n">
        <v>80</v>
      </c>
      <c r="AY13" t="n">
        <v>90</v>
      </c>
      <c r="AZ13" t="n">
        <v>90</v>
      </c>
      <c r="BA13" t="n">
        <v>130</v>
      </c>
      <c r="BB13" t="n">
        <v>120</v>
      </c>
      <c r="BC13" t="n">
        <v>70</v>
      </c>
      <c r="BD13" t="n">
        <v>90</v>
      </c>
      <c r="BE13" t="n">
        <v>90</v>
      </c>
      <c r="BF13" t="n">
        <v>110</v>
      </c>
      <c r="BG13" t="n">
        <v>100</v>
      </c>
      <c r="BH13" t="n">
        <v>110</v>
      </c>
      <c r="BI13" t="n">
        <v>110</v>
      </c>
      <c r="BJ13" t="n">
        <v>70</v>
      </c>
      <c r="BK13" t="n">
        <v>90</v>
      </c>
      <c r="BL13" t="n">
        <v>100</v>
      </c>
      <c r="BM13" t="n">
        <v>100</v>
      </c>
      <c r="BN13" t="n">
        <v>110</v>
      </c>
      <c r="BO13" t="n">
        <v>110</v>
      </c>
      <c r="BP13" t="n">
        <v>120</v>
      </c>
      <c r="BQ13" t="n">
        <v>80</v>
      </c>
      <c r="BR13" t="n">
        <v>90</v>
      </c>
      <c r="BS13" t="n">
        <v>110</v>
      </c>
      <c r="BT13" t="n">
        <v>110</v>
      </c>
      <c r="BU13" t="n">
        <v>110</v>
      </c>
      <c r="BV13" t="n">
        <v>120</v>
      </c>
      <c r="BW13" t="n">
        <v>120</v>
      </c>
      <c r="BX13" t="n">
        <v>70</v>
      </c>
      <c r="BY13" t="n">
        <v>70</v>
      </c>
      <c r="BZ13" t="n">
        <v>140</v>
      </c>
      <c r="CA13" t="n">
        <v>130</v>
      </c>
      <c r="CB13" t="n">
        <v>130</v>
      </c>
      <c r="CC13" t="n">
        <v>140</v>
      </c>
      <c r="CD13" t="n">
        <v>130</v>
      </c>
      <c r="CE13" t="n">
        <v>80</v>
      </c>
      <c r="CF13" t="n">
        <v>80</v>
      </c>
      <c r="CG13" t="n">
        <v>160</v>
      </c>
      <c r="CH13" t="n">
        <v>140</v>
      </c>
      <c r="CI13" t="n">
        <v>130</v>
      </c>
      <c r="CJ13" t="n">
        <v>130</v>
      </c>
      <c r="CK13" t="n">
        <v>140</v>
      </c>
      <c r="CL13" t="n">
        <v>70</v>
      </c>
      <c r="CM13" t="n">
        <v>60</v>
      </c>
      <c r="CN13" t="n">
        <v>170</v>
      </c>
      <c r="CO13" t="n">
        <v>150</v>
      </c>
      <c r="CP13" t="n">
        <v>130</v>
      </c>
      <c r="CQ13" t="n">
        <v>140</v>
      </c>
      <c r="CR13" t="n">
        <v>140</v>
      </c>
      <c r="CS13" t="n">
        <v>70</v>
      </c>
      <c r="CT13" t="n">
        <v>70</v>
      </c>
      <c r="CU13" t="n">
        <v>200</v>
      </c>
      <c r="CV13" t="n">
        <v>160</v>
      </c>
      <c r="CW13" t="n">
        <v>140</v>
      </c>
      <c r="CX13" t="n">
        <v>170</v>
      </c>
      <c r="CY13" t="n">
        <v>120</v>
      </c>
      <c r="CZ13" t="n">
        <v>90</v>
      </c>
      <c r="DA13" t="n">
        <v>70</v>
      </c>
      <c r="DB13" t="n">
        <v>140</v>
      </c>
      <c r="DC13" t="n">
        <v>130</v>
      </c>
      <c r="DD13" t="n">
        <v>130</v>
      </c>
      <c r="DE13" t="n">
        <v>140</v>
      </c>
      <c r="DF13" t="n">
        <v>130</v>
      </c>
      <c r="DG13" t="n">
        <v>80</v>
      </c>
      <c r="DH13" t="n">
        <v>70</v>
      </c>
      <c r="DI13" t="n">
        <v>180</v>
      </c>
      <c r="DJ13" t="n">
        <v>140</v>
      </c>
      <c r="DK13" t="n">
        <v>160</v>
      </c>
      <c r="DL13" t="n">
        <v>160</v>
      </c>
      <c r="DM13" t="n">
        <v>160</v>
      </c>
      <c r="DN13" t="n">
        <v>70</v>
      </c>
      <c r="DO13" t="n">
        <v>120</v>
      </c>
      <c r="DP13" t="n">
        <v>210</v>
      </c>
      <c r="DQ13" t="n">
        <v>160</v>
      </c>
      <c r="DR13" t="n">
        <v>150</v>
      </c>
      <c r="DS13" t="n">
        <v>150</v>
      </c>
      <c r="DT13" t="n">
        <v>100</v>
      </c>
      <c r="DU13" t="n">
        <v>60</v>
      </c>
      <c r="DV13" t="n">
        <v>60</v>
      </c>
      <c r="DW13" t="n">
        <v>170</v>
      </c>
      <c r="DX13" t="n">
        <v>140</v>
      </c>
      <c r="DY13" t="n">
        <v>110</v>
      </c>
      <c r="DZ13" t="n">
        <v>110</v>
      </c>
      <c r="EA13" t="n">
        <v>90</v>
      </c>
      <c r="EB13" t="n">
        <v>110</v>
      </c>
      <c r="EC13" t="n">
        <v>70</v>
      </c>
      <c r="ED13" t="n">
        <v>60</v>
      </c>
      <c r="EE13" t="n">
        <v>80</v>
      </c>
      <c r="EF13" t="n">
        <v>70</v>
      </c>
      <c r="EG13" t="n">
        <v>60</v>
      </c>
      <c r="EH13" t="n">
        <v>70</v>
      </c>
      <c r="EI13" t="n">
        <v>60</v>
      </c>
      <c r="EJ13" t="n">
        <v>70</v>
      </c>
      <c r="EK13" t="n">
        <v>80</v>
      </c>
      <c r="EL13" t="n">
        <v>80</v>
      </c>
      <c r="EM13" t="n">
        <v>100</v>
      </c>
      <c r="EN13" t="n">
        <v>140</v>
      </c>
      <c r="EO13" t="n">
        <v>90</v>
      </c>
      <c r="EP13" t="n">
        <v>70</v>
      </c>
      <c r="EQ13" t="n">
        <v>130</v>
      </c>
      <c r="ER13" t="n">
        <v>110</v>
      </c>
      <c r="ES13" t="n">
        <v>120</v>
      </c>
      <c r="ET13" t="n">
        <v>130</v>
      </c>
      <c r="EU13" t="n">
        <v>100</v>
      </c>
      <c r="EV13" t="n">
        <v>90</v>
      </c>
      <c r="EW13" t="n">
        <v>60</v>
      </c>
      <c r="EX13" t="n">
        <v>70</v>
      </c>
      <c r="EY13" t="n">
        <v>120</v>
      </c>
      <c r="EZ13" t="n">
        <v>120</v>
      </c>
      <c r="FA13" t="n">
        <v>110</v>
      </c>
      <c r="FB13" t="n">
        <v>100</v>
      </c>
      <c r="FC13" t="n">
        <v>80</v>
      </c>
      <c r="FD13" t="n">
        <v>70</v>
      </c>
      <c r="FE13" t="n">
        <v>60</v>
      </c>
      <c r="FF13" t="n">
        <v>90</v>
      </c>
      <c r="FG13" t="n">
        <v>100</v>
      </c>
      <c r="FH13" t="n">
        <v>100</v>
      </c>
      <c r="FI13" t="n">
        <v>100</v>
      </c>
      <c r="FJ13" t="n">
        <v>80</v>
      </c>
      <c r="FK13" t="n">
        <v>60</v>
      </c>
      <c r="FL13" t="n">
        <v>60</v>
      </c>
      <c r="FM13" t="n">
        <v>60</v>
      </c>
      <c r="FN13" t="n">
        <v>100</v>
      </c>
      <c r="FO13" t="n">
        <v>100</v>
      </c>
      <c r="FP13" t="n">
        <v>100</v>
      </c>
      <c r="FQ13" t="n">
        <v>90</v>
      </c>
      <c r="FR13" t="n">
        <v>60</v>
      </c>
      <c r="FS13" t="n">
        <v>70</v>
      </c>
      <c r="FT13" t="n">
        <v>70</v>
      </c>
      <c r="FU13" t="n">
        <v>60</v>
      </c>
      <c r="FV13" t="n">
        <v>90</v>
      </c>
      <c r="FW13" t="n">
        <v>110</v>
      </c>
      <c r="FX13" t="n">
        <v>110</v>
      </c>
      <c r="FY13" t="n">
        <v>60</v>
      </c>
      <c r="FZ13" t="n">
        <v>60</v>
      </c>
      <c r="GA13" t="n">
        <v>120</v>
      </c>
      <c r="GB13" t="n">
        <v>130</v>
      </c>
      <c r="GC13" t="n">
        <v>110</v>
      </c>
      <c r="GD13" t="n">
        <v>100</v>
      </c>
      <c r="GE13" t="n">
        <v>110</v>
      </c>
      <c r="GF13" t="n">
        <v>70</v>
      </c>
      <c r="GG13" t="n">
        <v>60</v>
      </c>
      <c r="GH13" t="n">
        <v>100</v>
      </c>
      <c r="GI13" t="n">
        <v>100</v>
      </c>
      <c r="GJ13" t="n">
        <v>120</v>
      </c>
      <c r="GK13" t="n">
        <v>110</v>
      </c>
      <c r="GL13" t="n">
        <v>100</v>
      </c>
      <c r="GM13" t="n">
        <v>60</v>
      </c>
      <c r="GN13" t="n">
        <v>60</v>
      </c>
      <c r="GO13" t="n">
        <v>90</v>
      </c>
      <c r="GP13" t="n">
        <v>80</v>
      </c>
      <c r="GQ13" t="n">
        <v>90</v>
      </c>
      <c r="GR13" t="n">
        <v>90</v>
      </c>
      <c r="GS13" t="n">
        <v>100</v>
      </c>
      <c r="GT13" t="n">
        <v>60</v>
      </c>
      <c r="GU13" t="n">
        <v>80</v>
      </c>
      <c r="GV13" t="n">
        <v>90</v>
      </c>
      <c r="GW13" t="n">
        <v>90</v>
      </c>
      <c r="GX13" t="n">
        <v>90</v>
      </c>
      <c r="GY13" t="n">
        <v>90</v>
      </c>
      <c r="GZ13" t="n">
        <v>80</v>
      </c>
      <c r="HB13" t="n">
        <v>20</v>
      </c>
      <c r="HC13" t="n">
        <v>80</v>
      </c>
      <c r="HD13" t="n">
        <v>90</v>
      </c>
      <c r="HE13" t="n">
        <v>80</v>
      </c>
      <c r="HF13" t="n">
        <v>80</v>
      </c>
      <c r="HG13" t="n">
        <v>80</v>
      </c>
      <c r="HH13" t="n">
        <v>60</v>
      </c>
      <c r="HI13" t="n">
        <v>50</v>
      </c>
      <c r="HJ13" t="n">
        <v>70</v>
      </c>
      <c r="HK13" t="n">
        <v>80</v>
      </c>
      <c r="HL13" t="n">
        <v>110</v>
      </c>
      <c r="HM13" t="n">
        <v>110</v>
      </c>
      <c r="HN13" t="n">
        <v>90</v>
      </c>
      <c r="HO13" t="n">
        <v>60</v>
      </c>
      <c r="HP13" t="n">
        <v>60</v>
      </c>
      <c r="HQ13" t="n">
        <v>90</v>
      </c>
      <c r="HR13" t="n">
        <v>90</v>
      </c>
      <c r="HS13" t="n">
        <v>90</v>
      </c>
      <c r="HT13" t="n">
        <v>90</v>
      </c>
      <c r="HU13" t="n">
        <v>80</v>
      </c>
      <c r="HV13" t="n">
        <v>60</v>
      </c>
      <c r="HW13" t="n">
        <v>50</v>
      </c>
      <c r="HX13" t="n">
        <v>80</v>
      </c>
      <c r="HY13" t="n">
        <v>90</v>
      </c>
      <c r="HZ13" t="n">
        <v>90</v>
      </c>
      <c r="IA13" t="n">
        <v>90</v>
      </c>
      <c r="IB13" t="n">
        <v>70</v>
      </c>
      <c r="IC13" t="n">
        <v>50</v>
      </c>
      <c r="ID13" t="n">
        <v>60</v>
      </c>
      <c r="IE13" t="n">
        <v>60</v>
      </c>
      <c r="IF13" t="n">
        <v>100</v>
      </c>
      <c r="IG13" t="n">
        <v>90</v>
      </c>
      <c r="IH13" t="n">
        <v>80</v>
      </c>
      <c r="II13" t="n">
        <v>90</v>
      </c>
      <c r="IJ13" t="n">
        <v>50</v>
      </c>
      <c r="IK13" t="n">
        <v>50</v>
      </c>
      <c r="IL13" t="n">
        <v>100</v>
      </c>
      <c r="IM13" t="n">
        <v>100</v>
      </c>
      <c r="IN13" t="n">
        <v>110</v>
      </c>
      <c r="IO13" t="n">
        <v>100</v>
      </c>
      <c r="IP13" t="n">
        <v>110</v>
      </c>
      <c r="IQ13" t="n">
        <v>50</v>
      </c>
      <c r="IR13" t="n">
        <v>60</v>
      </c>
      <c r="IS13" t="n">
        <v>110</v>
      </c>
      <c r="IT13" t="n">
        <v>110</v>
      </c>
      <c r="IU13" t="n">
        <v>90</v>
      </c>
      <c r="IV13" t="n">
        <v>130</v>
      </c>
      <c r="IW13" t="n">
        <v>110</v>
      </c>
      <c r="IX13" t="n">
        <v>60</v>
      </c>
      <c r="IY13" t="n">
        <v>60</v>
      </c>
      <c r="IZ13" t="n">
        <v>120</v>
      </c>
      <c r="JA13" t="n">
        <v>120</v>
      </c>
      <c r="JB13" t="n">
        <v>110</v>
      </c>
      <c r="JC13" t="n">
        <v>100</v>
      </c>
      <c r="JD13" t="n">
        <v>110</v>
      </c>
      <c r="JE13" t="n">
        <v>60</v>
      </c>
      <c r="JF13" t="n">
        <v>60</v>
      </c>
      <c r="JG13" t="n">
        <v>130</v>
      </c>
      <c r="JH13" t="n">
        <v>100</v>
      </c>
      <c r="JI13" t="n">
        <v>90</v>
      </c>
      <c r="JJ13" t="n">
        <v>70</v>
      </c>
      <c r="JK13" t="n">
        <v>40</v>
      </c>
      <c r="JL13" t="n">
        <v>30</v>
      </c>
      <c r="JM13" t="n">
        <v>30</v>
      </c>
      <c r="JN13" t="n">
        <v>30</v>
      </c>
      <c r="JO13" t="n">
        <v>30</v>
      </c>
      <c r="JP13" t="n">
        <v>30</v>
      </c>
      <c r="JQ13" t="n">
        <v>30</v>
      </c>
      <c r="JR13" t="n">
        <v>20</v>
      </c>
      <c r="JS13" t="n">
        <v>30</v>
      </c>
      <c r="JT13" t="n">
        <v>30</v>
      </c>
      <c r="JU13" t="n">
        <v>100</v>
      </c>
      <c r="JV13" t="n">
        <v>110</v>
      </c>
      <c r="JW13" t="n">
        <v>140</v>
      </c>
      <c r="JX13" t="n">
        <v>130</v>
      </c>
      <c r="JY13" t="n">
        <v>130</v>
      </c>
      <c r="JZ13" t="n">
        <v>50</v>
      </c>
      <c r="KA13" t="n">
        <v>60</v>
      </c>
      <c r="KB13" t="n">
        <v>50</v>
      </c>
      <c r="KC13" t="n">
        <v>130</v>
      </c>
      <c r="KD13" t="n">
        <v>110</v>
      </c>
      <c r="KE13" t="n">
        <v>120</v>
      </c>
      <c r="KF13" t="n">
        <v>80</v>
      </c>
      <c r="KG13" t="n">
        <v>80</v>
      </c>
      <c r="KH13" t="n">
        <v>60</v>
      </c>
      <c r="KI13" t="n">
        <v>110</v>
      </c>
      <c r="KJ13" t="n">
        <v>120</v>
      </c>
      <c r="KK13" t="n">
        <v>140</v>
      </c>
      <c r="KL13" t="n">
        <v>140</v>
      </c>
      <c r="KM13" t="n">
        <v>110</v>
      </c>
      <c r="KN13" t="n">
        <v>50</v>
      </c>
      <c r="KO13" t="n">
        <v>50</v>
      </c>
      <c r="KP13" t="n">
        <v>120</v>
      </c>
      <c r="KQ13" t="n">
        <v>120</v>
      </c>
      <c r="KR13" t="n">
        <v>130</v>
      </c>
      <c r="KS13" t="n">
        <v>110</v>
      </c>
      <c r="KT13" t="n">
        <v>140</v>
      </c>
      <c r="KU13" t="n">
        <v>60</v>
      </c>
      <c r="KV13" t="n">
        <v>60</v>
      </c>
      <c r="KW13" t="n">
        <v>100</v>
      </c>
      <c r="KX13" t="n">
        <v>110</v>
      </c>
      <c r="KY13" t="n">
        <v>120</v>
      </c>
      <c r="KZ13" t="n">
        <v>100</v>
      </c>
      <c r="LA13" t="n">
        <v>100</v>
      </c>
      <c r="LB13" t="n">
        <v>70</v>
      </c>
      <c r="LC13" t="n">
        <v>50</v>
      </c>
      <c r="LD13" t="n">
        <v>130</v>
      </c>
      <c r="LE13" t="n">
        <v>90</v>
      </c>
      <c r="LF13" t="n">
        <v>70</v>
      </c>
      <c r="LG13" t="n">
        <v>120</v>
      </c>
      <c r="LH13" t="n">
        <v>120</v>
      </c>
      <c r="LI13" t="n">
        <v>70</v>
      </c>
      <c r="LJ13" t="n">
        <v>60</v>
      </c>
      <c r="LK13" t="n">
        <v>90</v>
      </c>
      <c r="LL13" t="n">
        <v>120</v>
      </c>
      <c r="LM13" t="n">
        <v>90</v>
      </c>
      <c r="LN13" t="n">
        <v>70</v>
      </c>
      <c r="LO13" t="n">
        <v>100</v>
      </c>
      <c r="LP13" t="n">
        <v>50</v>
      </c>
      <c r="LQ13" t="n">
        <v>50</v>
      </c>
      <c r="LR13" t="n">
        <v>50</v>
      </c>
      <c r="LS13" t="n">
        <v>80</v>
      </c>
      <c r="LT13" t="n">
        <v>100</v>
      </c>
      <c r="LU13" t="n">
        <v>80</v>
      </c>
      <c r="LV13" t="n">
        <v>70</v>
      </c>
      <c r="LW13" t="n">
        <v>50</v>
      </c>
      <c r="LX13" t="n">
        <v>50</v>
      </c>
      <c r="LY13" t="n">
        <v>80</v>
      </c>
      <c r="LZ13" t="n">
        <v>90</v>
      </c>
      <c r="MA13" t="n">
        <v>80</v>
      </c>
      <c r="MB13" t="n">
        <v>70</v>
      </c>
      <c r="MC13" t="n">
        <v>90</v>
      </c>
      <c r="MD13" t="n">
        <v>50</v>
      </c>
      <c r="ME13" t="n">
        <v>50</v>
      </c>
      <c r="MF13" t="n">
        <v>80</v>
      </c>
      <c r="MG13" t="n">
        <v>100</v>
      </c>
      <c r="MH13" t="n">
        <v>80</v>
      </c>
      <c r="MI13" t="n">
        <v>100</v>
      </c>
      <c r="MJ13" t="n">
        <v>70</v>
      </c>
      <c r="MK13" t="n">
        <v>50</v>
      </c>
      <c r="ML13" t="n">
        <v>70</v>
      </c>
      <c r="MM13" t="n">
        <v>70</v>
      </c>
      <c r="MN13" t="n">
        <v>50</v>
      </c>
      <c r="MO13" t="n">
        <v>50</v>
      </c>
      <c r="MP13" t="n">
        <v>40</v>
      </c>
      <c r="MQ13" t="n">
        <v>40</v>
      </c>
      <c r="MR13" t="n">
        <v>40</v>
      </c>
      <c r="MS13" t="n">
        <v>30</v>
      </c>
      <c r="MT13" t="n">
        <v>80</v>
      </c>
      <c r="MU13" t="n">
        <v>70</v>
      </c>
      <c r="MV13" t="n">
        <v>80</v>
      </c>
      <c r="MW13" t="n">
        <v>80</v>
      </c>
      <c r="MX13" t="n">
        <v>70</v>
      </c>
      <c r="MY13" t="n">
        <v>50</v>
      </c>
      <c r="MZ13" t="n">
        <v>70</v>
      </c>
      <c r="NA13" t="n">
        <v>70</v>
      </c>
      <c r="NB13" t="n">
        <v>60</v>
      </c>
    </row>
    <row r="14">
      <c r="A14" t="n">
        <v>13</v>
      </c>
      <c r="B14" t="n">
        <v>110</v>
      </c>
      <c r="C14" t="n">
        <v>80</v>
      </c>
      <c r="D14" t="n">
        <v>80</v>
      </c>
      <c r="E14" t="n">
        <v>70</v>
      </c>
      <c r="F14" t="n">
        <v>50</v>
      </c>
      <c r="G14" t="n">
        <v>50</v>
      </c>
      <c r="H14" t="n">
        <v>70</v>
      </c>
      <c r="I14" t="n">
        <v>50</v>
      </c>
      <c r="J14" t="n">
        <v>70</v>
      </c>
      <c r="K14" t="n">
        <v>50</v>
      </c>
      <c r="L14" t="n">
        <v>70</v>
      </c>
      <c r="M14" t="n">
        <v>40</v>
      </c>
      <c r="N14" t="n">
        <v>40</v>
      </c>
      <c r="O14" t="n">
        <v>60</v>
      </c>
      <c r="P14" t="n">
        <v>80</v>
      </c>
      <c r="Q14" t="n">
        <v>80</v>
      </c>
      <c r="R14" t="n">
        <v>80</v>
      </c>
      <c r="S14" t="n">
        <v>70</v>
      </c>
      <c r="T14" t="n">
        <v>40</v>
      </c>
      <c r="U14" t="n">
        <v>70</v>
      </c>
      <c r="V14" t="n">
        <v>80</v>
      </c>
      <c r="W14" t="n">
        <v>80</v>
      </c>
      <c r="X14" t="n">
        <v>70</v>
      </c>
      <c r="Y14" t="n">
        <v>80</v>
      </c>
      <c r="Z14" t="n">
        <v>70</v>
      </c>
      <c r="AA14" t="n">
        <v>40</v>
      </c>
      <c r="AB14" t="n">
        <v>40</v>
      </c>
      <c r="AC14" t="n">
        <v>80</v>
      </c>
      <c r="AD14" t="n">
        <v>70</v>
      </c>
      <c r="AE14" t="n">
        <v>70</v>
      </c>
      <c r="AF14" t="n">
        <v>80</v>
      </c>
      <c r="AG14" t="n">
        <v>50</v>
      </c>
      <c r="AH14" t="n">
        <v>40</v>
      </c>
      <c r="AI14" t="n">
        <v>40</v>
      </c>
      <c r="AJ14" t="n">
        <v>40</v>
      </c>
      <c r="AK14" t="n">
        <v>40</v>
      </c>
      <c r="AL14" t="n">
        <v>80</v>
      </c>
      <c r="AM14" t="n">
        <v>80</v>
      </c>
      <c r="AN14" t="n">
        <v>80</v>
      </c>
      <c r="AO14" t="n">
        <v>40</v>
      </c>
      <c r="AP14" t="n">
        <v>40</v>
      </c>
      <c r="AQ14" t="n">
        <v>80</v>
      </c>
      <c r="AR14" t="n">
        <v>80</v>
      </c>
      <c r="AS14" t="n">
        <v>80</v>
      </c>
      <c r="AT14" t="n">
        <v>80</v>
      </c>
      <c r="AU14" t="n">
        <v>80</v>
      </c>
      <c r="AV14" t="n">
        <v>70</v>
      </c>
      <c r="AW14" t="n">
        <v>50</v>
      </c>
      <c r="AX14" t="n">
        <v>90</v>
      </c>
      <c r="AY14" t="n">
        <v>80</v>
      </c>
      <c r="AZ14" t="n">
        <v>90</v>
      </c>
      <c r="BA14" t="n">
        <v>120</v>
      </c>
      <c r="BB14" t="n">
        <v>110</v>
      </c>
      <c r="BC14" t="n">
        <v>70</v>
      </c>
      <c r="BD14" t="n">
        <v>80</v>
      </c>
      <c r="BE14" t="n">
        <v>110</v>
      </c>
      <c r="BF14" t="n">
        <v>100</v>
      </c>
      <c r="BG14" t="n">
        <v>100</v>
      </c>
      <c r="BH14" t="n">
        <v>120</v>
      </c>
      <c r="BI14" t="n">
        <v>90</v>
      </c>
      <c r="BJ14" t="n">
        <v>70</v>
      </c>
      <c r="BK14" t="n">
        <v>80</v>
      </c>
      <c r="BL14" t="n">
        <v>100</v>
      </c>
      <c r="BM14" t="n">
        <v>100</v>
      </c>
      <c r="BN14" t="n">
        <v>100</v>
      </c>
      <c r="BO14" t="n">
        <v>120</v>
      </c>
      <c r="BP14" t="n">
        <v>100</v>
      </c>
      <c r="BQ14" t="n">
        <v>80</v>
      </c>
      <c r="BR14" t="n">
        <v>100</v>
      </c>
      <c r="BS14" t="n">
        <v>120</v>
      </c>
      <c r="BT14" t="n">
        <v>120</v>
      </c>
      <c r="BU14" t="n">
        <v>110</v>
      </c>
      <c r="BV14" t="n">
        <v>110</v>
      </c>
      <c r="BW14" t="n">
        <v>110</v>
      </c>
      <c r="BX14" t="n">
        <v>70</v>
      </c>
      <c r="BY14" t="n">
        <v>70</v>
      </c>
      <c r="BZ14" t="n">
        <v>130</v>
      </c>
      <c r="CA14" t="n">
        <v>140</v>
      </c>
      <c r="CB14" t="n">
        <v>130</v>
      </c>
      <c r="CC14" t="n">
        <v>140</v>
      </c>
      <c r="CD14" t="n">
        <v>120</v>
      </c>
      <c r="CE14" t="n">
        <v>80</v>
      </c>
      <c r="CF14" t="n">
        <v>100</v>
      </c>
      <c r="CG14" t="n">
        <v>160</v>
      </c>
      <c r="CH14" t="n">
        <v>130</v>
      </c>
      <c r="CI14" t="n">
        <v>120</v>
      </c>
      <c r="CJ14" t="n">
        <v>130</v>
      </c>
      <c r="CK14" t="n">
        <v>120</v>
      </c>
      <c r="CL14" t="n">
        <v>90</v>
      </c>
      <c r="CM14" t="n">
        <v>70</v>
      </c>
      <c r="CN14" t="n">
        <v>170</v>
      </c>
      <c r="CO14" t="n">
        <v>160</v>
      </c>
      <c r="CP14" t="n">
        <v>160</v>
      </c>
      <c r="CQ14" t="n">
        <v>150</v>
      </c>
      <c r="CR14" t="n">
        <v>130</v>
      </c>
      <c r="CS14" t="n">
        <v>70</v>
      </c>
      <c r="CT14" t="n">
        <v>80</v>
      </c>
      <c r="CU14" t="n">
        <v>190</v>
      </c>
      <c r="CV14" t="n">
        <v>150</v>
      </c>
      <c r="CW14" t="n">
        <v>160</v>
      </c>
      <c r="CX14" t="n">
        <v>170</v>
      </c>
      <c r="CY14" t="n">
        <v>110</v>
      </c>
      <c r="CZ14" t="n">
        <v>80</v>
      </c>
      <c r="DA14" t="n">
        <v>70</v>
      </c>
      <c r="DB14" t="n">
        <v>140</v>
      </c>
      <c r="DC14" t="n">
        <v>120</v>
      </c>
      <c r="DD14" t="n">
        <v>130</v>
      </c>
      <c r="DE14" t="n">
        <v>130</v>
      </c>
      <c r="DF14" t="n">
        <v>120</v>
      </c>
      <c r="DG14" t="n">
        <v>90</v>
      </c>
      <c r="DH14" t="n">
        <v>70</v>
      </c>
      <c r="DI14" t="n">
        <v>190</v>
      </c>
      <c r="DJ14" t="n">
        <v>180</v>
      </c>
      <c r="DK14" t="n">
        <v>150</v>
      </c>
      <c r="DL14" t="n">
        <v>140</v>
      </c>
      <c r="DM14" t="n">
        <v>130</v>
      </c>
      <c r="DN14" t="n">
        <v>80</v>
      </c>
      <c r="DO14" t="n">
        <v>110</v>
      </c>
      <c r="DP14" t="n">
        <v>210</v>
      </c>
      <c r="DQ14" t="n">
        <v>180</v>
      </c>
      <c r="DR14" t="n">
        <v>160</v>
      </c>
      <c r="DS14" t="n">
        <v>120</v>
      </c>
      <c r="DT14" t="n">
        <v>110</v>
      </c>
      <c r="DU14" t="n">
        <v>60</v>
      </c>
      <c r="DV14" t="n">
        <v>80</v>
      </c>
      <c r="DW14" t="n">
        <v>170</v>
      </c>
      <c r="DX14" t="n">
        <v>160</v>
      </c>
      <c r="DY14" t="n">
        <v>120</v>
      </c>
      <c r="DZ14" t="n">
        <v>110</v>
      </c>
      <c r="EA14" t="n">
        <v>100</v>
      </c>
      <c r="EB14" t="n">
        <v>100</v>
      </c>
      <c r="EC14" t="n">
        <v>60</v>
      </c>
      <c r="ED14" t="n">
        <v>70</v>
      </c>
      <c r="EE14" t="n">
        <v>70</v>
      </c>
      <c r="EF14" t="n">
        <v>60</v>
      </c>
      <c r="EG14" t="n">
        <v>80</v>
      </c>
      <c r="EH14" t="n">
        <v>70</v>
      </c>
      <c r="EI14" t="n">
        <v>70</v>
      </c>
      <c r="EJ14" t="n">
        <v>70</v>
      </c>
      <c r="EK14" t="n">
        <v>80</v>
      </c>
      <c r="EL14" t="n">
        <v>80</v>
      </c>
      <c r="EM14" t="n">
        <v>110</v>
      </c>
      <c r="EN14" t="n">
        <v>150</v>
      </c>
      <c r="EO14" t="n">
        <v>100</v>
      </c>
      <c r="EP14" t="n">
        <v>70</v>
      </c>
      <c r="EQ14" t="n">
        <v>140</v>
      </c>
      <c r="ER14" t="n">
        <v>140</v>
      </c>
      <c r="ES14" t="n">
        <v>140</v>
      </c>
      <c r="ET14" t="n">
        <v>130</v>
      </c>
      <c r="EU14" t="n">
        <v>120</v>
      </c>
      <c r="EV14" t="n">
        <v>100</v>
      </c>
      <c r="EW14" t="n">
        <v>80</v>
      </c>
      <c r="EX14" t="n">
        <v>80</v>
      </c>
      <c r="EY14" t="n">
        <v>140</v>
      </c>
      <c r="EZ14" t="n">
        <v>110</v>
      </c>
      <c r="FA14" t="n">
        <v>120</v>
      </c>
      <c r="FB14" t="n">
        <v>100</v>
      </c>
      <c r="FC14" t="n">
        <v>90</v>
      </c>
      <c r="FD14" t="n">
        <v>60</v>
      </c>
      <c r="FE14" t="n">
        <v>70</v>
      </c>
      <c r="FF14" t="n">
        <v>100</v>
      </c>
      <c r="FG14" t="n">
        <v>100</v>
      </c>
      <c r="FH14" t="n">
        <v>90</v>
      </c>
      <c r="FI14" t="n">
        <v>100</v>
      </c>
      <c r="FJ14" t="n">
        <v>100</v>
      </c>
      <c r="FK14" t="n">
        <v>60</v>
      </c>
      <c r="FL14" t="n">
        <v>70</v>
      </c>
      <c r="FM14" t="n">
        <v>80</v>
      </c>
      <c r="FN14" t="n">
        <v>90</v>
      </c>
      <c r="FO14" t="n">
        <v>110</v>
      </c>
      <c r="FP14" t="n">
        <v>90</v>
      </c>
      <c r="FQ14" t="n">
        <v>100</v>
      </c>
      <c r="FR14" t="n">
        <v>60</v>
      </c>
      <c r="FS14" t="n">
        <v>70</v>
      </c>
      <c r="FT14" t="n">
        <v>80</v>
      </c>
      <c r="FU14" t="n">
        <v>60</v>
      </c>
      <c r="FV14" t="n">
        <v>90</v>
      </c>
      <c r="FW14" t="n">
        <v>90</v>
      </c>
      <c r="FX14" t="n">
        <v>130</v>
      </c>
      <c r="FY14" t="n">
        <v>60</v>
      </c>
      <c r="FZ14" t="n">
        <v>60</v>
      </c>
      <c r="GA14" t="n">
        <v>120</v>
      </c>
      <c r="GB14" t="n">
        <v>120</v>
      </c>
      <c r="GC14" t="n">
        <v>100</v>
      </c>
      <c r="GD14" t="n">
        <v>110</v>
      </c>
      <c r="GE14" t="n">
        <v>110</v>
      </c>
      <c r="GF14" t="n">
        <v>60</v>
      </c>
      <c r="GG14" t="n">
        <v>60</v>
      </c>
      <c r="GH14" t="n">
        <v>110</v>
      </c>
      <c r="GI14" t="n">
        <v>100</v>
      </c>
      <c r="GJ14" t="n">
        <v>110</v>
      </c>
      <c r="GK14" t="n">
        <v>90</v>
      </c>
      <c r="GL14" t="n">
        <v>100</v>
      </c>
      <c r="GM14" t="n">
        <v>60</v>
      </c>
      <c r="GN14" t="n">
        <v>60</v>
      </c>
      <c r="GO14" t="n">
        <v>90</v>
      </c>
      <c r="GP14" t="n">
        <v>90</v>
      </c>
      <c r="GQ14" t="n">
        <v>90</v>
      </c>
      <c r="GR14" t="n">
        <v>90</v>
      </c>
      <c r="GS14" t="n">
        <v>80</v>
      </c>
      <c r="GT14" t="n">
        <v>60</v>
      </c>
      <c r="GU14" t="n">
        <v>90</v>
      </c>
      <c r="GV14" t="n">
        <v>90</v>
      </c>
      <c r="GW14" t="n">
        <v>80</v>
      </c>
      <c r="GX14" t="n">
        <v>90</v>
      </c>
      <c r="GY14" t="n">
        <v>100</v>
      </c>
      <c r="GZ14" t="n">
        <v>90</v>
      </c>
      <c r="HB14" t="n">
        <v>20</v>
      </c>
      <c r="HC14" t="n">
        <v>80</v>
      </c>
      <c r="HD14" t="n">
        <v>90</v>
      </c>
      <c r="HE14" t="n">
        <v>90</v>
      </c>
      <c r="HF14" t="n">
        <v>100</v>
      </c>
      <c r="HG14" t="n">
        <v>90</v>
      </c>
      <c r="HH14" t="n">
        <v>50</v>
      </c>
      <c r="HI14" t="n">
        <v>60</v>
      </c>
      <c r="HJ14" t="n">
        <v>80</v>
      </c>
      <c r="HK14" t="n">
        <v>90</v>
      </c>
      <c r="HL14" t="n">
        <v>110</v>
      </c>
      <c r="HM14" t="n">
        <v>110</v>
      </c>
      <c r="HN14" t="n">
        <v>90</v>
      </c>
      <c r="HO14" t="n">
        <v>60</v>
      </c>
      <c r="HP14" t="n">
        <v>60</v>
      </c>
      <c r="HQ14" t="n">
        <v>90</v>
      </c>
      <c r="HR14" t="n">
        <v>100</v>
      </c>
      <c r="HS14" t="n">
        <v>90</v>
      </c>
      <c r="HT14" t="n">
        <v>100</v>
      </c>
      <c r="HU14" t="n">
        <v>100</v>
      </c>
      <c r="HV14" t="n">
        <v>60</v>
      </c>
      <c r="HW14" t="n">
        <v>50</v>
      </c>
      <c r="HX14" t="n">
        <v>100</v>
      </c>
      <c r="HY14" t="n">
        <v>100</v>
      </c>
      <c r="HZ14" t="n">
        <v>90</v>
      </c>
      <c r="IA14" t="n">
        <v>90</v>
      </c>
      <c r="IB14" t="n">
        <v>60</v>
      </c>
      <c r="IC14" t="n">
        <v>60</v>
      </c>
      <c r="ID14" t="n">
        <v>60</v>
      </c>
      <c r="IE14" t="n">
        <v>60</v>
      </c>
      <c r="IF14" t="n">
        <v>100</v>
      </c>
      <c r="IG14" t="n">
        <v>90</v>
      </c>
      <c r="IH14" t="n">
        <v>80</v>
      </c>
      <c r="II14" t="n">
        <v>90</v>
      </c>
      <c r="IJ14" t="n">
        <v>50</v>
      </c>
      <c r="IK14" t="n">
        <v>50</v>
      </c>
      <c r="IL14" t="n">
        <v>90</v>
      </c>
      <c r="IM14" t="n">
        <v>110</v>
      </c>
      <c r="IN14" t="n">
        <v>120</v>
      </c>
      <c r="IO14" t="n">
        <v>100</v>
      </c>
      <c r="IP14" t="n">
        <v>100</v>
      </c>
      <c r="IQ14" t="n">
        <v>60</v>
      </c>
      <c r="IR14" t="n">
        <v>70</v>
      </c>
      <c r="IS14" t="n">
        <v>110</v>
      </c>
      <c r="IT14" t="n">
        <v>110</v>
      </c>
      <c r="IU14" t="n">
        <v>100</v>
      </c>
      <c r="IV14" t="n">
        <v>110</v>
      </c>
      <c r="IW14" t="n">
        <v>110</v>
      </c>
      <c r="IX14" t="n">
        <v>60</v>
      </c>
      <c r="IY14" t="n">
        <v>60</v>
      </c>
      <c r="IZ14" t="n">
        <v>110</v>
      </c>
      <c r="JA14" t="n">
        <v>110</v>
      </c>
      <c r="JB14" t="n">
        <v>110</v>
      </c>
      <c r="JC14" t="n">
        <v>110</v>
      </c>
      <c r="JD14" t="n">
        <v>120</v>
      </c>
      <c r="JE14" t="n">
        <v>70</v>
      </c>
      <c r="JF14" t="n">
        <v>60</v>
      </c>
      <c r="JG14" t="n">
        <v>120</v>
      </c>
      <c r="JH14" t="n">
        <v>80</v>
      </c>
      <c r="JI14" t="n">
        <v>90</v>
      </c>
      <c r="JJ14" t="n">
        <v>70</v>
      </c>
      <c r="JK14" t="n">
        <v>30</v>
      </c>
      <c r="JL14" t="n">
        <v>30</v>
      </c>
      <c r="JM14" t="n">
        <v>30</v>
      </c>
      <c r="JN14" t="n">
        <v>30</v>
      </c>
      <c r="JO14" t="n">
        <v>20</v>
      </c>
      <c r="JP14" t="n">
        <v>20</v>
      </c>
      <c r="JQ14" t="n">
        <v>20</v>
      </c>
      <c r="JR14" t="n">
        <v>30</v>
      </c>
      <c r="JS14" t="n">
        <v>20</v>
      </c>
      <c r="JT14" t="n">
        <v>30</v>
      </c>
      <c r="JU14" t="n">
        <v>130</v>
      </c>
      <c r="JV14" t="n">
        <v>110</v>
      </c>
      <c r="JW14" t="n">
        <v>160</v>
      </c>
      <c r="JX14" t="n">
        <v>120</v>
      </c>
      <c r="JY14" t="n">
        <v>120</v>
      </c>
      <c r="JZ14" t="n">
        <v>50</v>
      </c>
      <c r="KA14" t="n">
        <v>50</v>
      </c>
      <c r="KB14" t="n">
        <v>60</v>
      </c>
      <c r="KC14" t="n">
        <v>110</v>
      </c>
      <c r="KD14" t="n">
        <v>120</v>
      </c>
      <c r="KE14" t="n">
        <v>110</v>
      </c>
      <c r="KF14" t="n">
        <v>90</v>
      </c>
      <c r="KG14" t="n">
        <v>80</v>
      </c>
      <c r="KH14" t="n">
        <v>60</v>
      </c>
      <c r="KI14" t="n">
        <v>120</v>
      </c>
      <c r="KJ14" t="n">
        <v>130</v>
      </c>
      <c r="KK14" t="n">
        <v>140</v>
      </c>
      <c r="KL14" t="n">
        <v>110</v>
      </c>
      <c r="KM14" t="n">
        <v>110</v>
      </c>
      <c r="KN14" t="n">
        <v>60</v>
      </c>
      <c r="KO14" t="n">
        <v>60</v>
      </c>
      <c r="KP14" t="n">
        <v>140</v>
      </c>
      <c r="KQ14" t="n">
        <v>110</v>
      </c>
      <c r="KR14" t="n">
        <v>120</v>
      </c>
      <c r="KS14" t="n">
        <v>110</v>
      </c>
      <c r="KT14" t="n">
        <v>120</v>
      </c>
      <c r="KU14" t="n">
        <v>60</v>
      </c>
      <c r="KV14" t="n">
        <v>60</v>
      </c>
      <c r="KW14" t="n">
        <v>110</v>
      </c>
      <c r="KX14" t="n">
        <v>110</v>
      </c>
      <c r="KY14" t="n">
        <v>120</v>
      </c>
      <c r="KZ14" t="n">
        <v>120</v>
      </c>
      <c r="LA14" t="n">
        <v>90</v>
      </c>
      <c r="LB14" t="n">
        <v>70</v>
      </c>
      <c r="LC14" t="n">
        <v>60</v>
      </c>
      <c r="LD14" t="n">
        <v>130</v>
      </c>
      <c r="LE14" t="n">
        <v>110</v>
      </c>
      <c r="LF14" t="n">
        <v>80</v>
      </c>
      <c r="LG14" t="n">
        <v>120</v>
      </c>
      <c r="LH14" t="n">
        <v>120</v>
      </c>
      <c r="LI14" t="n">
        <v>70</v>
      </c>
      <c r="LJ14" t="n">
        <v>50</v>
      </c>
      <c r="LK14" t="n">
        <v>100</v>
      </c>
      <c r="LL14" t="n">
        <v>110</v>
      </c>
      <c r="LM14" t="n">
        <v>90</v>
      </c>
      <c r="LN14" t="n">
        <v>90</v>
      </c>
      <c r="LO14" t="n">
        <v>120</v>
      </c>
      <c r="LP14" t="n">
        <v>50</v>
      </c>
      <c r="LQ14" t="n">
        <v>50</v>
      </c>
      <c r="LR14" t="n">
        <v>60</v>
      </c>
      <c r="LS14" t="n">
        <v>80</v>
      </c>
      <c r="LT14" t="n">
        <v>90</v>
      </c>
      <c r="LU14" t="n">
        <v>80</v>
      </c>
      <c r="LV14" t="n">
        <v>70</v>
      </c>
      <c r="LW14" t="n">
        <v>60</v>
      </c>
      <c r="LX14" t="n">
        <v>60</v>
      </c>
      <c r="LY14" t="n">
        <v>80</v>
      </c>
      <c r="LZ14" t="n">
        <v>90</v>
      </c>
      <c r="MA14" t="n">
        <v>70</v>
      </c>
      <c r="MB14" t="n">
        <v>70</v>
      </c>
      <c r="MC14" t="n">
        <v>90</v>
      </c>
      <c r="MD14" t="n">
        <v>50</v>
      </c>
      <c r="ME14" t="n">
        <v>50</v>
      </c>
      <c r="MF14" t="n">
        <v>70</v>
      </c>
      <c r="MG14" t="n">
        <v>90</v>
      </c>
      <c r="MH14" t="n">
        <v>70</v>
      </c>
      <c r="MI14" t="n">
        <v>100</v>
      </c>
      <c r="MJ14" t="n">
        <v>70</v>
      </c>
      <c r="MK14" t="n">
        <v>50</v>
      </c>
      <c r="ML14" t="n">
        <v>70</v>
      </c>
      <c r="MM14" t="n">
        <v>60</v>
      </c>
      <c r="MN14" t="n">
        <v>50</v>
      </c>
      <c r="MO14" t="n">
        <v>50</v>
      </c>
      <c r="MP14" t="n">
        <v>60</v>
      </c>
      <c r="MQ14" t="n">
        <v>40</v>
      </c>
      <c r="MR14" t="n">
        <v>30</v>
      </c>
      <c r="MS14" t="n">
        <v>40</v>
      </c>
      <c r="MT14" t="n">
        <v>90</v>
      </c>
      <c r="MU14" t="n">
        <v>70</v>
      </c>
      <c r="MV14" t="n">
        <v>90</v>
      </c>
      <c r="MW14" t="n">
        <v>80</v>
      </c>
      <c r="MX14" t="n">
        <v>60</v>
      </c>
      <c r="MY14" t="n">
        <v>60</v>
      </c>
      <c r="MZ14" t="n">
        <v>60</v>
      </c>
      <c r="NA14" t="n">
        <v>60</v>
      </c>
      <c r="NB14" t="n">
        <v>70</v>
      </c>
    </row>
    <row r="15">
      <c r="A15" t="n">
        <v>14</v>
      </c>
      <c r="B15" t="n">
        <v>100</v>
      </c>
      <c r="C15" t="n">
        <v>80</v>
      </c>
      <c r="D15" t="n">
        <v>70</v>
      </c>
      <c r="E15" t="n">
        <v>60</v>
      </c>
      <c r="F15" t="n">
        <v>40</v>
      </c>
      <c r="G15" t="n">
        <v>40</v>
      </c>
      <c r="H15" t="n">
        <v>70</v>
      </c>
      <c r="I15" t="n">
        <v>60</v>
      </c>
      <c r="J15" t="n">
        <v>70</v>
      </c>
      <c r="K15" t="n">
        <v>60</v>
      </c>
      <c r="L15" t="n">
        <v>60</v>
      </c>
      <c r="M15" t="n">
        <v>30</v>
      </c>
      <c r="N15" t="n">
        <v>40</v>
      </c>
      <c r="O15" t="n">
        <v>70</v>
      </c>
      <c r="P15" t="n">
        <v>80</v>
      </c>
      <c r="Q15" t="n">
        <v>70</v>
      </c>
      <c r="R15" t="n">
        <v>70</v>
      </c>
      <c r="S15" t="n">
        <v>70</v>
      </c>
      <c r="T15" t="n">
        <v>40</v>
      </c>
      <c r="U15" t="n">
        <v>60</v>
      </c>
      <c r="V15" t="n">
        <v>90</v>
      </c>
      <c r="W15" t="n">
        <v>100</v>
      </c>
      <c r="X15" t="n">
        <v>90</v>
      </c>
      <c r="Y15" t="n">
        <v>90</v>
      </c>
      <c r="Z15" t="n">
        <v>70</v>
      </c>
      <c r="AA15" t="n">
        <v>50</v>
      </c>
      <c r="AB15" t="n">
        <v>40</v>
      </c>
      <c r="AC15" t="n">
        <v>90</v>
      </c>
      <c r="AD15" t="n">
        <v>80</v>
      </c>
      <c r="AE15" t="n">
        <v>80</v>
      </c>
      <c r="AF15" t="n">
        <v>70</v>
      </c>
      <c r="AG15" t="n">
        <v>50</v>
      </c>
      <c r="AH15" t="n">
        <v>40</v>
      </c>
      <c r="AI15" t="n">
        <v>40</v>
      </c>
      <c r="AJ15" t="n">
        <v>50</v>
      </c>
      <c r="AK15" t="n">
        <v>50</v>
      </c>
      <c r="AL15" t="n">
        <v>80</v>
      </c>
      <c r="AM15" t="n">
        <v>80</v>
      </c>
      <c r="AN15" t="n">
        <v>80</v>
      </c>
      <c r="AO15" t="n">
        <v>50</v>
      </c>
      <c r="AP15" t="n">
        <v>50</v>
      </c>
      <c r="AQ15" t="n">
        <v>80</v>
      </c>
      <c r="AR15" t="n">
        <v>100</v>
      </c>
      <c r="AS15" t="n">
        <v>80</v>
      </c>
      <c r="AT15" t="n">
        <v>90</v>
      </c>
      <c r="AU15" t="n">
        <v>70</v>
      </c>
      <c r="AV15" t="n">
        <v>50</v>
      </c>
      <c r="AW15" t="n">
        <v>50</v>
      </c>
      <c r="AX15" t="n">
        <v>90</v>
      </c>
      <c r="AY15" t="n">
        <v>110</v>
      </c>
      <c r="AZ15" t="n">
        <v>110</v>
      </c>
      <c r="BA15" t="n">
        <v>140</v>
      </c>
      <c r="BB15" t="n">
        <v>100</v>
      </c>
      <c r="BC15" t="n">
        <v>70</v>
      </c>
      <c r="BD15" t="n">
        <v>70</v>
      </c>
      <c r="BE15" t="n">
        <v>110</v>
      </c>
      <c r="BF15" t="n">
        <v>120</v>
      </c>
      <c r="BG15" t="n">
        <v>110</v>
      </c>
      <c r="BH15" t="n">
        <v>120</v>
      </c>
      <c r="BI15" t="n">
        <v>90</v>
      </c>
      <c r="BJ15" t="n">
        <v>70</v>
      </c>
      <c r="BK15" t="n">
        <v>90</v>
      </c>
      <c r="BL15" t="n">
        <v>120</v>
      </c>
      <c r="BM15" t="n">
        <v>110</v>
      </c>
      <c r="BN15" t="n">
        <v>110</v>
      </c>
      <c r="BO15" t="n">
        <v>130</v>
      </c>
      <c r="BP15" t="n">
        <v>100</v>
      </c>
      <c r="BQ15" t="n">
        <v>80</v>
      </c>
      <c r="BR15" t="n">
        <v>90</v>
      </c>
      <c r="BS15" t="n">
        <v>130</v>
      </c>
      <c r="BT15" t="n">
        <v>120</v>
      </c>
      <c r="BU15" t="n">
        <v>110</v>
      </c>
      <c r="BV15" t="n">
        <v>130</v>
      </c>
      <c r="BW15" t="n">
        <v>110</v>
      </c>
      <c r="BX15" t="n">
        <v>70</v>
      </c>
      <c r="BY15" t="n">
        <v>70</v>
      </c>
      <c r="BZ15" t="n">
        <v>150</v>
      </c>
      <c r="CA15" t="n">
        <v>150</v>
      </c>
      <c r="CB15" t="n">
        <v>170</v>
      </c>
      <c r="CC15" t="n">
        <v>150</v>
      </c>
      <c r="CD15" t="n">
        <v>120</v>
      </c>
      <c r="CE15" t="n">
        <v>70</v>
      </c>
      <c r="CF15" t="n">
        <v>90</v>
      </c>
      <c r="CG15" t="n">
        <v>180</v>
      </c>
      <c r="CH15" t="n">
        <v>160</v>
      </c>
      <c r="CI15" t="n">
        <v>150</v>
      </c>
      <c r="CJ15" t="n">
        <v>150</v>
      </c>
      <c r="CK15" t="n">
        <v>120</v>
      </c>
      <c r="CL15" t="n">
        <v>90</v>
      </c>
      <c r="CM15" t="n">
        <v>70</v>
      </c>
      <c r="CN15" t="n">
        <v>180</v>
      </c>
      <c r="CO15" t="n">
        <v>170</v>
      </c>
      <c r="CP15" t="n">
        <v>170</v>
      </c>
      <c r="CQ15" t="n">
        <v>150</v>
      </c>
      <c r="CR15" t="n">
        <v>140</v>
      </c>
      <c r="CS15" t="n">
        <v>70</v>
      </c>
      <c r="CT15" t="n">
        <v>70</v>
      </c>
      <c r="CU15" t="n">
        <v>210</v>
      </c>
      <c r="CV15" t="n">
        <v>160</v>
      </c>
      <c r="CW15" t="n">
        <v>170</v>
      </c>
      <c r="CX15" t="n">
        <v>180</v>
      </c>
      <c r="CY15" t="n">
        <v>120</v>
      </c>
      <c r="CZ15" t="n">
        <v>80</v>
      </c>
      <c r="DA15" t="n">
        <v>70</v>
      </c>
      <c r="DB15" t="n">
        <v>170</v>
      </c>
      <c r="DC15" t="n">
        <v>140</v>
      </c>
      <c r="DD15" t="n">
        <v>150</v>
      </c>
      <c r="DE15" t="n">
        <v>130</v>
      </c>
      <c r="DF15" t="n">
        <v>140</v>
      </c>
      <c r="DG15" t="n">
        <v>80</v>
      </c>
      <c r="DH15" t="n">
        <v>70</v>
      </c>
      <c r="DI15" t="n">
        <v>190</v>
      </c>
      <c r="DJ15" t="n">
        <v>190</v>
      </c>
      <c r="DK15" t="n">
        <v>180</v>
      </c>
      <c r="DL15" t="n">
        <v>170</v>
      </c>
      <c r="DM15" t="n">
        <v>140</v>
      </c>
      <c r="DN15" t="n">
        <v>70</v>
      </c>
      <c r="DO15" t="n">
        <v>130</v>
      </c>
      <c r="DP15" t="n">
        <v>210</v>
      </c>
      <c r="DQ15" t="n">
        <v>190</v>
      </c>
      <c r="DR15" t="n">
        <v>150</v>
      </c>
      <c r="DS15" t="n">
        <v>140</v>
      </c>
      <c r="DT15" t="n">
        <v>110</v>
      </c>
      <c r="DU15" t="n">
        <v>70</v>
      </c>
      <c r="DV15" t="n">
        <v>70</v>
      </c>
      <c r="DW15" t="n">
        <v>160</v>
      </c>
      <c r="DX15" t="n">
        <v>170</v>
      </c>
      <c r="DY15" t="n">
        <v>130</v>
      </c>
      <c r="DZ15" t="n">
        <v>110</v>
      </c>
      <c r="EA15" t="n">
        <v>100</v>
      </c>
      <c r="EB15" t="n">
        <v>100</v>
      </c>
      <c r="EC15" t="n">
        <v>70</v>
      </c>
      <c r="ED15" t="n">
        <v>70</v>
      </c>
      <c r="EE15" t="n">
        <v>80</v>
      </c>
      <c r="EF15" t="n">
        <v>70</v>
      </c>
      <c r="EG15" t="n">
        <v>70</v>
      </c>
      <c r="EH15" t="n">
        <v>80</v>
      </c>
      <c r="EI15" t="n">
        <v>70</v>
      </c>
      <c r="EJ15" t="n">
        <v>60</v>
      </c>
      <c r="EK15" t="n">
        <v>90</v>
      </c>
      <c r="EL15" t="n">
        <v>90</v>
      </c>
      <c r="EM15" t="n">
        <v>110</v>
      </c>
      <c r="EN15" t="n">
        <v>150</v>
      </c>
      <c r="EO15" t="n">
        <v>100</v>
      </c>
      <c r="EP15" t="n">
        <v>80</v>
      </c>
      <c r="EQ15" t="n">
        <v>120</v>
      </c>
      <c r="ER15" t="n">
        <v>140</v>
      </c>
      <c r="ES15" t="n">
        <v>150</v>
      </c>
      <c r="ET15" t="n">
        <v>130</v>
      </c>
      <c r="EU15" t="n">
        <v>130</v>
      </c>
      <c r="EV15" t="n">
        <v>110</v>
      </c>
      <c r="EW15" t="n">
        <v>80</v>
      </c>
      <c r="EX15" t="n">
        <v>70</v>
      </c>
      <c r="EY15" t="n">
        <v>130</v>
      </c>
      <c r="EZ15" t="n">
        <v>120</v>
      </c>
      <c r="FA15" t="n">
        <v>120</v>
      </c>
      <c r="FB15" t="n">
        <v>110</v>
      </c>
      <c r="FC15" t="n">
        <v>90</v>
      </c>
      <c r="FD15" t="n">
        <v>60</v>
      </c>
      <c r="FE15" t="n">
        <v>70</v>
      </c>
      <c r="FF15" t="n">
        <v>110</v>
      </c>
      <c r="FG15" t="n">
        <v>100</v>
      </c>
      <c r="FH15" t="n">
        <v>100</v>
      </c>
      <c r="FI15" t="n">
        <v>90</v>
      </c>
      <c r="FJ15" t="n">
        <v>90</v>
      </c>
      <c r="FK15" t="n">
        <v>70</v>
      </c>
      <c r="FL15" t="n">
        <v>70</v>
      </c>
      <c r="FM15" t="n">
        <v>80</v>
      </c>
      <c r="FN15" t="n">
        <v>90</v>
      </c>
      <c r="FO15" t="n">
        <v>100</v>
      </c>
      <c r="FP15" t="n">
        <v>100</v>
      </c>
      <c r="FQ15" t="n">
        <v>100</v>
      </c>
      <c r="FR15" t="n">
        <v>60</v>
      </c>
      <c r="FS15" t="n">
        <v>60</v>
      </c>
      <c r="FT15" t="n">
        <v>90</v>
      </c>
      <c r="FU15" t="n">
        <v>70</v>
      </c>
      <c r="FV15" t="n">
        <v>90</v>
      </c>
      <c r="FW15" t="n">
        <v>110</v>
      </c>
      <c r="FX15" t="n">
        <v>130</v>
      </c>
      <c r="FY15" t="n">
        <v>60</v>
      </c>
      <c r="FZ15" t="n">
        <v>60</v>
      </c>
      <c r="GA15" t="n">
        <v>140</v>
      </c>
      <c r="GB15" t="n">
        <v>140</v>
      </c>
      <c r="GC15" t="n">
        <v>100</v>
      </c>
      <c r="GD15" t="n">
        <v>120</v>
      </c>
      <c r="GE15" t="n">
        <v>110</v>
      </c>
      <c r="GF15" t="n">
        <v>60</v>
      </c>
      <c r="GG15" t="n">
        <v>60</v>
      </c>
      <c r="GH15" t="n">
        <v>130</v>
      </c>
      <c r="GI15" t="n">
        <v>110</v>
      </c>
      <c r="GJ15" t="n">
        <v>130</v>
      </c>
      <c r="GK15" t="n">
        <v>110</v>
      </c>
      <c r="GL15" t="n">
        <v>90</v>
      </c>
      <c r="GM15" t="n">
        <v>60</v>
      </c>
      <c r="GN15" t="n">
        <v>60</v>
      </c>
      <c r="GO15" t="n">
        <v>100</v>
      </c>
      <c r="GP15" t="n">
        <v>90</v>
      </c>
      <c r="GQ15" t="n">
        <v>100</v>
      </c>
      <c r="GR15" t="n">
        <v>90</v>
      </c>
      <c r="GS15" t="n">
        <v>90</v>
      </c>
      <c r="GT15" t="n">
        <v>60</v>
      </c>
      <c r="GU15" t="n">
        <v>80</v>
      </c>
      <c r="GV15" t="n">
        <v>90</v>
      </c>
      <c r="GW15" t="n">
        <v>90</v>
      </c>
      <c r="GX15" t="n">
        <v>100</v>
      </c>
      <c r="GY15" t="n">
        <v>100</v>
      </c>
      <c r="GZ15" t="n">
        <v>90</v>
      </c>
      <c r="HB15" t="n">
        <v>20</v>
      </c>
      <c r="HC15" t="n">
        <v>90</v>
      </c>
      <c r="HD15" t="n">
        <v>100</v>
      </c>
      <c r="HE15" t="n">
        <v>110</v>
      </c>
      <c r="HF15" t="n">
        <v>90</v>
      </c>
      <c r="HG15" t="n">
        <v>100</v>
      </c>
      <c r="HH15" t="n">
        <v>60</v>
      </c>
      <c r="HI15" t="n">
        <v>50</v>
      </c>
      <c r="HJ15" t="n">
        <v>90</v>
      </c>
      <c r="HK15" t="n">
        <v>90</v>
      </c>
      <c r="HL15" t="n">
        <v>110</v>
      </c>
      <c r="HM15" t="n">
        <v>120</v>
      </c>
      <c r="HN15" t="n">
        <v>100</v>
      </c>
      <c r="HO15" t="n">
        <v>60</v>
      </c>
      <c r="HP15" t="n">
        <v>50</v>
      </c>
      <c r="HQ15" t="n">
        <v>90</v>
      </c>
      <c r="HR15" t="n">
        <v>120</v>
      </c>
      <c r="HS15" t="n">
        <v>80</v>
      </c>
      <c r="HT15" t="n">
        <v>90</v>
      </c>
      <c r="HU15" t="n">
        <v>90</v>
      </c>
      <c r="HV15" t="n">
        <v>70</v>
      </c>
      <c r="HW15" t="n">
        <v>60</v>
      </c>
      <c r="HX15" t="n">
        <v>100</v>
      </c>
      <c r="HY15" t="n">
        <v>100</v>
      </c>
      <c r="HZ15" t="n">
        <v>90</v>
      </c>
      <c r="IA15" t="n">
        <v>100</v>
      </c>
      <c r="IB15" t="n">
        <v>80</v>
      </c>
      <c r="IC15" t="n">
        <v>60</v>
      </c>
      <c r="ID15" t="n">
        <v>60</v>
      </c>
      <c r="IE15" t="n">
        <v>70</v>
      </c>
      <c r="IF15" t="n">
        <v>100</v>
      </c>
      <c r="IG15" t="n">
        <v>100</v>
      </c>
      <c r="IH15" t="n">
        <v>90</v>
      </c>
      <c r="II15" t="n">
        <v>80</v>
      </c>
      <c r="IJ15" t="n">
        <v>60</v>
      </c>
      <c r="IK15" t="n">
        <v>60</v>
      </c>
      <c r="IL15" t="n">
        <v>110</v>
      </c>
      <c r="IM15" t="n">
        <v>120</v>
      </c>
      <c r="IN15" t="n">
        <v>120</v>
      </c>
      <c r="IO15" t="n">
        <v>120</v>
      </c>
      <c r="IP15" t="n">
        <v>100</v>
      </c>
      <c r="IQ15" t="n">
        <v>60</v>
      </c>
      <c r="IR15" t="n">
        <v>70</v>
      </c>
      <c r="IS15" t="n">
        <v>120</v>
      </c>
      <c r="IT15" t="n">
        <v>130</v>
      </c>
      <c r="IU15" t="n">
        <v>110</v>
      </c>
      <c r="IV15" t="n">
        <v>120</v>
      </c>
      <c r="IW15" t="n">
        <v>110</v>
      </c>
      <c r="IX15" t="n">
        <v>70</v>
      </c>
      <c r="IY15" t="n">
        <v>70</v>
      </c>
      <c r="IZ15" t="n">
        <v>120</v>
      </c>
      <c r="JA15" t="n">
        <v>120</v>
      </c>
      <c r="JB15" t="n">
        <v>120</v>
      </c>
      <c r="JC15" t="n">
        <v>110</v>
      </c>
      <c r="JD15" t="n">
        <v>110</v>
      </c>
      <c r="JE15" t="n">
        <v>60</v>
      </c>
      <c r="JF15" t="n">
        <v>70</v>
      </c>
      <c r="JG15" t="n">
        <v>130</v>
      </c>
      <c r="JH15" t="n">
        <v>100</v>
      </c>
      <c r="JI15" t="n">
        <v>100</v>
      </c>
      <c r="JJ15" t="n">
        <v>70</v>
      </c>
      <c r="JK15" t="n">
        <v>50</v>
      </c>
      <c r="JL15" t="n">
        <v>40</v>
      </c>
      <c r="JM15" t="n">
        <v>20</v>
      </c>
      <c r="JN15" t="n">
        <v>40</v>
      </c>
      <c r="JO15" t="n">
        <v>30</v>
      </c>
      <c r="JP15" t="n">
        <v>30</v>
      </c>
      <c r="JQ15" t="n">
        <v>30</v>
      </c>
      <c r="JR15" t="n">
        <v>30</v>
      </c>
      <c r="JS15" t="n">
        <v>30</v>
      </c>
      <c r="JT15" t="n">
        <v>30</v>
      </c>
      <c r="JU15" t="n">
        <v>120</v>
      </c>
      <c r="JV15" t="n">
        <v>120</v>
      </c>
      <c r="JW15" t="n">
        <v>170</v>
      </c>
      <c r="JX15" t="n">
        <v>130</v>
      </c>
      <c r="JY15" t="n">
        <v>110</v>
      </c>
      <c r="JZ15" t="n">
        <v>70</v>
      </c>
      <c r="KA15" t="n">
        <v>70</v>
      </c>
      <c r="KB15" t="n">
        <v>60</v>
      </c>
      <c r="KC15" t="n">
        <v>140</v>
      </c>
      <c r="KD15" t="n">
        <v>130</v>
      </c>
      <c r="KE15" t="n">
        <v>120</v>
      </c>
      <c r="KF15" t="n">
        <v>100</v>
      </c>
      <c r="KG15" t="n">
        <v>70</v>
      </c>
      <c r="KH15" t="n">
        <v>60</v>
      </c>
      <c r="KI15" t="n">
        <v>130</v>
      </c>
      <c r="KJ15" t="n">
        <v>140</v>
      </c>
      <c r="KK15" t="n">
        <v>150</v>
      </c>
      <c r="KL15" t="n">
        <v>140</v>
      </c>
      <c r="KM15" t="n">
        <v>100</v>
      </c>
      <c r="KN15" t="n">
        <v>70</v>
      </c>
      <c r="KO15" t="n">
        <v>60</v>
      </c>
      <c r="KP15" t="n">
        <v>150</v>
      </c>
      <c r="KQ15" t="n">
        <v>180</v>
      </c>
      <c r="KR15" t="n">
        <v>150</v>
      </c>
      <c r="KS15" t="n">
        <v>120</v>
      </c>
      <c r="KT15" t="n">
        <v>110</v>
      </c>
      <c r="KU15" t="n">
        <v>70</v>
      </c>
      <c r="KV15" t="n">
        <v>70</v>
      </c>
      <c r="KW15" t="n">
        <v>130</v>
      </c>
      <c r="KX15" t="n">
        <v>120</v>
      </c>
      <c r="KY15" t="n">
        <v>130</v>
      </c>
      <c r="KZ15" t="n">
        <v>100</v>
      </c>
      <c r="LA15" t="n">
        <v>90</v>
      </c>
      <c r="LB15" t="n">
        <v>70</v>
      </c>
      <c r="LC15" t="n">
        <v>60</v>
      </c>
      <c r="LD15" t="n">
        <v>140</v>
      </c>
      <c r="LE15" t="n">
        <v>120</v>
      </c>
      <c r="LF15" t="n">
        <v>70</v>
      </c>
      <c r="LG15" t="n">
        <v>140</v>
      </c>
      <c r="LH15" t="n">
        <v>110</v>
      </c>
      <c r="LI15" t="n">
        <v>60</v>
      </c>
      <c r="LJ15" t="n">
        <v>60</v>
      </c>
      <c r="LK15" t="n">
        <v>110</v>
      </c>
      <c r="LL15" t="n">
        <v>130</v>
      </c>
      <c r="LM15" t="n">
        <v>90</v>
      </c>
      <c r="LN15" t="n">
        <v>90</v>
      </c>
      <c r="LO15" t="n">
        <v>120</v>
      </c>
      <c r="LP15" t="n">
        <v>50</v>
      </c>
      <c r="LQ15" t="n">
        <v>60</v>
      </c>
      <c r="LR15" t="n">
        <v>50</v>
      </c>
      <c r="LS15" t="n">
        <v>90</v>
      </c>
      <c r="LT15" t="n">
        <v>90</v>
      </c>
      <c r="LU15" t="n">
        <v>80</v>
      </c>
      <c r="LV15" t="n">
        <v>90</v>
      </c>
      <c r="LW15" t="n">
        <v>50</v>
      </c>
      <c r="LX15" t="n">
        <v>60</v>
      </c>
      <c r="LY15" t="n">
        <v>90</v>
      </c>
      <c r="LZ15" t="n">
        <v>90</v>
      </c>
      <c r="MA15" t="n">
        <v>80</v>
      </c>
      <c r="MB15" t="n">
        <v>70</v>
      </c>
      <c r="MC15" t="n">
        <v>90</v>
      </c>
      <c r="MD15" t="n">
        <v>60</v>
      </c>
      <c r="ME15" t="n">
        <v>50</v>
      </c>
      <c r="MF15" t="n">
        <v>80</v>
      </c>
      <c r="MG15" t="n">
        <v>90</v>
      </c>
      <c r="MH15" t="n">
        <v>90</v>
      </c>
      <c r="MI15" t="n">
        <v>90</v>
      </c>
      <c r="MJ15" t="n">
        <v>80</v>
      </c>
      <c r="MK15" t="n">
        <v>60</v>
      </c>
      <c r="ML15" t="n">
        <v>50</v>
      </c>
      <c r="MM15" t="n">
        <v>70</v>
      </c>
      <c r="MN15" t="n">
        <v>60</v>
      </c>
      <c r="MO15" t="n">
        <v>60</v>
      </c>
      <c r="MP15" t="n">
        <v>60</v>
      </c>
      <c r="MQ15" t="n">
        <v>50</v>
      </c>
      <c r="MR15" t="n">
        <v>40</v>
      </c>
      <c r="MS15" t="n">
        <v>40</v>
      </c>
      <c r="MT15" t="n">
        <v>80</v>
      </c>
      <c r="MU15" t="n">
        <v>70</v>
      </c>
      <c r="MV15" t="n">
        <v>90</v>
      </c>
      <c r="MW15" t="n">
        <v>90</v>
      </c>
      <c r="MX15" t="n">
        <v>70</v>
      </c>
      <c r="MY15" t="n">
        <v>60</v>
      </c>
      <c r="MZ15" t="n">
        <v>70</v>
      </c>
      <c r="NA15" t="n">
        <v>80</v>
      </c>
      <c r="NB15" t="n">
        <v>70</v>
      </c>
    </row>
    <row r="16">
      <c r="A16" t="n">
        <v>15</v>
      </c>
      <c r="B16" t="n">
        <v>90</v>
      </c>
      <c r="C16" t="n">
        <v>80</v>
      </c>
      <c r="D16" t="n">
        <v>80</v>
      </c>
      <c r="E16" t="n">
        <v>70</v>
      </c>
      <c r="F16" t="n">
        <v>40</v>
      </c>
      <c r="G16" t="n">
        <v>50</v>
      </c>
      <c r="H16" t="n">
        <v>70</v>
      </c>
      <c r="I16" t="n">
        <v>60</v>
      </c>
      <c r="J16" t="n">
        <v>60</v>
      </c>
      <c r="K16" t="n">
        <v>60</v>
      </c>
      <c r="L16" t="n">
        <v>70</v>
      </c>
      <c r="M16" t="n">
        <v>40</v>
      </c>
      <c r="N16" t="n">
        <v>50</v>
      </c>
      <c r="O16" t="n">
        <v>80</v>
      </c>
      <c r="P16" t="n">
        <v>80</v>
      </c>
      <c r="Q16" t="n">
        <v>90</v>
      </c>
      <c r="R16" t="n">
        <v>80</v>
      </c>
      <c r="S16" t="n">
        <v>70</v>
      </c>
      <c r="T16" t="n">
        <v>50</v>
      </c>
      <c r="U16" t="n">
        <v>70</v>
      </c>
      <c r="V16" t="n">
        <v>90</v>
      </c>
      <c r="W16" t="n">
        <v>90</v>
      </c>
      <c r="X16" t="n">
        <v>90</v>
      </c>
      <c r="Y16" t="n">
        <v>80</v>
      </c>
      <c r="Z16" t="n">
        <v>80</v>
      </c>
      <c r="AA16" t="n">
        <v>50</v>
      </c>
      <c r="AB16" t="n">
        <v>40</v>
      </c>
      <c r="AC16" t="n">
        <v>90</v>
      </c>
      <c r="AD16" t="n">
        <v>80</v>
      </c>
      <c r="AE16" t="n">
        <v>80</v>
      </c>
      <c r="AF16" t="n">
        <v>90</v>
      </c>
      <c r="AG16" t="n">
        <v>50</v>
      </c>
      <c r="AH16" t="n">
        <v>50</v>
      </c>
      <c r="AI16" t="n">
        <v>50</v>
      </c>
      <c r="AJ16" t="n">
        <v>40</v>
      </c>
      <c r="AK16" t="n">
        <v>50</v>
      </c>
      <c r="AL16" t="n">
        <v>90</v>
      </c>
      <c r="AM16" t="n">
        <v>90</v>
      </c>
      <c r="AN16" t="n">
        <v>80</v>
      </c>
      <c r="AO16" t="n">
        <v>50</v>
      </c>
      <c r="AP16" t="n">
        <v>40</v>
      </c>
      <c r="AQ16" t="n">
        <v>90</v>
      </c>
      <c r="AR16" t="n">
        <v>100</v>
      </c>
      <c r="AS16" t="n">
        <v>100</v>
      </c>
      <c r="AT16" t="n">
        <v>90</v>
      </c>
      <c r="AU16" t="n">
        <v>90</v>
      </c>
      <c r="AV16" t="n">
        <v>70</v>
      </c>
      <c r="AW16" t="n">
        <v>60</v>
      </c>
      <c r="AX16" t="n">
        <v>90</v>
      </c>
      <c r="AY16" t="n">
        <v>100</v>
      </c>
      <c r="AZ16" t="n">
        <v>110</v>
      </c>
      <c r="BA16" t="n">
        <v>140</v>
      </c>
      <c r="BB16" t="n">
        <v>120</v>
      </c>
      <c r="BC16" t="n">
        <v>80</v>
      </c>
      <c r="BD16" t="n">
        <v>70</v>
      </c>
      <c r="BE16" t="n">
        <v>120</v>
      </c>
      <c r="BF16" t="n">
        <v>120</v>
      </c>
      <c r="BG16" t="n">
        <v>120</v>
      </c>
      <c r="BH16" t="n">
        <v>120</v>
      </c>
      <c r="BI16" t="n">
        <v>100</v>
      </c>
      <c r="BJ16" t="n">
        <v>70</v>
      </c>
      <c r="BK16" t="n">
        <v>90</v>
      </c>
      <c r="BL16" t="n">
        <v>120</v>
      </c>
      <c r="BM16" t="n">
        <v>120</v>
      </c>
      <c r="BN16" t="n">
        <v>130</v>
      </c>
      <c r="BO16" t="n">
        <v>120</v>
      </c>
      <c r="BP16" t="n">
        <v>120</v>
      </c>
      <c r="BQ16" t="n">
        <v>80</v>
      </c>
      <c r="BR16" t="n">
        <v>100</v>
      </c>
      <c r="BS16" t="n">
        <v>140</v>
      </c>
      <c r="BT16" t="n">
        <v>120</v>
      </c>
      <c r="BU16" t="n">
        <v>130</v>
      </c>
      <c r="BV16" t="n">
        <v>130</v>
      </c>
      <c r="BW16" t="n">
        <v>120</v>
      </c>
      <c r="BX16" t="n">
        <v>70</v>
      </c>
      <c r="BY16" t="n">
        <v>70</v>
      </c>
      <c r="BZ16" t="n">
        <v>150</v>
      </c>
      <c r="CA16" t="n">
        <v>140</v>
      </c>
      <c r="CB16" t="n">
        <v>160</v>
      </c>
      <c r="CC16" t="n">
        <v>150</v>
      </c>
      <c r="CD16" t="n">
        <v>140</v>
      </c>
      <c r="CE16" t="n">
        <v>70</v>
      </c>
      <c r="CF16" t="n">
        <v>100</v>
      </c>
      <c r="CG16" t="n">
        <v>170</v>
      </c>
      <c r="CH16" t="n">
        <v>150</v>
      </c>
      <c r="CI16" t="n">
        <v>150</v>
      </c>
      <c r="CJ16" t="n">
        <v>150</v>
      </c>
      <c r="CK16" t="n">
        <v>130</v>
      </c>
      <c r="CL16" t="n">
        <v>80</v>
      </c>
      <c r="CM16" t="n">
        <v>70</v>
      </c>
      <c r="CN16" t="n">
        <v>190</v>
      </c>
      <c r="CO16" t="n">
        <v>160</v>
      </c>
      <c r="CP16" t="n">
        <v>160</v>
      </c>
      <c r="CQ16" t="n">
        <v>150</v>
      </c>
      <c r="CR16" t="n">
        <v>150</v>
      </c>
      <c r="CS16" t="n">
        <v>70</v>
      </c>
      <c r="CT16" t="n">
        <v>80</v>
      </c>
      <c r="CU16" t="n">
        <v>200</v>
      </c>
      <c r="CV16" t="n">
        <v>180</v>
      </c>
      <c r="CW16" t="n">
        <v>170</v>
      </c>
      <c r="CX16" t="n">
        <v>180</v>
      </c>
      <c r="CY16" t="n">
        <v>130</v>
      </c>
      <c r="CZ16" t="n">
        <v>90</v>
      </c>
      <c r="DA16" t="n">
        <v>70</v>
      </c>
      <c r="DB16" t="n">
        <v>160</v>
      </c>
      <c r="DC16" t="n">
        <v>150</v>
      </c>
      <c r="DD16" t="n">
        <v>160</v>
      </c>
      <c r="DE16" t="n">
        <v>140</v>
      </c>
      <c r="DF16" t="n">
        <v>130</v>
      </c>
      <c r="DG16" t="n">
        <v>90</v>
      </c>
      <c r="DH16" t="n">
        <v>80</v>
      </c>
      <c r="DI16" t="n">
        <v>200</v>
      </c>
      <c r="DJ16" t="n">
        <v>190</v>
      </c>
      <c r="DK16" t="n">
        <v>190</v>
      </c>
      <c r="DL16" t="n">
        <v>170</v>
      </c>
      <c r="DM16" t="n">
        <v>150</v>
      </c>
      <c r="DN16" t="n">
        <v>80</v>
      </c>
      <c r="DO16" t="n">
        <v>120</v>
      </c>
      <c r="DP16" t="n">
        <v>220</v>
      </c>
      <c r="DQ16" t="n">
        <v>190</v>
      </c>
      <c r="DR16" t="n">
        <v>170</v>
      </c>
      <c r="DS16" t="n">
        <v>150</v>
      </c>
      <c r="DT16" t="n">
        <v>130</v>
      </c>
      <c r="DU16" t="n">
        <v>70</v>
      </c>
      <c r="DV16" t="n">
        <v>80</v>
      </c>
      <c r="DW16" t="n">
        <v>180</v>
      </c>
      <c r="DX16" t="n">
        <v>170</v>
      </c>
      <c r="DY16" t="n">
        <v>120</v>
      </c>
      <c r="DZ16" t="n">
        <v>130</v>
      </c>
      <c r="EA16" t="n">
        <v>100</v>
      </c>
      <c r="EB16" t="n">
        <v>100</v>
      </c>
      <c r="EC16" t="n">
        <v>70</v>
      </c>
      <c r="ED16" t="n">
        <v>70</v>
      </c>
      <c r="EE16" t="n">
        <v>80</v>
      </c>
      <c r="EF16" t="n">
        <v>70</v>
      </c>
      <c r="EG16" t="n">
        <v>70</v>
      </c>
      <c r="EH16" t="n">
        <v>70</v>
      </c>
      <c r="EI16" t="n">
        <v>70</v>
      </c>
      <c r="EJ16" t="n">
        <v>70</v>
      </c>
      <c r="EK16" t="n">
        <v>90</v>
      </c>
      <c r="EL16" t="n">
        <v>90</v>
      </c>
      <c r="EM16" t="n">
        <v>120</v>
      </c>
      <c r="EN16" t="n">
        <v>150</v>
      </c>
      <c r="EO16" t="n">
        <v>100</v>
      </c>
      <c r="EP16" t="n">
        <v>130</v>
      </c>
      <c r="EQ16" t="n">
        <v>140</v>
      </c>
      <c r="ER16" t="n">
        <v>150</v>
      </c>
      <c r="ES16" t="n">
        <v>150</v>
      </c>
      <c r="ET16" t="n">
        <v>130</v>
      </c>
      <c r="EU16" t="n">
        <v>130</v>
      </c>
      <c r="EV16" t="n">
        <v>110</v>
      </c>
      <c r="EW16" t="n">
        <v>80</v>
      </c>
      <c r="EX16" t="n">
        <v>80</v>
      </c>
      <c r="EY16" t="n">
        <v>140</v>
      </c>
      <c r="EZ16" t="n">
        <v>110</v>
      </c>
      <c r="FA16" t="n">
        <v>110</v>
      </c>
      <c r="FB16" t="n">
        <v>110</v>
      </c>
      <c r="FC16" t="n">
        <v>90</v>
      </c>
      <c r="FD16" t="n">
        <v>70</v>
      </c>
      <c r="FE16" t="n">
        <v>70</v>
      </c>
      <c r="FF16" t="n">
        <v>100</v>
      </c>
      <c r="FG16" t="n">
        <v>100</v>
      </c>
      <c r="FH16" t="n">
        <v>90</v>
      </c>
      <c r="FI16" t="n">
        <v>100</v>
      </c>
      <c r="FJ16" t="n">
        <v>90</v>
      </c>
      <c r="FK16" t="n">
        <v>60</v>
      </c>
      <c r="FL16" t="n">
        <v>70</v>
      </c>
      <c r="FM16" t="n">
        <v>80</v>
      </c>
      <c r="FN16" t="n">
        <v>110</v>
      </c>
      <c r="FO16" t="n">
        <v>110</v>
      </c>
      <c r="FP16" t="n">
        <v>90</v>
      </c>
      <c r="FQ16" t="n">
        <v>90</v>
      </c>
      <c r="FR16" t="n">
        <v>60</v>
      </c>
      <c r="FS16" t="n">
        <v>70</v>
      </c>
      <c r="FT16" t="n">
        <v>90</v>
      </c>
      <c r="FU16" t="n">
        <v>60</v>
      </c>
      <c r="FV16" t="n">
        <v>100</v>
      </c>
      <c r="FW16" t="n">
        <v>100</v>
      </c>
      <c r="FX16" t="n">
        <v>120</v>
      </c>
      <c r="FY16" t="n">
        <v>70</v>
      </c>
      <c r="FZ16" t="n">
        <v>70</v>
      </c>
      <c r="GA16" t="n">
        <v>140</v>
      </c>
      <c r="GB16" t="n">
        <v>140</v>
      </c>
      <c r="GC16" t="n">
        <v>100</v>
      </c>
      <c r="GD16" t="n">
        <v>110</v>
      </c>
      <c r="GE16" t="n">
        <v>110</v>
      </c>
      <c r="GF16" t="n">
        <v>70</v>
      </c>
      <c r="GG16" t="n">
        <v>70</v>
      </c>
      <c r="GH16" t="n">
        <v>120</v>
      </c>
      <c r="GI16" t="n">
        <v>110</v>
      </c>
      <c r="GJ16" t="n">
        <v>140</v>
      </c>
      <c r="GK16" t="n">
        <v>100</v>
      </c>
      <c r="GL16" t="n">
        <v>100</v>
      </c>
      <c r="GM16" t="n">
        <v>70</v>
      </c>
      <c r="GN16" t="n">
        <v>70</v>
      </c>
      <c r="GO16" t="n">
        <v>110</v>
      </c>
      <c r="GP16" t="n">
        <v>90</v>
      </c>
      <c r="GQ16" t="n">
        <v>100</v>
      </c>
      <c r="GR16" t="n">
        <v>100</v>
      </c>
      <c r="GS16" t="n">
        <v>100</v>
      </c>
      <c r="GT16" t="n">
        <v>60</v>
      </c>
      <c r="GU16" t="n">
        <v>90</v>
      </c>
      <c r="GV16" t="n">
        <v>100</v>
      </c>
      <c r="GW16" t="n">
        <v>90</v>
      </c>
      <c r="GX16" t="n">
        <v>100</v>
      </c>
      <c r="GY16" t="n">
        <v>100</v>
      </c>
      <c r="GZ16" t="n">
        <v>90</v>
      </c>
      <c r="HB16" t="n">
        <v>20</v>
      </c>
      <c r="HC16" t="n">
        <v>90</v>
      </c>
      <c r="HD16" t="n">
        <v>90</v>
      </c>
      <c r="HE16" t="n">
        <v>100</v>
      </c>
      <c r="HF16" t="n">
        <v>100</v>
      </c>
      <c r="HG16" t="n">
        <v>90</v>
      </c>
      <c r="HH16" t="n">
        <v>60</v>
      </c>
      <c r="HI16" t="n">
        <v>60</v>
      </c>
      <c r="HJ16" t="n">
        <v>90</v>
      </c>
      <c r="HK16" t="n">
        <v>100</v>
      </c>
      <c r="HL16" t="n">
        <v>120</v>
      </c>
      <c r="HM16" t="n">
        <v>110</v>
      </c>
      <c r="HN16" t="n">
        <v>100</v>
      </c>
      <c r="HO16" t="n">
        <v>70</v>
      </c>
      <c r="HP16" t="n">
        <v>60</v>
      </c>
      <c r="HQ16" t="n">
        <v>110</v>
      </c>
      <c r="HR16" t="n">
        <v>110</v>
      </c>
      <c r="HS16" t="n">
        <v>100</v>
      </c>
      <c r="HT16" t="n">
        <v>100</v>
      </c>
      <c r="HU16" t="n">
        <v>90</v>
      </c>
      <c r="HV16" t="n">
        <v>70</v>
      </c>
      <c r="HW16" t="n">
        <v>60</v>
      </c>
      <c r="HX16" t="n">
        <v>110</v>
      </c>
      <c r="HY16" t="n">
        <v>100</v>
      </c>
      <c r="HZ16" t="n">
        <v>100</v>
      </c>
      <c r="IA16" t="n">
        <v>100</v>
      </c>
      <c r="IB16" t="n">
        <v>80</v>
      </c>
      <c r="IC16" t="n">
        <v>70</v>
      </c>
      <c r="ID16" t="n">
        <v>70</v>
      </c>
      <c r="IE16" t="n">
        <v>60</v>
      </c>
      <c r="IF16" t="n">
        <v>90</v>
      </c>
      <c r="IG16" t="n">
        <v>100</v>
      </c>
      <c r="IH16" t="n">
        <v>90</v>
      </c>
      <c r="II16" t="n">
        <v>100</v>
      </c>
      <c r="IJ16" t="n">
        <v>60</v>
      </c>
      <c r="IK16" t="n">
        <v>60</v>
      </c>
      <c r="IL16" t="n">
        <v>120</v>
      </c>
      <c r="IM16" t="n">
        <v>120</v>
      </c>
      <c r="IN16" t="n">
        <v>120</v>
      </c>
      <c r="IO16" t="n">
        <v>120</v>
      </c>
      <c r="IP16" t="n">
        <v>120</v>
      </c>
      <c r="IQ16" t="n">
        <v>50</v>
      </c>
      <c r="IR16" t="n">
        <v>70</v>
      </c>
      <c r="IS16" t="n">
        <v>130</v>
      </c>
      <c r="IT16" t="n">
        <v>110</v>
      </c>
      <c r="IU16" t="n">
        <v>120</v>
      </c>
      <c r="IV16" t="n">
        <v>130</v>
      </c>
      <c r="IW16" t="n">
        <v>120</v>
      </c>
      <c r="IX16" t="n">
        <v>70</v>
      </c>
      <c r="IY16" t="n">
        <v>70</v>
      </c>
      <c r="IZ16" t="n">
        <v>130</v>
      </c>
      <c r="JA16" t="n">
        <v>130</v>
      </c>
      <c r="JB16" t="n">
        <v>120</v>
      </c>
      <c r="JC16" t="n">
        <v>120</v>
      </c>
      <c r="JD16" t="n">
        <v>120</v>
      </c>
      <c r="JE16" t="n">
        <v>70</v>
      </c>
      <c r="JF16" t="n">
        <v>60</v>
      </c>
      <c r="JG16" t="n">
        <v>130</v>
      </c>
      <c r="JH16" t="n">
        <v>100</v>
      </c>
      <c r="JI16" t="n">
        <v>90</v>
      </c>
      <c r="JJ16" t="n">
        <v>70</v>
      </c>
      <c r="JK16" t="n">
        <v>40</v>
      </c>
      <c r="JL16" t="n">
        <v>30</v>
      </c>
      <c r="JM16" t="n">
        <v>30</v>
      </c>
      <c r="JN16" t="n">
        <v>30</v>
      </c>
      <c r="JO16" t="n">
        <v>30</v>
      </c>
      <c r="JP16" t="n">
        <v>40</v>
      </c>
      <c r="JQ16" t="n">
        <v>30</v>
      </c>
      <c r="JR16" t="n">
        <v>30</v>
      </c>
      <c r="JS16" t="n">
        <v>30</v>
      </c>
      <c r="JT16" t="n">
        <v>30</v>
      </c>
      <c r="JU16" t="n">
        <v>120</v>
      </c>
      <c r="JV16" t="n">
        <v>120</v>
      </c>
      <c r="JW16" t="n">
        <v>160</v>
      </c>
      <c r="JX16" t="n">
        <v>140</v>
      </c>
      <c r="JY16" t="n">
        <v>120</v>
      </c>
      <c r="JZ16" t="n">
        <v>60</v>
      </c>
      <c r="KA16" t="n">
        <v>60</v>
      </c>
      <c r="KB16" t="n">
        <v>70</v>
      </c>
      <c r="KC16" t="n">
        <v>130</v>
      </c>
      <c r="KD16" t="n">
        <v>140</v>
      </c>
      <c r="KE16" t="n">
        <v>140</v>
      </c>
      <c r="KF16" t="n">
        <v>110</v>
      </c>
      <c r="KG16" t="n">
        <v>80</v>
      </c>
      <c r="KH16" t="n">
        <v>70</v>
      </c>
      <c r="KI16" t="n">
        <v>140</v>
      </c>
      <c r="KJ16" t="n">
        <v>130</v>
      </c>
      <c r="KK16" t="n">
        <v>140</v>
      </c>
      <c r="KL16" t="n">
        <v>150</v>
      </c>
      <c r="KM16" t="n">
        <v>120</v>
      </c>
      <c r="KN16" t="n">
        <v>70</v>
      </c>
      <c r="KO16" t="n">
        <v>60</v>
      </c>
      <c r="KP16" t="n">
        <v>170</v>
      </c>
      <c r="KQ16" t="n">
        <v>150</v>
      </c>
      <c r="KR16" t="n">
        <v>140</v>
      </c>
      <c r="KS16" t="n">
        <v>130</v>
      </c>
      <c r="KT16" t="n">
        <v>130</v>
      </c>
      <c r="KU16" t="n">
        <v>70</v>
      </c>
      <c r="KV16" t="n">
        <v>70</v>
      </c>
      <c r="KW16" t="n">
        <v>130</v>
      </c>
      <c r="KX16" t="n">
        <v>130</v>
      </c>
      <c r="KY16" t="n">
        <v>120</v>
      </c>
      <c r="KZ16" t="n">
        <v>120</v>
      </c>
      <c r="LA16" t="n">
        <v>100</v>
      </c>
      <c r="LB16" t="n">
        <v>80</v>
      </c>
      <c r="LC16" t="n">
        <v>60</v>
      </c>
      <c r="LD16" t="n">
        <v>140</v>
      </c>
      <c r="LE16" t="n">
        <v>120</v>
      </c>
      <c r="LF16" t="n">
        <v>80</v>
      </c>
      <c r="LG16" t="n">
        <v>140</v>
      </c>
      <c r="LH16" t="n">
        <v>120</v>
      </c>
      <c r="LI16" t="n">
        <v>70</v>
      </c>
      <c r="LJ16" t="n">
        <v>60</v>
      </c>
      <c r="LK16" t="n">
        <v>110</v>
      </c>
      <c r="LL16" t="n">
        <v>110</v>
      </c>
      <c r="LM16" t="n">
        <v>100</v>
      </c>
      <c r="LN16" t="n">
        <v>90</v>
      </c>
      <c r="LO16" t="n">
        <v>120</v>
      </c>
      <c r="LP16" t="n">
        <v>60</v>
      </c>
      <c r="LQ16" t="n">
        <v>60</v>
      </c>
      <c r="LR16" t="n">
        <v>60</v>
      </c>
      <c r="LS16" t="n">
        <v>100</v>
      </c>
      <c r="LT16" t="n">
        <v>80</v>
      </c>
      <c r="LU16" t="n">
        <v>80</v>
      </c>
      <c r="LV16" t="n">
        <v>80</v>
      </c>
      <c r="LW16" t="n">
        <v>60</v>
      </c>
      <c r="LX16" t="n">
        <v>50</v>
      </c>
      <c r="LY16" t="n">
        <v>80</v>
      </c>
      <c r="LZ16" t="n">
        <v>90</v>
      </c>
      <c r="MA16" t="n">
        <v>80</v>
      </c>
      <c r="MB16" t="n">
        <v>70</v>
      </c>
      <c r="MC16" t="n">
        <v>90</v>
      </c>
      <c r="MD16" t="n">
        <v>50</v>
      </c>
      <c r="ME16" t="n">
        <v>60</v>
      </c>
      <c r="MF16" t="n">
        <v>80</v>
      </c>
      <c r="MG16" t="n">
        <v>80</v>
      </c>
      <c r="MH16" t="n">
        <v>80</v>
      </c>
      <c r="MI16" t="n">
        <v>100</v>
      </c>
      <c r="MJ16" t="n">
        <v>80</v>
      </c>
      <c r="MK16" t="n">
        <v>60</v>
      </c>
      <c r="ML16" t="n">
        <v>60</v>
      </c>
      <c r="MM16" t="n">
        <v>70</v>
      </c>
      <c r="MN16" t="n">
        <v>70</v>
      </c>
      <c r="MO16" t="n">
        <v>60</v>
      </c>
      <c r="MP16" t="n">
        <v>60</v>
      </c>
      <c r="MQ16" t="n">
        <v>50</v>
      </c>
      <c r="MR16" t="n">
        <v>40</v>
      </c>
      <c r="MS16" t="n">
        <v>40</v>
      </c>
      <c r="MT16" t="n">
        <v>80</v>
      </c>
      <c r="MU16" t="n">
        <v>70</v>
      </c>
      <c r="MV16" t="n">
        <v>90</v>
      </c>
      <c r="MW16" t="n">
        <v>90</v>
      </c>
      <c r="MX16" t="n">
        <v>70</v>
      </c>
      <c r="MY16" t="n">
        <v>60</v>
      </c>
      <c r="MZ16" t="n">
        <v>70</v>
      </c>
      <c r="NA16" t="n">
        <v>70</v>
      </c>
      <c r="NB16" t="n">
        <v>80</v>
      </c>
    </row>
    <row r="17">
      <c r="A17" t="n">
        <v>16</v>
      </c>
      <c r="B17" t="n">
        <v>90</v>
      </c>
      <c r="C17" t="n">
        <v>80</v>
      </c>
      <c r="D17" t="n">
        <v>80</v>
      </c>
      <c r="E17" t="n">
        <v>70</v>
      </c>
      <c r="F17" t="n">
        <v>50</v>
      </c>
      <c r="G17" t="n">
        <v>40</v>
      </c>
      <c r="H17" t="n">
        <v>70</v>
      </c>
      <c r="I17" t="n">
        <v>70</v>
      </c>
      <c r="J17" t="n">
        <v>60</v>
      </c>
      <c r="K17" t="n">
        <v>60</v>
      </c>
      <c r="L17" t="n">
        <v>70</v>
      </c>
      <c r="M17" t="n">
        <v>40</v>
      </c>
      <c r="N17" t="n">
        <v>40</v>
      </c>
      <c r="O17" t="n">
        <v>70</v>
      </c>
      <c r="P17" t="n">
        <v>90</v>
      </c>
      <c r="Q17" t="n">
        <v>80</v>
      </c>
      <c r="R17" t="n">
        <v>70</v>
      </c>
      <c r="S17" t="n">
        <v>80</v>
      </c>
      <c r="T17" t="n">
        <v>60</v>
      </c>
      <c r="U17" t="n">
        <v>50</v>
      </c>
      <c r="V17" t="n">
        <v>100</v>
      </c>
      <c r="W17" t="n">
        <v>80</v>
      </c>
      <c r="X17" t="n">
        <v>90</v>
      </c>
      <c r="Y17" t="n">
        <v>90</v>
      </c>
      <c r="Z17" t="n">
        <v>90</v>
      </c>
      <c r="AA17" t="n">
        <v>40</v>
      </c>
      <c r="AB17" t="n">
        <v>50</v>
      </c>
      <c r="AC17" t="n">
        <v>90</v>
      </c>
      <c r="AD17" t="n">
        <v>80</v>
      </c>
      <c r="AE17" t="n">
        <v>100</v>
      </c>
      <c r="AF17" t="n">
        <v>80</v>
      </c>
      <c r="AG17" t="n">
        <v>50</v>
      </c>
      <c r="AH17" t="n">
        <v>40</v>
      </c>
      <c r="AI17" t="n">
        <v>40</v>
      </c>
      <c r="AJ17" t="n">
        <v>50</v>
      </c>
      <c r="AK17" t="n">
        <v>50</v>
      </c>
      <c r="AL17" t="n">
        <v>100</v>
      </c>
      <c r="AM17" t="n">
        <v>90</v>
      </c>
      <c r="AN17" t="n">
        <v>90</v>
      </c>
      <c r="AO17" t="n">
        <v>50</v>
      </c>
      <c r="AP17" t="n">
        <v>50</v>
      </c>
      <c r="AQ17" t="n">
        <v>90</v>
      </c>
      <c r="AR17" t="n">
        <v>90</v>
      </c>
      <c r="AS17" t="n">
        <v>100</v>
      </c>
      <c r="AT17" t="n">
        <v>90</v>
      </c>
      <c r="AU17" t="n">
        <v>100</v>
      </c>
      <c r="AV17" t="n">
        <v>60</v>
      </c>
      <c r="AW17" t="n">
        <v>50</v>
      </c>
      <c r="AX17" t="n">
        <v>90</v>
      </c>
      <c r="AY17" t="n">
        <v>110</v>
      </c>
      <c r="AZ17" t="n">
        <v>110</v>
      </c>
      <c r="BA17" t="n">
        <v>140</v>
      </c>
      <c r="BB17" t="n">
        <v>120</v>
      </c>
      <c r="BC17" t="n">
        <v>70</v>
      </c>
      <c r="BD17" t="n">
        <v>70</v>
      </c>
      <c r="BE17" t="n">
        <v>120</v>
      </c>
      <c r="BF17" t="n">
        <v>110</v>
      </c>
      <c r="BG17" t="n">
        <v>120</v>
      </c>
      <c r="BH17" t="n">
        <v>130</v>
      </c>
      <c r="BI17" t="n">
        <v>110</v>
      </c>
      <c r="BJ17" t="n">
        <v>80</v>
      </c>
      <c r="BK17" t="n">
        <v>100</v>
      </c>
      <c r="BL17" t="n">
        <v>120</v>
      </c>
      <c r="BM17" t="n">
        <v>110</v>
      </c>
      <c r="BN17" t="n">
        <v>120</v>
      </c>
      <c r="BO17" t="n">
        <v>140</v>
      </c>
      <c r="BP17" t="n">
        <v>130</v>
      </c>
      <c r="BQ17" t="n">
        <v>90</v>
      </c>
      <c r="BR17" t="n">
        <v>100</v>
      </c>
      <c r="BS17" t="n">
        <v>130</v>
      </c>
      <c r="BT17" t="n">
        <v>130</v>
      </c>
      <c r="BU17" t="n">
        <v>120</v>
      </c>
      <c r="BV17" t="n">
        <v>130</v>
      </c>
      <c r="BW17" t="n">
        <v>120</v>
      </c>
      <c r="BX17" t="n">
        <v>80</v>
      </c>
      <c r="BY17" t="n">
        <v>70</v>
      </c>
      <c r="BZ17" t="n">
        <v>150</v>
      </c>
      <c r="CA17" t="n">
        <v>160</v>
      </c>
      <c r="CB17" t="n">
        <v>150</v>
      </c>
      <c r="CC17" t="n">
        <v>160</v>
      </c>
      <c r="CD17" t="n">
        <v>160</v>
      </c>
      <c r="CE17" t="n">
        <v>80</v>
      </c>
      <c r="CF17" t="n">
        <v>100</v>
      </c>
      <c r="CG17" t="n">
        <v>180</v>
      </c>
      <c r="CH17" t="n">
        <v>150</v>
      </c>
      <c r="CI17" t="n">
        <v>160</v>
      </c>
      <c r="CJ17" t="n">
        <v>160</v>
      </c>
      <c r="CK17" t="n">
        <v>140</v>
      </c>
      <c r="CL17" t="n">
        <v>90</v>
      </c>
      <c r="CM17" t="n">
        <v>70</v>
      </c>
      <c r="CN17" t="n">
        <v>190</v>
      </c>
      <c r="CO17" t="n">
        <v>160</v>
      </c>
      <c r="CP17" t="n">
        <v>150</v>
      </c>
      <c r="CQ17" t="n">
        <v>150</v>
      </c>
      <c r="CR17" t="n">
        <v>150</v>
      </c>
      <c r="CS17" t="n">
        <v>80</v>
      </c>
      <c r="CT17" t="n">
        <v>80</v>
      </c>
      <c r="CU17" t="n">
        <v>200</v>
      </c>
      <c r="CV17" t="n">
        <v>180</v>
      </c>
      <c r="CW17" t="n">
        <v>180</v>
      </c>
      <c r="CX17" t="n">
        <v>160</v>
      </c>
      <c r="CY17" t="n">
        <v>140</v>
      </c>
      <c r="CZ17" t="n">
        <v>80</v>
      </c>
      <c r="DA17" t="n">
        <v>70</v>
      </c>
      <c r="DB17" t="n">
        <v>180</v>
      </c>
      <c r="DC17" t="n">
        <v>140</v>
      </c>
      <c r="DD17" t="n">
        <v>160</v>
      </c>
      <c r="DE17" t="n">
        <v>130</v>
      </c>
      <c r="DF17" t="n">
        <v>160</v>
      </c>
      <c r="DG17" t="n">
        <v>80</v>
      </c>
      <c r="DH17" t="n">
        <v>80</v>
      </c>
      <c r="DI17" t="n">
        <v>200</v>
      </c>
      <c r="DJ17" t="n">
        <v>160</v>
      </c>
      <c r="DK17" t="n">
        <v>170</v>
      </c>
      <c r="DL17" t="n">
        <v>150</v>
      </c>
      <c r="DM17" t="n">
        <v>160</v>
      </c>
      <c r="DN17" t="n">
        <v>70</v>
      </c>
      <c r="DO17" t="n">
        <v>120</v>
      </c>
      <c r="DP17" t="n">
        <v>220</v>
      </c>
      <c r="DQ17" t="n">
        <v>190</v>
      </c>
      <c r="DR17" t="n">
        <v>160</v>
      </c>
      <c r="DS17" t="n">
        <v>140</v>
      </c>
      <c r="DT17" t="n">
        <v>120</v>
      </c>
      <c r="DU17" t="n">
        <v>80</v>
      </c>
      <c r="DV17" t="n">
        <v>70</v>
      </c>
      <c r="DW17" t="n">
        <v>180</v>
      </c>
      <c r="DX17" t="n">
        <v>170</v>
      </c>
      <c r="DY17" t="n">
        <v>110</v>
      </c>
      <c r="DZ17" t="n">
        <v>130</v>
      </c>
      <c r="EA17" t="n">
        <v>100</v>
      </c>
      <c r="EB17" t="n">
        <v>100</v>
      </c>
      <c r="EC17" t="n">
        <v>60</v>
      </c>
      <c r="ED17" t="n">
        <v>70</v>
      </c>
      <c r="EE17" t="n">
        <v>70</v>
      </c>
      <c r="EF17" t="n">
        <v>70</v>
      </c>
      <c r="EG17" t="n">
        <v>80</v>
      </c>
      <c r="EH17" t="n">
        <v>80</v>
      </c>
      <c r="EI17" t="n">
        <v>70</v>
      </c>
      <c r="EJ17" t="n">
        <v>80</v>
      </c>
      <c r="EK17" t="n">
        <v>80</v>
      </c>
      <c r="EL17" t="n">
        <v>80</v>
      </c>
      <c r="EM17" t="n">
        <v>120</v>
      </c>
      <c r="EN17" t="n">
        <v>130</v>
      </c>
      <c r="EO17" t="n">
        <v>100</v>
      </c>
      <c r="EP17" t="n">
        <v>110</v>
      </c>
      <c r="EQ17" t="n">
        <v>140</v>
      </c>
      <c r="ER17" t="n">
        <v>140</v>
      </c>
      <c r="ES17" t="n">
        <v>150</v>
      </c>
      <c r="ET17" t="n">
        <v>140</v>
      </c>
      <c r="EU17" t="n">
        <v>120</v>
      </c>
      <c r="EV17" t="n">
        <v>110</v>
      </c>
      <c r="EW17" t="n">
        <v>80</v>
      </c>
      <c r="EX17" t="n">
        <v>70</v>
      </c>
      <c r="EY17" t="n">
        <v>130</v>
      </c>
      <c r="EZ17" t="n">
        <v>120</v>
      </c>
      <c r="FA17" t="n">
        <v>100</v>
      </c>
      <c r="FB17" t="n">
        <v>100</v>
      </c>
      <c r="FC17" t="n">
        <v>90</v>
      </c>
      <c r="FD17" t="n">
        <v>70</v>
      </c>
      <c r="FE17" t="n">
        <v>70</v>
      </c>
      <c r="FF17" t="n">
        <v>100</v>
      </c>
      <c r="FG17" t="n">
        <v>100</v>
      </c>
      <c r="FH17" t="n">
        <v>100</v>
      </c>
      <c r="FI17" t="n">
        <v>90</v>
      </c>
      <c r="FJ17" t="n">
        <v>90</v>
      </c>
      <c r="FK17" t="n">
        <v>60</v>
      </c>
      <c r="FL17" t="n">
        <v>70</v>
      </c>
      <c r="FM17" t="n">
        <v>80</v>
      </c>
      <c r="FN17" t="n">
        <v>100</v>
      </c>
      <c r="FO17" t="n">
        <v>120</v>
      </c>
      <c r="FP17" t="n">
        <v>90</v>
      </c>
      <c r="FQ17" t="n">
        <v>100</v>
      </c>
      <c r="FR17" t="n">
        <v>60</v>
      </c>
      <c r="FS17" t="n">
        <v>60</v>
      </c>
      <c r="FT17" t="n">
        <v>90</v>
      </c>
      <c r="FU17" t="n">
        <v>70</v>
      </c>
      <c r="FV17" t="n">
        <v>90</v>
      </c>
      <c r="FW17" t="n">
        <v>100</v>
      </c>
      <c r="FX17" t="n">
        <v>130</v>
      </c>
      <c r="FY17" t="n">
        <v>70</v>
      </c>
      <c r="FZ17" t="n">
        <v>70</v>
      </c>
      <c r="GA17" t="n">
        <v>140</v>
      </c>
      <c r="GB17" t="n">
        <v>130</v>
      </c>
      <c r="GC17" t="n">
        <v>120</v>
      </c>
      <c r="GD17" t="n">
        <v>100</v>
      </c>
      <c r="GE17" t="n">
        <v>120</v>
      </c>
      <c r="GF17" t="n">
        <v>70</v>
      </c>
      <c r="GG17" t="n">
        <v>60</v>
      </c>
      <c r="GH17" t="n">
        <v>120</v>
      </c>
      <c r="GI17" t="n">
        <v>120</v>
      </c>
      <c r="GJ17" t="n">
        <v>130</v>
      </c>
      <c r="GK17" t="n">
        <v>100</v>
      </c>
      <c r="GL17" t="n">
        <v>110</v>
      </c>
      <c r="GM17" t="n">
        <v>60</v>
      </c>
      <c r="GN17" t="n">
        <v>70</v>
      </c>
      <c r="GO17" t="n">
        <v>100</v>
      </c>
      <c r="GP17" t="n">
        <v>100</v>
      </c>
      <c r="GQ17" t="n">
        <v>100</v>
      </c>
      <c r="GR17" t="n">
        <v>100</v>
      </c>
      <c r="GS17" t="n">
        <v>90</v>
      </c>
      <c r="GT17" t="n">
        <v>60</v>
      </c>
      <c r="GU17" t="n">
        <v>80</v>
      </c>
      <c r="GV17" t="n">
        <v>110</v>
      </c>
      <c r="GW17" t="n">
        <v>90</v>
      </c>
      <c r="GX17" t="n">
        <v>100</v>
      </c>
      <c r="GY17" t="n">
        <v>100</v>
      </c>
      <c r="GZ17" t="n">
        <v>90</v>
      </c>
      <c r="HB17" t="n">
        <v>30</v>
      </c>
      <c r="HC17" t="n">
        <v>100</v>
      </c>
      <c r="HD17" t="n">
        <v>90</v>
      </c>
      <c r="HE17" t="n">
        <v>110</v>
      </c>
      <c r="HF17" t="n">
        <v>110</v>
      </c>
      <c r="HG17" t="n">
        <v>100</v>
      </c>
      <c r="HH17" t="n">
        <v>50</v>
      </c>
      <c r="HI17" t="n">
        <v>60</v>
      </c>
      <c r="HJ17" t="n">
        <v>90</v>
      </c>
      <c r="HK17" t="n">
        <v>110</v>
      </c>
      <c r="HL17" t="n">
        <v>130</v>
      </c>
      <c r="HM17" t="n">
        <v>120</v>
      </c>
      <c r="HN17" t="n">
        <v>100</v>
      </c>
      <c r="HO17" t="n">
        <v>60</v>
      </c>
      <c r="HP17" t="n">
        <v>60</v>
      </c>
      <c r="HQ17" t="n">
        <v>100</v>
      </c>
      <c r="HR17" t="n">
        <v>110</v>
      </c>
      <c r="HS17" t="n">
        <v>100</v>
      </c>
      <c r="HT17" t="n">
        <v>100</v>
      </c>
      <c r="HU17" t="n">
        <v>110</v>
      </c>
      <c r="HV17" t="n">
        <v>60</v>
      </c>
      <c r="HW17" t="n">
        <v>60</v>
      </c>
      <c r="HX17" t="n">
        <v>100</v>
      </c>
      <c r="HY17" t="n">
        <v>100</v>
      </c>
      <c r="HZ17" t="n">
        <v>110</v>
      </c>
      <c r="IA17" t="n">
        <v>110</v>
      </c>
      <c r="IB17" t="n">
        <v>90</v>
      </c>
      <c r="IC17" t="n">
        <v>70</v>
      </c>
      <c r="ID17" t="n">
        <v>60</v>
      </c>
      <c r="IE17" t="n">
        <v>70</v>
      </c>
      <c r="IF17" t="n">
        <v>90</v>
      </c>
      <c r="IG17" t="n">
        <v>100</v>
      </c>
      <c r="IH17" t="n">
        <v>100</v>
      </c>
      <c r="II17" t="n">
        <v>100</v>
      </c>
      <c r="IJ17" t="n">
        <v>70</v>
      </c>
      <c r="IK17" t="n">
        <v>60</v>
      </c>
      <c r="IL17" t="n">
        <v>110</v>
      </c>
      <c r="IM17" t="n">
        <v>110</v>
      </c>
      <c r="IN17" t="n">
        <v>120</v>
      </c>
      <c r="IO17" t="n">
        <v>120</v>
      </c>
      <c r="IP17" t="n">
        <v>110</v>
      </c>
      <c r="IQ17" t="n">
        <v>70</v>
      </c>
      <c r="IR17" t="n">
        <v>70</v>
      </c>
      <c r="IS17" t="n">
        <v>120</v>
      </c>
      <c r="IT17" t="n">
        <v>110</v>
      </c>
      <c r="IU17" t="n">
        <v>130</v>
      </c>
      <c r="IV17" t="n">
        <v>120</v>
      </c>
      <c r="IW17" t="n">
        <v>130</v>
      </c>
      <c r="IX17" t="n">
        <v>70</v>
      </c>
      <c r="IY17" t="n">
        <v>60</v>
      </c>
      <c r="IZ17" t="n">
        <v>140</v>
      </c>
      <c r="JA17" t="n">
        <v>130</v>
      </c>
      <c r="JB17" t="n">
        <v>120</v>
      </c>
      <c r="JC17" t="n">
        <v>120</v>
      </c>
      <c r="JD17" t="n">
        <v>120</v>
      </c>
      <c r="JE17" t="n">
        <v>70</v>
      </c>
      <c r="JF17" t="n">
        <v>70</v>
      </c>
      <c r="JG17" t="n">
        <v>140</v>
      </c>
      <c r="JH17" t="n">
        <v>100</v>
      </c>
      <c r="JI17" t="n">
        <v>90</v>
      </c>
      <c r="JJ17" t="n">
        <v>50</v>
      </c>
      <c r="JK17" t="n">
        <v>60</v>
      </c>
      <c r="JL17" t="n">
        <v>40</v>
      </c>
      <c r="JM17" t="n">
        <v>40</v>
      </c>
      <c r="JN17" t="n">
        <v>50</v>
      </c>
      <c r="JO17" t="n">
        <v>30</v>
      </c>
      <c r="JP17" t="n">
        <v>30</v>
      </c>
      <c r="JQ17" t="n">
        <v>30</v>
      </c>
      <c r="JR17" t="n">
        <v>30</v>
      </c>
      <c r="JS17" t="n">
        <v>30</v>
      </c>
      <c r="JT17" t="n">
        <v>40</v>
      </c>
      <c r="JU17" t="n">
        <v>120</v>
      </c>
      <c r="JV17" t="n">
        <v>110</v>
      </c>
      <c r="JW17" t="n">
        <v>150</v>
      </c>
      <c r="JX17" t="n">
        <v>130</v>
      </c>
      <c r="JY17" t="n">
        <v>130</v>
      </c>
      <c r="JZ17" t="n">
        <v>70</v>
      </c>
      <c r="KA17" t="n">
        <v>60</v>
      </c>
      <c r="KB17" t="n">
        <v>80</v>
      </c>
      <c r="KC17" t="n">
        <v>140</v>
      </c>
      <c r="KD17" t="n">
        <v>140</v>
      </c>
      <c r="KE17" t="n">
        <v>130</v>
      </c>
      <c r="KF17" t="n">
        <v>100</v>
      </c>
      <c r="KG17" t="n">
        <v>80</v>
      </c>
      <c r="KH17" t="n">
        <v>70</v>
      </c>
      <c r="KI17" t="n">
        <v>140</v>
      </c>
      <c r="KJ17" t="n">
        <v>140</v>
      </c>
      <c r="KK17" t="n">
        <v>150</v>
      </c>
      <c r="KL17" t="n">
        <v>140</v>
      </c>
      <c r="KM17" t="n">
        <v>130</v>
      </c>
      <c r="KN17" t="n">
        <v>70</v>
      </c>
      <c r="KO17" t="n">
        <v>70</v>
      </c>
      <c r="KP17" t="n">
        <v>170</v>
      </c>
      <c r="KQ17" t="n">
        <v>150</v>
      </c>
      <c r="KR17" t="n">
        <v>140</v>
      </c>
      <c r="KS17" t="n">
        <v>130</v>
      </c>
      <c r="KT17" t="n">
        <v>140</v>
      </c>
      <c r="KU17" t="n">
        <v>80</v>
      </c>
      <c r="KV17" t="n">
        <v>70</v>
      </c>
      <c r="KW17" t="n">
        <v>130</v>
      </c>
      <c r="KX17" t="n">
        <v>110</v>
      </c>
      <c r="KY17" t="n">
        <v>120</v>
      </c>
      <c r="KZ17" t="n">
        <v>120</v>
      </c>
      <c r="LA17" t="n">
        <v>120</v>
      </c>
      <c r="LB17" t="n">
        <v>70</v>
      </c>
      <c r="LC17" t="n">
        <v>70</v>
      </c>
      <c r="LD17" t="n">
        <v>150</v>
      </c>
      <c r="LE17" t="n">
        <v>130</v>
      </c>
      <c r="LF17" t="n">
        <v>90</v>
      </c>
      <c r="LG17" t="n">
        <v>120</v>
      </c>
      <c r="LH17" t="n">
        <v>120</v>
      </c>
      <c r="LI17" t="n">
        <v>70</v>
      </c>
      <c r="LJ17" t="n">
        <v>60</v>
      </c>
      <c r="LK17" t="n">
        <v>110</v>
      </c>
      <c r="LL17" t="n">
        <v>100</v>
      </c>
      <c r="LM17" t="n">
        <v>100</v>
      </c>
      <c r="LN17" t="n">
        <v>100</v>
      </c>
      <c r="LO17" t="n">
        <v>100</v>
      </c>
      <c r="LP17" t="n">
        <v>60</v>
      </c>
      <c r="LQ17" t="n">
        <v>50</v>
      </c>
      <c r="LR17" t="n">
        <v>50</v>
      </c>
      <c r="LS17" t="n">
        <v>90</v>
      </c>
      <c r="LT17" t="n">
        <v>90</v>
      </c>
      <c r="LU17" t="n">
        <v>90</v>
      </c>
      <c r="LV17" t="n">
        <v>90</v>
      </c>
      <c r="LW17" t="n">
        <v>60</v>
      </c>
      <c r="LX17" t="n">
        <v>60</v>
      </c>
      <c r="LY17" t="n">
        <v>90</v>
      </c>
      <c r="LZ17" t="n">
        <v>90</v>
      </c>
      <c r="MA17" t="n">
        <v>80</v>
      </c>
      <c r="MB17" t="n">
        <v>80</v>
      </c>
      <c r="MC17" t="n">
        <v>90</v>
      </c>
      <c r="MD17" t="n">
        <v>60</v>
      </c>
      <c r="ME17" t="n">
        <v>60</v>
      </c>
      <c r="MF17" t="n">
        <v>90</v>
      </c>
      <c r="MG17" t="n">
        <v>100</v>
      </c>
      <c r="MH17" t="n">
        <v>80</v>
      </c>
      <c r="MI17" t="n">
        <v>90</v>
      </c>
      <c r="MJ17" t="n">
        <v>90</v>
      </c>
      <c r="MK17" t="n">
        <v>60</v>
      </c>
      <c r="ML17" t="n">
        <v>70</v>
      </c>
      <c r="MM17" t="n">
        <v>60</v>
      </c>
      <c r="MN17" t="n">
        <v>60</v>
      </c>
      <c r="MO17" t="n">
        <v>60</v>
      </c>
      <c r="MP17" t="n">
        <v>60</v>
      </c>
      <c r="MQ17" t="n">
        <v>40</v>
      </c>
      <c r="MR17" t="n">
        <v>40</v>
      </c>
      <c r="MS17" t="n">
        <v>40</v>
      </c>
      <c r="MT17" t="n">
        <v>80</v>
      </c>
      <c r="MU17" t="n">
        <v>80</v>
      </c>
      <c r="MV17" t="n">
        <v>100</v>
      </c>
      <c r="MW17" t="n">
        <v>90</v>
      </c>
      <c r="MX17" t="n">
        <v>80</v>
      </c>
      <c r="MY17" t="n">
        <v>60</v>
      </c>
      <c r="MZ17" t="n">
        <v>70</v>
      </c>
      <c r="NA17" t="n">
        <v>80</v>
      </c>
      <c r="NB17" t="n">
        <v>70</v>
      </c>
    </row>
    <row r="18">
      <c r="A18" t="n">
        <v>17</v>
      </c>
      <c r="B18" t="n">
        <v>100</v>
      </c>
      <c r="C18" t="n">
        <v>80</v>
      </c>
      <c r="D18" t="n">
        <v>80</v>
      </c>
      <c r="E18" t="n">
        <v>70</v>
      </c>
      <c r="F18" t="n">
        <v>40</v>
      </c>
      <c r="G18" t="n">
        <v>50</v>
      </c>
      <c r="H18" t="n">
        <v>70</v>
      </c>
      <c r="I18" t="n">
        <v>70</v>
      </c>
      <c r="J18" t="n">
        <v>70</v>
      </c>
      <c r="K18" t="n">
        <v>60</v>
      </c>
      <c r="L18" t="n">
        <v>70</v>
      </c>
      <c r="M18" t="n">
        <v>50</v>
      </c>
      <c r="N18" t="n">
        <v>40</v>
      </c>
      <c r="O18" t="n">
        <v>80</v>
      </c>
      <c r="P18" t="n">
        <v>90</v>
      </c>
      <c r="Q18" t="n">
        <v>80</v>
      </c>
      <c r="R18" t="n">
        <v>70</v>
      </c>
      <c r="S18" t="n">
        <v>80</v>
      </c>
      <c r="T18" t="n">
        <v>50</v>
      </c>
      <c r="U18" t="n">
        <v>40</v>
      </c>
      <c r="V18" t="n">
        <v>90</v>
      </c>
      <c r="W18" t="n">
        <v>80</v>
      </c>
      <c r="X18" t="n">
        <v>90</v>
      </c>
      <c r="Y18" t="n">
        <v>90</v>
      </c>
      <c r="Z18" t="n">
        <v>80</v>
      </c>
      <c r="AA18" t="n">
        <v>50</v>
      </c>
      <c r="AB18" t="n">
        <v>40</v>
      </c>
      <c r="AC18" t="n">
        <v>100</v>
      </c>
      <c r="AD18" t="n">
        <v>80</v>
      </c>
      <c r="AE18" t="n">
        <v>80</v>
      </c>
      <c r="AF18" t="n">
        <v>90</v>
      </c>
      <c r="AG18" t="n">
        <v>50</v>
      </c>
      <c r="AH18" t="n">
        <v>40</v>
      </c>
      <c r="AI18" t="n">
        <v>50</v>
      </c>
      <c r="AJ18" t="n">
        <v>50</v>
      </c>
      <c r="AK18" t="n">
        <v>50</v>
      </c>
      <c r="AL18" t="n">
        <v>80</v>
      </c>
      <c r="AM18" t="n">
        <v>80</v>
      </c>
      <c r="AN18" t="n">
        <v>70</v>
      </c>
      <c r="AO18" t="n">
        <v>50</v>
      </c>
      <c r="AP18" t="n">
        <v>50</v>
      </c>
      <c r="AQ18" t="n">
        <v>80</v>
      </c>
      <c r="AR18" t="n">
        <v>90</v>
      </c>
      <c r="AS18" t="n">
        <v>80</v>
      </c>
      <c r="AT18" t="n">
        <v>90</v>
      </c>
      <c r="AU18" t="n">
        <v>80</v>
      </c>
      <c r="AV18" t="n">
        <v>60</v>
      </c>
      <c r="AW18" t="n">
        <v>50</v>
      </c>
      <c r="AX18" t="n">
        <v>90</v>
      </c>
      <c r="AY18" t="n">
        <v>100</v>
      </c>
      <c r="AZ18" t="n">
        <v>100</v>
      </c>
      <c r="BA18" t="n">
        <v>120</v>
      </c>
      <c r="BB18" t="n">
        <v>110</v>
      </c>
      <c r="BC18" t="n">
        <v>70</v>
      </c>
      <c r="BD18" t="n">
        <v>80</v>
      </c>
      <c r="BE18" t="n">
        <v>110</v>
      </c>
      <c r="BF18" t="n">
        <v>120</v>
      </c>
      <c r="BG18" t="n">
        <v>100</v>
      </c>
      <c r="BH18" t="n">
        <v>110</v>
      </c>
      <c r="BI18" t="n">
        <v>100</v>
      </c>
      <c r="BJ18" t="n">
        <v>70</v>
      </c>
      <c r="BK18" t="n">
        <v>80</v>
      </c>
      <c r="BL18" t="n">
        <v>130</v>
      </c>
      <c r="BM18" t="n">
        <v>120</v>
      </c>
      <c r="BN18" t="n">
        <v>120</v>
      </c>
      <c r="BO18" t="n">
        <v>110</v>
      </c>
      <c r="BP18" t="n">
        <v>120</v>
      </c>
      <c r="BQ18" t="n">
        <v>80</v>
      </c>
      <c r="BR18" t="n">
        <v>90</v>
      </c>
      <c r="BS18" t="n">
        <v>130</v>
      </c>
      <c r="BU18" t="n">
        <v>110</v>
      </c>
      <c r="BV18" t="n">
        <v>110</v>
      </c>
      <c r="BW18" t="n">
        <v>110</v>
      </c>
      <c r="BX18" t="n">
        <v>70</v>
      </c>
      <c r="BY18" t="n">
        <v>70</v>
      </c>
      <c r="BZ18" t="n">
        <v>160</v>
      </c>
      <c r="CA18" t="n">
        <v>130</v>
      </c>
      <c r="CB18" t="n">
        <v>130</v>
      </c>
      <c r="CC18" t="n">
        <v>140</v>
      </c>
      <c r="CD18" t="n">
        <v>120</v>
      </c>
      <c r="CE18" t="n">
        <v>80</v>
      </c>
      <c r="CF18" t="n">
        <v>100</v>
      </c>
      <c r="CG18" t="n">
        <v>160</v>
      </c>
      <c r="CH18" t="n">
        <v>140</v>
      </c>
      <c r="CI18" t="n">
        <v>120</v>
      </c>
      <c r="CJ18" t="n">
        <v>140</v>
      </c>
      <c r="CK18" t="n">
        <v>120</v>
      </c>
      <c r="CL18" t="n">
        <v>80</v>
      </c>
      <c r="CM18" t="n">
        <v>80</v>
      </c>
      <c r="CN18" t="n">
        <v>180</v>
      </c>
      <c r="CO18" t="n">
        <v>160</v>
      </c>
      <c r="CP18" t="n">
        <v>140</v>
      </c>
      <c r="CQ18" t="n">
        <v>130</v>
      </c>
      <c r="CR18" t="n">
        <v>140</v>
      </c>
      <c r="CS18" t="n">
        <v>80</v>
      </c>
      <c r="CT18" t="n">
        <v>80</v>
      </c>
      <c r="CU18" t="n">
        <v>180</v>
      </c>
      <c r="CV18" t="n">
        <v>180</v>
      </c>
      <c r="CW18" t="n">
        <v>160</v>
      </c>
      <c r="CX18" t="n">
        <v>150</v>
      </c>
      <c r="CY18" t="n">
        <v>130</v>
      </c>
      <c r="CZ18" t="n">
        <v>90</v>
      </c>
      <c r="DA18" t="n">
        <v>80</v>
      </c>
      <c r="DB18" t="n">
        <v>160</v>
      </c>
      <c r="DC18" t="n">
        <v>140</v>
      </c>
      <c r="DD18" t="n">
        <v>130</v>
      </c>
      <c r="DE18" t="n">
        <v>120</v>
      </c>
      <c r="DF18" t="n">
        <v>120</v>
      </c>
      <c r="DG18" t="n">
        <v>80</v>
      </c>
      <c r="DH18" t="n">
        <v>80</v>
      </c>
      <c r="DI18" t="n">
        <v>180</v>
      </c>
      <c r="DJ18" t="n">
        <v>170</v>
      </c>
      <c r="DK18" t="n">
        <v>170</v>
      </c>
      <c r="DL18" t="n">
        <v>130</v>
      </c>
      <c r="DM18" t="n">
        <v>140</v>
      </c>
      <c r="DN18" t="n">
        <v>80</v>
      </c>
      <c r="DO18" t="n">
        <v>130</v>
      </c>
      <c r="DP18" t="n">
        <v>200</v>
      </c>
      <c r="DQ18" t="n">
        <v>170</v>
      </c>
      <c r="DR18" t="n">
        <v>150</v>
      </c>
      <c r="DS18" t="n">
        <v>120</v>
      </c>
      <c r="DT18" t="n">
        <v>120</v>
      </c>
      <c r="DU18" t="n">
        <v>70</v>
      </c>
      <c r="DV18" t="n">
        <v>80</v>
      </c>
      <c r="DW18" t="n">
        <v>150</v>
      </c>
      <c r="DX18" t="n">
        <v>160</v>
      </c>
      <c r="DY18" t="n">
        <v>110</v>
      </c>
      <c r="DZ18" t="n">
        <v>120</v>
      </c>
      <c r="EA18" t="n">
        <v>100</v>
      </c>
      <c r="EB18" t="n">
        <v>80</v>
      </c>
      <c r="EC18" t="n">
        <v>70</v>
      </c>
      <c r="ED18" t="n">
        <v>70</v>
      </c>
      <c r="EE18" t="n">
        <v>80</v>
      </c>
      <c r="EF18" t="n">
        <v>70</v>
      </c>
      <c r="EG18" t="n">
        <v>80</v>
      </c>
      <c r="EH18" t="n">
        <v>70</v>
      </c>
      <c r="EI18" t="n">
        <v>70</v>
      </c>
      <c r="EJ18" t="n">
        <v>70</v>
      </c>
      <c r="EK18" t="n">
        <v>90</v>
      </c>
      <c r="EL18" t="n">
        <v>90</v>
      </c>
      <c r="EM18" t="n">
        <v>100</v>
      </c>
      <c r="EN18" t="n">
        <v>110</v>
      </c>
      <c r="EO18" t="n">
        <v>100</v>
      </c>
      <c r="EP18" t="n">
        <v>80</v>
      </c>
      <c r="EQ18" t="n">
        <v>120</v>
      </c>
      <c r="ER18" t="n">
        <v>140</v>
      </c>
      <c r="ES18" t="n">
        <v>130</v>
      </c>
      <c r="ET18" t="n">
        <v>120</v>
      </c>
      <c r="EU18" t="n">
        <v>120</v>
      </c>
      <c r="EV18" t="n">
        <v>110</v>
      </c>
      <c r="EW18" t="n">
        <v>80</v>
      </c>
      <c r="EX18" t="n">
        <v>70</v>
      </c>
      <c r="EY18" t="n">
        <v>120</v>
      </c>
      <c r="EZ18" t="n">
        <v>110</v>
      </c>
      <c r="FA18" t="n">
        <v>110</v>
      </c>
      <c r="FB18" t="n">
        <v>100</v>
      </c>
      <c r="FC18" t="n">
        <v>80</v>
      </c>
      <c r="FD18" t="n">
        <v>70</v>
      </c>
      <c r="FE18" t="n">
        <v>70</v>
      </c>
      <c r="FF18" t="n">
        <v>100</v>
      </c>
      <c r="FG18" t="n">
        <v>100</v>
      </c>
      <c r="FH18" t="n">
        <v>90</v>
      </c>
      <c r="FI18" t="n">
        <v>100</v>
      </c>
      <c r="FJ18" t="n">
        <v>80</v>
      </c>
      <c r="FK18" t="n">
        <v>70</v>
      </c>
      <c r="FL18" t="n">
        <v>60</v>
      </c>
      <c r="FM18" t="n">
        <v>80</v>
      </c>
      <c r="FN18" t="n">
        <v>100</v>
      </c>
      <c r="FO18" t="n">
        <v>110</v>
      </c>
      <c r="FP18" t="n">
        <v>90</v>
      </c>
      <c r="FQ18" t="n">
        <v>90</v>
      </c>
      <c r="FR18" t="n">
        <v>70</v>
      </c>
      <c r="FS18" t="n">
        <v>70</v>
      </c>
      <c r="FT18" t="n">
        <v>90</v>
      </c>
      <c r="FU18" t="n">
        <v>60</v>
      </c>
      <c r="FV18" t="n">
        <v>80</v>
      </c>
      <c r="FW18" t="n">
        <v>90</v>
      </c>
      <c r="FX18" t="n">
        <v>110</v>
      </c>
      <c r="FY18" t="n">
        <v>70</v>
      </c>
      <c r="FZ18" t="n">
        <v>70</v>
      </c>
      <c r="GA18" t="n">
        <v>140</v>
      </c>
      <c r="GB18" t="n">
        <v>120</v>
      </c>
      <c r="GC18" t="n">
        <v>110</v>
      </c>
      <c r="GD18" t="n">
        <v>100</v>
      </c>
      <c r="GE18" t="n">
        <v>110</v>
      </c>
      <c r="GF18" t="n">
        <v>60</v>
      </c>
      <c r="GG18" t="n">
        <v>60</v>
      </c>
      <c r="GH18" t="n">
        <v>110</v>
      </c>
      <c r="GI18" t="n">
        <v>120</v>
      </c>
      <c r="GJ18" t="n">
        <v>120</v>
      </c>
      <c r="GK18" t="n">
        <v>100</v>
      </c>
      <c r="GL18" t="n">
        <v>100</v>
      </c>
      <c r="GM18" t="n">
        <v>60</v>
      </c>
      <c r="GN18" t="n">
        <v>60</v>
      </c>
      <c r="GO18" t="n">
        <v>80</v>
      </c>
      <c r="GP18" t="n">
        <v>90</v>
      </c>
      <c r="GQ18" t="n">
        <v>100</v>
      </c>
      <c r="GR18" t="n">
        <v>100</v>
      </c>
      <c r="GS18" t="n">
        <v>100</v>
      </c>
      <c r="GT18" t="n">
        <v>70</v>
      </c>
      <c r="GU18" t="n">
        <v>90</v>
      </c>
      <c r="GV18" t="n">
        <v>90</v>
      </c>
      <c r="GW18" t="n">
        <v>90</v>
      </c>
      <c r="GX18" t="n">
        <v>100</v>
      </c>
      <c r="GY18" t="n">
        <v>100</v>
      </c>
      <c r="GZ18" t="n">
        <v>90</v>
      </c>
      <c r="HB18" t="n">
        <v>20</v>
      </c>
      <c r="HC18" t="n">
        <v>90</v>
      </c>
      <c r="HD18" t="n">
        <v>100</v>
      </c>
      <c r="HE18" t="n">
        <v>110</v>
      </c>
      <c r="HF18" t="n">
        <v>100</v>
      </c>
      <c r="HG18" t="n">
        <v>100</v>
      </c>
      <c r="HH18" t="n">
        <v>60</v>
      </c>
      <c r="HI18" t="n">
        <v>60</v>
      </c>
      <c r="HJ18" t="n">
        <v>90</v>
      </c>
      <c r="HK18" t="n">
        <v>110</v>
      </c>
      <c r="HL18" t="n">
        <v>120</v>
      </c>
      <c r="HM18" t="n">
        <v>110</v>
      </c>
      <c r="HN18" t="n">
        <v>100</v>
      </c>
      <c r="HO18" t="n">
        <v>70</v>
      </c>
      <c r="HP18" t="n">
        <v>60</v>
      </c>
      <c r="HQ18" t="n">
        <v>100</v>
      </c>
      <c r="HR18" t="n">
        <v>100</v>
      </c>
      <c r="HS18" t="n">
        <v>100</v>
      </c>
      <c r="HT18" t="n">
        <v>100</v>
      </c>
      <c r="HU18" t="n">
        <v>100</v>
      </c>
      <c r="HV18" t="n">
        <v>70</v>
      </c>
      <c r="HW18" t="n">
        <v>60</v>
      </c>
      <c r="HX18" t="n">
        <v>100</v>
      </c>
      <c r="HY18" t="n">
        <v>100</v>
      </c>
      <c r="HZ18" t="n">
        <v>100</v>
      </c>
      <c r="IA18" t="n">
        <v>100</v>
      </c>
      <c r="IB18" t="n">
        <v>90</v>
      </c>
      <c r="IC18" t="n">
        <v>70</v>
      </c>
      <c r="ID18" t="n">
        <v>70</v>
      </c>
      <c r="IE18" t="n">
        <v>70</v>
      </c>
      <c r="IF18" t="n">
        <v>90</v>
      </c>
      <c r="IG18" t="n">
        <v>100</v>
      </c>
      <c r="IH18" t="n">
        <v>90</v>
      </c>
      <c r="II18" t="n">
        <v>100</v>
      </c>
      <c r="IJ18" t="n">
        <v>60</v>
      </c>
      <c r="IK18" t="n">
        <v>60</v>
      </c>
      <c r="IL18" t="n">
        <v>120</v>
      </c>
      <c r="IM18" t="n">
        <v>110</v>
      </c>
      <c r="IN18" t="n">
        <v>120</v>
      </c>
      <c r="IO18" t="n">
        <v>120</v>
      </c>
      <c r="IP18" t="n">
        <v>130</v>
      </c>
      <c r="IQ18" t="n">
        <v>60</v>
      </c>
      <c r="IR18" t="n">
        <v>70</v>
      </c>
      <c r="IS18" t="n">
        <v>130</v>
      </c>
      <c r="IT18" t="n">
        <v>120</v>
      </c>
      <c r="IU18" t="n">
        <v>120</v>
      </c>
      <c r="IV18" t="n">
        <v>120</v>
      </c>
      <c r="IW18" t="n">
        <v>130</v>
      </c>
      <c r="IX18" t="n">
        <v>80</v>
      </c>
      <c r="IY18" t="n">
        <v>70</v>
      </c>
      <c r="IZ18" t="n">
        <v>150</v>
      </c>
      <c r="JA18" t="n">
        <v>140</v>
      </c>
      <c r="JB18" t="n">
        <v>120</v>
      </c>
      <c r="JC18" t="n">
        <v>120</v>
      </c>
      <c r="JD18" t="n">
        <v>120</v>
      </c>
      <c r="JE18" t="n">
        <v>70</v>
      </c>
      <c r="JF18" t="n">
        <v>70</v>
      </c>
      <c r="JG18" t="n">
        <v>120</v>
      </c>
      <c r="JH18" t="n">
        <v>100</v>
      </c>
      <c r="JI18" t="n">
        <v>90</v>
      </c>
      <c r="JJ18" t="n">
        <v>50</v>
      </c>
      <c r="JK18" t="n">
        <v>50</v>
      </c>
      <c r="JL18" t="n">
        <v>30</v>
      </c>
      <c r="JM18" t="n">
        <v>30</v>
      </c>
      <c r="JN18" t="n">
        <v>40</v>
      </c>
      <c r="JO18" t="n">
        <v>40</v>
      </c>
      <c r="JP18" t="n">
        <v>40</v>
      </c>
      <c r="JQ18" t="n">
        <v>40</v>
      </c>
      <c r="JR18" t="n">
        <v>40</v>
      </c>
      <c r="JS18" t="n">
        <v>40</v>
      </c>
      <c r="JT18" t="n">
        <v>40</v>
      </c>
      <c r="JU18" t="n">
        <v>110</v>
      </c>
      <c r="JV18" t="n">
        <v>120</v>
      </c>
      <c r="JW18" t="n">
        <v>130</v>
      </c>
      <c r="JX18" t="n">
        <v>130</v>
      </c>
      <c r="JY18" t="n">
        <v>120</v>
      </c>
      <c r="JZ18" t="n">
        <v>60</v>
      </c>
      <c r="KA18" t="n">
        <v>60</v>
      </c>
      <c r="KB18" t="n">
        <v>90</v>
      </c>
      <c r="KC18" t="n">
        <v>130</v>
      </c>
      <c r="KD18" t="n">
        <v>130</v>
      </c>
      <c r="KE18" t="n">
        <v>140</v>
      </c>
      <c r="KF18" t="n">
        <v>100</v>
      </c>
      <c r="KG18" t="n">
        <v>90</v>
      </c>
      <c r="KH18" t="n">
        <v>70</v>
      </c>
      <c r="KI18" t="n">
        <v>130</v>
      </c>
      <c r="KJ18" t="n">
        <v>130</v>
      </c>
      <c r="KK18" t="n">
        <v>130</v>
      </c>
      <c r="KL18" t="n">
        <v>130</v>
      </c>
      <c r="KM18" t="n">
        <v>120</v>
      </c>
      <c r="KN18" t="n">
        <v>70</v>
      </c>
      <c r="KO18" t="n">
        <v>70</v>
      </c>
      <c r="KP18" t="n">
        <v>150</v>
      </c>
      <c r="KQ18" t="n">
        <v>140</v>
      </c>
      <c r="KR18" t="n">
        <v>120</v>
      </c>
      <c r="KS18" t="n">
        <v>110</v>
      </c>
      <c r="KT18" t="n">
        <v>120</v>
      </c>
      <c r="KU18" t="n">
        <v>80</v>
      </c>
      <c r="KV18" t="n">
        <v>70</v>
      </c>
      <c r="KW18" t="n">
        <v>120</v>
      </c>
      <c r="KX18" t="n">
        <v>110</v>
      </c>
      <c r="KY18" t="n">
        <v>120</v>
      </c>
      <c r="KZ18" t="n">
        <v>120</v>
      </c>
      <c r="LA18" t="n">
        <v>100</v>
      </c>
      <c r="LB18" t="n">
        <v>80</v>
      </c>
      <c r="LC18" t="n">
        <v>80</v>
      </c>
      <c r="LD18" t="n">
        <v>140</v>
      </c>
      <c r="LE18" t="n">
        <v>120</v>
      </c>
      <c r="LF18" t="n">
        <v>80</v>
      </c>
      <c r="LG18" t="n">
        <v>120</v>
      </c>
      <c r="LH18" t="n">
        <v>110</v>
      </c>
      <c r="LI18" t="n">
        <v>70</v>
      </c>
      <c r="LJ18" t="n">
        <v>70</v>
      </c>
      <c r="LK18" t="n">
        <v>100</v>
      </c>
      <c r="LL18" t="n">
        <v>100</v>
      </c>
      <c r="LM18" t="n">
        <v>90</v>
      </c>
      <c r="LN18" t="n">
        <v>90</v>
      </c>
      <c r="LO18" t="n">
        <v>90</v>
      </c>
      <c r="LP18" t="n">
        <v>60</v>
      </c>
      <c r="LQ18" t="n">
        <v>70</v>
      </c>
      <c r="LR18" t="n">
        <v>60</v>
      </c>
      <c r="LS18" t="n">
        <v>100</v>
      </c>
      <c r="LT18" t="n">
        <v>90</v>
      </c>
      <c r="LU18" t="n">
        <v>80</v>
      </c>
      <c r="LV18" t="n">
        <v>80</v>
      </c>
      <c r="LW18" t="n">
        <v>60</v>
      </c>
      <c r="LX18" t="n">
        <v>70</v>
      </c>
      <c r="LY18" t="n">
        <v>90</v>
      </c>
      <c r="LZ18" t="n">
        <v>90</v>
      </c>
      <c r="MA18" t="n">
        <v>90</v>
      </c>
      <c r="MB18" t="n">
        <v>90</v>
      </c>
      <c r="MC18" t="n">
        <v>90</v>
      </c>
      <c r="MD18" t="n">
        <v>60</v>
      </c>
      <c r="ME18" t="n">
        <v>60</v>
      </c>
      <c r="MF18" t="n">
        <v>90</v>
      </c>
      <c r="MG18" t="n">
        <v>110</v>
      </c>
      <c r="MH18" t="n">
        <v>90</v>
      </c>
      <c r="MI18" t="n">
        <v>80</v>
      </c>
      <c r="MJ18" t="n">
        <v>90</v>
      </c>
      <c r="MK18" t="n">
        <v>70</v>
      </c>
      <c r="ML18" t="n">
        <v>60</v>
      </c>
      <c r="MM18" t="n">
        <v>70</v>
      </c>
      <c r="MN18" t="n">
        <v>50</v>
      </c>
      <c r="MO18" t="n">
        <v>50</v>
      </c>
      <c r="MP18" t="n">
        <v>70</v>
      </c>
      <c r="MQ18" t="n">
        <v>50</v>
      </c>
      <c r="MR18" t="n">
        <v>50</v>
      </c>
      <c r="MS18" t="n">
        <v>40</v>
      </c>
      <c r="MT18" t="n">
        <v>80</v>
      </c>
      <c r="MU18" t="n">
        <v>80</v>
      </c>
      <c r="MV18" t="n">
        <v>90</v>
      </c>
      <c r="MW18" t="n">
        <v>90</v>
      </c>
      <c r="MX18" t="n">
        <v>80</v>
      </c>
      <c r="MY18" t="n">
        <v>60</v>
      </c>
      <c r="MZ18" t="n">
        <v>70</v>
      </c>
      <c r="NA18" t="n">
        <v>70</v>
      </c>
      <c r="NB18" t="n">
        <v>80</v>
      </c>
    </row>
    <row r="19">
      <c r="A19" t="n">
        <v>18</v>
      </c>
      <c r="B19" t="n">
        <v>80</v>
      </c>
      <c r="C19" t="n">
        <v>70</v>
      </c>
      <c r="D19" t="n">
        <v>80</v>
      </c>
      <c r="E19" t="n">
        <v>70</v>
      </c>
      <c r="F19" t="n">
        <v>50</v>
      </c>
      <c r="G19" t="n">
        <v>50</v>
      </c>
      <c r="H19" t="n">
        <v>70</v>
      </c>
      <c r="I19" t="n">
        <v>60</v>
      </c>
      <c r="J19" t="n">
        <v>60</v>
      </c>
      <c r="K19" t="n">
        <v>60</v>
      </c>
      <c r="L19" t="n">
        <v>60</v>
      </c>
      <c r="M19" t="n">
        <v>40</v>
      </c>
      <c r="N19" t="n">
        <v>50</v>
      </c>
      <c r="O19" t="n">
        <v>80</v>
      </c>
      <c r="P19" t="n">
        <v>80</v>
      </c>
      <c r="Q19" t="n">
        <v>70</v>
      </c>
      <c r="R19" t="n">
        <v>70</v>
      </c>
      <c r="S19" t="n">
        <v>70</v>
      </c>
      <c r="T19" t="n">
        <v>50</v>
      </c>
      <c r="U19" t="n">
        <v>50</v>
      </c>
      <c r="V19" t="n">
        <v>90</v>
      </c>
      <c r="W19" t="n">
        <v>80</v>
      </c>
      <c r="X19" t="n">
        <v>70</v>
      </c>
      <c r="Y19" t="n">
        <v>70</v>
      </c>
      <c r="Z19" t="n">
        <v>80</v>
      </c>
      <c r="AA19" t="n">
        <v>50</v>
      </c>
      <c r="AB19" t="n">
        <v>50</v>
      </c>
      <c r="AC19" t="n">
        <v>80</v>
      </c>
      <c r="AD19" t="n">
        <v>90</v>
      </c>
      <c r="AE19" t="n">
        <v>80</v>
      </c>
      <c r="AF19" t="n">
        <v>70</v>
      </c>
      <c r="AG19" t="n">
        <v>50</v>
      </c>
      <c r="AH19" t="n">
        <v>50</v>
      </c>
      <c r="AI19" t="n">
        <v>50</v>
      </c>
      <c r="AJ19" t="n">
        <v>40</v>
      </c>
      <c r="AK19" t="n">
        <v>50</v>
      </c>
      <c r="AL19" t="n">
        <v>80</v>
      </c>
      <c r="AM19" t="n">
        <v>80</v>
      </c>
      <c r="AN19" t="n">
        <v>60</v>
      </c>
      <c r="AO19" t="n">
        <v>40</v>
      </c>
      <c r="AP19" t="n">
        <v>50</v>
      </c>
      <c r="AQ19" t="n">
        <v>80</v>
      </c>
      <c r="AR19" t="n">
        <v>80</v>
      </c>
      <c r="AS19" t="n">
        <v>80</v>
      </c>
      <c r="AT19" t="n">
        <v>80</v>
      </c>
      <c r="AU19" t="n">
        <v>70</v>
      </c>
      <c r="AV19" t="n">
        <v>60</v>
      </c>
      <c r="AW19" t="n">
        <v>60</v>
      </c>
      <c r="AX19" t="n">
        <v>90</v>
      </c>
      <c r="AY19" t="n">
        <v>100</v>
      </c>
      <c r="AZ19" t="n">
        <v>100</v>
      </c>
      <c r="BA19" t="n">
        <v>110</v>
      </c>
      <c r="BB19" t="n">
        <v>90</v>
      </c>
      <c r="BC19" t="n">
        <v>70</v>
      </c>
      <c r="BD19" t="n">
        <v>70</v>
      </c>
      <c r="BE19" t="n">
        <v>110</v>
      </c>
      <c r="BF19" t="n">
        <v>100</v>
      </c>
      <c r="BG19" t="n">
        <v>100</v>
      </c>
      <c r="BH19" t="n">
        <v>110</v>
      </c>
      <c r="BI19" t="n">
        <v>100</v>
      </c>
      <c r="BJ19" t="n">
        <v>70</v>
      </c>
      <c r="BK19" t="n">
        <v>80</v>
      </c>
      <c r="BL19" t="n">
        <v>110</v>
      </c>
      <c r="BM19" t="n">
        <v>110</v>
      </c>
      <c r="BN19" t="n">
        <v>110</v>
      </c>
      <c r="BO19" t="n">
        <v>110</v>
      </c>
      <c r="BP19" t="n">
        <v>100</v>
      </c>
      <c r="BQ19" t="n">
        <v>90</v>
      </c>
      <c r="BR19" t="n">
        <v>100</v>
      </c>
      <c r="BS19" t="n">
        <v>110</v>
      </c>
      <c r="BT19" t="n">
        <v>110</v>
      </c>
      <c r="BU19" t="n">
        <v>110</v>
      </c>
      <c r="BV19" t="n">
        <v>110</v>
      </c>
      <c r="BW19" t="n">
        <v>100</v>
      </c>
      <c r="BX19" t="n">
        <v>80</v>
      </c>
      <c r="BY19" t="n">
        <v>70</v>
      </c>
      <c r="BZ19" t="n">
        <v>130</v>
      </c>
      <c r="CA19" t="n">
        <v>120</v>
      </c>
      <c r="CB19" t="n">
        <v>120</v>
      </c>
      <c r="CC19" t="n">
        <v>120</v>
      </c>
      <c r="CD19" t="n">
        <v>110</v>
      </c>
      <c r="CE19" t="n">
        <v>70</v>
      </c>
      <c r="CF19" t="n">
        <v>80</v>
      </c>
      <c r="CG19" t="n">
        <v>140</v>
      </c>
      <c r="CH19" t="n">
        <v>120</v>
      </c>
      <c r="CI19" t="n">
        <v>110</v>
      </c>
      <c r="CJ19" t="n">
        <v>110</v>
      </c>
      <c r="CK19" t="n">
        <v>120</v>
      </c>
      <c r="CL19" t="n">
        <v>80</v>
      </c>
      <c r="CM19" t="n">
        <v>70</v>
      </c>
      <c r="CN19" t="n">
        <v>170</v>
      </c>
      <c r="CO19" t="n">
        <v>130</v>
      </c>
      <c r="CP19" t="n">
        <v>130</v>
      </c>
      <c r="CQ19" t="n">
        <v>110</v>
      </c>
      <c r="CR19" t="n">
        <v>110</v>
      </c>
      <c r="CS19" t="n">
        <v>80</v>
      </c>
      <c r="CT19" t="n">
        <v>80</v>
      </c>
      <c r="CU19" t="n">
        <v>170</v>
      </c>
      <c r="CV19" t="n">
        <v>160</v>
      </c>
      <c r="CW19" t="n">
        <v>140</v>
      </c>
      <c r="CX19" t="n">
        <v>120</v>
      </c>
      <c r="CY19" t="n">
        <v>110</v>
      </c>
      <c r="CZ19" t="n">
        <v>80</v>
      </c>
      <c r="DA19" t="n">
        <v>70</v>
      </c>
      <c r="DB19" t="n">
        <v>140</v>
      </c>
      <c r="DC19" t="n">
        <v>120</v>
      </c>
      <c r="DD19" t="n">
        <v>120</v>
      </c>
      <c r="DE19" t="n">
        <v>110</v>
      </c>
      <c r="DF19" t="n">
        <v>110</v>
      </c>
      <c r="DG19" t="n">
        <v>70</v>
      </c>
      <c r="DH19" t="n">
        <v>80</v>
      </c>
      <c r="DI19" t="n">
        <v>160</v>
      </c>
      <c r="DJ19" t="n">
        <v>150</v>
      </c>
      <c r="DK19" t="n">
        <v>130</v>
      </c>
      <c r="DL19" t="n">
        <v>120</v>
      </c>
      <c r="DM19" t="n">
        <v>120</v>
      </c>
      <c r="DN19" t="n">
        <v>80</v>
      </c>
      <c r="DO19" t="n">
        <v>110</v>
      </c>
      <c r="DP19" t="n">
        <v>170</v>
      </c>
      <c r="DQ19" t="n">
        <v>160</v>
      </c>
      <c r="DR19" t="n">
        <v>130</v>
      </c>
      <c r="DS19" t="n">
        <v>110</v>
      </c>
      <c r="DT19" t="n">
        <v>100</v>
      </c>
      <c r="DU19" t="n">
        <v>80</v>
      </c>
      <c r="DV19" t="n">
        <v>80</v>
      </c>
      <c r="DW19" t="n">
        <v>120</v>
      </c>
      <c r="DX19" t="n">
        <v>150</v>
      </c>
      <c r="DY19" t="n">
        <v>100</v>
      </c>
      <c r="DZ19" t="n">
        <v>100</v>
      </c>
      <c r="EA19" t="n">
        <v>100</v>
      </c>
      <c r="EB19" t="n">
        <v>80</v>
      </c>
      <c r="EC19" t="n">
        <v>70</v>
      </c>
      <c r="ED19" t="n">
        <v>70</v>
      </c>
      <c r="EE19" t="n">
        <v>70</v>
      </c>
      <c r="EF19" t="n">
        <v>80</v>
      </c>
      <c r="EG19" t="n">
        <v>80</v>
      </c>
      <c r="EH19" t="n">
        <v>80</v>
      </c>
      <c r="EI19" t="n">
        <v>70</v>
      </c>
      <c r="EJ19" t="n">
        <v>70</v>
      </c>
      <c r="EK19" t="n">
        <v>70</v>
      </c>
      <c r="EL19" t="n">
        <v>90</v>
      </c>
      <c r="EM19" t="n">
        <v>100</v>
      </c>
      <c r="EN19" t="n">
        <v>90</v>
      </c>
      <c r="EO19" t="n">
        <v>90</v>
      </c>
      <c r="EP19" t="n">
        <v>70</v>
      </c>
      <c r="EQ19" t="n">
        <v>80</v>
      </c>
      <c r="ER19" t="n">
        <v>130</v>
      </c>
      <c r="ES19" t="n">
        <v>120</v>
      </c>
      <c r="ET19" t="n">
        <v>110</v>
      </c>
      <c r="EU19" t="n">
        <v>110</v>
      </c>
      <c r="EV19" t="n">
        <v>90</v>
      </c>
      <c r="EW19" t="n">
        <v>80</v>
      </c>
      <c r="EX19" t="n">
        <v>70</v>
      </c>
      <c r="EY19" t="n">
        <v>100</v>
      </c>
      <c r="EZ19" t="n">
        <v>100</v>
      </c>
      <c r="FA19" t="n">
        <v>100</v>
      </c>
      <c r="FB19" t="n">
        <v>90</v>
      </c>
      <c r="FC19" t="n">
        <v>80</v>
      </c>
      <c r="FD19" t="n">
        <v>70</v>
      </c>
      <c r="FE19" t="n">
        <v>70</v>
      </c>
      <c r="FF19" t="n">
        <v>100</v>
      </c>
      <c r="FG19" t="n">
        <v>100</v>
      </c>
      <c r="FH19" t="n">
        <v>90</v>
      </c>
      <c r="FI19" t="n">
        <v>80</v>
      </c>
      <c r="FJ19" t="n">
        <v>80</v>
      </c>
      <c r="FK19" t="n">
        <v>60</v>
      </c>
      <c r="FL19" t="n">
        <v>70</v>
      </c>
      <c r="FM19" t="n">
        <v>80</v>
      </c>
      <c r="FN19" t="n">
        <v>90</v>
      </c>
      <c r="FO19" t="n">
        <v>90</v>
      </c>
      <c r="FP19" t="n">
        <v>80</v>
      </c>
      <c r="FQ19" t="n">
        <v>80</v>
      </c>
      <c r="FR19" t="n">
        <v>60</v>
      </c>
      <c r="FS19" t="n">
        <v>70</v>
      </c>
      <c r="FT19" t="n">
        <v>80</v>
      </c>
      <c r="FU19" t="n">
        <v>70</v>
      </c>
      <c r="FV19" t="n">
        <v>80</v>
      </c>
      <c r="FW19" t="n">
        <v>80</v>
      </c>
      <c r="FX19" t="n">
        <v>100</v>
      </c>
      <c r="FY19" t="n">
        <v>70</v>
      </c>
      <c r="FZ19" t="n">
        <v>60</v>
      </c>
      <c r="GA19" t="n">
        <v>100</v>
      </c>
      <c r="GB19" t="n">
        <v>100</v>
      </c>
      <c r="GC19" t="n">
        <v>90</v>
      </c>
      <c r="GD19" t="n">
        <v>90</v>
      </c>
      <c r="GE19" t="n">
        <v>90</v>
      </c>
      <c r="GF19" t="n">
        <v>70</v>
      </c>
      <c r="GG19" t="n">
        <v>70</v>
      </c>
      <c r="GH19" t="n">
        <v>100</v>
      </c>
      <c r="GI19" t="n">
        <v>100</v>
      </c>
      <c r="GJ19" t="n">
        <v>120</v>
      </c>
      <c r="GK19" t="n">
        <v>100</v>
      </c>
      <c r="GL19" t="n">
        <v>100</v>
      </c>
      <c r="GM19" t="n">
        <v>70</v>
      </c>
      <c r="GN19" t="n">
        <v>70</v>
      </c>
      <c r="GO19" t="n">
        <v>80</v>
      </c>
      <c r="GP19" t="n">
        <v>90</v>
      </c>
      <c r="GQ19" t="n">
        <v>90</v>
      </c>
      <c r="GR19" t="n">
        <v>90</v>
      </c>
      <c r="GS19" t="n">
        <v>90</v>
      </c>
      <c r="GT19" t="n">
        <v>60</v>
      </c>
      <c r="GU19" t="n">
        <v>80</v>
      </c>
      <c r="GV19" t="n">
        <v>80</v>
      </c>
      <c r="GW19" t="n">
        <v>80</v>
      </c>
      <c r="GX19" t="n">
        <v>90</v>
      </c>
      <c r="GY19" t="n">
        <v>90</v>
      </c>
      <c r="GZ19" t="n">
        <v>80</v>
      </c>
      <c r="HB19" t="n">
        <v>20</v>
      </c>
      <c r="HC19" t="n">
        <v>90</v>
      </c>
      <c r="HD19" t="n">
        <v>80</v>
      </c>
      <c r="HE19" t="n">
        <v>90</v>
      </c>
      <c r="HF19" t="n">
        <v>90</v>
      </c>
      <c r="HG19" t="n">
        <v>80</v>
      </c>
      <c r="HH19" t="n">
        <v>60</v>
      </c>
      <c r="HI19" t="n">
        <v>60</v>
      </c>
      <c r="HJ19" t="n">
        <v>80</v>
      </c>
      <c r="HK19" t="n">
        <v>110</v>
      </c>
      <c r="HL19" t="n">
        <v>110</v>
      </c>
      <c r="HM19" t="n">
        <v>100</v>
      </c>
      <c r="HN19" t="n">
        <v>100</v>
      </c>
      <c r="HO19" t="n">
        <v>60</v>
      </c>
      <c r="HP19" t="n">
        <v>60</v>
      </c>
      <c r="HQ19" t="n">
        <v>90</v>
      </c>
      <c r="HR19" t="n">
        <v>100</v>
      </c>
      <c r="HS19" t="n">
        <v>90</v>
      </c>
      <c r="HT19" t="n">
        <v>90</v>
      </c>
      <c r="HU19" t="n">
        <v>100</v>
      </c>
      <c r="HV19" t="n">
        <v>60</v>
      </c>
      <c r="HW19" t="n">
        <v>70</v>
      </c>
      <c r="HX19" t="n">
        <v>90</v>
      </c>
      <c r="HY19" t="n">
        <v>90</v>
      </c>
      <c r="HZ19" t="n">
        <v>100</v>
      </c>
      <c r="IA19" t="n">
        <v>90</v>
      </c>
      <c r="IB19" t="n">
        <v>80</v>
      </c>
      <c r="IC19" t="n">
        <v>60</v>
      </c>
      <c r="ID19" t="n">
        <v>60</v>
      </c>
      <c r="IE19" t="n">
        <v>60</v>
      </c>
      <c r="IF19" t="n">
        <v>90</v>
      </c>
      <c r="IG19" t="n">
        <v>80</v>
      </c>
      <c r="IH19" t="n">
        <v>80</v>
      </c>
      <c r="II19" t="n">
        <v>100</v>
      </c>
      <c r="IJ19" t="n">
        <v>70</v>
      </c>
      <c r="IK19" t="n">
        <v>70</v>
      </c>
      <c r="IL19" t="n">
        <v>100</v>
      </c>
      <c r="IM19" t="n">
        <v>90</v>
      </c>
      <c r="IN19" t="n">
        <v>110</v>
      </c>
      <c r="IO19" t="n">
        <v>100</v>
      </c>
      <c r="IP19" t="n">
        <v>110</v>
      </c>
      <c r="IQ19" t="n">
        <v>60</v>
      </c>
      <c r="IR19" t="n">
        <v>60</v>
      </c>
      <c r="IS19" t="n">
        <v>110</v>
      </c>
      <c r="IT19" t="n">
        <v>90</v>
      </c>
      <c r="IU19" t="n">
        <v>100</v>
      </c>
      <c r="IV19" t="n">
        <v>120</v>
      </c>
      <c r="IW19" t="n">
        <v>120</v>
      </c>
      <c r="IX19" t="n">
        <v>70</v>
      </c>
      <c r="IY19" t="n">
        <v>80</v>
      </c>
      <c r="IZ19" t="n">
        <v>130</v>
      </c>
      <c r="JA19" t="n">
        <v>130</v>
      </c>
      <c r="JB19" t="n">
        <v>110</v>
      </c>
      <c r="JC19" t="n">
        <v>110</v>
      </c>
      <c r="JD19" t="n">
        <v>120</v>
      </c>
      <c r="JE19" t="n">
        <v>70</v>
      </c>
      <c r="JF19" t="n">
        <v>70</v>
      </c>
      <c r="JG19" t="n">
        <v>110</v>
      </c>
      <c r="JH19" t="n">
        <v>100</v>
      </c>
      <c r="JI19" t="n">
        <v>90</v>
      </c>
      <c r="JJ19" t="n">
        <v>40</v>
      </c>
      <c r="JK19" t="n">
        <v>60</v>
      </c>
      <c r="JL19" t="n">
        <v>40</v>
      </c>
      <c r="JM19" t="n">
        <v>40</v>
      </c>
      <c r="JN19" t="n">
        <v>40</v>
      </c>
      <c r="JO19" t="n">
        <v>40</v>
      </c>
      <c r="JP19" t="n">
        <v>30</v>
      </c>
      <c r="JQ19" t="n">
        <v>30</v>
      </c>
      <c r="JR19" t="n">
        <v>40</v>
      </c>
      <c r="JS19" t="n">
        <v>30</v>
      </c>
      <c r="JT19" t="n">
        <v>50</v>
      </c>
      <c r="JU19" t="n">
        <v>100</v>
      </c>
      <c r="JV19" t="n">
        <v>90</v>
      </c>
      <c r="JW19" t="n">
        <v>130</v>
      </c>
      <c r="JX19" t="n">
        <v>130</v>
      </c>
      <c r="JY19" t="n">
        <v>120</v>
      </c>
      <c r="JZ19" t="n">
        <v>70</v>
      </c>
      <c r="KA19" t="n">
        <v>60</v>
      </c>
      <c r="KB19" t="n">
        <v>80</v>
      </c>
      <c r="KC19" t="n">
        <v>120</v>
      </c>
      <c r="KD19" t="n">
        <v>130</v>
      </c>
      <c r="KE19" t="n">
        <v>120</v>
      </c>
      <c r="KF19" t="n">
        <v>100</v>
      </c>
      <c r="KG19" t="n">
        <v>80</v>
      </c>
      <c r="KH19" t="n">
        <v>70</v>
      </c>
      <c r="KI19" t="n">
        <v>130</v>
      </c>
      <c r="KJ19" t="n">
        <v>120</v>
      </c>
      <c r="KK19" t="n">
        <v>120</v>
      </c>
      <c r="KL19" t="n">
        <v>120</v>
      </c>
      <c r="KM19" t="n">
        <v>110</v>
      </c>
      <c r="KN19" t="n">
        <v>70</v>
      </c>
      <c r="KO19" t="n">
        <v>70</v>
      </c>
      <c r="KP19" t="n">
        <v>130</v>
      </c>
      <c r="KQ19" t="n">
        <v>110</v>
      </c>
      <c r="KR19" t="n">
        <v>130</v>
      </c>
      <c r="KS19" t="n">
        <v>110</v>
      </c>
      <c r="KT19" t="n">
        <v>120</v>
      </c>
      <c r="KU19" t="n">
        <v>80</v>
      </c>
      <c r="KV19" t="n">
        <v>80</v>
      </c>
      <c r="KW19" t="n">
        <v>120</v>
      </c>
      <c r="KX19" t="n">
        <v>110</v>
      </c>
      <c r="KY19" t="n">
        <v>120</v>
      </c>
      <c r="KZ19" t="n">
        <v>120</v>
      </c>
      <c r="LA19" t="n">
        <v>100</v>
      </c>
      <c r="LB19" t="n">
        <v>80</v>
      </c>
      <c r="LC19" t="n">
        <v>80</v>
      </c>
      <c r="LD19" t="n">
        <v>110</v>
      </c>
      <c r="LE19" t="n">
        <v>100</v>
      </c>
      <c r="LF19" t="n">
        <v>80</v>
      </c>
      <c r="LG19" t="n">
        <v>110</v>
      </c>
      <c r="LH19" t="n">
        <v>110</v>
      </c>
      <c r="LI19" t="n">
        <v>80</v>
      </c>
      <c r="LJ19" t="n">
        <v>70</v>
      </c>
      <c r="LK19" t="n">
        <v>90</v>
      </c>
      <c r="LL19" t="n">
        <v>100</v>
      </c>
      <c r="LM19" t="n">
        <v>90</v>
      </c>
      <c r="LN19" t="n">
        <v>90</v>
      </c>
      <c r="LO19" t="n">
        <v>80</v>
      </c>
      <c r="LP19" t="n">
        <v>60</v>
      </c>
      <c r="LQ19" t="n">
        <v>60</v>
      </c>
      <c r="LR19" t="n">
        <v>60</v>
      </c>
      <c r="LS19" t="n">
        <v>90</v>
      </c>
      <c r="LT19" t="n">
        <v>90</v>
      </c>
      <c r="LU19" t="n">
        <v>90</v>
      </c>
      <c r="LV19" t="n">
        <v>80</v>
      </c>
      <c r="LW19" t="n">
        <v>60</v>
      </c>
      <c r="LX19" t="n">
        <v>60</v>
      </c>
      <c r="LY19" t="n">
        <v>80</v>
      </c>
      <c r="LZ19" t="n">
        <v>90</v>
      </c>
      <c r="MA19" t="n">
        <v>90</v>
      </c>
      <c r="MB19" t="n">
        <v>80</v>
      </c>
      <c r="MC19" t="n">
        <v>80</v>
      </c>
      <c r="MD19" t="n">
        <v>60</v>
      </c>
      <c r="ME19" t="n">
        <v>70</v>
      </c>
      <c r="MF19" t="n">
        <v>90</v>
      </c>
      <c r="MG19" t="n">
        <v>90</v>
      </c>
      <c r="MH19" t="n">
        <v>90</v>
      </c>
      <c r="MI19" t="n">
        <v>80</v>
      </c>
      <c r="MJ19" t="n">
        <v>70</v>
      </c>
      <c r="MK19" t="n">
        <v>60</v>
      </c>
      <c r="ML19" t="n">
        <v>60</v>
      </c>
      <c r="MM19" t="n">
        <v>60</v>
      </c>
      <c r="MN19" t="n">
        <v>60</v>
      </c>
      <c r="MO19" t="n">
        <v>60</v>
      </c>
      <c r="MP19" t="n">
        <v>60</v>
      </c>
      <c r="MQ19" t="n">
        <v>50</v>
      </c>
      <c r="MR19" t="n">
        <v>50</v>
      </c>
      <c r="MS19" t="n">
        <v>50</v>
      </c>
      <c r="MT19" t="n">
        <v>80</v>
      </c>
      <c r="MU19" t="n">
        <v>70</v>
      </c>
      <c r="MV19" t="n">
        <v>90</v>
      </c>
      <c r="MW19" t="n">
        <v>80</v>
      </c>
      <c r="MX19" t="n">
        <v>70</v>
      </c>
      <c r="MY19" t="n">
        <v>70</v>
      </c>
      <c r="MZ19" t="n">
        <v>70</v>
      </c>
      <c r="NA19" t="n">
        <v>70</v>
      </c>
      <c r="NB19" t="n">
        <v>70</v>
      </c>
    </row>
    <row r="20">
      <c r="A20" t="n">
        <v>19</v>
      </c>
      <c r="B20" t="n">
        <v>70</v>
      </c>
      <c r="C20" t="n">
        <v>70</v>
      </c>
      <c r="D20" t="n">
        <v>70</v>
      </c>
      <c r="E20" t="n">
        <v>70</v>
      </c>
      <c r="F20" t="n">
        <v>50</v>
      </c>
      <c r="G20" t="n">
        <v>50</v>
      </c>
      <c r="H20" t="n">
        <v>60</v>
      </c>
      <c r="I20" t="n">
        <v>60</v>
      </c>
      <c r="J20" t="n">
        <v>50</v>
      </c>
      <c r="K20" t="n">
        <v>50</v>
      </c>
      <c r="L20" t="n">
        <v>50</v>
      </c>
      <c r="M20" t="n">
        <v>40</v>
      </c>
      <c r="N20" t="n">
        <v>40</v>
      </c>
      <c r="O20" t="n">
        <v>60</v>
      </c>
      <c r="P20" t="n">
        <v>70</v>
      </c>
      <c r="Q20" t="n">
        <v>60</v>
      </c>
      <c r="R20" t="n">
        <v>60</v>
      </c>
      <c r="S20" t="n">
        <v>60</v>
      </c>
      <c r="T20" t="n">
        <v>50</v>
      </c>
      <c r="U20" t="n">
        <v>50</v>
      </c>
      <c r="V20" t="n">
        <v>70</v>
      </c>
      <c r="W20" t="n">
        <v>70</v>
      </c>
      <c r="X20" t="n">
        <v>60</v>
      </c>
      <c r="Y20" t="n">
        <v>70</v>
      </c>
      <c r="Z20" t="n">
        <v>60</v>
      </c>
      <c r="AA20" t="n">
        <v>50</v>
      </c>
      <c r="AB20" t="n">
        <v>50</v>
      </c>
      <c r="AC20" t="n">
        <v>70</v>
      </c>
      <c r="AD20" t="n">
        <v>60</v>
      </c>
      <c r="AE20" t="n">
        <v>60</v>
      </c>
      <c r="AF20" t="n">
        <v>70</v>
      </c>
      <c r="AG20" t="n">
        <v>50</v>
      </c>
      <c r="AH20" t="n">
        <v>50</v>
      </c>
      <c r="AI20" t="n">
        <v>50</v>
      </c>
      <c r="AJ20" t="n">
        <v>50</v>
      </c>
      <c r="AK20" t="n">
        <v>50</v>
      </c>
      <c r="AL20" t="n">
        <v>70</v>
      </c>
      <c r="AM20" t="n">
        <v>60</v>
      </c>
      <c r="AN20" t="n">
        <v>60</v>
      </c>
      <c r="AO20" t="n">
        <v>50</v>
      </c>
      <c r="AP20" t="n">
        <v>50</v>
      </c>
      <c r="AQ20" t="n">
        <v>60</v>
      </c>
      <c r="AR20" t="n">
        <v>70</v>
      </c>
      <c r="AS20" t="n">
        <v>60</v>
      </c>
      <c r="AT20" t="n">
        <v>70</v>
      </c>
      <c r="AU20" t="n">
        <v>70</v>
      </c>
      <c r="AV20" t="n">
        <v>60</v>
      </c>
      <c r="AW20" t="n">
        <v>50</v>
      </c>
      <c r="AX20" t="n">
        <v>60</v>
      </c>
      <c r="AY20" t="n">
        <v>80</v>
      </c>
      <c r="AZ20" t="n">
        <v>70</v>
      </c>
      <c r="BA20" t="n">
        <v>100</v>
      </c>
      <c r="BB20" t="n">
        <v>80</v>
      </c>
      <c r="BC20" t="n">
        <v>80</v>
      </c>
      <c r="BD20" t="n">
        <v>80</v>
      </c>
      <c r="BE20" t="n">
        <v>90</v>
      </c>
      <c r="BF20" t="n">
        <v>90</v>
      </c>
      <c r="BG20" t="n">
        <v>90</v>
      </c>
      <c r="BH20" t="n">
        <v>90</v>
      </c>
      <c r="BI20" t="n">
        <v>80</v>
      </c>
      <c r="BJ20" t="n">
        <v>80</v>
      </c>
      <c r="BK20" t="n">
        <v>70</v>
      </c>
      <c r="BL20" t="n">
        <v>90</v>
      </c>
      <c r="BM20" t="n">
        <v>90</v>
      </c>
      <c r="BN20" t="n">
        <v>100</v>
      </c>
      <c r="BO20" t="n">
        <v>100</v>
      </c>
      <c r="BP20" t="n">
        <v>100</v>
      </c>
      <c r="BQ20" t="n">
        <v>80</v>
      </c>
      <c r="BR20" t="n">
        <v>100</v>
      </c>
      <c r="BS20" t="n">
        <v>90</v>
      </c>
      <c r="BT20" t="n">
        <v>100</v>
      </c>
      <c r="BU20" t="n">
        <v>90</v>
      </c>
      <c r="BV20" t="n">
        <v>90</v>
      </c>
      <c r="BW20" t="n">
        <v>90</v>
      </c>
      <c r="BX20" t="n">
        <v>70</v>
      </c>
      <c r="BY20" t="n">
        <v>80</v>
      </c>
      <c r="BZ20" t="n">
        <v>100</v>
      </c>
      <c r="CA20" t="n">
        <v>100</v>
      </c>
      <c r="CB20" t="n">
        <v>100</v>
      </c>
      <c r="CC20" t="n">
        <v>110</v>
      </c>
      <c r="CD20" t="n">
        <v>100</v>
      </c>
      <c r="CE20" t="n">
        <v>80</v>
      </c>
      <c r="CF20" t="n">
        <v>80</v>
      </c>
      <c r="CG20" t="n">
        <v>100</v>
      </c>
      <c r="CH20" t="n">
        <v>100</v>
      </c>
      <c r="CI20" t="n">
        <v>100</v>
      </c>
      <c r="CJ20" t="n">
        <v>100</v>
      </c>
      <c r="CK20" t="n">
        <v>110</v>
      </c>
      <c r="CL20" t="n">
        <v>80</v>
      </c>
      <c r="CM20" t="n">
        <v>80</v>
      </c>
      <c r="CN20" t="n">
        <v>120</v>
      </c>
      <c r="CO20" t="n">
        <v>100</v>
      </c>
      <c r="CP20" t="n">
        <v>110</v>
      </c>
      <c r="CQ20" t="n">
        <v>100</v>
      </c>
      <c r="CR20" t="n">
        <v>100</v>
      </c>
      <c r="CS20" t="n">
        <v>90</v>
      </c>
      <c r="CT20" t="n">
        <v>80</v>
      </c>
      <c r="CU20" t="n">
        <v>130</v>
      </c>
      <c r="CV20" t="n">
        <v>120</v>
      </c>
      <c r="CW20" t="n">
        <v>110</v>
      </c>
      <c r="CX20" t="n">
        <v>100</v>
      </c>
      <c r="CY20" t="n">
        <v>90</v>
      </c>
      <c r="CZ20" t="n">
        <v>70</v>
      </c>
      <c r="DA20" t="n">
        <v>80</v>
      </c>
      <c r="DB20" t="n">
        <v>110</v>
      </c>
      <c r="DC20" t="n">
        <v>100</v>
      </c>
      <c r="DD20" t="n">
        <v>100</v>
      </c>
      <c r="DE20" t="n">
        <v>100</v>
      </c>
      <c r="DF20" t="n">
        <v>90</v>
      </c>
      <c r="DG20" t="n">
        <v>80</v>
      </c>
      <c r="DH20" t="n">
        <v>80</v>
      </c>
      <c r="DI20" t="n">
        <v>120</v>
      </c>
      <c r="DJ20" t="n">
        <v>110</v>
      </c>
      <c r="DK20" t="n">
        <v>100</v>
      </c>
      <c r="DL20" t="n">
        <v>100</v>
      </c>
      <c r="DM20" t="n">
        <v>100</v>
      </c>
      <c r="DN20" t="n">
        <v>90</v>
      </c>
      <c r="DO20" t="n">
        <v>100</v>
      </c>
      <c r="DP20" t="n">
        <v>120</v>
      </c>
      <c r="DQ20" t="n">
        <v>140</v>
      </c>
      <c r="DR20" t="n">
        <v>110</v>
      </c>
      <c r="DS20" t="n">
        <v>110</v>
      </c>
      <c r="DT20" t="n">
        <v>100</v>
      </c>
      <c r="DU20" t="n">
        <v>70</v>
      </c>
      <c r="DV20" t="n">
        <v>80</v>
      </c>
      <c r="DW20" t="n">
        <v>100</v>
      </c>
      <c r="DX20" t="n">
        <v>110</v>
      </c>
      <c r="DY20" t="n">
        <v>100</v>
      </c>
      <c r="DZ20" t="n">
        <v>100</v>
      </c>
      <c r="EA20" t="n">
        <v>80</v>
      </c>
      <c r="EB20" t="n">
        <v>70</v>
      </c>
      <c r="EC20" t="n">
        <v>60</v>
      </c>
      <c r="ED20" t="n">
        <v>70</v>
      </c>
      <c r="EE20" t="n">
        <v>70</v>
      </c>
      <c r="EF20" t="n">
        <v>70</v>
      </c>
      <c r="EG20" t="n">
        <v>80</v>
      </c>
      <c r="EH20" t="n">
        <v>70</v>
      </c>
      <c r="EI20" t="n">
        <v>80</v>
      </c>
      <c r="EJ20" t="n">
        <v>70</v>
      </c>
      <c r="EK20" t="n">
        <v>70</v>
      </c>
      <c r="EL20" t="n">
        <v>80</v>
      </c>
      <c r="EM20" t="n">
        <v>80</v>
      </c>
      <c r="EN20" t="n">
        <v>80</v>
      </c>
      <c r="EO20" t="n">
        <v>80</v>
      </c>
      <c r="EP20" t="n">
        <v>80</v>
      </c>
      <c r="EQ20" t="n">
        <v>80</v>
      </c>
      <c r="ER20" t="n">
        <v>90</v>
      </c>
      <c r="ES20" t="n">
        <v>100</v>
      </c>
      <c r="ET20" t="n">
        <v>80</v>
      </c>
      <c r="EU20" t="n">
        <v>80</v>
      </c>
      <c r="EV20" t="n">
        <v>90</v>
      </c>
      <c r="EW20" t="n">
        <v>70</v>
      </c>
      <c r="EX20" t="n">
        <v>80</v>
      </c>
      <c r="EY20" t="n">
        <v>90</v>
      </c>
      <c r="EZ20" t="n">
        <v>100</v>
      </c>
      <c r="FA20" t="n">
        <v>90</v>
      </c>
      <c r="FB20" t="n">
        <v>80</v>
      </c>
      <c r="FC20" t="n">
        <v>70</v>
      </c>
      <c r="FD20" t="n">
        <v>70</v>
      </c>
      <c r="FE20" t="n">
        <v>70</v>
      </c>
      <c r="FF20" t="n">
        <v>80</v>
      </c>
      <c r="FG20" t="n">
        <v>80</v>
      </c>
      <c r="FH20" t="n">
        <v>80</v>
      </c>
      <c r="FI20" t="n">
        <v>80</v>
      </c>
      <c r="FJ20" t="n">
        <v>70</v>
      </c>
      <c r="FK20" t="n">
        <v>60</v>
      </c>
      <c r="FL20" t="n">
        <v>70</v>
      </c>
      <c r="FM20" t="n">
        <v>70</v>
      </c>
      <c r="FN20" t="n">
        <v>80</v>
      </c>
      <c r="FO20" t="n">
        <v>100</v>
      </c>
      <c r="FP20" t="n">
        <v>80</v>
      </c>
      <c r="FQ20" t="n">
        <v>70</v>
      </c>
      <c r="FR20" t="n">
        <v>60</v>
      </c>
      <c r="FS20" t="n">
        <v>60</v>
      </c>
      <c r="FT20" t="n">
        <v>80</v>
      </c>
      <c r="FU20" t="n">
        <v>70</v>
      </c>
      <c r="FV20" t="n">
        <v>70</v>
      </c>
      <c r="FW20" t="n">
        <v>70</v>
      </c>
      <c r="FX20" t="n">
        <v>90</v>
      </c>
      <c r="FY20" t="n">
        <v>60</v>
      </c>
      <c r="FZ20" t="n">
        <v>60</v>
      </c>
      <c r="GA20" t="n">
        <v>90</v>
      </c>
      <c r="GB20" t="n">
        <v>90</v>
      </c>
      <c r="GC20" t="n">
        <v>80</v>
      </c>
      <c r="GD20" t="n">
        <v>80</v>
      </c>
      <c r="GE20" t="n">
        <v>80</v>
      </c>
      <c r="GF20" t="n">
        <v>60</v>
      </c>
      <c r="GG20" t="n">
        <v>60</v>
      </c>
      <c r="GH20" t="n">
        <v>90</v>
      </c>
      <c r="GI20" t="n">
        <v>80</v>
      </c>
      <c r="GJ20" t="n">
        <v>90</v>
      </c>
      <c r="GK20" t="n">
        <v>80</v>
      </c>
      <c r="GL20" t="n">
        <v>80</v>
      </c>
      <c r="GM20" t="n">
        <v>60</v>
      </c>
      <c r="GN20" t="n">
        <v>60</v>
      </c>
      <c r="GO20" t="n">
        <v>70</v>
      </c>
      <c r="GP20" t="n">
        <v>70</v>
      </c>
      <c r="GQ20" t="n">
        <v>80</v>
      </c>
      <c r="GR20" t="n">
        <v>70</v>
      </c>
      <c r="GS20" t="n">
        <v>70</v>
      </c>
      <c r="GT20" t="n">
        <v>60</v>
      </c>
      <c r="GU20" t="n">
        <v>90</v>
      </c>
      <c r="GV20" t="n">
        <v>70</v>
      </c>
      <c r="GW20" t="n">
        <v>70</v>
      </c>
      <c r="GX20" t="n">
        <v>70</v>
      </c>
      <c r="GY20" t="n">
        <v>80</v>
      </c>
      <c r="GZ20" t="n">
        <v>60</v>
      </c>
      <c r="HA20" t="n">
        <v>30</v>
      </c>
      <c r="HB20" t="n">
        <v>30</v>
      </c>
      <c r="HC20" t="n">
        <v>80</v>
      </c>
      <c r="HD20" t="n">
        <v>70</v>
      </c>
      <c r="HE20" t="n">
        <v>90</v>
      </c>
      <c r="HF20" t="n">
        <v>70</v>
      </c>
      <c r="HG20" t="n">
        <v>80</v>
      </c>
      <c r="HH20" t="n">
        <v>60</v>
      </c>
      <c r="HI20" t="n">
        <v>60</v>
      </c>
      <c r="HJ20" t="n">
        <v>70</v>
      </c>
      <c r="HK20" t="n">
        <v>90</v>
      </c>
      <c r="HL20" t="n">
        <v>90</v>
      </c>
      <c r="HM20" t="n">
        <v>90</v>
      </c>
      <c r="HN20" t="n">
        <v>80</v>
      </c>
      <c r="HO20" t="n">
        <v>60</v>
      </c>
      <c r="HP20" t="n">
        <v>60</v>
      </c>
      <c r="HQ20" t="n">
        <v>90</v>
      </c>
      <c r="HR20" t="n">
        <v>90</v>
      </c>
      <c r="HS20" t="n">
        <v>80</v>
      </c>
      <c r="HT20" t="n">
        <v>80</v>
      </c>
      <c r="HU20" t="n">
        <v>80</v>
      </c>
      <c r="HV20" t="n">
        <v>60</v>
      </c>
      <c r="HW20" t="n">
        <v>60</v>
      </c>
      <c r="HX20" t="n">
        <v>80</v>
      </c>
      <c r="HY20" t="n">
        <v>90</v>
      </c>
      <c r="HZ20" t="n">
        <v>90</v>
      </c>
      <c r="IA20" t="n">
        <v>90</v>
      </c>
      <c r="IB20" t="n">
        <v>90</v>
      </c>
      <c r="IC20" t="n">
        <v>70</v>
      </c>
      <c r="ID20" t="n">
        <v>60</v>
      </c>
      <c r="IE20" t="n">
        <v>70</v>
      </c>
      <c r="IF20" t="n">
        <v>80</v>
      </c>
      <c r="IG20" t="n">
        <v>80</v>
      </c>
      <c r="IH20" t="n">
        <v>80</v>
      </c>
      <c r="II20" t="n">
        <v>90</v>
      </c>
      <c r="IJ20" t="n">
        <v>60</v>
      </c>
      <c r="IK20" t="n">
        <v>60</v>
      </c>
      <c r="IL20" t="n">
        <v>90</v>
      </c>
      <c r="IM20" t="n">
        <v>90</v>
      </c>
      <c r="IN20" t="n">
        <v>100</v>
      </c>
      <c r="IO20" t="n">
        <v>100</v>
      </c>
      <c r="IP20" t="n">
        <v>100</v>
      </c>
      <c r="IQ20" t="n">
        <v>60</v>
      </c>
      <c r="IR20" t="n">
        <v>60</v>
      </c>
      <c r="IS20" t="n">
        <v>90</v>
      </c>
      <c r="IT20" t="n">
        <v>70</v>
      </c>
      <c r="IU20" t="n">
        <v>90</v>
      </c>
      <c r="IV20" t="n">
        <v>100</v>
      </c>
      <c r="IW20" t="n">
        <v>100</v>
      </c>
      <c r="IX20" t="n">
        <v>80</v>
      </c>
      <c r="IY20" t="n">
        <v>70</v>
      </c>
      <c r="IZ20" t="n">
        <v>110</v>
      </c>
      <c r="JA20" t="n">
        <v>110</v>
      </c>
      <c r="JB20" t="n">
        <v>100</v>
      </c>
      <c r="JC20" t="n">
        <v>100</v>
      </c>
      <c r="JD20" t="n">
        <v>90</v>
      </c>
      <c r="JE20" t="n">
        <v>70</v>
      </c>
      <c r="JF20" t="n">
        <v>70</v>
      </c>
      <c r="JG20" t="n">
        <v>90</v>
      </c>
      <c r="JH20" t="n">
        <v>80</v>
      </c>
      <c r="JI20" t="n">
        <v>70</v>
      </c>
      <c r="JJ20" t="n">
        <v>50</v>
      </c>
      <c r="JK20" t="n">
        <v>50</v>
      </c>
      <c r="JL20" t="n">
        <v>40</v>
      </c>
      <c r="JM20" t="n">
        <v>40</v>
      </c>
      <c r="JN20" t="n">
        <v>40</v>
      </c>
      <c r="JO20" t="n">
        <v>40</v>
      </c>
      <c r="JP20" t="n">
        <v>40</v>
      </c>
      <c r="JQ20" t="n">
        <v>30</v>
      </c>
      <c r="JR20" t="n">
        <v>40</v>
      </c>
      <c r="JS20" t="n">
        <v>40</v>
      </c>
      <c r="JT20" t="n">
        <v>50</v>
      </c>
      <c r="JU20" t="n">
        <v>80</v>
      </c>
      <c r="JV20" t="n">
        <v>80</v>
      </c>
      <c r="JW20" t="n">
        <v>100</v>
      </c>
      <c r="JX20" t="n">
        <v>110</v>
      </c>
      <c r="JY20" t="n">
        <v>90</v>
      </c>
      <c r="JZ20" t="n">
        <v>60</v>
      </c>
      <c r="KA20" t="n">
        <v>60</v>
      </c>
      <c r="KB20" t="n">
        <v>80</v>
      </c>
      <c r="KC20" t="n">
        <v>110</v>
      </c>
      <c r="KD20" t="n">
        <v>100</v>
      </c>
      <c r="KE20" t="n">
        <v>110</v>
      </c>
      <c r="KF20" t="n">
        <v>90</v>
      </c>
      <c r="KG20" t="n">
        <v>80</v>
      </c>
      <c r="KH20" t="n">
        <v>70</v>
      </c>
      <c r="KI20" t="n">
        <v>100</v>
      </c>
      <c r="KJ20" t="n">
        <v>100</v>
      </c>
      <c r="KK20" t="n">
        <v>110</v>
      </c>
      <c r="KL20" t="n">
        <v>110</v>
      </c>
      <c r="KM20" t="n">
        <v>90</v>
      </c>
      <c r="KN20" t="n">
        <v>70</v>
      </c>
      <c r="KO20" t="n">
        <v>60</v>
      </c>
      <c r="KP20" t="n">
        <v>100</v>
      </c>
      <c r="KQ20" t="n">
        <v>110</v>
      </c>
      <c r="KR20" t="n">
        <v>110</v>
      </c>
      <c r="KS20" t="n">
        <v>100</v>
      </c>
      <c r="KT20" t="n">
        <v>110</v>
      </c>
      <c r="KU20" t="n">
        <v>70</v>
      </c>
      <c r="KV20" t="n">
        <v>70</v>
      </c>
      <c r="KW20" t="n">
        <v>100</v>
      </c>
      <c r="KX20" t="n">
        <v>110</v>
      </c>
      <c r="KY20" t="n">
        <v>100</v>
      </c>
      <c r="KZ20" t="n">
        <v>100</v>
      </c>
      <c r="LA20" t="n">
        <v>100</v>
      </c>
      <c r="LB20" t="n">
        <v>80</v>
      </c>
      <c r="LC20" t="n">
        <v>80</v>
      </c>
      <c r="LD20" t="n">
        <v>90</v>
      </c>
      <c r="LE20" t="n">
        <v>90</v>
      </c>
      <c r="LF20" t="n">
        <v>80</v>
      </c>
      <c r="LG20" t="n">
        <v>100</v>
      </c>
      <c r="LH20" t="n">
        <v>110</v>
      </c>
      <c r="LI20" t="n">
        <v>70</v>
      </c>
      <c r="LJ20" t="n">
        <v>70</v>
      </c>
      <c r="LK20" t="n">
        <v>90</v>
      </c>
      <c r="LL20" t="n">
        <v>90</v>
      </c>
      <c r="LM20" t="n">
        <v>90</v>
      </c>
      <c r="LN20" t="n">
        <v>70</v>
      </c>
      <c r="LO20" t="n">
        <v>70</v>
      </c>
      <c r="LP20" t="n">
        <v>70</v>
      </c>
      <c r="LQ20" t="n">
        <v>60</v>
      </c>
      <c r="LR20" t="n">
        <v>60</v>
      </c>
      <c r="LS20" t="n">
        <v>80</v>
      </c>
      <c r="LT20" t="n">
        <v>80</v>
      </c>
      <c r="LU20" t="n">
        <v>70</v>
      </c>
      <c r="LV20" t="n">
        <v>80</v>
      </c>
      <c r="LW20" t="n">
        <v>70</v>
      </c>
      <c r="LX20" t="n">
        <v>70</v>
      </c>
      <c r="LY20" t="n">
        <v>80</v>
      </c>
      <c r="LZ20" t="n">
        <v>70</v>
      </c>
      <c r="MA20" t="n">
        <v>80</v>
      </c>
      <c r="MB20" t="n">
        <v>80</v>
      </c>
      <c r="MC20" t="n">
        <v>80</v>
      </c>
      <c r="MD20" t="n">
        <v>60</v>
      </c>
      <c r="ME20" t="n">
        <v>60</v>
      </c>
      <c r="MF20" t="n">
        <v>80</v>
      </c>
      <c r="MG20" t="n">
        <v>90</v>
      </c>
      <c r="MH20" t="n">
        <v>70</v>
      </c>
      <c r="MI20" t="n">
        <v>80</v>
      </c>
      <c r="MJ20" t="n">
        <v>70</v>
      </c>
      <c r="MK20" t="n">
        <v>70</v>
      </c>
      <c r="ML20" t="n">
        <v>70</v>
      </c>
      <c r="MM20" t="n">
        <v>70</v>
      </c>
      <c r="MN20" t="n">
        <v>60</v>
      </c>
      <c r="MO20" t="n">
        <v>60</v>
      </c>
      <c r="MP20" t="n">
        <v>50</v>
      </c>
      <c r="MQ20" t="n">
        <v>50</v>
      </c>
      <c r="MR20" t="n">
        <v>40</v>
      </c>
      <c r="MS20" t="n">
        <v>40</v>
      </c>
      <c r="MT20" t="n">
        <v>70</v>
      </c>
      <c r="MU20" t="n">
        <v>80</v>
      </c>
      <c r="MV20" t="n">
        <v>70</v>
      </c>
      <c r="MW20" t="n">
        <v>70</v>
      </c>
      <c r="MX20" t="n">
        <v>80</v>
      </c>
      <c r="MY20" t="n">
        <v>60</v>
      </c>
      <c r="MZ20" t="n">
        <v>70</v>
      </c>
      <c r="NA20" t="n">
        <v>70</v>
      </c>
      <c r="NB20" t="n">
        <v>70</v>
      </c>
    </row>
    <row r="21">
      <c r="A21" t="n">
        <v>20</v>
      </c>
      <c r="B21" t="n">
        <v>70</v>
      </c>
      <c r="C21" t="n">
        <v>60</v>
      </c>
      <c r="D21" t="n">
        <v>60</v>
      </c>
      <c r="E21" t="n">
        <v>50</v>
      </c>
      <c r="F21" t="n">
        <v>60</v>
      </c>
      <c r="G21" t="n">
        <v>50</v>
      </c>
      <c r="H21" t="n">
        <v>60</v>
      </c>
      <c r="I21" t="n">
        <v>60</v>
      </c>
      <c r="J21" t="n">
        <v>60</v>
      </c>
      <c r="K21" t="n">
        <v>50</v>
      </c>
      <c r="L21" t="n">
        <v>50</v>
      </c>
      <c r="M21" t="n">
        <v>50</v>
      </c>
      <c r="N21" t="n">
        <v>40</v>
      </c>
      <c r="O21" t="n">
        <v>60</v>
      </c>
      <c r="P21" t="n">
        <v>70</v>
      </c>
      <c r="Q21" t="n">
        <v>70</v>
      </c>
      <c r="R21" t="n">
        <v>50</v>
      </c>
      <c r="S21" t="n">
        <v>60</v>
      </c>
      <c r="T21" t="n">
        <v>50</v>
      </c>
      <c r="U21" t="n">
        <v>50</v>
      </c>
      <c r="V21" t="n">
        <v>60</v>
      </c>
      <c r="W21" t="n">
        <v>50</v>
      </c>
      <c r="X21" t="n">
        <v>60</v>
      </c>
      <c r="Y21" t="n">
        <v>60</v>
      </c>
      <c r="Z21" t="n">
        <v>60</v>
      </c>
      <c r="AA21" t="n">
        <v>50</v>
      </c>
      <c r="AB21" t="n">
        <v>50</v>
      </c>
      <c r="AC21" t="n">
        <v>60</v>
      </c>
      <c r="AD21" t="n">
        <v>60</v>
      </c>
      <c r="AE21" t="n">
        <v>60</v>
      </c>
      <c r="AF21" t="n">
        <v>60</v>
      </c>
      <c r="AG21" t="n">
        <v>50</v>
      </c>
      <c r="AH21" t="n">
        <v>50</v>
      </c>
      <c r="AI21" t="n">
        <v>40</v>
      </c>
      <c r="AJ21" t="n">
        <v>50</v>
      </c>
      <c r="AK21" t="n">
        <v>40</v>
      </c>
      <c r="AL21" t="n">
        <v>60</v>
      </c>
      <c r="AM21" t="n">
        <v>60</v>
      </c>
      <c r="AN21" t="n">
        <v>50</v>
      </c>
      <c r="AO21" t="n">
        <v>50</v>
      </c>
      <c r="AP21" t="n">
        <v>50</v>
      </c>
      <c r="AQ21" t="n">
        <v>60</v>
      </c>
      <c r="AR21" t="n">
        <v>60</v>
      </c>
      <c r="AS21" t="n">
        <v>60</v>
      </c>
      <c r="AT21" t="n">
        <v>50</v>
      </c>
      <c r="AU21" t="n">
        <v>60</v>
      </c>
      <c r="AV21" t="n">
        <v>50</v>
      </c>
      <c r="AW21" t="n">
        <v>60</v>
      </c>
      <c r="AX21" t="n">
        <v>60</v>
      </c>
      <c r="AY21" t="n">
        <v>60</v>
      </c>
      <c r="AZ21" t="n">
        <v>80</v>
      </c>
      <c r="BA21" t="n">
        <v>100</v>
      </c>
      <c r="BB21" t="n">
        <v>80</v>
      </c>
      <c r="BC21" t="n">
        <v>70</v>
      </c>
      <c r="BD21" t="n">
        <v>70</v>
      </c>
      <c r="BE21" t="n">
        <v>90</v>
      </c>
      <c r="BF21" t="n">
        <v>90</v>
      </c>
      <c r="BG21" t="n">
        <v>80</v>
      </c>
      <c r="BH21" t="n">
        <v>90</v>
      </c>
      <c r="BI21" t="n">
        <v>80</v>
      </c>
      <c r="BJ21" t="n">
        <v>70</v>
      </c>
      <c r="BK21" t="n">
        <v>70</v>
      </c>
      <c r="BL21" t="n">
        <v>80</v>
      </c>
      <c r="BM21" t="n">
        <v>80</v>
      </c>
      <c r="BN21" t="n">
        <v>90</v>
      </c>
      <c r="BO21" t="n">
        <v>90</v>
      </c>
      <c r="BP21" t="n">
        <v>90</v>
      </c>
      <c r="BQ21" t="n">
        <v>90</v>
      </c>
      <c r="BR21" t="n">
        <v>90</v>
      </c>
      <c r="BS21" t="n">
        <v>90</v>
      </c>
      <c r="BT21" t="n">
        <v>90</v>
      </c>
      <c r="BU21" t="n">
        <v>80</v>
      </c>
      <c r="BV21" t="n">
        <v>90</v>
      </c>
      <c r="BW21" t="n">
        <v>90</v>
      </c>
      <c r="BX21" t="n">
        <v>70</v>
      </c>
      <c r="BY21" t="n">
        <v>70</v>
      </c>
      <c r="BZ21" t="n">
        <v>90</v>
      </c>
      <c r="CA21" t="n">
        <v>90</v>
      </c>
      <c r="CB21" t="n">
        <v>90</v>
      </c>
      <c r="CC21" t="n">
        <v>90</v>
      </c>
      <c r="CD21" t="n">
        <v>90</v>
      </c>
      <c r="CE21" t="n">
        <v>70</v>
      </c>
      <c r="CF21" t="n">
        <v>70</v>
      </c>
      <c r="CG21" t="n">
        <v>100</v>
      </c>
      <c r="CH21" t="n">
        <v>80</v>
      </c>
      <c r="CI21" t="n">
        <v>100</v>
      </c>
      <c r="CJ21" t="n">
        <v>90</v>
      </c>
      <c r="CK21" t="n">
        <v>90</v>
      </c>
      <c r="CL21" t="n">
        <v>80</v>
      </c>
      <c r="CM21" t="n">
        <v>70</v>
      </c>
      <c r="CN21" t="n">
        <v>90</v>
      </c>
      <c r="CO21" t="n">
        <v>90</v>
      </c>
      <c r="CP21" t="n">
        <v>90</v>
      </c>
      <c r="CQ21" t="n">
        <v>80</v>
      </c>
      <c r="CR21" t="n">
        <v>80</v>
      </c>
      <c r="CS21" t="n">
        <v>70</v>
      </c>
      <c r="CT21" t="n">
        <v>80</v>
      </c>
      <c r="CU21" t="n">
        <v>90</v>
      </c>
      <c r="CV21" t="n">
        <v>90</v>
      </c>
      <c r="CW21" t="n">
        <v>90</v>
      </c>
      <c r="CX21" t="n">
        <v>90</v>
      </c>
      <c r="CY21" t="n">
        <v>80</v>
      </c>
      <c r="CZ21" t="n">
        <v>80</v>
      </c>
      <c r="DA21" t="n">
        <v>80</v>
      </c>
      <c r="DB21" t="n">
        <v>90</v>
      </c>
      <c r="DC21" t="n">
        <v>90</v>
      </c>
      <c r="DD21" t="n">
        <v>90</v>
      </c>
      <c r="DE21" t="n">
        <v>80</v>
      </c>
      <c r="DF21" t="n">
        <v>80</v>
      </c>
      <c r="DG21" t="n">
        <v>80</v>
      </c>
      <c r="DH21" t="n">
        <v>80</v>
      </c>
      <c r="DI21" t="n">
        <v>100</v>
      </c>
      <c r="DJ21" t="n">
        <v>100</v>
      </c>
      <c r="DK21" t="n">
        <v>100</v>
      </c>
      <c r="DL21" t="n">
        <v>100</v>
      </c>
      <c r="DM21" t="n">
        <v>90</v>
      </c>
      <c r="DN21" t="n">
        <v>80</v>
      </c>
      <c r="DO21" t="n">
        <v>100</v>
      </c>
      <c r="DP21" t="n">
        <v>110</v>
      </c>
      <c r="DQ21" t="n">
        <v>110</v>
      </c>
      <c r="DR21" t="n">
        <v>100</v>
      </c>
      <c r="DS21" t="n">
        <v>100</v>
      </c>
      <c r="DT21" t="n">
        <v>70</v>
      </c>
      <c r="DU21" t="n">
        <v>70</v>
      </c>
      <c r="DV21" t="n">
        <v>70</v>
      </c>
      <c r="DW21" t="n">
        <v>90</v>
      </c>
      <c r="DX21" t="n">
        <v>100</v>
      </c>
      <c r="DY21" t="n">
        <v>90</v>
      </c>
      <c r="DZ21" t="n">
        <v>80</v>
      </c>
      <c r="EA21" t="n">
        <v>80</v>
      </c>
      <c r="EB21" t="n">
        <v>70</v>
      </c>
      <c r="EC21" t="n">
        <v>70</v>
      </c>
      <c r="ED21" t="n">
        <v>70</v>
      </c>
      <c r="EE21" t="n">
        <v>70</v>
      </c>
      <c r="EF21" t="n">
        <v>70</v>
      </c>
      <c r="EG21" t="n">
        <v>70</v>
      </c>
      <c r="EH21" t="n">
        <v>70</v>
      </c>
      <c r="EI21" t="n">
        <v>70</v>
      </c>
      <c r="EJ21" t="n">
        <v>70</v>
      </c>
      <c r="EK21" t="n">
        <v>70</v>
      </c>
      <c r="EL21" t="n">
        <v>80</v>
      </c>
      <c r="EM21" t="n">
        <v>80</v>
      </c>
      <c r="EN21" t="n">
        <v>80</v>
      </c>
      <c r="EO21" t="n">
        <v>70</v>
      </c>
      <c r="EP21" t="n">
        <v>70</v>
      </c>
      <c r="EQ21" t="n">
        <v>70</v>
      </c>
      <c r="ER21" t="n">
        <v>80</v>
      </c>
      <c r="ES21" t="n">
        <v>80</v>
      </c>
      <c r="ET21" t="n">
        <v>80</v>
      </c>
      <c r="EU21" t="n">
        <v>80</v>
      </c>
      <c r="EV21" t="n">
        <v>80</v>
      </c>
      <c r="EW21" t="n">
        <v>70</v>
      </c>
      <c r="EX21" t="n">
        <v>70</v>
      </c>
      <c r="EY21" t="n">
        <v>90</v>
      </c>
      <c r="EZ21" t="n">
        <v>80</v>
      </c>
      <c r="FA21" t="n">
        <v>90</v>
      </c>
      <c r="FB21" t="n">
        <v>70</v>
      </c>
      <c r="FC21" t="n">
        <v>70</v>
      </c>
      <c r="FD21" t="n">
        <v>60</v>
      </c>
      <c r="FE21" t="n">
        <v>60</v>
      </c>
      <c r="FF21" t="n">
        <v>70</v>
      </c>
      <c r="FG21" t="n">
        <v>70</v>
      </c>
      <c r="FH21" t="n">
        <v>80</v>
      </c>
      <c r="FI21" t="n">
        <v>70</v>
      </c>
      <c r="FJ21" t="n">
        <v>70</v>
      </c>
      <c r="FK21" t="n">
        <v>60</v>
      </c>
      <c r="FL21" t="n">
        <v>60</v>
      </c>
      <c r="FM21" t="n">
        <v>70</v>
      </c>
      <c r="FN21" t="n">
        <v>70</v>
      </c>
      <c r="FO21" t="n">
        <v>80</v>
      </c>
      <c r="FP21" t="n">
        <v>60</v>
      </c>
      <c r="FQ21" t="n">
        <v>70</v>
      </c>
      <c r="FR21" t="n">
        <v>60</v>
      </c>
      <c r="FS21" t="n">
        <v>70</v>
      </c>
      <c r="FT21" t="n">
        <v>70</v>
      </c>
      <c r="FU21" t="n">
        <v>60</v>
      </c>
      <c r="FV21" t="n">
        <v>70</v>
      </c>
      <c r="FW21" t="n">
        <v>80</v>
      </c>
      <c r="FX21" t="n">
        <v>70</v>
      </c>
      <c r="FY21" t="n">
        <v>70</v>
      </c>
      <c r="FZ21" t="n">
        <v>70</v>
      </c>
      <c r="GA21" t="n">
        <v>80</v>
      </c>
      <c r="GB21" t="n">
        <v>70</v>
      </c>
      <c r="GC21" t="n">
        <v>70</v>
      </c>
      <c r="GD21" t="n">
        <v>70</v>
      </c>
      <c r="GE21" t="n">
        <v>80</v>
      </c>
      <c r="GF21" t="n">
        <v>70</v>
      </c>
      <c r="GG21" t="n">
        <v>60</v>
      </c>
      <c r="GH21" t="n">
        <v>70</v>
      </c>
      <c r="GI21" t="n">
        <v>80</v>
      </c>
      <c r="GJ21" t="n">
        <v>80</v>
      </c>
      <c r="GK21" t="n">
        <v>70</v>
      </c>
      <c r="GL21" t="n">
        <v>70</v>
      </c>
      <c r="GM21" t="n">
        <v>50</v>
      </c>
      <c r="GN21" t="n">
        <v>60</v>
      </c>
      <c r="GO21" t="n">
        <v>70</v>
      </c>
      <c r="GP21" t="n">
        <v>70</v>
      </c>
      <c r="GQ21" t="n">
        <v>60</v>
      </c>
      <c r="GR21" t="n">
        <v>70</v>
      </c>
      <c r="GS21" t="n">
        <v>60</v>
      </c>
      <c r="GT21" t="n">
        <v>70</v>
      </c>
      <c r="GU21" t="n">
        <v>80</v>
      </c>
      <c r="GV21" t="n">
        <v>70</v>
      </c>
      <c r="GW21" t="n">
        <v>70</v>
      </c>
      <c r="GX21" t="n">
        <v>70</v>
      </c>
      <c r="GY21" t="n">
        <v>80</v>
      </c>
      <c r="HA21" t="n">
        <v>20</v>
      </c>
      <c r="HB21" t="n">
        <v>20</v>
      </c>
      <c r="HC21" t="n">
        <v>70</v>
      </c>
      <c r="HD21" t="n">
        <v>70</v>
      </c>
      <c r="HE21" t="n">
        <v>80</v>
      </c>
      <c r="HF21" t="n">
        <v>70</v>
      </c>
      <c r="HG21" t="n">
        <v>60</v>
      </c>
      <c r="HH21" t="n">
        <v>60</v>
      </c>
      <c r="HI21" t="n">
        <v>50</v>
      </c>
      <c r="HJ21" t="n">
        <v>60</v>
      </c>
      <c r="HK21" t="n">
        <v>80</v>
      </c>
      <c r="HL21" t="n">
        <v>90</v>
      </c>
      <c r="HM21" t="n">
        <v>80</v>
      </c>
      <c r="HN21" t="n">
        <v>80</v>
      </c>
      <c r="HO21" t="n">
        <v>60</v>
      </c>
      <c r="HP21" t="n">
        <v>60</v>
      </c>
      <c r="HQ21" t="n">
        <v>70</v>
      </c>
      <c r="HR21" t="n">
        <v>80</v>
      </c>
      <c r="HS21" t="n">
        <v>70</v>
      </c>
      <c r="HT21" t="n">
        <v>70</v>
      </c>
      <c r="HU21" t="n">
        <v>80</v>
      </c>
      <c r="HV21" t="n">
        <v>60</v>
      </c>
      <c r="HW21" t="n">
        <v>60</v>
      </c>
      <c r="HX21" t="n">
        <v>70</v>
      </c>
      <c r="HY21" t="n">
        <v>70</v>
      </c>
      <c r="HZ21" t="n">
        <v>70</v>
      </c>
      <c r="IA21" t="n">
        <v>80</v>
      </c>
      <c r="IB21" t="n">
        <v>70</v>
      </c>
      <c r="IC21" t="n">
        <v>60</v>
      </c>
      <c r="ID21" t="n">
        <v>70</v>
      </c>
      <c r="IE21" t="n">
        <v>70</v>
      </c>
      <c r="IF21" t="n">
        <v>70</v>
      </c>
      <c r="IG21" t="n">
        <v>70</v>
      </c>
      <c r="IH21" t="n">
        <v>70</v>
      </c>
      <c r="II21" t="n">
        <v>80</v>
      </c>
      <c r="IJ21" t="n">
        <v>70</v>
      </c>
      <c r="IK21" t="n">
        <v>60</v>
      </c>
      <c r="IL21" t="n">
        <v>70</v>
      </c>
      <c r="IM21" t="n">
        <v>70</v>
      </c>
      <c r="IN21" t="n">
        <v>70</v>
      </c>
      <c r="IO21" t="n">
        <v>80</v>
      </c>
      <c r="IP21" t="n">
        <v>80</v>
      </c>
      <c r="IQ21" t="n">
        <v>60</v>
      </c>
      <c r="IR21" t="n">
        <v>60</v>
      </c>
      <c r="IS21" t="n">
        <v>80</v>
      </c>
      <c r="IT21" t="n">
        <v>70</v>
      </c>
      <c r="IU21" t="n">
        <v>90</v>
      </c>
      <c r="IV21" t="n">
        <v>70</v>
      </c>
      <c r="IW21" t="n">
        <v>80</v>
      </c>
      <c r="IX21" t="n">
        <v>60</v>
      </c>
      <c r="IY21" t="n">
        <v>70</v>
      </c>
      <c r="IZ21" t="n">
        <v>100</v>
      </c>
      <c r="JA21" t="n">
        <v>100</v>
      </c>
      <c r="JB21" t="n">
        <v>80</v>
      </c>
      <c r="JC21" t="n">
        <v>80</v>
      </c>
      <c r="JD21" t="n">
        <v>90</v>
      </c>
      <c r="JE21" t="n">
        <v>70</v>
      </c>
      <c r="JF21" t="n">
        <v>60</v>
      </c>
      <c r="JG21" t="n">
        <v>70</v>
      </c>
      <c r="JH21" t="n">
        <v>90</v>
      </c>
      <c r="JI21" t="n">
        <v>80</v>
      </c>
      <c r="JJ21" t="n">
        <v>40</v>
      </c>
      <c r="JK21" t="n">
        <v>50</v>
      </c>
      <c r="JL21" t="n">
        <v>40</v>
      </c>
      <c r="JM21" t="n">
        <v>30</v>
      </c>
      <c r="JN21" t="n">
        <v>30</v>
      </c>
      <c r="JO21" t="n">
        <v>30</v>
      </c>
      <c r="JP21" t="n">
        <v>30</v>
      </c>
      <c r="JQ21" t="n">
        <v>40</v>
      </c>
      <c r="JR21" t="n">
        <v>40</v>
      </c>
      <c r="JS21" t="n">
        <v>40</v>
      </c>
      <c r="JT21" t="n">
        <v>40</v>
      </c>
      <c r="JU21" t="n">
        <v>70</v>
      </c>
      <c r="JV21" t="n">
        <v>80</v>
      </c>
      <c r="JW21" t="n">
        <v>80</v>
      </c>
      <c r="JX21" t="n">
        <v>90</v>
      </c>
      <c r="JY21" t="n">
        <v>80</v>
      </c>
      <c r="JZ21" t="n">
        <v>70</v>
      </c>
      <c r="KA21" t="n">
        <v>60</v>
      </c>
      <c r="KB21" t="n">
        <v>80</v>
      </c>
      <c r="KC21" t="n">
        <v>90</v>
      </c>
      <c r="KD21" t="n">
        <v>90</v>
      </c>
      <c r="KE21" t="n">
        <v>90</v>
      </c>
      <c r="KF21" t="n">
        <v>80</v>
      </c>
      <c r="KG21" t="n">
        <v>70</v>
      </c>
      <c r="KH21" t="n">
        <v>70</v>
      </c>
      <c r="KI21" t="n">
        <v>80</v>
      </c>
      <c r="KJ21" t="n">
        <v>90</v>
      </c>
      <c r="KK21" t="n">
        <v>100</v>
      </c>
      <c r="KL21" t="n">
        <v>80</v>
      </c>
      <c r="KM21" t="n">
        <v>80</v>
      </c>
      <c r="KN21" t="n">
        <v>60</v>
      </c>
      <c r="KO21" t="n">
        <v>70</v>
      </c>
      <c r="KP21" t="n">
        <v>90</v>
      </c>
      <c r="KQ21" t="n">
        <v>90</v>
      </c>
      <c r="KR21" t="n">
        <v>110</v>
      </c>
      <c r="KS21" t="n">
        <v>80</v>
      </c>
      <c r="KT21" t="n">
        <v>90</v>
      </c>
      <c r="KU21" t="n">
        <v>80</v>
      </c>
      <c r="KV21" t="n">
        <v>80</v>
      </c>
      <c r="KW21" t="n">
        <v>90</v>
      </c>
      <c r="KX21" t="n">
        <v>90</v>
      </c>
      <c r="KY21" t="n">
        <v>100</v>
      </c>
      <c r="KZ21" t="n">
        <v>80</v>
      </c>
      <c r="LA21" t="n">
        <v>80</v>
      </c>
      <c r="LB21" t="n">
        <v>70</v>
      </c>
      <c r="LC21" t="n">
        <v>70</v>
      </c>
      <c r="LD21" t="n">
        <v>80</v>
      </c>
      <c r="LE21" t="n">
        <v>80</v>
      </c>
      <c r="LF21" t="n">
        <v>70</v>
      </c>
      <c r="LG21" t="n">
        <v>90</v>
      </c>
      <c r="LH21" t="n">
        <v>80</v>
      </c>
      <c r="LI21" t="n">
        <v>70</v>
      </c>
      <c r="LJ21" t="n">
        <v>70</v>
      </c>
      <c r="LK21" t="n">
        <v>80</v>
      </c>
      <c r="LL21" t="n">
        <v>70</v>
      </c>
      <c r="LM21" t="n">
        <v>70</v>
      </c>
      <c r="LN21" t="n">
        <v>70</v>
      </c>
      <c r="LO21" t="n">
        <v>70</v>
      </c>
      <c r="LP21" t="n">
        <v>60</v>
      </c>
      <c r="LQ21" t="n">
        <v>60</v>
      </c>
      <c r="LR21" t="n">
        <v>60</v>
      </c>
      <c r="LS21" t="n">
        <v>70</v>
      </c>
      <c r="LT21" t="n">
        <v>70</v>
      </c>
      <c r="LU21" t="n">
        <v>80</v>
      </c>
      <c r="LV21" t="n">
        <v>70</v>
      </c>
      <c r="LW21" t="n">
        <v>60</v>
      </c>
      <c r="LX21" t="n">
        <v>60</v>
      </c>
      <c r="LY21" t="n">
        <v>70</v>
      </c>
      <c r="LZ21" t="n">
        <v>70</v>
      </c>
      <c r="MA21" t="n">
        <v>70</v>
      </c>
      <c r="MB21" t="n">
        <v>80</v>
      </c>
      <c r="MC21" t="n">
        <v>70</v>
      </c>
      <c r="MD21" t="n">
        <v>70</v>
      </c>
      <c r="ME21" t="n">
        <v>60</v>
      </c>
      <c r="MF21" t="n">
        <v>80</v>
      </c>
      <c r="MG21" t="n">
        <v>70</v>
      </c>
      <c r="MH21" t="n">
        <v>80</v>
      </c>
      <c r="MI21" t="n">
        <v>70</v>
      </c>
      <c r="MJ21" t="n">
        <v>70</v>
      </c>
      <c r="MK21" t="n">
        <v>70</v>
      </c>
      <c r="ML21" t="n">
        <v>60</v>
      </c>
      <c r="MM21" t="n">
        <v>50</v>
      </c>
      <c r="MN21" t="n">
        <v>50</v>
      </c>
      <c r="MO21" t="n">
        <v>40</v>
      </c>
      <c r="MP21" t="n">
        <v>50</v>
      </c>
      <c r="MQ21" t="n">
        <v>50</v>
      </c>
      <c r="MR21" t="n">
        <v>50</v>
      </c>
      <c r="MS21" t="n">
        <v>50</v>
      </c>
      <c r="MT21" t="n">
        <v>70</v>
      </c>
      <c r="MU21" t="n">
        <v>60</v>
      </c>
      <c r="MV21" t="n">
        <v>80</v>
      </c>
      <c r="MW21" t="n">
        <v>80</v>
      </c>
      <c r="MX21" t="n">
        <v>60</v>
      </c>
      <c r="MY21" t="n">
        <v>70</v>
      </c>
      <c r="MZ21" t="n">
        <v>60</v>
      </c>
      <c r="NA21" t="n">
        <v>60</v>
      </c>
      <c r="NB21" t="n">
        <v>70</v>
      </c>
    </row>
    <row r="22">
      <c r="A22" t="n">
        <v>21</v>
      </c>
      <c r="B22" t="n">
        <v>60</v>
      </c>
      <c r="C22" t="n">
        <v>60</v>
      </c>
      <c r="D22" t="n">
        <v>60</v>
      </c>
      <c r="E22" t="n">
        <v>50</v>
      </c>
      <c r="F22" t="n">
        <v>50</v>
      </c>
      <c r="G22" t="n">
        <v>50</v>
      </c>
      <c r="H22" t="n">
        <v>50</v>
      </c>
      <c r="I22" t="n">
        <v>50</v>
      </c>
      <c r="J22" t="n">
        <v>50</v>
      </c>
      <c r="K22" t="n">
        <v>50</v>
      </c>
      <c r="L22" t="n">
        <v>40</v>
      </c>
      <c r="M22" t="n">
        <v>40</v>
      </c>
      <c r="N22" t="n">
        <v>40</v>
      </c>
      <c r="O22" t="n">
        <v>40</v>
      </c>
      <c r="P22" t="n">
        <v>50</v>
      </c>
      <c r="Q22" t="n">
        <v>60</v>
      </c>
      <c r="R22" t="n">
        <v>50</v>
      </c>
      <c r="S22" t="n">
        <v>50</v>
      </c>
      <c r="T22" t="n">
        <v>40</v>
      </c>
      <c r="U22" t="n">
        <v>40</v>
      </c>
      <c r="V22" t="n">
        <v>60</v>
      </c>
      <c r="W22" t="n">
        <v>60</v>
      </c>
      <c r="X22" t="n">
        <v>50</v>
      </c>
      <c r="Y22" t="n">
        <v>60</v>
      </c>
      <c r="Z22" t="n">
        <v>50</v>
      </c>
      <c r="AA22" t="n">
        <v>40</v>
      </c>
      <c r="AB22" t="n">
        <v>40</v>
      </c>
      <c r="AC22" t="n">
        <v>50</v>
      </c>
      <c r="AD22" t="n">
        <v>50</v>
      </c>
      <c r="AE22" t="n">
        <v>60</v>
      </c>
      <c r="AF22" t="n">
        <v>50</v>
      </c>
      <c r="AG22" t="n">
        <v>40</v>
      </c>
      <c r="AH22" t="n">
        <v>40</v>
      </c>
      <c r="AI22" t="n">
        <v>50</v>
      </c>
      <c r="AJ22" t="n">
        <v>50</v>
      </c>
      <c r="AK22" t="n">
        <v>50</v>
      </c>
      <c r="AL22" t="n">
        <v>50</v>
      </c>
      <c r="AM22" t="n">
        <v>60</v>
      </c>
      <c r="AN22" t="n">
        <v>50</v>
      </c>
      <c r="AO22" t="n">
        <v>50</v>
      </c>
      <c r="AP22" t="n">
        <v>50</v>
      </c>
      <c r="AQ22" t="n">
        <v>50</v>
      </c>
      <c r="AR22" t="n">
        <v>50</v>
      </c>
      <c r="AS22" t="n">
        <v>60</v>
      </c>
      <c r="AT22" t="n">
        <v>60</v>
      </c>
      <c r="AU22" t="n">
        <v>50</v>
      </c>
      <c r="AV22" t="n">
        <v>50</v>
      </c>
      <c r="AW22" t="n">
        <v>50</v>
      </c>
      <c r="AX22" t="n">
        <v>50</v>
      </c>
      <c r="AY22" t="n">
        <v>70</v>
      </c>
      <c r="AZ22" t="n">
        <v>60</v>
      </c>
      <c r="BA22" t="n">
        <v>80</v>
      </c>
      <c r="BB22" t="n">
        <v>80</v>
      </c>
      <c r="BC22" t="n">
        <v>70</v>
      </c>
      <c r="BD22" t="n">
        <v>70</v>
      </c>
      <c r="BE22" t="n">
        <v>80</v>
      </c>
      <c r="BF22" t="n">
        <v>70</v>
      </c>
      <c r="BG22" t="n">
        <v>80</v>
      </c>
      <c r="BH22" t="n">
        <v>80</v>
      </c>
      <c r="BI22" t="n">
        <v>80</v>
      </c>
      <c r="BJ22" t="n">
        <v>70</v>
      </c>
      <c r="BK22" t="n">
        <v>70</v>
      </c>
      <c r="BL22" t="n">
        <v>80</v>
      </c>
      <c r="BM22" t="n">
        <v>80</v>
      </c>
      <c r="BN22" t="n">
        <v>80</v>
      </c>
      <c r="BO22" t="n">
        <v>90</v>
      </c>
      <c r="BP22" t="n">
        <v>80</v>
      </c>
      <c r="BQ22" t="n">
        <v>80</v>
      </c>
      <c r="BR22" t="n">
        <v>90</v>
      </c>
      <c r="BS22" t="n">
        <v>80</v>
      </c>
      <c r="BT22" t="n">
        <v>80</v>
      </c>
      <c r="BU22" t="n">
        <v>80</v>
      </c>
      <c r="BV22" t="n">
        <v>80</v>
      </c>
      <c r="BW22" t="n">
        <v>70</v>
      </c>
      <c r="BX22" t="n">
        <v>70</v>
      </c>
      <c r="BY22" t="n">
        <v>70</v>
      </c>
      <c r="BZ22" t="n">
        <v>80</v>
      </c>
      <c r="CA22" t="n">
        <v>80</v>
      </c>
      <c r="CB22" t="n">
        <v>80</v>
      </c>
      <c r="CC22" t="n">
        <v>90</v>
      </c>
      <c r="CD22" t="n">
        <v>80</v>
      </c>
      <c r="CE22" t="n">
        <v>80</v>
      </c>
      <c r="CF22" t="n">
        <v>80</v>
      </c>
      <c r="CG22" t="n">
        <v>80</v>
      </c>
      <c r="CH22" t="n">
        <v>90</v>
      </c>
      <c r="CI22" t="n">
        <v>90</v>
      </c>
      <c r="CJ22" t="n">
        <v>80</v>
      </c>
      <c r="CK22" t="n">
        <v>80</v>
      </c>
      <c r="CL22" t="n">
        <v>70</v>
      </c>
      <c r="CM22" t="n">
        <v>80</v>
      </c>
      <c r="CN22" t="n">
        <v>80</v>
      </c>
      <c r="CO22" t="n">
        <v>90</v>
      </c>
      <c r="CP22" t="n">
        <v>90</v>
      </c>
      <c r="CQ22" t="n">
        <v>80</v>
      </c>
      <c r="CR22" t="n">
        <v>80</v>
      </c>
      <c r="CS22" t="n">
        <v>80</v>
      </c>
      <c r="CT22" t="n">
        <v>80</v>
      </c>
      <c r="CU22" t="n">
        <v>80</v>
      </c>
      <c r="CV22" t="n">
        <v>80</v>
      </c>
      <c r="CW22" t="n">
        <v>90</v>
      </c>
      <c r="CX22" t="n">
        <v>80</v>
      </c>
      <c r="CY22" t="n">
        <v>80</v>
      </c>
      <c r="CZ22" t="n">
        <v>70</v>
      </c>
      <c r="DA22" t="n">
        <v>80</v>
      </c>
      <c r="DB22" t="n">
        <v>70</v>
      </c>
      <c r="DC22" t="n">
        <v>80</v>
      </c>
      <c r="DD22" t="n">
        <v>80</v>
      </c>
      <c r="DE22" t="n">
        <v>80</v>
      </c>
      <c r="DF22" t="n">
        <v>70</v>
      </c>
      <c r="DG22" t="n">
        <v>80</v>
      </c>
      <c r="DH22" t="n">
        <v>80</v>
      </c>
      <c r="DI22" t="n">
        <v>80</v>
      </c>
      <c r="DJ22" t="n">
        <v>80</v>
      </c>
      <c r="DK22" t="n">
        <v>90</v>
      </c>
      <c r="DL22" t="n">
        <v>90</v>
      </c>
      <c r="DM22" t="n">
        <v>70</v>
      </c>
      <c r="DN22" t="n">
        <v>80</v>
      </c>
      <c r="DO22" t="n">
        <v>90</v>
      </c>
      <c r="DP22" t="n">
        <v>80</v>
      </c>
      <c r="DQ22" t="n">
        <v>90</v>
      </c>
      <c r="DR22" t="n">
        <v>80</v>
      </c>
      <c r="DS22" t="n">
        <v>80</v>
      </c>
      <c r="DT22" t="n">
        <v>80</v>
      </c>
      <c r="DU22" t="n">
        <v>70</v>
      </c>
      <c r="DV22" t="n">
        <v>70</v>
      </c>
      <c r="DW22" t="n">
        <v>80</v>
      </c>
      <c r="DX22" t="n">
        <v>80</v>
      </c>
      <c r="DY22" t="n">
        <v>70</v>
      </c>
      <c r="DZ22" t="n">
        <v>80</v>
      </c>
      <c r="EA22" t="n">
        <v>70</v>
      </c>
      <c r="EB22" t="n">
        <v>70</v>
      </c>
      <c r="EC22" t="n">
        <v>60</v>
      </c>
      <c r="ED22" t="n">
        <v>70</v>
      </c>
      <c r="EE22" t="n">
        <v>70</v>
      </c>
      <c r="EF22" t="n">
        <v>70</v>
      </c>
      <c r="EG22" t="n">
        <v>70</v>
      </c>
      <c r="EH22" t="n">
        <v>70</v>
      </c>
      <c r="EI22" t="n">
        <v>70</v>
      </c>
      <c r="EJ22" t="n">
        <v>70</v>
      </c>
      <c r="EK22" t="n">
        <v>60</v>
      </c>
      <c r="EL22" t="n">
        <v>70</v>
      </c>
      <c r="EM22" t="n">
        <v>70</v>
      </c>
      <c r="EN22" t="n">
        <v>70</v>
      </c>
      <c r="EO22" t="n">
        <v>80</v>
      </c>
      <c r="EP22" t="n">
        <v>70</v>
      </c>
      <c r="EQ22" t="n">
        <v>70</v>
      </c>
      <c r="ER22" t="n">
        <v>70</v>
      </c>
      <c r="ES22" t="n">
        <v>80</v>
      </c>
      <c r="ET22" t="n">
        <v>80</v>
      </c>
      <c r="EU22" t="n">
        <v>70</v>
      </c>
      <c r="EV22" t="n">
        <v>80</v>
      </c>
      <c r="EW22" t="n">
        <v>80</v>
      </c>
      <c r="EX22" t="n">
        <v>70</v>
      </c>
      <c r="EY22" t="n">
        <v>80</v>
      </c>
      <c r="EZ22" t="n">
        <v>90</v>
      </c>
      <c r="FA22" t="n">
        <v>80</v>
      </c>
      <c r="FB22" t="n">
        <v>80</v>
      </c>
      <c r="FC22" t="n">
        <v>70</v>
      </c>
      <c r="FD22" t="n">
        <v>70</v>
      </c>
      <c r="FE22" t="n">
        <v>60</v>
      </c>
      <c r="FF22" t="n">
        <v>70</v>
      </c>
      <c r="FG22" t="n">
        <v>80</v>
      </c>
      <c r="FH22" t="n">
        <v>60</v>
      </c>
      <c r="FI22" t="n">
        <v>70</v>
      </c>
      <c r="FJ22" t="n">
        <v>70</v>
      </c>
      <c r="FK22" t="n">
        <v>70</v>
      </c>
      <c r="FL22" t="n">
        <v>60</v>
      </c>
      <c r="FM22" t="n">
        <v>60</v>
      </c>
      <c r="FN22" t="n">
        <v>70</v>
      </c>
      <c r="FO22" t="n">
        <v>80</v>
      </c>
      <c r="FP22" t="n">
        <v>70</v>
      </c>
      <c r="FQ22" t="n">
        <v>60</v>
      </c>
      <c r="FR22" t="n">
        <v>60</v>
      </c>
      <c r="FS22" t="n">
        <v>60</v>
      </c>
      <c r="FT22" t="n">
        <v>60</v>
      </c>
      <c r="FU22" t="n">
        <v>70</v>
      </c>
      <c r="FV22" t="n">
        <v>70</v>
      </c>
      <c r="FW22" t="n">
        <v>70</v>
      </c>
      <c r="FX22" t="n">
        <v>70</v>
      </c>
      <c r="FY22" t="n">
        <v>60</v>
      </c>
      <c r="FZ22" t="n">
        <v>60</v>
      </c>
      <c r="GA22" t="n">
        <v>70</v>
      </c>
      <c r="GB22" t="n">
        <v>70</v>
      </c>
      <c r="GC22" t="n">
        <v>70</v>
      </c>
      <c r="GD22" t="n">
        <v>70</v>
      </c>
      <c r="GE22" t="n">
        <v>60</v>
      </c>
      <c r="GF22" t="n">
        <v>60</v>
      </c>
      <c r="GG22" t="n">
        <v>70</v>
      </c>
      <c r="GH22" t="n">
        <v>70</v>
      </c>
      <c r="GI22" t="n">
        <v>70</v>
      </c>
      <c r="GJ22" t="n">
        <v>70</v>
      </c>
      <c r="GK22" t="n">
        <v>70</v>
      </c>
      <c r="GL22" t="n">
        <v>70</v>
      </c>
      <c r="GM22" t="n">
        <v>60</v>
      </c>
      <c r="GN22" t="n">
        <v>60</v>
      </c>
      <c r="GO22" t="n">
        <v>60</v>
      </c>
      <c r="GP22" t="n">
        <v>60</v>
      </c>
      <c r="GQ22" t="n">
        <v>70</v>
      </c>
      <c r="GR22" t="n">
        <v>60</v>
      </c>
      <c r="GS22" t="n">
        <v>70</v>
      </c>
      <c r="GT22" t="n">
        <v>60</v>
      </c>
      <c r="GU22" t="n">
        <v>80</v>
      </c>
      <c r="GV22" t="n">
        <v>60</v>
      </c>
      <c r="GW22" t="n">
        <v>70</v>
      </c>
      <c r="GX22" t="n">
        <v>60</v>
      </c>
      <c r="GY22" t="n">
        <v>70</v>
      </c>
      <c r="HA22" t="n">
        <v>20</v>
      </c>
      <c r="HB22" t="n">
        <v>20</v>
      </c>
      <c r="HC22" t="n">
        <v>60</v>
      </c>
      <c r="HD22" t="n">
        <v>70</v>
      </c>
      <c r="HE22" t="n">
        <v>60</v>
      </c>
      <c r="HF22" t="n">
        <v>70</v>
      </c>
      <c r="HG22" t="n">
        <v>60</v>
      </c>
      <c r="HH22" t="n">
        <v>60</v>
      </c>
      <c r="HI22" t="n">
        <v>60</v>
      </c>
      <c r="HJ22" t="n">
        <v>60</v>
      </c>
      <c r="HK22" t="n">
        <v>80</v>
      </c>
      <c r="HL22" t="n">
        <v>70</v>
      </c>
      <c r="HM22" t="n">
        <v>80</v>
      </c>
      <c r="HN22" t="n">
        <v>80</v>
      </c>
      <c r="HO22" t="n">
        <v>70</v>
      </c>
      <c r="HP22" t="n">
        <v>50</v>
      </c>
      <c r="HQ22" t="n">
        <v>70</v>
      </c>
      <c r="HR22" t="n">
        <v>70</v>
      </c>
      <c r="HS22" t="n">
        <v>60</v>
      </c>
      <c r="HT22" t="n">
        <v>60</v>
      </c>
      <c r="HU22" t="n">
        <v>60</v>
      </c>
      <c r="HV22" t="n">
        <v>60</v>
      </c>
      <c r="HW22" t="n">
        <v>60</v>
      </c>
      <c r="HX22" t="n">
        <v>70</v>
      </c>
      <c r="HY22" t="n">
        <v>60</v>
      </c>
      <c r="HZ22" t="n">
        <v>70</v>
      </c>
      <c r="IA22" t="n">
        <v>70</v>
      </c>
      <c r="IB22" t="n">
        <v>70</v>
      </c>
      <c r="IC22" t="n">
        <v>60</v>
      </c>
      <c r="ID22" t="n">
        <v>60</v>
      </c>
      <c r="IE22" t="n">
        <v>60</v>
      </c>
      <c r="IF22" t="n">
        <v>70</v>
      </c>
      <c r="IG22" t="n">
        <v>70</v>
      </c>
      <c r="IH22" t="n">
        <v>70</v>
      </c>
      <c r="II22" t="n">
        <v>70</v>
      </c>
      <c r="IJ22" t="n">
        <v>60</v>
      </c>
      <c r="IK22" t="n">
        <v>70</v>
      </c>
      <c r="IL22" t="n">
        <v>70</v>
      </c>
      <c r="IM22" t="n">
        <v>70</v>
      </c>
      <c r="IN22" t="n">
        <v>80</v>
      </c>
      <c r="IO22" t="n">
        <v>80</v>
      </c>
      <c r="IP22" t="n">
        <v>60</v>
      </c>
      <c r="IQ22" t="n">
        <v>60</v>
      </c>
      <c r="IR22" t="n">
        <v>60</v>
      </c>
      <c r="IS22" t="n">
        <v>80</v>
      </c>
      <c r="IT22" t="n">
        <v>60</v>
      </c>
      <c r="IU22" t="n">
        <v>80</v>
      </c>
      <c r="IV22" t="n">
        <v>80</v>
      </c>
      <c r="IW22" t="n">
        <v>80</v>
      </c>
      <c r="IX22" t="n">
        <v>70</v>
      </c>
      <c r="IY22" t="n">
        <v>70</v>
      </c>
      <c r="IZ22" t="n">
        <v>80</v>
      </c>
      <c r="JA22" t="n">
        <v>80</v>
      </c>
      <c r="JB22" t="n">
        <v>80</v>
      </c>
      <c r="JC22" t="n">
        <v>70</v>
      </c>
      <c r="JD22" t="n">
        <v>80</v>
      </c>
      <c r="JE22" t="n">
        <v>70</v>
      </c>
      <c r="JF22" t="n">
        <v>60</v>
      </c>
      <c r="JG22" t="n">
        <v>80</v>
      </c>
      <c r="JH22" t="n">
        <v>70</v>
      </c>
      <c r="JI22" t="n">
        <v>60</v>
      </c>
      <c r="JJ22" t="n">
        <v>40</v>
      </c>
      <c r="JK22" t="n">
        <v>30</v>
      </c>
      <c r="JL22" t="n">
        <v>30</v>
      </c>
      <c r="JM22" t="n">
        <v>30</v>
      </c>
      <c r="JN22" t="n">
        <v>40</v>
      </c>
      <c r="JO22" t="n">
        <v>40</v>
      </c>
      <c r="JP22" t="n">
        <v>30</v>
      </c>
      <c r="JQ22" t="n">
        <v>30</v>
      </c>
      <c r="JR22" t="n">
        <v>30</v>
      </c>
      <c r="JS22" t="n">
        <v>30</v>
      </c>
      <c r="JT22" t="n">
        <v>40</v>
      </c>
      <c r="JU22" t="n">
        <v>50</v>
      </c>
      <c r="JV22" t="n">
        <v>60</v>
      </c>
      <c r="JW22" t="n">
        <v>60</v>
      </c>
      <c r="JX22" t="n">
        <v>70</v>
      </c>
      <c r="JY22" t="n">
        <v>70</v>
      </c>
      <c r="JZ22" t="n">
        <v>60</v>
      </c>
      <c r="KA22" t="n">
        <v>60</v>
      </c>
      <c r="KB22" t="n">
        <v>70</v>
      </c>
      <c r="KC22" t="n">
        <v>80</v>
      </c>
      <c r="KD22" t="n">
        <v>70</v>
      </c>
      <c r="KE22" t="n">
        <v>80</v>
      </c>
      <c r="KF22" t="n">
        <v>70</v>
      </c>
      <c r="KG22" t="n">
        <v>70</v>
      </c>
      <c r="KH22" t="n">
        <v>70</v>
      </c>
      <c r="KI22" t="n">
        <v>80</v>
      </c>
      <c r="KJ22" t="n">
        <v>80</v>
      </c>
      <c r="KK22" t="n">
        <v>70</v>
      </c>
      <c r="KL22" t="n">
        <v>70</v>
      </c>
      <c r="KM22" t="n">
        <v>70</v>
      </c>
      <c r="KN22" t="n">
        <v>70</v>
      </c>
      <c r="KO22" t="n">
        <v>60</v>
      </c>
      <c r="KP22" t="n">
        <v>70</v>
      </c>
      <c r="KQ22" t="n">
        <v>90</v>
      </c>
      <c r="KR22" t="n">
        <v>70</v>
      </c>
      <c r="KS22" t="n">
        <v>70</v>
      </c>
      <c r="KT22" t="n">
        <v>70</v>
      </c>
      <c r="KU22" t="n">
        <v>70</v>
      </c>
      <c r="KV22" t="n">
        <v>70</v>
      </c>
      <c r="KW22" t="n">
        <v>80</v>
      </c>
      <c r="KX22" t="n">
        <v>70</v>
      </c>
      <c r="KY22" t="n">
        <v>80</v>
      </c>
      <c r="KZ22" t="n">
        <v>80</v>
      </c>
      <c r="LA22" t="n">
        <v>70</v>
      </c>
      <c r="LB22" t="n">
        <v>70</v>
      </c>
      <c r="LC22" t="n">
        <v>70</v>
      </c>
      <c r="LD22" t="n">
        <v>80</v>
      </c>
      <c r="LE22" t="n">
        <v>70</v>
      </c>
      <c r="LF22" t="n">
        <v>60</v>
      </c>
      <c r="LG22" t="n">
        <v>80</v>
      </c>
      <c r="LH22" t="n">
        <v>70</v>
      </c>
      <c r="LI22" t="n">
        <v>70</v>
      </c>
      <c r="LJ22" t="n">
        <v>60</v>
      </c>
      <c r="LK22" t="n">
        <v>80</v>
      </c>
      <c r="LL22" t="n">
        <v>80</v>
      </c>
      <c r="LM22" t="n">
        <v>80</v>
      </c>
      <c r="LN22" t="n">
        <v>60</v>
      </c>
      <c r="LO22" t="n">
        <v>70</v>
      </c>
      <c r="LP22" t="n">
        <v>60</v>
      </c>
      <c r="LQ22" t="n">
        <v>60</v>
      </c>
      <c r="LR22" t="n">
        <v>60</v>
      </c>
      <c r="LS22" t="n">
        <v>80</v>
      </c>
      <c r="LT22" t="n">
        <v>70</v>
      </c>
      <c r="LU22" t="n">
        <v>70</v>
      </c>
      <c r="LV22" t="n">
        <v>60</v>
      </c>
      <c r="LW22" t="n">
        <v>60</v>
      </c>
      <c r="LX22" t="n">
        <v>60</v>
      </c>
      <c r="LY22" t="n">
        <v>60</v>
      </c>
      <c r="LZ22" t="n">
        <v>70</v>
      </c>
      <c r="MA22" t="n">
        <v>70</v>
      </c>
      <c r="MB22" t="n">
        <v>70</v>
      </c>
      <c r="MC22" t="n">
        <v>70</v>
      </c>
      <c r="MD22" t="n">
        <v>60</v>
      </c>
      <c r="ME22" t="n">
        <v>60</v>
      </c>
      <c r="MF22" t="n">
        <v>70</v>
      </c>
      <c r="MG22" t="n">
        <v>60</v>
      </c>
      <c r="MH22" t="n">
        <v>60</v>
      </c>
      <c r="MI22" t="n">
        <v>70</v>
      </c>
      <c r="MJ22" t="n">
        <v>60</v>
      </c>
      <c r="MK22" t="n">
        <v>60</v>
      </c>
      <c r="ML22" t="n">
        <v>60</v>
      </c>
      <c r="MM22" t="n">
        <v>50</v>
      </c>
      <c r="MN22" t="n">
        <v>50</v>
      </c>
      <c r="MO22" t="n">
        <v>50</v>
      </c>
      <c r="MP22" t="n">
        <v>50</v>
      </c>
      <c r="MQ22" t="n">
        <v>50</v>
      </c>
      <c r="MR22" t="n">
        <v>50</v>
      </c>
      <c r="MS22" t="n">
        <v>60</v>
      </c>
      <c r="MT22" t="n">
        <v>70</v>
      </c>
      <c r="MU22" t="n">
        <v>70</v>
      </c>
      <c r="MV22" t="n">
        <v>70</v>
      </c>
      <c r="MW22" t="n">
        <v>70</v>
      </c>
      <c r="MX22" t="n">
        <v>70</v>
      </c>
      <c r="MY22" t="n">
        <v>60</v>
      </c>
      <c r="MZ22" t="n">
        <v>70</v>
      </c>
      <c r="NA22" t="n">
        <v>60</v>
      </c>
      <c r="NB22" t="n">
        <v>60</v>
      </c>
    </row>
    <row r="23">
      <c r="A23" t="n">
        <v>22</v>
      </c>
      <c r="B23" t="n">
        <v>60</v>
      </c>
      <c r="C23" t="n">
        <v>50</v>
      </c>
      <c r="D23" t="n">
        <v>50</v>
      </c>
      <c r="E23" t="n">
        <v>50</v>
      </c>
      <c r="F23" t="n">
        <v>40</v>
      </c>
      <c r="G23" t="n">
        <v>50</v>
      </c>
      <c r="H23" t="n">
        <v>50</v>
      </c>
      <c r="I23" t="n">
        <v>40</v>
      </c>
      <c r="J23" t="n">
        <v>50</v>
      </c>
      <c r="K23" t="n">
        <v>50</v>
      </c>
      <c r="L23" t="n">
        <v>40</v>
      </c>
      <c r="M23" t="n">
        <v>40</v>
      </c>
      <c r="N23" t="n">
        <v>40</v>
      </c>
      <c r="O23" t="n">
        <v>50</v>
      </c>
      <c r="P23" t="n">
        <v>60</v>
      </c>
      <c r="Q23" t="n">
        <v>50</v>
      </c>
      <c r="R23" t="n">
        <v>50</v>
      </c>
      <c r="S23" t="n">
        <v>50</v>
      </c>
      <c r="T23" t="n">
        <v>50</v>
      </c>
      <c r="U23" t="n">
        <v>50</v>
      </c>
      <c r="V23" t="n">
        <v>50</v>
      </c>
      <c r="W23" t="n">
        <v>50</v>
      </c>
      <c r="X23" t="n">
        <v>50</v>
      </c>
      <c r="Y23" t="n">
        <v>50</v>
      </c>
      <c r="Z23" t="n">
        <v>50</v>
      </c>
      <c r="AA23" t="n">
        <v>50</v>
      </c>
      <c r="AB23" t="n">
        <v>50</v>
      </c>
      <c r="AC23" t="n">
        <v>50</v>
      </c>
      <c r="AD23" t="n">
        <v>50</v>
      </c>
      <c r="AE23" t="n">
        <v>50</v>
      </c>
      <c r="AF23" t="n">
        <v>50</v>
      </c>
      <c r="AG23" t="n">
        <v>50</v>
      </c>
      <c r="AH23" t="n">
        <v>50</v>
      </c>
      <c r="AI23" t="n">
        <v>50</v>
      </c>
      <c r="AJ23" t="n">
        <v>40</v>
      </c>
      <c r="AK23" t="n">
        <v>50</v>
      </c>
      <c r="AL23" t="n">
        <v>40</v>
      </c>
      <c r="AM23" t="n">
        <v>50</v>
      </c>
      <c r="AN23" t="n">
        <v>50</v>
      </c>
      <c r="AO23" t="n">
        <v>40</v>
      </c>
      <c r="AP23" t="n">
        <v>50</v>
      </c>
      <c r="AQ23" t="n">
        <v>50</v>
      </c>
      <c r="AR23" t="n">
        <v>60</v>
      </c>
      <c r="AS23" t="n">
        <v>50</v>
      </c>
      <c r="AT23" t="n">
        <v>50</v>
      </c>
      <c r="AU23" t="n">
        <v>50</v>
      </c>
      <c r="AV23" t="n">
        <v>50</v>
      </c>
      <c r="AW23" t="n">
        <v>50</v>
      </c>
      <c r="AX23" t="n">
        <v>50</v>
      </c>
      <c r="AY23" t="n">
        <v>50</v>
      </c>
      <c r="AZ23" t="n">
        <v>70</v>
      </c>
      <c r="BA23" t="n">
        <v>80</v>
      </c>
      <c r="BB23" t="n">
        <v>70</v>
      </c>
      <c r="BC23" t="n">
        <v>80</v>
      </c>
      <c r="BD23" t="n">
        <v>70</v>
      </c>
      <c r="BE23" t="n">
        <v>70</v>
      </c>
      <c r="BF23" t="n">
        <v>80</v>
      </c>
      <c r="BG23" t="n">
        <v>70</v>
      </c>
      <c r="BH23" t="n">
        <v>70</v>
      </c>
      <c r="BI23" t="n">
        <v>70</v>
      </c>
      <c r="BJ23" t="n">
        <v>70</v>
      </c>
      <c r="BK23" t="n">
        <v>70</v>
      </c>
      <c r="BL23" t="n">
        <v>80</v>
      </c>
      <c r="BM23" t="n">
        <v>80</v>
      </c>
      <c r="BN23" t="n">
        <v>80</v>
      </c>
      <c r="BO23" t="n">
        <v>80</v>
      </c>
      <c r="BP23" t="n">
        <v>80</v>
      </c>
      <c r="BQ23" t="n">
        <v>70</v>
      </c>
      <c r="BR23" t="n">
        <v>80</v>
      </c>
      <c r="BS23" t="n">
        <v>70</v>
      </c>
      <c r="BT23" t="n">
        <v>80</v>
      </c>
      <c r="BU23" t="n">
        <v>70</v>
      </c>
      <c r="BV23" t="n">
        <v>80</v>
      </c>
      <c r="BW23" t="n">
        <v>70</v>
      </c>
      <c r="BX23" t="n">
        <v>80</v>
      </c>
      <c r="BY23" t="n">
        <v>70</v>
      </c>
      <c r="BZ23" t="n">
        <v>70</v>
      </c>
      <c r="CA23" t="n">
        <v>80</v>
      </c>
      <c r="CB23" t="n">
        <v>70</v>
      </c>
      <c r="CC23" t="n">
        <v>80</v>
      </c>
      <c r="CD23" t="n">
        <v>70</v>
      </c>
      <c r="CE23" t="n">
        <v>70</v>
      </c>
      <c r="CF23" t="n">
        <v>70</v>
      </c>
      <c r="CG23" t="n">
        <v>80</v>
      </c>
      <c r="CH23" t="n">
        <v>80</v>
      </c>
      <c r="CI23" t="n">
        <v>80</v>
      </c>
      <c r="CJ23" t="n">
        <v>80</v>
      </c>
      <c r="CK23" t="n">
        <v>80</v>
      </c>
      <c r="CL23" t="n">
        <v>80</v>
      </c>
      <c r="CM23" t="n">
        <v>70</v>
      </c>
      <c r="CN23" t="n">
        <v>70</v>
      </c>
      <c r="CO23" t="n">
        <v>80</v>
      </c>
      <c r="CP23" t="n">
        <v>80</v>
      </c>
      <c r="CQ23" t="n">
        <v>70</v>
      </c>
      <c r="CR23" t="n">
        <v>70</v>
      </c>
      <c r="CS23" t="n">
        <v>70</v>
      </c>
      <c r="CT23" t="n">
        <v>70</v>
      </c>
      <c r="CU23" t="n">
        <v>80</v>
      </c>
      <c r="CV23" t="n">
        <v>80</v>
      </c>
      <c r="CW23" t="n">
        <v>80</v>
      </c>
      <c r="CX23" t="n">
        <v>80</v>
      </c>
      <c r="CY23" t="n">
        <v>80</v>
      </c>
      <c r="CZ23" t="n">
        <v>70</v>
      </c>
      <c r="DA23" t="n">
        <v>70</v>
      </c>
      <c r="DB23" t="n">
        <v>70</v>
      </c>
      <c r="DC23" t="n">
        <v>80</v>
      </c>
      <c r="DD23" t="n">
        <v>80</v>
      </c>
      <c r="DE23" t="n">
        <v>80</v>
      </c>
      <c r="DF23" t="n">
        <v>80</v>
      </c>
      <c r="DG23" t="n">
        <v>70</v>
      </c>
      <c r="DH23" t="n">
        <v>80</v>
      </c>
      <c r="DI23" t="n">
        <v>80</v>
      </c>
      <c r="DJ23" t="n">
        <v>80</v>
      </c>
      <c r="DK23" t="n">
        <v>80</v>
      </c>
      <c r="DL23" t="n">
        <v>80</v>
      </c>
      <c r="DM23" t="n">
        <v>80</v>
      </c>
      <c r="DN23" t="n">
        <v>80</v>
      </c>
      <c r="DO23" t="n">
        <v>80</v>
      </c>
      <c r="DP23" t="n">
        <v>80</v>
      </c>
      <c r="DQ23" t="n">
        <v>80</v>
      </c>
      <c r="DR23" t="n">
        <v>80</v>
      </c>
      <c r="DS23" t="n">
        <v>70</v>
      </c>
      <c r="DT23" t="n">
        <v>70</v>
      </c>
      <c r="DU23" t="n">
        <v>70</v>
      </c>
      <c r="DV23" t="n">
        <v>70</v>
      </c>
      <c r="DW23" t="n">
        <v>70</v>
      </c>
      <c r="DX23" t="n">
        <v>90</v>
      </c>
      <c r="DY23" t="n">
        <v>80</v>
      </c>
      <c r="DZ23" t="n">
        <v>70</v>
      </c>
      <c r="EA23" t="n">
        <v>70</v>
      </c>
      <c r="EB23" t="n">
        <v>70</v>
      </c>
      <c r="EC23" t="n">
        <v>70</v>
      </c>
      <c r="ED23" t="n">
        <v>60</v>
      </c>
      <c r="EE23" t="n">
        <v>60</v>
      </c>
      <c r="EF23" t="n">
        <v>70</v>
      </c>
      <c r="EG23" t="n">
        <v>70</v>
      </c>
      <c r="EH23" t="n">
        <v>70</v>
      </c>
      <c r="EI23" t="n">
        <v>70</v>
      </c>
      <c r="EJ23" t="n">
        <v>70</v>
      </c>
      <c r="EK23" t="n">
        <v>70</v>
      </c>
      <c r="EL23" t="n">
        <v>70</v>
      </c>
      <c r="EM23" t="n">
        <v>70</v>
      </c>
      <c r="EN23" t="n">
        <v>70</v>
      </c>
      <c r="EO23" t="n">
        <v>70</v>
      </c>
      <c r="EP23" t="n">
        <v>70</v>
      </c>
      <c r="EQ23" t="n">
        <v>70</v>
      </c>
      <c r="ER23" t="n">
        <v>70</v>
      </c>
      <c r="ES23" t="n">
        <v>70</v>
      </c>
      <c r="ET23" t="n">
        <v>70</v>
      </c>
      <c r="EU23" t="n">
        <v>70</v>
      </c>
      <c r="EV23" t="n">
        <v>80</v>
      </c>
      <c r="EW23" t="n">
        <v>60</v>
      </c>
      <c r="EX23" t="n">
        <v>70</v>
      </c>
      <c r="EY23" t="n">
        <v>70</v>
      </c>
      <c r="EZ23" t="n">
        <v>70</v>
      </c>
      <c r="FA23" t="n">
        <v>70</v>
      </c>
      <c r="FB23" t="n">
        <v>60</v>
      </c>
      <c r="FC23" t="n">
        <v>70</v>
      </c>
      <c r="FD23" t="n">
        <v>70</v>
      </c>
      <c r="FE23" t="n">
        <v>70</v>
      </c>
      <c r="FF23" t="n">
        <v>80</v>
      </c>
      <c r="FG23" t="n">
        <v>70</v>
      </c>
      <c r="FH23" t="n">
        <v>70</v>
      </c>
      <c r="FI23" t="n">
        <v>60</v>
      </c>
      <c r="FJ23" t="n">
        <v>60</v>
      </c>
      <c r="FK23" t="n">
        <v>60</v>
      </c>
      <c r="FL23" t="n">
        <v>70</v>
      </c>
      <c r="FM23" t="n">
        <v>60</v>
      </c>
      <c r="FN23" t="n">
        <v>60</v>
      </c>
      <c r="FO23" t="n">
        <v>80</v>
      </c>
      <c r="FP23" t="n">
        <v>70</v>
      </c>
      <c r="FQ23" t="n">
        <v>70</v>
      </c>
      <c r="FR23" t="n">
        <v>60</v>
      </c>
      <c r="FS23" t="n">
        <v>60</v>
      </c>
      <c r="FT23" t="n">
        <v>70</v>
      </c>
      <c r="FU23" t="n">
        <v>60</v>
      </c>
      <c r="FV23" t="n">
        <v>60</v>
      </c>
      <c r="FW23" t="n">
        <v>70</v>
      </c>
      <c r="FX23" t="n">
        <v>60</v>
      </c>
      <c r="FY23" t="n">
        <v>60</v>
      </c>
      <c r="FZ23" t="n">
        <v>60</v>
      </c>
      <c r="GA23" t="n">
        <v>70</v>
      </c>
      <c r="GB23" t="n">
        <v>60</v>
      </c>
      <c r="GC23" t="n">
        <v>60</v>
      </c>
      <c r="GD23" t="n">
        <v>60</v>
      </c>
      <c r="GE23" t="n">
        <v>70</v>
      </c>
      <c r="GF23" t="n">
        <v>60</v>
      </c>
      <c r="GG23" t="n">
        <v>60</v>
      </c>
      <c r="GH23" t="n">
        <v>70</v>
      </c>
      <c r="GI23" t="n">
        <v>60</v>
      </c>
      <c r="GJ23" t="n">
        <v>60</v>
      </c>
      <c r="GK23" t="n">
        <v>60</v>
      </c>
      <c r="GL23" t="n">
        <v>60</v>
      </c>
      <c r="GM23" t="n">
        <v>60</v>
      </c>
      <c r="GN23" t="n">
        <v>60</v>
      </c>
      <c r="GO23" t="n">
        <v>60</v>
      </c>
      <c r="GP23" t="n">
        <v>60</v>
      </c>
      <c r="GQ23" t="n">
        <v>60</v>
      </c>
      <c r="GR23" t="n">
        <v>60</v>
      </c>
      <c r="GS23" t="n">
        <v>60</v>
      </c>
      <c r="GT23" t="n">
        <v>60</v>
      </c>
      <c r="GU23" t="n">
        <v>60</v>
      </c>
      <c r="GV23" t="n">
        <v>60</v>
      </c>
      <c r="GW23" t="n">
        <v>60</v>
      </c>
      <c r="GX23" t="n">
        <v>60</v>
      </c>
      <c r="GY23" t="n">
        <v>60</v>
      </c>
      <c r="HA23" t="n">
        <v>20</v>
      </c>
      <c r="HB23" t="n">
        <v>30</v>
      </c>
      <c r="HC23" t="n">
        <v>70</v>
      </c>
      <c r="HD23" t="n">
        <v>60</v>
      </c>
      <c r="HE23" t="n">
        <v>70</v>
      </c>
      <c r="HF23" t="n">
        <v>60</v>
      </c>
      <c r="HG23" t="n">
        <v>60</v>
      </c>
      <c r="HH23" t="n">
        <v>60</v>
      </c>
      <c r="HI23" t="n">
        <v>60</v>
      </c>
      <c r="HJ23" t="n">
        <v>60</v>
      </c>
      <c r="HK23" t="n">
        <v>70</v>
      </c>
      <c r="HL23" t="n">
        <v>80</v>
      </c>
      <c r="HM23" t="n">
        <v>70</v>
      </c>
      <c r="HN23" t="n">
        <v>70</v>
      </c>
      <c r="HO23" t="n">
        <v>50</v>
      </c>
      <c r="HP23" t="n">
        <v>60</v>
      </c>
      <c r="HQ23" t="n">
        <v>60</v>
      </c>
      <c r="HR23" t="n">
        <v>70</v>
      </c>
      <c r="HS23" t="n">
        <v>70</v>
      </c>
      <c r="HT23" t="n">
        <v>60</v>
      </c>
      <c r="HU23" t="n">
        <v>70</v>
      </c>
      <c r="HV23" t="n">
        <v>60</v>
      </c>
      <c r="HW23" t="n">
        <v>60</v>
      </c>
      <c r="HX23" t="n">
        <v>60</v>
      </c>
      <c r="HY23" t="n">
        <v>60</v>
      </c>
      <c r="HZ23" t="n">
        <v>60</v>
      </c>
      <c r="IA23" t="n">
        <v>60</v>
      </c>
      <c r="IB23" t="n">
        <v>60</v>
      </c>
      <c r="IC23" t="n">
        <v>60</v>
      </c>
      <c r="ID23" t="n">
        <v>60</v>
      </c>
      <c r="IE23" t="n">
        <v>60</v>
      </c>
      <c r="IF23" t="n">
        <v>70</v>
      </c>
      <c r="IG23" t="n">
        <v>70</v>
      </c>
      <c r="IH23" t="n">
        <v>60</v>
      </c>
      <c r="II23" t="n">
        <v>60</v>
      </c>
      <c r="IJ23" t="n">
        <v>60</v>
      </c>
      <c r="IK23" t="n">
        <v>60</v>
      </c>
      <c r="IL23" t="n">
        <v>70</v>
      </c>
      <c r="IM23" t="n">
        <v>60</v>
      </c>
      <c r="IN23" t="n">
        <v>60</v>
      </c>
      <c r="IO23" t="n">
        <v>70</v>
      </c>
      <c r="IP23" t="n">
        <v>60</v>
      </c>
      <c r="IQ23" t="n">
        <v>50</v>
      </c>
      <c r="IR23" t="n">
        <v>60</v>
      </c>
      <c r="IS23" t="n">
        <v>70</v>
      </c>
      <c r="IT23" t="n">
        <v>60</v>
      </c>
      <c r="IU23" t="n">
        <v>70</v>
      </c>
      <c r="IV23" t="n">
        <v>60</v>
      </c>
      <c r="IW23" t="n">
        <v>70</v>
      </c>
      <c r="IX23" t="n">
        <v>70</v>
      </c>
      <c r="IY23" t="n">
        <v>60</v>
      </c>
      <c r="IZ23" t="n">
        <v>80</v>
      </c>
      <c r="JA23" t="n">
        <v>80</v>
      </c>
      <c r="JB23" t="n">
        <v>70</v>
      </c>
      <c r="JC23" t="n">
        <v>70</v>
      </c>
      <c r="JD23" t="n">
        <v>70</v>
      </c>
      <c r="JE23" t="n">
        <v>70</v>
      </c>
      <c r="JF23" t="n">
        <v>70</v>
      </c>
      <c r="JG23" t="n">
        <v>60</v>
      </c>
      <c r="JH23" t="n">
        <v>70</v>
      </c>
      <c r="JI23" t="n">
        <v>60</v>
      </c>
      <c r="JJ23" t="n">
        <v>40</v>
      </c>
      <c r="JK23" t="n">
        <v>40</v>
      </c>
      <c r="JL23" t="n">
        <v>40</v>
      </c>
      <c r="JM23" t="n">
        <v>30</v>
      </c>
      <c r="JN23" t="n">
        <v>30</v>
      </c>
      <c r="JO23" t="n">
        <v>30</v>
      </c>
      <c r="JP23" t="n">
        <v>30</v>
      </c>
      <c r="JQ23" t="n">
        <v>30</v>
      </c>
      <c r="JR23" t="n">
        <v>40</v>
      </c>
      <c r="JS23" t="n">
        <v>40</v>
      </c>
      <c r="JT23" t="n">
        <v>40</v>
      </c>
      <c r="JU23" t="n">
        <v>50</v>
      </c>
      <c r="JV23" t="n">
        <v>60</v>
      </c>
      <c r="JW23" t="n">
        <v>70</v>
      </c>
      <c r="JX23" t="n">
        <v>60</v>
      </c>
      <c r="JY23" t="n">
        <v>70</v>
      </c>
      <c r="JZ23" t="n">
        <v>50</v>
      </c>
      <c r="KA23" t="n">
        <v>50</v>
      </c>
      <c r="KB23" t="n">
        <v>70</v>
      </c>
      <c r="KC23" t="n">
        <v>70</v>
      </c>
      <c r="KD23" t="n">
        <v>60</v>
      </c>
      <c r="KE23" t="n">
        <v>70</v>
      </c>
      <c r="KF23" t="n">
        <v>70</v>
      </c>
      <c r="KG23" t="n">
        <v>60</v>
      </c>
      <c r="KH23" t="n">
        <v>60</v>
      </c>
      <c r="KI23" t="n">
        <v>70</v>
      </c>
      <c r="KJ23" t="n">
        <v>50</v>
      </c>
      <c r="KK23" t="n">
        <v>70</v>
      </c>
      <c r="KL23" t="n">
        <v>70</v>
      </c>
      <c r="KM23" t="n">
        <v>70</v>
      </c>
      <c r="KN23" t="n">
        <v>60</v>
      </c>
      <c r="KO23" t="n">
        <v>60</v>
      </c>
      <c r="KP23" t="n">
        <v>60</v>
      </c>
      <c r="KQ23" t="n">
        <v>70</v>
      </c>
      <c r="KR23" t="n">
        <v>70</v>
      </c>
      <c r="KS23" t="n">
        <v>60</v>
      </c>
      <c r="KT23" t="n">
        <v>70</v>
      </c>
      <c r="KU23" t="n">
        <v>60</v>
      </c>
      <c r="KV23" t="n">
        <v>70</v>
      </c>
      <c r="KW23" t="n">
        <v>70</v>
      </c>
      <c r="KX23" t="n">
        <v>60</v>
      </c>
      <c r="KY23" t="n">
        <v>80</v>
      </c>
      <c r="KZ23" t="n">
        <v>80</v>
      </c>
      <c r="LA23" t="n">
        <v>70</v>
      </c>
      <c r="LB23" t="n">
        <v>60</v>
      </c>
      <c r="LC23" t="n">
        <v>60</v>
      </c>
      <c r="LD23" t="n">
        <v>60</v>
      </c>
      <c r="LE23" t="n">
        <v>60</v>
      </c>
      <c r="LF23" t="n">
        <v>60</v>
      </c>
      <c r="LG23" t="n">
        <v>70</v>
      </c>
      <c r="LH23" t="n">
        <v>70</v>
      </c>
      <c r="LI23" t="n">
        <v>70</v>
      </c>
      <c r="LJ23" t="n">
        <v>70</v>
      </c>
      <c r="LK23" t="n">
        <v>70</v>
      </c>
      <c r="LL23" t="n">
        <v>60</v>
      </c>
      <c r="LM23" t="n">
        <v>60</v>
      </c>
      <c r="LN23" t="n">
        <v>50</v>
      </c>
      <c r="LO23" t="n">
        <v>60</v>
      </c>
      <c r="LP23" t="n">
        <v>60</v>
      </c>
      <c r="LQ23" t="n">
        <v>60</v>
      </c>
      <c r="LR23" t="n">
        <v>60</v>
      </c>
      <c r="LS23" t="n">
        <v>70</v>
      </c>
      <c r="LT23" t="n">
        <v>70</v>
      </c>
      <c r="LU23" t="n">
        <v>60</v>
      </c>
      <c r="LV23" t="n">
        <v>70</v>
      </c>
      <c r="LW23" t="n">
        <v>60</v>
      </c>
      <c r="LX23" t="n">
        <v>70</v>
      </c>
      <c r="LY23" t="n">
        <v>60</v>
      </c>
      <c r="LZ23" t="n">
        <v>60</v>
      </c>
      <c r="MA23" t="n">
        <v>60</v>
      </c>
      <c r="MB23" t="n">
        <v>70</v>
      </c>
      <c r="MC23" t="n">
        <v>60</v>
      </c>
      <c r="MD23" t="n">
        <v>60</v>
      </c>
      <c r="ME23" t="n">
        <v>50</v>
      </c>
      <c r="MF23" t="n">
        <v>70</v>
      </c>
      <c r="MG23" t="n">
        <v>60</v>
      </c>
      <c r="MH23" t="n">
        <v>60</v>
      </c>
      <c r="MI23" t="n">
        <v>70</v>
      </c>
      <c r="MJ23" t="n">
        <v>60</v>
      </c>
      <c r="MK23" t="n">
        <v>60</v>
      </c>
      <c r="ML23" t="n">
        <v>60</v>
      </c>
      <c r="MM23" t="n">
        <v>50</v>
      </c>
      <c r="MN23" t="n">
        <v>40</v>
      </c>
      <c r="MO23" t="n">
        <v>40</v>
      </c>
      <c r="MP23" t="n">
        <v>40</v>
      </c>
      <c r="MQ23" t="n">
        <v>50</v>
      </c>
      <c r="MR23" t="n">
        <v>50</v>
      </c>
      <c r="MS23" t="n">
        <v>50</v>
      </c>
      <c r="MT23" t="n">
        <v>60</v>
      </c>
      <c r="MU23" t="n">
        <v>60</v>
      </c>
      <c r="MV23" t="n">
        <v>70</v>
      </c>
      <c r="MW23" t="n">
        <v>60</v>
      </c>
      <c r="MX23" t="n">
        <v>70</v>
      </c>
      <c r="MY23" t="n">
        <v>60</v>
      </c>
      <c r="MZ23" t="n">
        <v>60</v>
      </c>
      <c r="NA23" t="n">
        <v>60</v>
      </c>
      <c r="NB23" t="n">
        <v>60</v>
      </c>
    </row>
    <row r="24">
      <c r="A24" t="n">
        <v>23</v>
      </c>
      <c r="B24" t="n">
        <v>60</v>
      </c>
      <c r="C24" t="n">
        <v>50</v>
      </c>
      <c r="D24" t="n">
        <v>50</v>
      </c>
      <c r="E24" t="n">
        <v>50</v>
      </c>
      <c r="F24" t="n">
        <v>50</v>
      </c>
      <c r="G24" t="n">
        <v>50</v>
      </c>
      <c r="H24" t="n">
        <v>50</v>
      </c>
      <c r="I24" t="n">
        <v>50</v>
      </c>
      <c r="J24" t="n">
        <v>40</v>
      </c>
      <c r="K24" t="n">
        <v>40</v>
      </c>
      <c r="L24" t="n">
        <v>50</v>
      </c>
      <c r="M24" t="n">
        <v>40</v>
      </c>
      <c r="N24" t="n">
        <v>40</v>
      </c>
      <c r="O24" t="n">
        <v>50</v>
      </c>
      <c r="P24" t="n">
        <v>50</v>
      </c>
      <c r="Q24" t="n">
        <v>50</v>
      </c>
      <c r="R24" t="n">
        <v>50</v>
      </c>
      <c r="S24" t="n">
        <v>40</v>
      </c>
      <c r="T24" t="n">
        <v>50</v>
      </c>
      <c r="U24" t="n">
        <v>50</v>
      </c>
      <c r="V24" t="n">
        <v>50</v>
      </c>
      <c r="W24" t="n">
        <v>40</v>
      </c>
      <c r="X24" t="n">
        <v>50</v>
      </c>
      <c r="Y24" t="n">
        <v>40</v>
      </c>
      <c r="Z24" t="n">
        <v>50</v>
      </c>
      <c r="AA24" t="n">
        <v>50</v>
      </c>
      <c r="AB24" t="n">
        <v>50</v>
      </c>
      <c r="AC24" t="n">
        <v>40</v>
      </c>
      <c r="AD24" t="n">
        <v>50</v>
      </c>
      <c r="AE24" t="n">
        <v>50</v>
      </c>
      <c r="AF24" t="n">
        <v>50</v>
      </c>
      <c r="AG24" t="n">
        <v>40</v>
      </c>
      <c r="AH24" t="n">
        <v>50</v>
      </c>
      <c r="AI24" t="n">
        <v>40</v>
      </c>
      <c r="AJ24" t="n">
        <v>50</v>
      </c>
      <c r="AK24" t="n">
        <v>40</v>
      </c>
      <c r="AL24" t="n">
        <v>50</v>
      </c>
      <c r="AM24" t="n">
        <v>50</v>
      </c>
      <c r="AN24" t="n">
        <v>50</v>
      </c>
      <c r="AO24" t="n">
        <v>50</v>
      </c>
      <c r="AP24" t="n">
        <v>50</v>
      </c>
      <c r="AQ24" t="n">
        <v>50</v>
      </c>
      <c r="AR24" t="n">
        <v>50</v>
      </c>
      <c r="AS24" t="n">
        <v>50</v>
      </c>
      <c r="AT24" t="n">
        <v>50</v>
      </c>
      <c r="AU24" t="n">
        <v>50</v>
      </c>
      <c r="AV24" t="n">
        <v>50</v>
      </c>
      <c r="AW24" t="n">
        <v>50</v>
      </c>
      <c r="AX24" t="n">
        <v>50</v>
      </c>
      <c r="AY24" t="n">
        <v>60</v>
      </c>
      <c r="AZ24" t="n">
        <v>60</v>
      </c>
      <c r="BA24" t="n">
        <v>70</v>
      </c>
      <c r="BB24" t="n">
        <v>70</v>
      </c>
      <c r="BC24" t="n">
        <v>70</v>
      </c>
      <c r="BD24" t="n">
        <v>70</v>
      </c>
      <c r="BE24" t="n">
        <v>70</v>
      </c>
      <c r="BF24" t="n">
        <v>70</v>
      </c>
      <c r="BG24" t="n">
        <v>70</v>
      </c>
      <c r="BH24" t="n">
        <v>80</v>
      </c>
      <c r="BI24" t="n">
        <v>70</v>
      </c>
      <c r="BJ24" t="n">
        <v>70</v>
      </c>
      <c r="BK24" t="n">
        <v>70</v>
      </c>
      <c r="BL24" t="n">
        <v>70</v>
      </c>
      <c r="BM24" t="n">
        <v>70</v>
      </c>
      <c r="BN24" t="n">
        <v>80</v>
      </c>
      <c r="BO24" t="n">
        <v>80</v>
      </c>
      <c r="BP24" t="n">
        <v>70</v>
      </c>
      <c r="BQ24" t="n">
        <v>80</v>
      </c>
      <c r="BR24" t="n">
        <v>70</v>
      </c>
      <c r="BS24" t="n">
        <v>80</v>
      </c>
      <c r="BT24" t="n">
        <v>70</v>
      </c>
      <c r="BU24" t="n">
        <v>70</v>
      </c>
      <c r="BV24" t="n">
        <v>70</v>
      </c>
      <c r="BW24" t="n">
        <v>80</v>
      </c>
      <c r="BX24" t="n">
        <v>70</v>
      </c>
      <c r="BY24" t="n">
        <v>70</v>
      </c>
      <c r="BZ24" t="n">
        <v>80</v>
      </c>
      <c r="CA24" t="n">
        <v>80</v>
      </c>
      <c r="CB24" t="n">
        <v>70</v>
      </c>
      <c r="CC24" t="n">
        <v>70</v>
      </c>
      <c r="CD24" t="n">
        <v>80</v>
      </c>
      <c r="CE24" t="n">
        <v>70</v>
      </c>
      <c r="CF24" t="n">
        <v>70</v>
      </c>
      <c r="CG24" t="n">
        <v>80</v>
      </c>
      <c r="CH24" t="n">
        <v>80</v>
      </c>
      <c r="CI24" t="n">
        <v>80</v>
      </c>
      <c r="CJ24" t="n">
        <v>70</v>
      </c>
      <c r="CK24" t="n">
        <v>70</v>
      </c>
      <c r="CL24" t="n">
        <v>70</v>
      </c>
      <c r="CM24" t="n">
        <v>70</v>
      </c>
      <c r="CN24" t="n">
        <v>80</v>
      </c>
      <c r="CO24" t="n">
        <v>80</v>
      </c>
      <c r="CP24" t="n">
        <v>70</v>
      </c>
      <c r="CQ24" t="n">
        <v>80</v>
      </c>
      <c r="CR24" t="n">
        <v>80</v>
      </c>
      <c r="CS24" t="n">
        <v>80</v>
      </c>
      <c r="CT24" t="n">
        <v>80</v>
      </c>
      <c r="CU24" t="n">
        <v>70</v>
      </c>
      <c r="CV24" t="n">
        <v>80</v>
      </c>
      <c r="CW24" t="n">
        <v>70</v>
      </c>
      <c r="CX24" t="n">
        <v>80</v>
      </c>
      <c r="CY24" t="n">
        <v>70</v>
      </c>
      <c r="CZ24" t="n">
        <v>70</v>
      </c>
      <c r="DA24" t="n">
        <v>80</v>
      </c>
      <c r="DB24" t="n">
        <v>80</v>
      </c>
      <c r="DC24" t="n">
        <v>70</v>
      </c>
      <c r="DD24" t="n">
        <v>80</v>
      </c>
      <c r="DE24" t="n">
        <v>70</v>
      </c>
      <c r="DF24" t="n">
        <v>70</v>
      </c>
      <c r="DG24" t="n">
        <v>80</v>
      </c>
      <c r="DH24" t="n">
        <v>70</v>
      </c>
      <c r="DI24" t="n">
        <v>80</v>
      </c>
      <c r="DJ24" t="n">
        <v>70</v>
      </c>
      <c r="DK24" t="n">
        <v>70</v>
      </c>
      <c r="DL24" t="n">
        <v>70</v>
      </c>
      <c r="DM24" t="n">
        <v>70</v>
      </c>
      <c r="DN24" t="n">
        <v>70</v>
      </c>
      <c r="DO24" t="n">
        <v>70</v>
      </c>
      <c r="DP24" t="n">
        <v>80</v>
      </c>
      <c r="DQ24" t="n">
        <v>80</v>
      </c>
      <c r="DR24" t="n">
        <v>80</v>
      </c>
      <c r="DS24" t="n">
        <v>70</v>
      </c>
      <c r="DT24" t="n">
        <v>70</v>
      </c>
      <c r="DU24" t="n">
        <v>60</v>
      </c>
      <c r="DV24" t="n">
        <v>70</v>
      </c>
      <c r="DW24" t="n">
        <v>80</v>
      </c>
      <c r="DX24" t="n">
        <v>80</v>
      </c>
      <c r="DY24" t="n">
        <v>70</v>
      </c>
      <c r="DZ24" t="n">
        <v>80</v>
      </c>
      <c r="EA24" t="n">
        <v>60</v>
      </c>
      <c r="EB24" t="n">
        <v>70</v>
      </c>
      <c r="EC24" t="n">
        <v>60</v>
      </c>
      <c r="ED24" t="n">
        <v>70</v>
      </c>
      <c r="EE24" t="n">
        <v>70</v>
      </c>
      <c r="EF24" t="n">
        <v>60</v>
      </c>
      <c r="EG24" t="n">
        <v>70</v>
      </c>
      <c r="EH24" t="n">
        <v>70</v>
      </c>
      <c r="EI24" t="n">
        <v>70</v>
      </c>
      <c r="EJ24" t="n">
        <v>70</v>
      </c>
      <c r="EK24" t="n">
        <v>70</v>
      </c>
      <c r="EL24" t="n">
        <v>60</v>
      </c>
      <c r="EM24" t="n">
        <v>70</v>
      </c>
      <c r="EN24" t="n">
        <v>70</v>
      </c>
      <c r="EO24" t="n">
        <v>70</v>
      </c>
      <c r="EP24" t="n">
        <v>70</v>
      </c>
      <c r="EQ24" t="n">
        <v>70</v>
      </c>
      <c r="ER24" t="n">
        <v>70</v>
      </c>
      <c r="ES24" t="n">
        <v>70</v>
      </c>
      <c r="ET24" t="n">
        <v>70</v>
      </c>
      <c r="EU24" t="n">
        <v>70</v>
      </c>
      <c r="EV24" t="n">
        <v>70</v>
      </c>
      <c r="EW24" t="n">
        <v>70</v>
      </c>
      <c r="EX24" t="n">
        <v>70</v>
      </c>
      <c r="EY24" t="n">
        <v>70</v>
      </c>
      <c r="EZ24" t="n">
        <v>80</v>
      </c>
      <c r="FA24" t="n">
        <v>70</v>
      </c>
      <c r="FB24" t="n">
        <v>70</v>
      </c>
      <c r="FC24" t="n">
        <v>60</v>
      </c>
      <c r="FD24" t="n">
        <v>60</v>
      </c>
      <c r="FE24" t="n">
        <v>60</v>
      </c>
      <c r="FF24" t="n">
        <v>60</v>
      </c>
      <c r="FG24" t="n">
        <v>70</v>
      </c>
      <c r="FH24" t="n">
        <v>70</v>
      </c>
      <c r="FI24" t="n">
        <v>60</v>
      </c>
      <c r="FJ24" t="n">
        <v>60</v>
      </c>
      <c r="FK24" t="n">
        <v>60</v>
      </c>
      <c r="FL24" t="n">
        <v>60</v>
      </c>
      <c r="FM24" t="n">
        <v>60</v>
      </c>
      <c r="FN24" t="n">
        <v>70</v>
      </c>
      <c r="FO24" t="n">
        <v>70</v>
      </c>
      <c r="FP24" t="n">
        <v>60</v>
      </c>
      <c r="FQ24" t="n">
        <v>60</v>
      </c>
      <c r="FR24" t="n">
        <v>60</v>
      </c>
      <c r="FS24" t="n">
        <v>50</v>
      </c>
      <c r="FT24" t="n">
        <v>60</v>
      </c>
      <c r="FU24" t="n">
        <v>60</v>
      </c>
      <c r="FV24" t="n">
        <v>60</v>
      </c>
      <c r="FW24" t="n">
        <v>60</v>
      </c>
      <c r="FX24" t="n">
        <v>60</v>
      </c>
      <c r="FY24" t="n">
        <v>60</v>
      </c>
      <c r="FZ24" t="n">
        <v>60</v>
      </c>
      <c r="GA24" t="n">
        <v>60</v>
      </c>
      <c r="GB24" t="n">
        <v>70</v>
      </c>
      <c r="GC24" t="n">
        <v>60</v>
      </c>
      <c r="GD24" t="n">
        <v>60</v>
      </c>
      <c r="GE24" t="n">
        <v>60</v>
      </c>
      <c r="GF24" t="n">
        <v>60</v>
      </c>
      <c r="GG24" t="n">
        <v>60</v>
      </c>
      <c r="GH24" t="n">
        <v>70</v>
      </c>
      <c r="GI24" t="n">
        <v>70</v>
      </c>
      <c r="GJ24" t="n">
        <v>70</v>
      </c>
      <c r="GK24" t="n">
        <v>60</v>
      </c>
      <c r="GL24" t="n">
        <v>60</v>
      </c>
      <c r="GM24" t="n">
        <v>60</v>
      </c>
      <c r="GN24" t="n">
        <v>60</v>
      </c>
      <c r="GO24" t="n">
        <v>60</v>
      </c>
      <c r="GP24" t="n">
        <v>60</v>
      </c>
      <c r="GQ24" t="n">
        <v>60</v>
      </c>
      <c r="GR24" t="n">
        <v>60</v>
      </c>
      <c r="GS24" t="n">
        <v>60</v>
      </c>
      <c r="GT24" t="n">
        <v>60</v>
      </c>
      <c r="GU24" t="n">
        <v>60</v>
      </c>
      <c r="GV24" t="n">
        <v>60</v>
      </c>
      <c r="GW24" t="n">
        <v>60</v>
      </c>
      <c r="GX24" t="n">
        <v>60</v>
      </c>
      <c r="GY24" t="n">
        <v>70</v>
      </c>
      <c r="HA24" t="n">
        <v>20</v>
      </c>
      <c r="HB24" t="n">
        <v>20</v>
      </c>
      <c r="HC24" t="n">
        <v>60</v>
      </c>
      <c r="HD24" t="n">
        <v>50</v>
      </c>
      <c r="HE24" t="n">
        <v>60</v>
      </c>
      <c r="HF24" t="n">
        <v>60</v>
      </c>
      <c r="HG24" t="n">
        <v>60</v>
      </c>
      <c r="HH24" t="n">
        <v>50</v>
      </c>
      <c r="HI24" t="n">
        <v>60</v>
      </c>
      <c r="HJ24" t="n">
        <v>60</v>
      </c>
      <c r="HK24" t="n">
        <v>70</v>
      </c>
      <c r="HL24" t="n">
        <v>70</v>
      </c>
      <c r="HM24" t="n">
        <v>70</v>
      </c>
      <c r="HN24" t="n">
        <v>70</v>
      </c>
      <c r="HO24" t="n">
        <v>60</v>
      </c>
      <c r="HP24" t="n">
        <v>60</v>
      </c>
      <c r="HQ24" t="n">
        <v>60</v>
      </c>
      <c r="HR24" t="n">
        <v>60</v>
      </c>
      <c r="HS24" t="n">
        <v>60</v>
      </c>
      <c r="HT24" t="n">
        <v>60</v>
      </c>
      <c r="HU24" t="n">
        <v>60</v>
      </c>
      <c r="HV24" t="n">
        <v>60</v>
      </c>
      <c r="HW24" t="n">
        <v>60</v>
      </c>
      <c r="HX24" t="n">
        <v>60</v>
      </c>
      <c r="HY24" t="n">
        <v>60</v>
      </c>
      <c r="HZ24" t="n">
        <v>60</v>
      </c>
      <c r="IA24" t="n">
        <v>70</v>
      </c>
      <c r="IB24" t="n">
        <v>60</v>
      </c>
      <c r="IC24" t="n">
        <v>60</v>
      </c>
      <c r="ID24" t="n">
        <v>50</v>
      </c>
      <c r="IE24" t="n">
        <v>60</v>
      </c>
      <c r="IF24" t="n">
        <v>60</v>
      </c>
      <c r="IG24" t="n">
        <v>60</v>
      </c>
      <c r="IH24" t="n">
        <v>70</v>
      </c>
      <c r="II24" t="n">
        <v>60</v>
      </c>
      <c r="IJ24" t="n">
        <v>60</v>
      </c>
      <c r="IK24" t="n">
        <v>60</v>
      </c>
      <c r="IL24" t="n">
        <v>70</v>
      </c>
      <c r="IM24" t="n">
        <v>60</v>
      </c>
      <c r="IN24" t="n">
        <v>70</v>
      </c>
      <c r="IO24" t="n">
        <v>70</v>
      </c>
      <c r="IP24" t="n">
        <v>60</v>
      </c>
      <c r="IQ24" t="n">
        <v>50</v>
      </c>
      <c r="IR24" t="n">
        <v>60</v>
      </c>
      <c r="IS24" t="n">
        <v>60</v>
      </c>
      <c r="IT24" t="n">
        <v>40</v>
      </c>
      <c r="IU24" t="n">
        <v>70</v>
      </c>
      <c r="IV24" t="n">
        <v>70</v>
      </c>
      <c r="IW24" t="n">
        <v>70</v>
      </c>
      <c r="IX24" t="n">
        <v>60</v>
      </c>
      <c r="IY24" t="n">
        <v>70</v>
      </c>
      <c r="IZ24" t="n">
        <v>70</v>
      </c>
      <c r="JA24" t="n">
        <v>70</v>
      </c>
      <c r="JB24" t="n">
        <v>70</v>
      </c>
      <c r="JC24" t="n">
        <v>70</v>
      </c>
      <c r="JD24" t="n">
        <v>70</v>
      </c>
      <c r="JE24" t="n">
        <v>60</v>
      </c>
      <c r="JF24" t="n">
        <v>60</v>
      </c>
      <c r="JG24" t="n">
        <v>70</v>
      </c>
      <c r="JH24" t="n">
        <v>70</v>
      </c>
      <c r="JI24" t="n">
        <v>60</v>
      </c>
      <c r="JJ24" t="n">
        <v>30</v>
      </c>
      <c r="JK24" t="n">
        <v>30</v>
      </c>
      <c r="JL24" t="n">
        <v>30</v>
      </c>
      <c r="JM24" t="n">
        <v>40</v>
      </c>
      <c r="JN24" t="n">
        <v>30</v>
      </c>
      <c r="JO24" t="n">
        <v>30</v>
      </c>
      <c r="JP24" t="n">
        <v>40</v>
      </c>
      <c r="JQ24" t="n">
        <v>30</v>
      </c>
      <c r="JR24" t="n">
        <v>30</v>
      </c>
      <c r="JS24" t="n">
        <v>40</v>
      </c>
      <c r="JT24" t="n">
        <v>40</v>
      </c>
      <c r="JU24" t="n">
        <v>50</v>
      </c>
      <c r="JV24" t="n">
        <v>50</v>
      </c>
      <c r="JW24" t="n">
        <v>60</v>
      </c>
      <c r="JX24" t="n">
        <v>60</v>
      </c>
      <c r="JY24" t="n">
        <v>60</v>
      </c>
      <c r="JZ24" t="n">
        <v>50</v>
      </c>
      <c r="KA24" t="n">
        <v>60</v>
      </c>
      <c r="KB24" t="n">
        <v>50</v>
      </c>
      <c r="KC24" t="n">
        <v>60</v>
      </c>
      <c r="KD24" t="n">
        <v>60</v>
      </c>
      <c r="KE24" t="n">
        <v>70</v>
      </c>
      <c r="KF24" t="n">
        <v>60</v>
      </c>
      <c r="KG24" t="n">
        <v>60</v>
      </c>
      <c r="KH24" t="n">
        <v>60</v>
      </c>
      <c r="KI24" t="n">
        <v>70</v>
      </c>
      <c r="KJ24" t="n">
        <v>60</v>
      </c>
      <c r="KK24" t="n">
        <v>60</v>
      </c>
      <c r="KL24" t="n">
        <v>70</v>
      </c>
      <c r="KM24" t="n">
        <v>60</v>
      </c>
      <c r="KN24" t="n">
        <v>50</v>
      </c>
      <c r="KO24" t="n">
        <v>60</v>
      </c>
      <c r="KP24" t="n">
        <v>60</v>
      </c>
      <c r="KQ24" t="n">
        <v>70</v>
      </c>
      <c r="KR24" t="n">
        <v>70</v>
      </c>
      <c r="KS24" t="n">
        <v>60</v>
      </c>
      <c r="KT24" t="n">
        <v>60</v>
      </c>
      <c r="KU24" t="n">
        <v>60</v>
      </c>
      <c r="KV24" t="n">
        <v>70</v>
      </c>
      <c r="KW24" t="n">
        <v>50</v>
      </c>
      <c r="KX24" t="n">
        <v>60</v>
      </c>
      <c r="KY24" t="n">
        <v>80</v>
      </c>
      <c r="KZ24" t="n">
        <v>70</v>
      </c>
      <c r="LA24" t="n">
        <v>70</v>
      </c>
      <c r="LB24" t="n">
        <v>70</v>
      </c>
      <c r="LC24" t="n">
        <v>70</v>
      </c>
      <c r="LD24" t="n">
        <v>70</v>
      </c>
      <c r="LE24" t="n">
        <v>60</v>
      </c>
      <c r="LF24" t="n">
        <v>50</v>
      </c>
      <c r="LG24" t="n">
        <v>60</v>
      </c>
      <c r="LH24" t="n">
        <v>60</v>
      </c>
      <c r="LI24" t="n">
        <v>60</v>
      </c>
      <c r="LJ24" t="n">
        <v>70</v>
      </c>
      <c r="LK24" t="n">
        <v>70</v>
      </c>
      <c r="LL24" t="n">
        <v>70</v>
      </c>
      <c r="LM24" t="n">
        <v>60</v>
      </c>
      <c r="LN24" t="n">
        <v>60</v>
      </c>
      <c r="LO24" t="n">
        <v>50</v>
      </c>
      <c r="LP24" t="n">
        <v>60</v>
      </c>
      <c r="LQ24" t="n">
        <v>50</v>
      </c>
      <c r="LR24" t="n">
        <v>60</v>
      </c>
      <c r="LS24" t="n">
        <v>60</v>
      </c>
      <c r="LT24" t="n">
        <v>60</v>
      </c>
      <c r="LU24" t="n">
        <v>60</v>
      </c>
      <c r="LV24" t="n">
        <v>60</v>
      </c>
      <c r="LW24" t="n">
        <v>60</v>
      </c>
      <c r="LX24" t="n">
        <v>60</v>
      </c>
      <c r="LY24" t="n">
        <v>60</v>
      </c>
      <c r="LZ24" t="n">
        <v>70</v>
      </c>
      <c r="MA24" t="n">
        <v>70</v>
      </c>
      <c r="MB24" t="n">
        <v>60</v>
      </c>
      <c r="MC24" t="n">
        <v>60</v>
      </c>
      <c r="MD24" t="n">
        <v>50</v>
      </c>
      <c r="ME24" t="n">
        <v>50</v>
      </c>
      <c r="MF24" t="n">
        <v>60</v>
      </c>
      <c r="MG24" t="n">
        <v>50</v>
      </c>
      <c r="MH24" t="n">
        <v>60</v>
      </c>
      <c r="MI24" t="n">
        <v>60</v>
      </c>
      <c r="MJ24" t="n">
        <v>60</v>
      </c>
      <c r="MK24" t="n">
        <v>60</v>
      </c>
      <c r="ML24" t="n">
        <v>50</v>
      </c>
      <c r="MM24" t="n">
        <v>40</v>
      </c>
      <c r="MN24" t="n">
        <v>40</v>
      </c>
      <c r="MO24" t="n">
        <v>40</v>
      </c>
      <c r="MP24" t="n">
        <v>50</v>
      </c>
      <c r="MQ24" t="n">
        <v>40</v>
      </c>
      <c r="MR24" t="n">
        <v>40</v>
      </c>
      <c r="MS24" t="n">
        <v>50</v>
      </c>
      <c r="MT24" t="n">
        <v>70</v>
      </c>
      <c r="MU24" t="n">
        <v>60</v>
      </c>
      <c r="MV24" t="n">
        <v>70</v>
      </c>
      <c r="MW24" t="n">
        <v>70</v>
      </c>
      <c r="MX24" t="n">
        <v>60</v>
      </c>
      <c r="MY24" t="n">
        <v>70</v>
      </c>
      <c r="MZ24" t="n">
        <v>70</v>
      </c>
      <c r="NA24" t="n">
        <v>60</v>
      </c>
      <c r="NB24" t="n">
        <v>60</v>
      </c>
    </row>
    <row r="25">
      <c r="A25" t="n">
        <v>24</v>
      </c>
      <c r="B25" t="n">
        <v>60</v>
      </c>
      <c r="C25" t="n">
        <v>50</v>
      </c>
      <c r="D25" t="n">
        <v>50</v>
      </c>
      <c r="E25" t="n">
        <v>50</v>
      </c>
      <c r="F25" t="n">
        <v>50</v>
      </c>
      <c r="G25" t="n">
        <v>40</v>
      </c>
      <c r="H25" t="n">
        <v>40</v>
      </c>
      <c r="I25" t="n">
        <v>50</v>
      </c>
      <c r="J25" t="n">
        <v>50</v>
      </c>
      <c r="K25" t="n">
        <v>40</v>
      </c>
      <c r="L25" t="n">
        <v>40</v>
      </c>
      <c r="M25" t="n">
        <v>40</v>
      </c>
      <c r="N25" t="n">
        <v>40</v>
      </c>
      <c r="O25" t="n">
        <v>40</v>
      </c>
      <c r="P25" t="n">
        <v>50</v>
      </c>
      <c r="Q25" t="n">
        <v>50</v>
      </c>
      <c r="R25" t="n">
        <v>40</v>
      </c>
      <c r="S25" t="n">
        <v>50</v>
      </c>
      <c r="T25" t="n">
        <v>40</v>
      </c>
      <c r="U25" t="n">
        <v>40</v>
      </c>
      <c r="V25" t="n">
        <v>50</v>
      </c>
      <c r="W25" t="n">
        <v>50</v>
      </c>
      <c r="X25" t="n">
        <v>40</v>
      </c>
      <c r="Y25" t="n">
        <v>50</v>
      </c>
      <c r="Z25" t="n">
        <v>40</v>
      </c>
      <c r="AA25" t="n">
        <v>40</v>
      </c>
      <c r="AB25" t="n">
        <v>40</v>
      </c>
      <c r="AC25" t="n">
        <v>50</v>
      </c>
      <c r="AD25" t="n">
        <v>50</v>
      </c>
      <c r="AE25" t="n">
        <v>50</v>
      </c>
      <c r="AF25" t="n">
        <v>40</v>
      </c>
      <c r="AG25" t="n">
        <v>50</v>
      </c>
      <c r="AH25" t="n">
        <v>40</v>
      </c>
      <c r="AI25" t="n">
        <v>50</v>
      </c>
      <c r="AJ25" t="n">
        <v>50</v>
      </c>
      <c r="AK25" t="n">
        <v>50</v>
      </c>
      <c r="AL25" t="n">
        <v>50</v>
      </c>
      <c r="AM25" t="n">
        <v>60</v>
      </c>
      <c r="AN25" t="n">
        <v>40</v>
      </c>
      <c r="AO25" t="n">
        <v>40</v>
      </c>
      <c r="AP25" t="n">
        <v>40</v>
      </c>
      <c r="AQ25" t="n">
        <v>40</v>
      </c>
      <c r="AR25" t="n">
        <v>50</v>
      </c>
      <c r="AS25" t="n">
        <v>50</v>
      </c>
      <c r="AT25" t="n">
        <v>40</v>
      </c>
      <c r="AU25" t="n">
        <v>50</v>
      </c>
      <c r="AV25" t="n">
        <v>40</v>
      </c>
      <c r="AW25" t="n">
        <v>50</v>
      </c>
      <c r="AX25" t="n">
        <v>50</v>
      </c>
      <c r="AY25" t="n">
        <v>60</v>
      </c>
      <c r="AZ25" t="n">
        <v>60</v>
      </c>
      <c r="BA25" t="n">
        <v>80</v>
      </c>
      <c r="BB25" t="n">
        <v>70</v>
      </c>
      <c r="BC25" t="n">
        <v>60</v>
      </c>
      <c r="BD25" t="n">
        <v>70</v>
      </c>
      <c r="BE25" t="n">
        <v>70</v>
      </c>
      <c r="BF25" t="n">
        <v>70</v>
      </c>
      <c r="BG25" t="n">
        <v>70</v>
      </c>
      <c r="BH25" t="n">
        <v>70</v>
      </c>
      <c r="BI25" t="n">
        <v>70</v>
      </c>
      <c r="BJ25" t="n">
        <v>70</v>
      </c>
      <c r="BK25" t="n">
        <v>70</v>
      </c>
      <c r="BL25" t="n">
        <v>70</v>
      </c>
      <c r="BM25" t="n">
        <v>70</v>
      </c>
      <c r="BN25" t="n">
        <v>80</v>
      </c>
      <c r="BO25" t="n">
        <v>80</v>
      </c>
      <c r="BP25" t="n">
        <v>80</v>
      </c>
      <c r="BQ25" t="n">
        <v>70</v>
      </c>
      <c r="BR25" t="n">
        <v>70</v>
      </c>
      <c r="BS25" t="n">
        <v>70</v>
      </c>
      <c r="BT25" t="n">
        <v>80</v>
      </c>
      <c r="BU25" t="n">
        <v>80</v>
      </c>
      <c r="BV25" t="n">
        <v>70</v>
      </c>
      <c r="BW25" t="n">
        <v>70</v>
      </c>
      <c r="BX25" t="n">
        <v>70</v>
      </c>
      <c r="BY25" t="n">
        <v>70</v>
      </c>
      <c r="BZ25" t="n">
        <v>70</v>
      </c>
      <c r="CA25" t="n">
        <v>70</v>
      </c>
      <c r="CB25" t="n">
        <v>70</v>
      </c>
      <c r="CC25" t="n">
        <v>80</v>
      </c>
      <c r="CD25" t="n">
        <v>70</v>
      </c>
      <c r="CE25" t="n">
        <v>80</v>
      </c>
      <c r="CF25" t="n">
        <v>70</v>
      </c>
      <c r="CG25" t="n">
        <v>70</v>
      </c>
      <c r="CH25" t="n">
        <v>70</v>
      </c>
      <c r="CI25" t="n">
        <v>80</v>
      </c>
      <c r="CJ25" t="n">
        <v>80</v>
      </c>
      <c r="CK25" t="n">
        <v>80</v>
      </c>
      <c r="CL25" t="n">
        <v>80</v>
      </c>
      <c r="CM25" t="n">
        <v>80</v>
      </c>
      <c r="CN25" t="n">
        <v>70</v>
      </c>
      <c r="CO25" t="n">
        <v>80</v>
      </c>
      <c r="CP25" t="n">
        <v>70</v>
      </c>
      <c r="CQ25" t="n">
        <v>70</v>
      </c>
      <c r="CR25" t="n">
        <v>70</v>
      </c>
      <c r="CS25" t="n">
        <v>70</v>
      </c>
      <c r="CT25" t="n">
        <v>70</v>
      </c>
      <c r="CU25" t="n">
        <v>70</v>
      </c>
      <c r="CV25" t="n">
        <v>70</v>
      </c>
      <c r="CW25" t="n">
        <v>80</v>
      </c>
      <c r="CX25" t="n">
        <v>80</v>
      </c>
      <c r="CY25" t="n">
        <v>70</v>
      </c>
      <c r="CZ25" t="n">
        <v>80</v>
      </c>
      <c r="DA25" t="n">
        <v>70</v>
      </c>
      <c r="DB25" t="n">
        <v>70</v>
      </c>
      <c r="DC25" t="n">
        <v>80</v>
      </c>
      <c r="DD25" t="n">
        <v>70</v>
      </c>
      <c r="DE25" t="n">
        <v>80</v>
      </c>
      <c r="DF25" t="n">
        <v>70</v>
      </c>
      <c r="DG25" t="n">
        <v>70</v>
      </c>
      <c r="DH25" t="n">
        <v>70</v>
      </c>
      <c r="DI25" t="n">
        <v>70</v>
      </c>
      <c r="DJ25" t="n">
        <v>80</v>
      </c>
      <c r="DK25" t="n">
        <v>80</v>
      </c>
      <c r="DL25" t="n">
        <v>70</v>
      </c>
      <c r="DM25" t="n">
        <v>80</v>
      </c>
      <c r="DN25" t="n">
        <v>80</v>
      </c>
      <c r="DO25" t="n">
        <v>70</v>
      </c>
      <c r="DP25" t="n">
        <v>80</v>
      </c>
      <c r="DQ25" t="n">
        <v>80</v>
      </c>
      <c r="DR25" t="n">
        <v>70</v>
      </c>
      <c r="DS25" t="n">
        <v>70</v>
      </c>
      <c r="DT25" t="n">
        <v>60</v>
      </c>
      <c r="DU25" t="n">
        <v>70</v>
      </c>
      <c r="DV25" t="n">
        <v>70</v>
      </c>
      <c r="DW25" t="n">
        <v>70</v>
      </c>
      <c r="DX25" t="n">
        <v>70</v>
      </c>
      <c r="DY25" t="n">
        <v>70</v>
      </c>
      <c r="DZ25" t="n">
        <v>60</v>
      </c>
      <c r="EA25" t="n">
        <v>70</v>
      </c>
      <c r="EB25" t="n">
        <v>70</v>
      </c>
      <c r="EC25" t="n">
        <v>70</v>
      </c>
      <c r="ED25" t="n">
        <v>60</v>
      </c>
      <c r="EE25" t="n">
        <v>60</v>
      </c>
      <c r="EF25" t="n">
        <v>70</v>
      </c>
      <c r="EG25" t="n">
        <v>60</v>
      </c>
      <c r="EH25" t="n">
        <v>70</v>
      </c>
      <c r="EI25" t="n">
        <v>60</v>
      </c>
      <c r="EJ25" t="n">
        <v>70</v>
      </c>
      <c r="EK25" t="n">
        <v>60</v>
      </c>
      <c r="EL25" t="n">
        <v>70</v>
      </c>
      <c r="EM25" t="n">
        <v>60</v>
      </c>
      <c r="EN25" t="n">
        <v>70</v>
      </c>
      <c r="EO25" t="n">
        <v>70</v>
      </c>
      <c r="EP25" t="n">
        <v>60</v>
      </c>
      <c r="EQ25" t="n">
        <v>70</v>
      </c>
      <c r="ER25" t="n">
        <v>70</v>
      </c>
      <c r="ES25" t="n">
        <v>70</v>
      </c>
      <c r="ET25" t="n">
        <v>70</v>
      </c>
      <c r="EU25" t="n">
        <v>70</v>
      </c>
      <c r="EV25" t="n">
        <v>70</v>
      </c>
      <c r="EW25" t="n">
        <v>70</v>
      </c>
      <c r="EX25" t="n">
        <v>70</v>
      </c>
      <c r="EY25" t="n">
        <v>80</v>
      </c>
      <c r="EZ25" t="n">
        <v>60</v>
      </c>
      <c r="FA25" t="n">
        <v>70</v>
      </c>
      <c r="FB25" t="n">
        <v>60</v>
      </c>
      <c r="FC25" t="n">
        <v>60</v>
      </c>
      <c r="FD25" t="n">
        <v>60</v>
      </c>
      <c r="FE25" t="n">
        <v>60</v>
      </c>
      <c r="FF25" t="n">
        <v>70</v>
      </c>
      <c r="FG25" t="n">
        <v>70</v>
      </c>
      <c r="FH25" t="n">
        <v>60</v>
      </c>
      <c r="FI25" t="n">
        <v>60</v>
      </c>
      <c r="FJ25" t="n">
        <v>60</v>
      </c>
      <c r="FK25" t="n">
        <v>60</v>
      </c>
      <c r="FL25" t="n">
        <v>60</v>
      </c>
      <c r="FM25" t="n">
        <v>60</v>
      </c>
      <c r="FN25" t="n">
        <v>60</v>
      </c>
      <c r="FO25" t="n">
        <v>70</v>
      </c>
      <c r="FP25" t="n">
        <v>60</v>
      </c>
      <c r="FQ25" t="n">
        <v>50</v>
      </c>
      <c r="FR25" t="n">
        <v>60</v>
      </c>
      <c r="FS25" t="n">
        <v>60</v>
      </c>
      <c r="FT25" t="n">
        <v>60</v>
      </c>
      <c r="FU25" t="n">
        <v>60</v>
      </c>
      <c r="FV25" t="n">
        <v>60</v>
      </c>
      <c r="FW25" t="n">
        <v>60</v>
      </c>
      <c r="FX25" t="n">
        <v>60</v>
      </c>
      <c r="FY25" t="n">
        <v>60</v>
      </c>
      <c r="FZ25" t="n">
        <v>60</v>
      </c>
      <c r="GA25" t="n">
        <v>60</v>
      </c>
      <c r="GB25" t="n">
        <v>50</v>
      </c>
      <c r="GC25" t="n">
        <v>60</v>
      </c>
      <c r="GD25" t="n">
        <v>60</v>
      </c>
      <c r="GE25" t="n">
        <v>60</v>
      </c>
      <c r="GF25" t="n">
        <v>60</v>
      </c>
      <c r="GG25" t="n">
        <v>60</v>
      </c>
      <c r="GH25" t="n">
        <v>60</v>
      </c>
      <c r="GI25" t="n">
        <v>60</v>
      </c>
      <c r="GJ25" t="n">
        <v>60</v>
      </c>
      <c r="GK25" t="n">
        <v>60</v>
      </c>
      <c r="GL25" t="n">
        <v>60</v>
      </c>
      <c r="GM25" t="n">
        <v>60</v>
      </c>
      <c r="GN25" t="n">
        <v>60</v>
      </c>
      <c r="GO25" t="n">
        <v>60</v>
      </c>
      <c r="GP25" t="n">
        <v>60</v>
      </c>
      <c r="GQ25" t="n">
        <v>70</v>
      </c>
      <c r="GR25" t="n">
        <v>60</v>
      </c>
      <c r="GS25" t="n">
        <v>60</v>
      </c>
      <c r="GT25" t="n">
        <v>60</v>
      </c>
      <c r="GU25" t="n">
        <v>60</v>
      </c>
      <c r="GV25" t="n">
        <v>60</v>
      </c>
      <c r="GW25" t="n">
        <v>60</v>
      </c>
      <c r="GX25" t="n">
        <v>60</v>
      </c>
      <c r="GY25" t="n">
        <v>60</v>
      </c>
      <c r="HA25" t="n">
        <v>20</v>
      </c>
      <c r="HB25" t="n">
        <v>20</v>
      </c>
      <c r="HC25" t="n">
        <v>60</v>
      </c>
      <c r="HD25" t="n">
        <v>60</v>
      </c>
      <c r="HE25" t="n">
        <v>60</v>
      </c>
      <c r="HF25" t="n">
        <v>60</v>
      </c>
      <c r="HG25" t="n">
        <v>50</v>
      </c>
      <c r="HH25" t="n">
        <v>60</v>
      </c>
      <c r="HI25" t="n">
        <v>50</v>
      </c>
      <c r="HJ25" t="n">
        <v>60</v>
      </c>
      <c r="HK25" t="n">
        <v>70</v>
      </c>
      <c r="HL25" t="n">
        <v>70</v>
      </c>
      <c r="HM25" t="n">
        <v>60</v>
      </c>
      <c r="HN25" t="n">
        <v>70</v>
      </c>
      <c r="HO25" t="n">
        <v>60</v>
      </c>
      <c r="HP25" t="n">
        <v>60</v>
      </c>
      <c r="HQ25" t="n">
        <v>60</v>
      </c>
      <c r="HR25" t="n">
        <v>70</v>
      </c>
      <c r="HS25" t="n">
        <v>60</v>
      </c>
      <c r="HT25" t="n">
        <v>60</v>
      </c>
      <c r="HU25" t="n">
        <v>60</v>
      </c>
      <c r="HV25" t="n">
        <v>60</v>
      </c>
      <c r="HW25" t="n">
        <v>50</v>
      </c>
      <c r="HX25" t="n">
        <v>60</v>
      </c>
      <c r="HY25" t="n">
        <v>60</v>
      </c>
      <c r="HZ25" t="n">
        <v>60</v>
      </c>
      <c r="IA25" t="n">
        <v>60</v>
      </c>
      <c r="IB25" t="n">
        <v>60</v>
      </c>
      <c r="IC25" t="n">
        <v>60</v>
      </c>
      <c r="ID25" t="n">
        <v>60</v>
      </c>
      <c r="IE25" t="n">
        <v>60</v>
      </c>
      <c r="IF25" t="n">
        <v>60</v>
      </c>
      <c r="IG25" t="n">
        <v>70</v>
      </c>
      <c r="IH25" t="n">
        <v>60</v>
      </c>
      <c r="II25" t="n">
        <v>60</v>
      </c>
      <c r="IJ25" t="n">
        <v>60</v>
      </c>
      <c r="IK25" t="n">
        <v>60</v>
      </c>
      <c r="IL25" t="n">
        <v>60</v>
      </c>
      <c r="IM25" t="n">
        <v>60</v>
      </c>
      <c r="IN25" t="n">
        <v>60</v>
      </c>
      <c r="IO25" t="n">
        <v>60</v>
      </c>
      <c r="IP25" t="n">
        <v>50</v>
      </c>
      <c r="IQ25" t="n">
        <v>50</v>
      </c>
      <c r="IR25" t="n">
        <v>60</v>
      </c>
      <c r="IS25" t="n">
        <v>60</v>
      </c>
      <c r="IT25" t="n">
        <v>50</v>
      </c>
      <c r="IU25" t="n">
        <v>60</v>
      </c>
      <c r="IV25" t="n">
        <v>60</v>
      </c>
      <c r="IW25" t="n">
        <v>60</v>
      </c>
      <c r="IX25" t="n">
        <v>70</v>
      </c>
      <c r="IY25" t="n">
        <v>70</v>
      </c>
      <c r="IZ25" t="n">
        <v>70</v>
      </c>
      <c r="JA25" t="n">
        <v>70</v>
      </c>
      <c r="JB25" t="n">
        <v>60</v>
      </c>
      <c r="JC25" t="n">
        <v>60</v>
      </c>
      <c r="JD25" t="n">
        <v>70</v>
      </c>
      <c r="JE25" t="n">
        <v>60</v>
      </c>
      <c r="JF25" t="n">
        <v>60</v>
      </c>
      <c r="JG25" t="n">
        <v>60</v>
      </c>
      <c r="JH25" t="n">
        <v>60</v>
      </c>
      <c r="JI25" t="n">
        <v>60</v>
      </c>
      <c r="JJ25" t="n">
        <v>40</v>
      </c>
      <c r="JK25" t="n">
        <v>40</v>
      </c>
      <c r="JL25" t="n">
        <v>40</v>
      </c>
      <c r="JM25" t="n">
        <v>30</v>
      </c>
      <c r="JN25" t="n">
        <v>30</v>
      </c>
      <c r="JO25" t="n">
        <v>30</v>
      </c>
      <c r="JP25" t="n">
        <v>30</v>
      </c>
      <c r="JQ25" t="n">
        <v>30</v>
      </c>
      <c r="JR25" t="n">
        <v>40</v>
      </c>
      <c r="JS25" t="n">
        <v>40</v>
      </c>
      <c r="JT25" t="n">
        <v>30</v>
      </c>
      <c r="JU25" t="n">
        <v>50</v>
      </c>
      <c r="JV25" t="n">
        <v>50</v>
      </c>
      <c r="JW25" t="n">
        <v>60</v>
      </c>
      <c r="JX25" t="n">
        <v>50</v>
      </c>
      <c r="JY25" t="n">
        <v>60</v>
      </c>
      <c r="JZ25" t="n">
        <v>60</v>
      </c>
      <c r="KA25" t="n">
        <v>50</v>
      </c>
      <c r="KB25" t="n">
        <v>50</v>
      </c>
      <c r="KC25" t="n">
        <v>60</v>
      </c>
      <c r="KD25" t="n">
        <v>60</v>
      </c>
      <c r="KE25" t="n">
        <v>60</v>
      </c>
      <c r="KF25" t="n">
        <v>60</v>
      </c>
      <c r="KG25" t="n">
        <v>60</v>
      </c>
      <c r="KH25" t="n">
        <v>60</v>
      </c>
      <c r="KI25" t="n">
        <v>60</v>
      </c>
      <c r="KJ25" t="n">
        <v>50</v>
      </c>
      <c r="KK25" t="n">
        <v>60</v>
      </c>
      <c r="KL25" t="n">
        <v>60</v>
      </c>
      <c r="KM25" t="n">
        <v>60</v>
      </c>
      <c r="KN25" t="n">
        <v>50</v>
      </c>
      <c r="KO25" t="n">
        <v>50</v>
      </c>
      <c r="KP25" t="n">
        <v>50</v>
      </c>
      <c r="KQ25" t="n">
        <v>60</v>
      </c>
      <c r="KR25" t="n">
        <v>60</v>
      </c>
      <c r="KS25" t="n">
        <v>60</v>
      </c>
      <c r="KT25" t="n">
        <v>60</v>
      </c>
      <c r="KU25" t="n">
        <v>70</v>
      </c>
      <c r="KV25" t="n">
        <v>60</v>
      </c>
      <c r="KW25" t="n">
        <v>60</v>
      </c>
      <c r="KX25" t="n">
        <v>60</v>
      </c>
      <c r="KY25" t="n">
        <v>70</v>
      </c>
      <c r="KZ25" t="n">
        <v>60</v>
      </c>
      <c r="LA25" t="n">
        <v>60</v>
      </c>
      <c r="LB25" t="n">
        <v>60</v>
      </c>
      <c r="LC25" t="n">
        <v>60</v>
      </c>
      <c r="LD25" t="n">
        <v>60</v>
      </c>
      <c r="LE25" t="n">
        <v>60</v>
      </c>
      <c r="LF25" t="n">
        <v>60</v>
      </c>
      <c r="LG25" t="n">
        <v>50</v>
      </c>
      <c r="LH25" t="n">
        <v>60</v>
      </c>
      <c r="LI25" t="n">
        <v>70</v>
      </c>
      <c r="LJ25" t="n">
        <v>60</v>
      </c>
      <c r="LK25" t="n">
        <v>60</v>
      </c>
      <c r="LL25" t="n">
        <v>60</v>
      </c>
      <c r="LM25" t="n">
        <v>60</v>
      </c>
      <c r="LN25" t="n">
        <v>50</v>
      </c>
      <c r="LO25" t="n">
        <v>50</v>
      </c>
      <c r="LP25" t="n">
        <v>60</v>
      </c>
      <c r="LQ25" t="n">
        <v>60</v>
      </c>
      <c r="LR25" t="n">
        <v>50</v>
      </c>
      <c r="LS25" t="n">
        <v>60</v>
      </c>
      <c r="LT25" t="n">
        <v>60</v>
      </c>
      <c r="LU25" t="n">
        <v>60</v>
      </c>
      <c r="LV25" t="n">
        <v>60</v>
      </c>
      <c r="LW25" t="n">
        <v>60</v>
      </c>
      <c r="LX25" t="n">
        <v>60</v>
      </c>
      <c r="LY25" t="n">
        <v>60</v>
      </c>
      <c r="LZ25" t="n">
        <v>60</v>
      </c>
      <c r="MA25" t="n">
        <v>60</v>
      </c>
      <c r="MB25" t="n">
        <v>70</v>
      </c>
      <c r="MC25" t="n">
        <v>60</v>
      </c>
      <c r="MD25" t="n">
        <v>60</v>
      </c>
      <c r="ME25" t="n">
        <v>50</v>
      </c>
      <c r="MF25" t="n">
        <v>60</v>
      </c>
      <c r="MG25" t="n">
        <v>50</v>
      </c>
      <c r="MH25" t="n">
        <v>50</v>
      </c>
      <c r="MI25" t="n">
        <v>60</v>
      </c>
      <c r="MJ25" t="n">
        <v>50</v>
      </c>
      <c r="MK25" t="n">
        <v>60</v>
      </c>
      <c r="ML25" t="n">
        <v>60</v>
      </c>
      <c r="MM25" t="n">
        <v>50</v>
      </c>
      <c r="MN25" t="n">
        <v>40</v>
      </c>
      <c r="MO25" t="n">
        <v>40</v>
      </c>
      <c r="MP25" t="n">
        <v>40</v>
      </c>
      <c r="MQ25" t="n">
        <v>50</v>
      </c>
      <c r="MR25" t="n">
        <v>50</v>
      </c>
      <c r="MS25" t="n">
        <v>40</v>
      </c>
      <c r="MT25" t="n">
        <v>60</v>
      </c>
      <c r="MU25" t="n">
        <v>60</v>
      </c>
      <c r="MV25" t="n">
        <v>70</v>
      </c>
      <c r="MW25" t="n">
        <v>60</v>
      </c>
      <c r="MX25" t="n">
        <v>60</v>
      </c>
      <c r="MY25" t="n">
        <v>60</v>
      </c>
      <c r="MZ25" t="n">
        <v>60</v>
      </c>
      <c r="NA25" t="n">
        <v>60</v>
      </c>
      <c r="NB25" t="n">
        <v>60</v>
      </c>
    </row>
    <row r="26">
      <c r="A26" t="inlineStr">
        <is>
          <t>Total</t>
        </is>
      </c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  <c r="H26">
        <f>SUM(H2:H25)</f>
        <v/>
      </c>
      <c r="I26">
        <f>SUM(I2:I25)</f>
        <v/>
      </c>
      <c r="J26">
        <f>SUM(J2:J25)</f>
        <v/>
      </c>
      <c r="K26">
        <f>SUM(K2:K25)</f>
        <v/>
      </c>
      <c r="L26">
        <f>SUM(L2:L25)</f>
        <v/>
      </c>
      <c r="M26">
        <f>SUM(M2:M25)</f>
        <v/>
      </c>
      <c r="N26">
        <f>SUM(N2:N25)</f>
        <v/>
      </c>
      <c r="O26">
        <f>SUM(O2:O25)</f>
        <v/>
      </c>
      <c r="P26">
        <f>SUM(P2:P25)</f>
        <v/>
      </c>
      <c r="Q26">
        <f>SUM(Q2:Q25)</f>
        <v/>
      </c>
      <c r="R26">
        <f>SUM(R2:R25)</f>
        <v/>
      </c>
      <c r="S26">
        <f>SUM(S2:S25)</f>
        <v/>
      </c>
      <c r="T26">
        <f>SUM(T2:T25)</f>
        <v/>
      </c>
      <c r="U26">
        <f>SUM(U2:U25)</f>
        <v/>
      </c>
      <c r="V26">
        <f>SUM(V2:V25)</f>
        <v/>
      </c>
      <c r="W26">
        <f>SUM(W2:W25)</f>
        <v/>
      </c>
      <c r="X26">
        <f>SUM(X2:X25)</f>
        <v/>
      </c>
      <c r="Y26">
        <f>SUM(Y2:Y25)</f>
        <v/>
      </c>
      <c r="Z26">
        <f>SUM(Z2:Z25)</f>
        <v/>
      </c>
      <c r="AA26">
        <f>SUM(AA2:AA25)</f>
        <v/>
      </c>
      <c r="AB26">
        <f>SUM(AB2:AB25)</f>
        <v/>
      </c>
      <c r="AC26">
        <f>SUM(AC2:AC25)</f>
        <v/>
      </c>
      <c r="AD26">
        <f>SUM(AD2:AD25)</f>
        <v/>
      </c>
      <c r="AE26">
        <f>SUM(AE2:AE25)</f>
        <v/>
      </c>
      <c r="AF26">
        <f>SUM(AF2:AF25)</f>
        <v/>
      </c>
      <c r="AG26">
        <f>SUM(AG2:AG25)</f>
        <v/>
      </c>
      <c r="AH26">
        <f>SUM(AH2:AH25)</f>
        <v/>
      </c>
      <c r="AI26">
        <f>SUM(AI2:AI25)</f>
        <v/>
      </c>
      <c r="AJ26">
        <f>SUM(AJ2:AJ25)</f>
        <v/>
      </c>
      <c r="AK26">
        <f>SUM(AK2:AK25)</f>
        <v/>
      </c>
      <c r="AL26">
        <f>SUM(AL2:AL25)</f>
        <v/>
      </c>
      <c r="AM26">
        <f>SUM(AM2:AM25)</f>
        <v/>
      </c>
      <c r="AN26">
        <f>SUM(AN2:AN25)</f>
        <v/>
      </c>
      <c r="AO26">
        <f>SUM(AO2:AO25)</f>
        <v/>
      </c>
      <c r="AP26">
        <f>SUM(AP2:AP25)</f>
        <v/>
      </c>
      <c r="AQ26">
        <f>SUM(AQ2:AQ25)</f>
        <v/>
      </c>
      <c r="AR26">
        <f>SUM(AR2:AR25)</f>
        <v/>
      </c>
      <c r="AS26">
        <f>SUM(AS2:AS25)</f>
        <v/>
      </c>
      <c r="AT26">
        <f>SUM(AT2:AT25)</f>
        <v/>
      </c>
      <c r="AU26">
        <f>SUM(AU2:AU25)</f>
        <v/>
      </c>
      <c r="AV26">
        <f>SUM(AV2:AV25)</f>
        <v/>
      </c>
      <c r="AW26">
        <f>SUM(AW2:AW25)</f>
        <v/>
      </c>
      <c r="AX26">
        <f>SUM(AX2:AX25)</f>
        <v/>
      </c>
      <c r="AY26">
        <f>SUM(AY2:AY25)</f>
        <v/>
      </c>
      <c r="AZ26">
        <f>SUM(AZ2:AZ25)</f>
        <v/>
      </c>
      <c r="BA26">
        <f>SUM(BA2:BA25)</f>
        <v/>
      </c>
      <c r="BB26">
        <f>SUM(BB2:BB25)</f>
        <v/>
      </c>
      <c r="BC26">
        <f>SUM(BC2:BC25)</f>
        <v/>
      </c>
      <c r="BD26">
        <f>SUM(BD2:BD25)</f>
        <v/>
      </c>
      <c r="BE26">
        <f>SUM(BE2:BE25)</f>
        <v/>
      </c>
      <c r="BF26">
        <f>SUM(BF2:BF25)</f>
        <v/>
      </c>
      <c r="BG26">
        <f>SUM(BG2:BG25)</f>
        <v/>
      </c>
      <c r="BH26">
        <f>SUM(BH2:BH25)</f>
        <v/>
      </c>
      <c r="BI26">
        <f>SUM(BI2:BI25)</f>
        <v/>
      </c>
      <c r="BJ26">
        <f>SUM(BJ2:BJ25)</f>
        <v/>
      </c>
      <c r="BK26">
        <f>SUM(BK2:BK25)</f>
        <v/>
      </c>
      <c r="BL26">
        <f>SUM(BL2:BL25)</f>
        <v/>
      </c>
      <c r="BM26">
        <f>SUM(BM2:BM25)</f>
        <v/>
      </c>
      <c r="BN26">
        <f>SUM(BN2:BN25)</f>
        <v/>
      </c>
      <c r="BO26">
        <f>SUM(BO2:BO25)</f>
        <v/>
      </c>
      <c r="BP26">
        <f>SUM(BP2:BP25)</f>
        <v/>
      </c>
      <c r="BQ26">
        <f>SUM(BQ2:BQ25)</f>
        <v/>
      </c>
      <c r="BR26">
        <f>SUM(BR2:BR25)</f>
        <v/>
      </c>
      <c r="BS26">
        <f>SUM(BS2:BS25)</f>
        <v/>
      </c>
      <c r="BT26">
        <f>SUM(BT2:BT25)</f>
        <v/>
      </c>
      <c r="BU26">
        <f>SUM(BU2:BU25)</f>
        <v/>
      </c>
      <c r="BV26">
        <f>SUM(BV2:BV25)</f>
        <v/>
      </c>
      <c r="BW26">
        <f>SUM(BW2:BW25)</f>
        <v/>
      </c>
      <c r="BX26">
        <f>SUM(BX2:BX25)</f>
        <v/>
      </c>
      <c r="BY26">
        <f>SUM(BY2:BY25)</f>
        <v/>
      </c>
      <c r="BZ26">
        <f>SUM(BZ2:BZ25)</f>
        <v/>
      </c>
      <c r="CA26">
        <f>SUM(CA2:CA25)</f>
        <v/>
      </c>
      <c r="CB26">
        <f>SUM(CB2:CB25)</f>
        <v/>
      </c>
      <c r="CC26">
        <f>SUM(CC2:CC25)</f>
        <v/>
      </c>
      <c r="CD26">
        <f>SUM(CD2:CD25)</f>
        <v/>
      </c>
      <c r="CE26">
        <f>SUM(CE2:CE25)</f>
        <v/>
      </c>
      <c r="CF26">
        <f>SUM(CF2:CF25)</f>
        <v/>
      </c>
      <c r="CG26">
        <f>SUM(CG2:CG25)</f>
        <v/>
      </c>
      <c r="CH26">
        <f>SUM(CH2:CH25)</f>
        <v/>
      </c>
      <c r="CI26">
        <f>SUM(CI2:CI25)</f>
        <v/>
      </c>
      <c r="CJ26">
        <f>SUM(CJ2:CJ25)</f>
        <v/>
      </c>
      <c r="CK26">
        <f>SUM(CK2:CK25)</f>
        <v/>
      </c>
      <c r="CL26">
        <f>SUM(CL2:CL25)</f>
        <v/>
      </c>
      <c r="CM26">
        <f>SUM(CM2:CM25)</f>
        <v/>
      </c>
      <c r="CN26">
        <f>SUM(CN2:CN25)</f>
        <v/>
      </c>
      <c r="CO26">
        <f>SUM(CO2:CO25)</f>
        <v/>
      </c>
      <c r="CP26">
        <f>SUM(CP2:CP25)</f>
        <v/>
      </c>
      <c r="CQ26">
        <f>SUM(CQ2:CQ25)</f>
        <v/>
      </c>
      <c r="CR26">
        <f>SUM(CR2:CR25)</f>
        <v/>
      </c>
      <c r="CS26">
        <f>SUM(CS2:CS25)</f>
        <v/>
      </c>
      <c r="CT26">
        <f>SUM(CT2:CT25)</f>
        <v/>
      </c>
      <c r="CU26">
        <f>SUM(CU2:CU25)</f>
        <v/>
      </c>
      <c r="CV26">
        <f>SUM(CV2:CV25)</f>
        <v/>
      </c>
      <c r="CW26">
        <f>SUM(CW2:CW25)</f>
        <v/>
      </c>
      <c r="CX26">
        <f>SUM(CX2:CX25)</f>
        <v/>
      </c>
      <c r="CY26">
        <f>SUM(CY2:CY25)</f>
        <v/>
      </c>
      <c r="CZ26">
        <f>SUM(CZ2:CZ25)</f>
        <v/>
      </c>
      <c r="DA26">
        <f>SUM(DA2:DA25)</f>
        <v/>
      </c>
      <c r="DB26">
        <f>SUM(DB2:DB25)</f>
        <v/>
      </c>
      <c r="DC26">
        <f>SUM(DC2:DC25)</f>
        <v/>
      </c>
      <c r="DD26">
        <f>SUM(DD2:DD25)</f>
        <v/>
      </c>
      <c r="DE26">
        <f>SUM(DE2:DE25)</f>
        <v/>
      </c>
      <c r="DF26">
        <f>SUM(DF2:DF25)</f>
        <v/>
      </c>
      <c r="DG26">
        <f>SUM(DG2:DG25)</f>
        <v/>
      </c>
      <c r="DH26">
        <f>SUM(DH2:DH25)</f>
        <v/>
      </c>
      <c r="DI26">
        <f>SUM(DI2:DI25)</f>
        <v/>
      </c>
      <c r="DJ26">
        <f>SUM(DJ2:DJ25)</f>
        <v/>
      </c>
      <c r="DK26">
        <f>SUM(DK2:DK25)</f>
        <v/>
      </c>
      <c r="DL26">
        <f>SUM(DL2:DL25)</f>
        <v/>
      </c>
      <c r="DM26">
        <f>SUM(DM2:DM25)</f>
        <v/>
      </c>
      <c r="DN26">
        <f>SUM(DN2:DN25)</f>
        <v/>
      </c>
      <c r="DO26">
        <f>SUM(DO2:DO25)</f>
        <v/>
      </c>
      <c r="DP26">
        <f>SUM(DP2:DP25)</f>
        <v/>
      </c>
      <c r="DQ26">
        <f>SUM(DQ2:DQ25)</f>
        <v/>
      </c>
      <c r="DR26">
        <f>SUM(DR2:DR25)</f>
        <v/>
      </c>
      <c r="DS26">
        <f>SUM(DS2:DS25)</f>
        <v/>
      </c>
      <c r="DT26">
        <f>SUM(DT2:DT25)</f>
        <v/>
      </c>
      <c r="DU26">
        <f>SUM(DU2:DU25)</f>
        <v/>
      </c>
      <c r="DV26">
        <f>SUM(DV2:DV25)</f>
        <v/>
      </c>
      <c r="DW26">
        <f>SUM(DW2:DW25)</f>
        <v/>
      </c>
      <c r="DX26">
        <f>SUM(DX2:DX25)</f>
        <v/>
      </c>
      <c r="DY26">
        <f>SUM(DY2:DY25)</f>
        <v/>
      </c>
      <c r="DZ26">
        <f>SUM(DZ2:DZ25)</f>
        <v/>
      </c>
      <c r="EA26">
        <f>SUM(EA2:EA25)</f>
        <v/>
      </c>
      <c r="EB26">
        <f>SUM(EB2:EB25)</f>
        <v/>
      </c>
      <c r="EC26">
        <f>SUM(EC2:EC25)</f>
        <v/>
      </c>
      <c r="ED26">
        <f>SUM(ED2:ED25)</f>
        <v/>
      </c>
      <c r="EE26">
        <f>SUM(EE2:EE25)</f>
        <v/>
      </c>
      <c r="EF26">
        <f>SUM(EF2:EF25)</f>
        <v/>
      </c>
      <c r="EG26">
        <f>SUM(EG2:EG25)</f>
        <v/>
      </c>
      <c r="EH26">
        <f>SUM(EH2:EH25)</f>
        <v/>
      </c>
      <c r="EI26">
        <f>SUM(EI2:EI25)</f>
        <v/>
      </c>
      <c r="EJ26">
        <f>SUM(EJ2:EJ25)</f>
        <v/>
      </c>
      <c r="EK26">
        <f>SUM(EK2:EK25)</f>
        <v/>
      </c>
      <c r="EL26">
        <f>SUM(EL2:EL25)</f>
        <v/>
      </c>
      <c r="EM26">
        <f>SUM(EM2:EM25)</f>
        <v/>
      </c>
      <c r="EN26">
        <f>SUM(EN2:EN25)</f>
        <v/>
      </c>
      <c r="EO26">
        <f>SUM(EO2:EO25)</f>
        <v/>
      </c>
      <c r="EP26">
        <f>SUM(EP2:EP25)</f>
        <v/>
      </c>
      <c r="EQ26">
        <f>SUM(EQ2:EQ25)</f>
        <v/>
      </c>
      <c r="ER26">
        <f>SUM(ER2:ER25)</f>
        <v/>
      </c>
      <c r="ES26">
        <f>SUM(ES2:ES25)</f>
        <v/>
      </c>
      <c r="ET26">
        <f>SUM(ET2:ET25)</f>
        <v/>
      </c>
      <c r="EU26">
        <f>SUM(EU2:EU25)</f>
        <v/>
      </c>
      <c r="EV26">
        <f>SUM(EV2:EV25)</f>
        <v/>
      </c>
      <c r="EW26">
        <f>SUM(EW2:EW25)</f>
        <v/>
      </c>
      <c r="EX26">
        <f>SUM(EX2:EX25)</f>
        <v/>
      </c>
      <c r="EY26">
        <f>SUM(EY2:EY25)</f>
        <v/>
      </c>
      <c r="EZ26">
        <f>SUM(EZ2:EZ25)</f>
        <v/>
      </c>
      <c r="FA26">
        <f>SUM(FA2:FA25)</f>
        <v/>
      </c>
      <c r="FB26">
        <f>SUM(FB2:FB25)</f>
        <v/>
      </c>
      <c r="FC26">
        <f>SUM(FC2:FC25)</f>
        <v/>
      </c>
      <c r="FD26">
        <f>SUM(FD2:FD25)</f>
        <v/>
      </c>
      <c r="FE26">
        <f>SUM(FE2:FE25)</f>
        <v/>
      </c>
      <c r="FF26">
        <f>SUM(FF2:FF25)</f>
        <v/>
      </c>
      <c r="FG26">
        <f>SUM(FG2:FG25)</f>
        <v/>
      </c>
      <c r="FH26">
        <f>SUM(FH2:FH25)</f>
        <v/>
      </c>
      <c r="FI26">
        <f>SUM(FI2:FI25)</f>
        <v/>
      </c>
      <c r="FJ26">
        <f>SUM(FJ2:FJ25)</f>
        <v/>
      </c>
      <c r="FK26">
        <f>SUM(FK2:FK25)</f>
        <v/>
      </c>
      <c r="FL26">
        <f>SUM(FL2:FL25)</f>
        <v/>
      </c>
      <c r="FM26">
        <f>SUM(FM2:FM25)</f>
        <v/>
      </c>
      <c r="FN26">
        <f>SUM(FN2:FN25)</f>
        <v/>
      </c>
      <c r="FO26">
        <f>SUM(FO2:FO25)</f>
        <v/>
      </c>
      <c r="FP26">
        <f>SUM(FP2:FP25)</f>
        <v/>
      </c>
      <c r="FQ26">
        <f>SUM(FQ2:FQ25)</f>
        <v/>
      </c>
      <c r="FR26">
        <f>SUM(FR2:FR25)</f>
        <v/>
      </c>
      <c r="FS26">
        <f>SUM(FS2:FS25)</f>
        <v/>
      </c>
      <c r="FT26">
        <f>SUM(FT2:FT25)</f>
        <v/>
      </c>
      <c r="FU26">
        <f>SUM(FU2:FU25)</f>
        <v/>
      </c>
      <c r="FV26">
        <f>SUM(FV2:FV25)</f>
        <v/>
      </c>
      <c r="FW26">
        <f>SUM(FW2:FW25)</f>
        <v/>
      </c>
      <c r="FX26">
        <f>SUM(FX2:FX25)</f>
        <v/>
      </c>
      <c r="FY26">
        <f>SUM(FY2:FY25)</f>
        <v/>
      </c>
      <c r="FZ26">
        <f>SUM(FZ2:FZ25)</f>
        <v/>
      </c>
      <c r="GA26">
        <f>SUM(GA2:GA25)</f>
        <v/>
      </c>
      <c r="GB26">
        <f>SUM(GB2:GB25)</f>
        <v/>
      </c>
      <c r="GC26">
        <f>SUM(GC2:GC25)</f>
        <v/>
      </c>
      <c r="GD26">
        <f>SUM(GD2:GD25)</f>
        <v/>
      </c>
      <c r="GE26">
        <f>SUM(GE2:GE25)</f>
        <v/>
      </c>
      <c r="GF26">
        <f>SUM(GF2:GF25)</f>
        <v/>
      </c>
      <c r="GG26">
        <f>SUM(GG2:GG25)</f>
        <v/>
      </c>
      <c r="GH26">
        <f>SUM(GH2:GH25)</f>
        <v/>
      </c>
      <c r="GI26">
        <f>SUM(GI2:GI25)</f>
        <v/>
      </c>
      <c r="GJ26">
        <f>SUM(GJ2:GJ25)</f>
        <v/>
      </c>
      <c r="GK26">
        <f>SUM(GK2:GK25)</f>
        <v/>
      </c>
      <c r="GL26">
        <f>SUM(GL2:GL25)</f>
        <v/>
      </c>
      <c r="GM26">
        <f>SUM(GM2:GM25)</f>
        <v/>
      </c>
      <c r="GN26">
        <f>SUM(GN2:GN25)</f>
        <v/>
      </c>
      <c r="GO26">
        <f>SUM(GO2:GO25)</f>
        <v/>
      </c>
      <c r="GP26">
        <f>SUM(GP2:GP25)</f>
        <v/>
      </c>
      <c r="GQ26">
        <f>SUM(GQ2:GQ25)</f>
        <v/>
      </c>
      <c r="GR26">
        <f>SUM(GR2:GR25)</f>
        <v/>
      </c>
      <c r="GS26">
        <f>SUM(GS2:GS25)</f>
        <v/>
      </c>
      <c r="GT26">
        <f>SUM(GT2:GT25)</f>
        <v/>
      </c>
      <c r="GU26">
        <f>SUM(GU2:GU25)</f>
        <v/>
      </c>
      <c r="GV26">
        <f>SUM(GV2:GV25)</f>
        <v/>
      </c>
      <c r="GW26">
        <f>SUM(GW2:GW25)</f>
        <v/>
      </c>
      <c r="GX26">
        <f>SUM(GX2:GX25)</f>
        <v/>
      </c>
      <c r="GY26">
        <f>SUM(GY2:GY25)</f>
        <v/>
      </c>
      <c r="GZ26">
        <f>SUM(GZ2:GZ25)</f>
        <v/>
      </c>
      <c r="HA26">
        <f>SUM(HA2:HA25)</f>
        <v/>
      </c>
      <c r="HB26">
        <f>SUM(HB2:HB25)</f>
        <v/>
      </c>
      <c r="HC26">
        <f>SUM(HC2:HC25)</f>
        <v/>
      </c>
      <c r="HD26">
        <f>SUM(HD2:HD25)</f>
        <v/>
      </c>
      <c r="HE26">
        <f>SUM(HE2:HE25)</f>
        <v/>
      </c>
      <c r="HF26">
        <f>SUM(HF2:HF25)</f>
        <v/>
      </c>
      <c r="HG26">
        <f>SUM(HG2:HG25)</f>
        <v/>
      </c>
      <c r="HH26">
        <f>SUM(HH2:HH25)</f>
        <v/>
      </c>
      <c r="HI26">
        <f>SUM(HI2:HI25)</f>
        <v/>
      </c>
      <c r="HJ26">
        <f>SUM(HJ2:HJ25)</f>
        <v/>
      </c>
      <c r="HK26">
        <f>SUM(HK2:HK25)</f>
        <v/>
      </c>
      <c r="HL26">
        <f>SUM(HL2:HL25)</f>
        <v/>
      </c>
      <c r="HM26">
        <f>SUM(HM2:HM25)</f>
        <v/>
      </c>
      <c r="HN26">
        <f>SUM(HN2:HN25)</f>
        <v/>
      </c>
      <c r="HO26">
        <f>SUM(HO2:HO25)</f>
        <v/>
      </c>
      <c r="HP26">
        <f>SUM(HP2:HP25)</f>
        <v/>
      </c>
      <c r="HQ26">
        <f>SUM(HQ2:HQ25)</f>
        <v/>
      </c>
      <c r="HR26">
        <f>SUM(HR2:HR25)</f>
        <v/>
      </c>
      <c r="HS26">
        <f>SUM(HS2:HS25)</f>
        <v/>
      </c>
      <c r="HT26">
        <f>SUM(HT2:HT25)</f>
        <v/>
      </c>
      <c r="HU26">
        <f>SUM(HU2:HU25)</f>
        <v/>
      </c>
      <c r="HV26">
        <f>SUM(HV2:HV25)</f>
        <v/>
      </c>
      <c r="HW26">
        <f>SUM(HW2:HW25)</f>
        <v/>
      </c>
      <c r="HX26">
        <f>SUM(HX2:HX25)</f>
        <v/>
      </c>
      <c r="HY26">
        <f>SUM(HY2:HY25)</f>
        <v/>
      </c>
      <c r="HZ26">
        <f>SUM(HZ2:HZ25)</f>
        <v/>
      </c>
      <c r="IA26">
        <f>SUM(IA2:IA25)</f>
        <v/>
      </c>
      <c r="IB26">
        <f>SUM(IB2:IB25)</f>
        <v/>
      </c>
      <c r="IC26">
        <f>SUM(IC2:IC25)</f>
        <v/>
      </c>
      <c r="ID26">
        <f>SUM(ID2:ID25)</f>
        <v/>
      </c>
      <c r="IE26">
        <f>SUM(IE2:IE25)</f>
        <v/>
      </c>
      <c r="IF26">
        <f>SUM(IF2:IF25)</f>
        <v/>
      </c>
      <c r="IG26">
        <f>SUM(IG2:IG25)</f>
        <v/>
      </c>
      <c r="IH26">
        <f>SUM(IH2:IH25)</f>
        <v/>
      </c>
      <c r="II26">
        <f>SUM(II2:II25)</f>
        <v/>
      </c>
      <c r="IJ26">
        <f>SUM(IJ2:IJ25)</f>
        <v/>
      </c>
      <c r="IK26">
        <f>SUM(IK2:IK25)</f>
        <v/>
      </c>
      <c r="IL26">
        <f>SUM(IL2:IL25)</f>
        <v/>
      </c>
      <c r="IM26">
        <f>SUM(IM2:IM25)</f>
        <v/>
      </c>
      <c r="IN26">
        <f>SUM(IN2:IN25)</f>
        <v/>
      </c>
      <c r="IO26">
        <f>SUM(IO2:IO25)</f>
        <v/>
      </c>
      <c r="IP26">
        <f>SUM(IP2:IP25)</f>
        <v/>
      </c>
      <c r="IQ26">
        <f>SUM(IQ2:IQ25)</f>
        <v/>
      </c>
      <c r="IR26">
        <f>SUM(IR2:IR25)</f>
        <v/>
      </c>
      <c r="IS26">
        <f>SUM(IS2:IS25)</f>
        <v/>
      </c>
      <c r="IT26">
        <f>SUM(IT2:IT25)</f>
        <v/>
      </c>
      <c r="IU26">
        <f>SUM(IU2:IU25)</f>
        <v/>
      </c>
      <c r="IV26">
        <f>SUM(IV2:IV25)</f>
        <v/>
      </c>
      <c r="IW26">
        <f>SUM(IW2:IW25)</f>
        <v/>
      </c>
      <c r="IX26">
        <f>SUM(IX2:IX25)</f>
        <v/>
      </c>
      <c r="IY26">
        <f>SUM(IY2:IY25)</f>
        <v/>
      </c>
      <c r="IZ26">
        <f>SUM(IZ2:IZ25)</f>
        <v/>
      </c>
      <c r="JA26">
        <f>SUM(JA2:JA25)</f>
        <v/>
      </c>
      <c r="JB26">
        <f>SUM(JB2:JB25)</f>
        <v/>
      </c>
      <c r="JC26">
        <f>SUM(JC2:JC25)</f>
        <v/>
      </c>
      <c r="JD26">
        <f>SUM(JD2:JD25)</f>
        <v/>
      </c>
      <c r="JE26">
        <f>SUM(JE2:JE25)</f>
        <v/>
      </c>
      <c r="JF26">
        <f>SUM(JF2:JF25)</f>
        <v/>
      </c>
      <c r="JG26">
        <f>SUM(JG2:JG25)</f>
        <v/>
      </c>
      <c r="JH26">
        <f>SUM(JH2:JH25)</f>
        <v/>
      </c>
      <c r="JI26">
        <f>SUM(JI2:JI25)</f>
        <v/>
      </c>
      <c r="JJ26">
        <f>SUM(JJ2:JJ25)</f>
        <v/>
      </c>
      <c r="JK26">
        <f>SUM(JK2:JK25)</f>
        <v/>
      </c>
      <c r="JL26">
        <f>SUM(JL2:JL25)</f>
        <v/>
      </c>
      <c r="JM26">
        <f>SUM(JM2:JM25)</f>
        <v/>
      </c>
      <c r="JN26">
        <f>SUM(JN2:JN25)</f>
        <v/>
      </c>
      <c r="JO26">
        <f>SUM(JO2:JO25)</f>
        <v/>
      </c>
      <c r="JP26">
        <f>SUM(JP2:JP25)</f>
        <v/>
      </c>
      <c r="JQ26">
        <f>SUM(JQ2:JQ25)</f>
        <v/>
      </c>
      <c r="JR26">
        <f>SUM(JR2:JR25)</f>
        <v/>
      </c>
      <c r="JS26">
        <f>SUM(JS2:JS25)</f>
        <v/>
      </c>
      <c r="JT26">
        <f>SUM(JT2:JT25)</f>
        <v/>
      </c>
      <c r="JU26">
        <f>SUM(JU2:JU25)</f>
        <v/>
      </c>
      <c r="JV26">
        <f>SUM(JV2:JV25)</f>
        <v/>
      </c>
      <c r="JW26">
        <f>SUM(JW2:JW25)</f>
        <v/>
      </c>
      <c r="JX26">
        <f>SUM(JX2:JX25)</f>
        <v/>
      </c>
      <c r="JY26">
        <f>SUM(JY2:JY25)</f>
        <v/>
      </c>
      <c r="JZ26">
        <f>SUM(JZ2:JZ25)</f>
        <v/>
      </c>
      <c r="KA26">
        <f>SUM(KA2:KA25)</f>
        <v/>
      </c>
      <c r="KB26">
        <f>SUM(KB2:KB25)</f>
        <v/>
      </c>
      <c r="KC26">
        <f>SUM(KC2:KC25)</f>
        <v/>
      </c>
      <c r="KD26">
        <f>SUM(KD2:KD25)</f>
        <v/>
      </c>
      <c r="KE26">
        <f>SUM(KE2:KE25)</f>
        <v/>
      </c>
      <c r="KF26">
        <f>SUM(KF2:KF25)</f>
        <v/>
      </c>
      <c r="KG26">
        <f>SUM(KG2:KG25)</f>
        <v/>
      </c>
      <c r="KH26">
        <f>SUM(KH2:KH25)</f>
        <v/>
      </c>
      <c r="KI26">
        <f>SUM(KI2:KI25)</f>
        <v/>
      </c>
      <c r="KJ26">
        <f>SUM(KJ2:KJ25)</f>
        <v/>
      </c>
      <c r="KK26">
        <f>SUM(KK2:KK25)</f>
        <v/>
      </c>
      <c r="KL26">
        <f>SUM(KL2:KL25)</f>
        <v/>
      </c>
      <c r="KM26">
        <f>SUM(KM2:KM25)</f>
        <v/>
      </c>
      <c r="KN26">
        <f>SUM(KN2:KN25)</f>
        <v/>
      </c>
      <c r="KO26">
        <f>SUM(KO2:KO25)</f>
        <v/>
      </c>
      <c r="KP26">
        <f>SUM(KP2:KP25)</f>
        <v/>
      </c>
      <c r="KQ26">
        <f>SUM(KQ2:KQ25)</f>
        <v/>
      </c>
      <c r="KR26">
        <f>SUM(KR2:KR25)</f>
        <v/>
      </c>
      <c r="KS26">
        <f>SUM(KS2:KS25)</f>
        <v/>
      </c>
      <c r="KT26">
        <f>SUM(KT2:KT25)</f>
        <v/>
      </c>
      <c r="KU26">
        <f>SUM(KU2:KU25)</f>
        <v/>
      </c>
      <c r="KV26">
        <f>SUM(KV2:KV25)</f>
        <v/>
      </c>
      <c r="KW26">
        <f>SUM(KW2:KW25)</f>
        <v/>
      </c>
      <c r="KX26">
        <f>SUM(KX2:KX25)</f>
        <v/>
      </c>
      <c r="KY26">
        <f>SUM(KY2:KY25)</f>
        <v/>
      </c>
      <c r="KZ26">
        <f>SUM(KZ2:KZ25)</f>
        <v/>
      </c>
      <c r="LA26">
        <f>SUM(LA2:LA25)</f>
        <v/>
      </c>
      <c r="LB26">
        <f>SUM(LB2:LB25)</f>
        <v/>
      </c>
      <c r="LC26">
        <f>SUM(LC2:LC25)</f>
        <v/>
      </c>
      <c r="LD26">
        <f>SUM(LD2:LD25)</f>
        <v/>
      </c>
      <c r="LE26">
        <f>SUM(LE2:LE25)</f>
        <v/>
      </c>
      <c r="LF26">
        <f>SUM(LF2:LF25)</f>
        <v/>
      </c>
      <c r="LG26">
        <f>SUM(LG2:LG25)</f>
        <v/>
      </c>
      <c r="LH26">
        <f>SUM(LH2:LH25)</f>
        <v/>
      </c>
      <c r="LI26">
        <f>SUM(LI2:LI25)</f>
        <v/>
      </c>
      <c r="LJ26">
        <f>SUM(LJ2:LJ25)</f>
        <v/>
      </c>
      <c r="LK26">
        <f>SUM(LK2:LK25)</f>
        <v/>
      </c>
      <c r="LL26">
        <f>SUM(LL2:LL25)</f>
        <v/>
      </c>
      <c r="LM26">
        <f>SUM(LM2:LM25)</f>
        <v/>
      </c>
      <c r="LN26">
        <f>SUM(LN2:LN25)</f>
        <v/>
      </c>
      <c r="LO26">
        <f>SUM(LO2:LO25)</f>
        <v/>
      </c>
      <c r="LP26">
        <f>SUM(LP2:LP25)</f>
        <v/>
      </c>
      <c r="LQ26">
        <f>SUM(LQ2:LQ25)</f>
        <v/>
      </c>
      <c r="LR26">
        <f>SUM(LR2:LR25)</f>
        <v/>
      </c>
      <c r="LS26">
        <f>SUM(LS2:LS25)</f>
        <v/>
      </c>
      <c r="LT26">
        <f>SUM(LT2:LT25)</f>
        <v/>
      </c>
      <c r="LU26">
        <f>SUM(LU2:LU25)</f>
        <v/>
      </c>
      <c r="LV26">
        <f>SUM(LV2:LV25)</f>
        <v/>
      </c>
      <c r="LW26">
        <f>SUM(LW2:LW25)</f>
        <v/>
      </c>
      <c r="LX26">
        <f>SUM(LX2:LX25)</f>
        <v/>
      </c>
      <c r="LY26">
        <f>SUM(LY2:LY25)</f>
        <v/>
      </c>
      <c r="LZ26">
        <f>SUM(LZ2:LZ25)</f>
        <v/>
      </c>
      <c r="MA26">
        <f>SUM(MA2:MA25)</f>
        <v/>
      </c>
      <c r="MB26">
        <f>SUM(MB2:MB25)</f>
        <v/>
      </c>
      <c r="MC26">
        <f>SUM(MC2:MC25)</f>
        <v/>
      </c>
      <c r="MD26">
        <f>SUM(MD2:MD25)</f>
        <v/>
      </c>
      <c r="ME26">
        <f>SUM(ME2:ME25)</f>
        <v/>
      </c>
      <c r="MF26">
        <f>SUM(MF2:MF25)</f>
        <v/>
      </c>
      <c r="MG26">
        <f>SUM(MG2:MG25)</f>
        <v/>
      </c>
      <c r="MH26">
        <f>SUM(MH2:MH25)</f>
        <v/>
      </c>
      <c r="MI26">
        <f>SUM(MI2:MI25)</f>
        <v/>
      </c>
      <c r="MJ26">
        <f>SUM(MJ2:MJ25)</f>
        <v/>
      </c>
      <c r="MK26">
        <f>SUM(MK2:MK25)</f>
        <v/>
      </c>
      <c r="ML26">
        <f>SUM(ML2:ML25)</f>
        <v/>
      </c>
      <c r="MM26">
        <f>SUM(MM2:MM25)</f>
        <v/>
      </c>
      <c r="MN26">
        <f>SUM(MN2:MN25)</f>
        <v/>
      </c>
      <c r="MO26">
        <f>SUM(MO2:MO25)</f>
        <v/>
      </c>
      <c r="MP26">
        <f>SUM(MP2:MP25)</f>
        <v/>
      </c>
      <c r="MQ26">
        <f>SUM(MQ2:MQ25)</f>
        <v/>
      </c>
      <c r="MR26">
        <f>SUM(MR2:MR25)</f>
        <v/>
      </c>
      <c r="MS26">
        <f>SUM(MS2:MS25)</f>
        <v/>
      </c>
      <c r="MT26">
        <f>SUM(MT2:MT25)</f>
        <v/>
      </c>
      <c r="MU26">
        <f>SUM(MU2:MU25)</f>
        <v/>
      </c>
      <c r="MV26">
        <f>SUM(MV2:MV25)</f>
        <v/>
      </c>
      <c r="MW26">
        <f>SUM(MW2:MW25)</f>
        <v/>
      </c>
      <c r="MX26">
        <f>SUM(MX2:MX25)</f>
        <v/>
      </c>
      <c r="MY26">
        <f>SUM(MY2:MY25)</f>
        <v/>
      </c>
      <c r="MZ26">
        <f>SUM(MZ2:MZ25)</f>
        <v/>
      </c>
      <c r="NA26">
        <f>SUM(NA2:NA25)</f>
        <v/>
      </c>
      <c r="NB26">
        <f>SUM(NB2:NB25)</f>
        <v/>
      </c>
    </row>
    <row r="27">
      <c r="A27" t="inlineStr">
        <is>
          <t>Peak</t>
        </is>
      </c>
      <c r="B27">
        <f>SUM(B14:B16)</f>
        <v/>
      </c>
      <c r="C27">
        <f>SUM(C14:C16)</f>
        <v/>
      </c>
      <c r="D27">
        <f>SUM(D14:D16)</f>
        <v/>
      </c>
      <c r="E27">
        <f>SUM(E14:E16)</f>
        <v/>
      </c>
      <c r="F27">
        <f>SUM(F14:F16)</f>
        <v/>
      </c>
      <c r="G27">
        <f>SUM(G14:G16)</f>
        <v/>
      </c>
      <c r="H27">
        <f>SUM(H14:H16)</f>
        <v/>
      </c>
      <c r="I27">
        <f>SUM(I14:I16)</f>
        <v/>
      </c>
      <c r="J27">
        <f>SUM(J14:J16)</f>
        <v/>
      </c>
      <c r="K27">
        <f>SUM(K14:K16)</f>
        <v/>
      </c>
      <c r="L27">
        <f>SUM(L14:L16)</f>
        <v/>
      </c>
      <c r="M27">
        <f>SUM(M14:M16)</f>
        <v/>
      </c>
      <c r="N27">
        <f>SUM(N14:N16)</f>
        <v/>
      </c>
      <c r="O27">
        <f>SUM(O14:O16)</f>
        <v/>
      </c>
      <c r="P27">
        <f>SUM(P14:P16)</f>
        <v/>
      </c>
      <c r="Q27">
        <f>SUM(Q14:Q16)</f>
        <v/>
      </c>
      <c r="R27">
        <f>SUM(R14:R16)</f>
        <v/>
      </c>
      <c r="S27">
        <f>SUM(S14:S16)</f>
        <v/>
      </c>
      <c r="T27">
        <f>SUM(T14:T16)</f>
        <v/>
      </c>
      <c r="U27">
        <f>SUM(U14:U16)</f>
        <v/>
      </c>
      <c r="V27">
        <f>SUM(V14:V16)</f>
        <v/>
      </c>
      <c r="W27">
        <f>SUM(W14:W16)</f>
        <v/>
      </c>
      <c r="X27">
        <f>SUM(X14:X16)</f>
        <v/>
      </c>
      <c r="Y27">
        <f>SUM(Y14:Y16)</f>
        <v/>
      </c>
      <c r="Z27">
        <f>SUM(Z14:Z16)</f>
        <v/>
      </c>
      <c r="AA27">
        <f>SUM(AA14:AA16)</f>
        <v/>
      </c>
      <c r="AB27">
        <f>SUM(AB14:AB16)</f>
        <v/>
      </c>
      <c r="AC27">
        <f>SUM(AC14:AC16)</f>
        <v/>
      </c>
      <c r="AD27">
        <f>SUM(AD14:AD16)</f>
        <v/>
      </c>
      <c r="AE27">
        <f>SUM(AE14:AE16)</f>
        <v/>
      </c>
      <c r="AF27">
        <f>SUM(AF14:AF16)</f>
        <v/>
      </c>
      <c r="AG27">
        <f>SUM(AG14:AG16)</f>
        <v/>
      </c>
      <c r="AH27">
        <f>SUM(AH14:AH16)</f>
        <v/>
      </c>
      <c r="AI27">
        <f>SUM(AI14:AI16)</f>
        <v/>
      </c>
      <c r="AJ27">
        <f>SUM(AJ14:AJ16)</f>
        <v/>
      </c>
      <c r="AK27">
        <f>SUM(AK14:AK16)</f>
        <v/>
      </c>
      <c r="AL27">
        <f>SUM(AL14:AL16)</f>
        <v/>
      </c>
      <c r="AM27">
        <f>SUM(AM14:AM16)</f>
        <v/>
      </c>
      <c r="AN27">
        <f>SUM(AN14:AN16)</f>
        <v/>
      </c>
      <c r="AO27">
        <f>SUM(AO14:AO16)</f>
        <v/>
      </c>
      <c r="AP27">
        <f>SUM(AP14:AP16)</f>
        <v/>
      </c>
      <c r="AQ27">
        <f>SUM(AQ14:AQ16)</f>
        <v/>
      </c>
      <c r="AR27">
        <f>SUM(AR14:AR16)</f>
        <v/>
      </c>
      <c r="AS27">
        <f>SUM(AS14:AS16)</f>
        <v/>
      </c>
      <c r="AT27">
        <f>SUM(AT14:AT16)</f>
        <v/>
      </c>
      <c r="AU27">
        <f>SUM(AU14:AU16)</f>
        <v/>
      </c>
      <c r="AV27">
        <f>SUM(AV14:AV16)</f>
        <v/>
      </c>
      <c r="AW27">
        <f>SUM(AW14:AW16)</f>
        <v/>
      </c>
      <c r="AX27">
        <f>SUM(AX14:AX16)</f>
        <v/>
      </c>
      <c r="AY27">
        <f>SUM(AY14:AY16)</f>
        <v/>
      </c>
      <c r="AZ27">
        <f>SUM(AZ14:AZ16)</f>
        <v/>
      </c>
      <c r="BA27">
        <f>SUM(BA14:BA16)</f>
        <v/>
      </c>
      <c r="BB27">
        <f>SUM(BB14:BB16)</f>
        <v/>
      </c>
      <c r="BC27">
        <f>SUM(BC14:BC16)</f>
        <v/>
      </c>
      <c r="BD27">
        <f>SUM(BD14:BD16)</f>
        <v/>
      </c>
      <c r="BE27">
        <f>SUM(BE14:BE16)</f>
        <v/>
      </c>
      <c r="BF27">
        <f>SUM(BF14:BF16)</f>
        <v/>
      </c>
      <c r="BG27">
        <f>SUM(BG14:BG16)</f>
        <v/>
      </c>
      <c r="BH27">
        <f>SUM(BH14:BH16)</f>
        <v/>
      </c>
      <c r="BI27">
        <f>SUM(BI14:BI16)</f>
        <v/>
      </c>
      <c r="BJ27">
        <f>SUM(BJ14:BJ16)</f>
        <v/>
      </c>
      <c r="BK27">
        <f>SUM(BK14:BK16)</f>
        <v/>
      </c>
      <c r="BL27">
        <f>SUM(BL14:BL16)</f>
        <v/>
      </c>
      <c r="BM27">
        <f>SUM(BM14:BM16)</f>
        <v/>
      </c>
      <c r="BN27">
        <f>SUM(BN14:BN16)</f>
        <v/>
      </c>
      <c r="BO27">
        <f>SUM(BO14:BO16)</f>
        <v/>
      </c>
      <c r="BP27">
        <f>SUM(BP14:BP16)</f>
        <v/>
      </c>
      <c r="BQ27">
        <f>SUM(BQ14:BQ16)</f>
        <v/>
      </c>
      <c r="BR27">
        <f>SUM(BR14:BR16)</f>
        <v/>
      </c>
      <c r="BS27">
        <f>SUM(BS14:BS16)</f>
        <v/>
      </c>
      <c r="BT27">
        <f>SUM(BT14:BT16)</f>
        <v/>
      </c>
      <c r="BU27">
        <f>SUM(BU14:BU16)</f>
        <v/>
      </c>
      <c r="BV27">
        <f>SUM(BV14:BV16)</f>
        <v/>
      </c>
      <c r="BW27">
        <f>SUM(BW14:BW16)</f>
        <v/>
      </c>
      <c r="BX27">
        <f>SUM(BX14:BX16)</f>
        <v/>
      </c>
      <c r="BY27">
        <f>SUM(BY14:BY16)</f>
        <v/>
      </c>
      <c r="BZ27">
        <f>SUM(BZ14:BZ16)</f>
        <v/>
      </c>
      <c r="CA27">
        <f>SUM(CA14:CA16)</f>
        <v/>
      </c>
      <c r="CB27">
        <f>SUM(CB14:CB16)</f>
        <v/>
      </c>
      <c r="CC27">
        <f>SUM(CC14:CC16)</f>
        <v/>
      </c>
      <c r="CD27">
        <f>SUM(CD14:CD16)</f>
        <v/>
      </c>
      <c r="CE27">
        <f>SUM(CE14:CE16)</f>
        <v/>
      </c>
      <c r="CF27">
        <f>SUM(CF14:CF16)</f>
        <v/>
      </c>
      <c r="CG27">
        <f>SUM(CG14:CG16)</f>
        <v/>
      </c>
      <c r="CH27">
        <f>SUM(CH14:CH16)</f>
        <v/>
      </c>
      <c r="CI27">
        <f>SUM(CI14:CI16)</f>
        <v/>
      </c>
      <c r="CJ27">
        <f>SUM(CJ14:CJ16)</f>
        <v/>
      </c>
      <c r="CK27">
        <f>SUM(CK14:CK16)</f>
        <v/>
      </c>
      <c r="CL27">
        <f>SUM(CL14:CL16)</f>
        <v/>
      </c>
      <c r="CM27">
        <f>SUM(CM14:CM16)</f>
        <v/>
      </c>
      <c r="CN27">
        <f>SUM(CN14:CN16)</f>
        <v/>
      </c>
      <c r="CO27">
        <f>SUM(CO14:CO16)</f>
        <v/>
      </c>
      <c r="CP27">
        <f>SUM(CP14:CP16)</f>
        <v/>
      </c>
      <c r="CQ27">
        <f>SUM(CQ14:CQ16)</f>
        <v/>
      </c>
      <c r="CR27">
        <f>SUM(CR14:CR16)</f>
        <v/>
      </c>
      <c r="CS27">
        <f>SUM(CS14:CS16)</f>
        <v/>
      </c>
      <c r="CT27">
        <f>SUM(CT14:CT16)</f>
        <v/>
      </c>
      <c r="CU27">
        <f>SUM(CU14:CU16)</f>
        <v/>
      </c>
      <c r="CV27">
        <f>SUM(CV14:CV16)</f>
        <v/>
      </c>
      <c r="CW27">
        <f>SUM(CW14:CW16)</f>
        <v/>
      </c>
      <c r="CX27">
        <f>SUM(CX14:CX16)</f>
        <v/>
      </c>
      <c r="CY27">
        <f>SUM(CY14:CY16)</f>
        <v/>
      </c>
      <c r="CZ27">
        <f>SUM(CZ14:CZ16)</f>
        <v/>
      </c>
      <c r="DA27">
        <f>SUM(DA14:DA16)</f>
        <v/>
      </c>
      <c r="DB27">
        <f>SUM(DB14:DB16)</f>
        <v/>
      </c>
      <c r="DC27">
        <f>SUM(DC14:DC16)</f>
        <v/>
      </c>
      <c r="DD27">
        <f>SUM(DD14:DD16)</f>
        <v/>
      </c>
      <c r="DE27">
        <f>SUM(DE14:DE16)</f>
        <v/>
      </c>
      <c r="DF27">
        <f>SUM(DF14:DF16)</f>
        <v/>
      </c>
      <c r="DG27">
        <f>SUM(DG14:DG16)</f>
        <v/>
      </c>
      <c r="DH27">
        <f>SUM(DH14:DH16)</f>
        <v/>
      </c>
      <c r="DI27">
        <f>SUM(DI14:DI16)</f>
        <v/>
      </c>
      <c r="DJ27">
        <f>SUM(DJ14:DJ16)</f>
        <v/>
      </c>
      <c r="DK27">
        <f>SUM(DK14:DK16)</f>
        <v/>
      </c>
      <c r="DL27">
        <f>SUM(DL14:DL16)</f>
        <v/>
      </c>
      <c r="DM27">
        <f>SUM(DM14:DM16)</f>
        <v/>
      </c>
      <c r="DN27">
        <f>SUM(DN14:DN16)</f>
        <v/>
      </c>
      <c r="DO27">
        <f>SUM(DO14:DO16)</f>
        <v/>
      </c>
      <c r="DP27">
        <f>SUM(DP14:DP16)</f>
        <v/>
      </c>
      <c r="DQ27">
        <f>SUM(DQ14:DQ16)</f>
        <v/>
      </c>
      <c r="DR27">
        <f>SUM(DR14:DR16)</f>
        <v/>
      </c>
      <c r="DS27">
        <f>SUM(DS14:DS16)</f>
        <v/>
      </c>
      <c r="DT27">
        <f>SUM(DT14:DT16)</f>
        <v/>
      </c>
      <c r="DU27">
        <f>SUM(DU14:DU16)</f>
        <v/>
      </c>
      <c r="DV27">
        <f>SUM(DV14:DV16)</f>
        <v/>
      </c>
      <c r="DW27">
        <f>SUM(DW14:DW16)</f>
        <v/>
      </c>
      <c r="DX27">
        <f>SUM(DX14:DX16)</f>
        <v/>
      </c>
      <c r="DY27">
        <f>SUM(DY14:DY16)</f>
        <v/>
      </c>
      <c r="DZ27">
        <f>SUM(DZ14:DZ16)</f>
        <v/>
      </c>
      <c r="EA27">
        <f>SUM(EA14:EA16)</f>
        <v/>
      </c>
      <c r="EB27">
        <f>SUM(EB14:EB16)</f>
        <v/>
      </c>
      <c r="EC27">
        <f>SUM(EC14:EC16)</f>
        <v/>
      </c>
      <c r="ED27">
        <f>SUM(ED14:ED16)</f>
        <v/>
      </c>
      <c r="EE27">
        <f>SUM(EE14:EE16)</f>
        <v/>
      </c>
      <c r="EF27">
        <f>SUM(EF14:EF16)</f>
        <v/>
      </c>
      <c r="EG27">
        <f>SUM(EG14:EG16)</f>
        <v/>
      </c>
      <c r="EH27">
        <f>SUM(EH14:EH16)</f>
        <v/>
      </c>
      <c r="EI27">
        <f>SUM(EI14:EI16)</f>
        <v/>
      </c>
      <c r="EJ27">
        <f>SUM(EJ14:EJ16)</f>
        <v/>
      </c>
      <c r="EK27">
        <f>SUM(EK14:EK16)</f>
        <v/>
      </c>
      <c r="EL27">
        <f>SUM(EL14:EL16)</f>
        <v/>
      </c>
      <c r="EM27">
        <f>SUM(EM14:EM16)</f>
        <v/>
      </c>
      <c r="EN27">
        <f>SUM(EN14:EN16)</f>
        <v/>
      </c>
      <c r="EO27">
        <f>SUM(EO14:EO16)</f>
        <v/>
      </c>
      <c r="EP27">
        <f>SUM(EP14:EP16)</f>
        <v/>
      </c>
      <c r="EQ27">
        <f>SUM(EQ14:EQ16)</f>
        <v/>
      </c>
      <c r="ER27">
        <f>SUM(ER14:ER16)</f>
        <v/>
      </c>
      <c r="ES27">
        <f>SUM(ES14:ES16)</f>
        <v/>
      </c>
      <c r="ET27">
        <f>SUM(ET14:ET16)</f>
        <v/>
      </c>
      <c r="EU27">
        <f>SUM(EU14:EU16)</f>
        <v/>
      </c>
      <c r="EV27">
        <f>SUM(EV14:EV16)</f>
        <v/>
      </c>
      <c r="EW27">
        <f>SUM(EW14:EW16)</f>
        <v/>
      </c>
      <c r="EX27">
        <f>SUM(EX14:EX16)</f>
        <v/>
      </c>
      <c r="EY27">
        <f>SUM(EY14:EY16)</f>
        <v/>
      </c>
      <c r="EZ27">
        <f>SUM(EZ14:EZ16)</f>
        <v/>
      </c>
      <c r="FA27">
        <f>SUM(FA14:FA16)</f>
        <v/>
      </c>
      <c r="FB27">
        <f>SUM(FB14:FB16)</f>
        <v/>
      </c>
      <c r="FC27">
        <f>SUM(FC14:FC16)</f>
        <v/>
      </c>
      <c r="FD27">
        <f>SUM(FD14:FD16)</f>
        <v/>
      </c>
      <c r="FE27">
        <f>SUM(FE14:FE16)</f>
        <v/>
      </c>
      <c r="FF27">
        <f>SUM(FF14:FF16)</f>
        <v/>
      </c>
      <c r="FG27">
        <f>SUM(FG14:FG16)</f>
        <v/>
      </c>
      <c r="FH27">
        <f>SUM(FH14:FH16)</f>
        <v/>
      </c>
      <c r="FI27">
        <f>SUM(FI14:FI16)</f>
        <v/>
      </c>
      <c r="FJ27">
        <f>SUM(FJ14:FJ16)</f>
        <v/>
      </c>
      <c r="FK27">
        <f>SUM(FK14:FK16)</f>
        <v/>
      </c>
      <c r="FL27">
        <f>SUM(FL14:FL16)</f>
        <v/>
      </c>
      <c r="FM27">
        <f>SUM(FM14:FM16)</f>
        <v/>
      </c>
      <c r="FN27">
        <f>SUM(FN14:FN16)</f>
        <v/>
      </c>
      <c r="FO27">
        <f>SUM(FO14:FO16)</f>
        <v/>
      </c>
      <c r="FP27">
        <f>SUM(FP14:FP16)</f>
        <v/>
      </c>
      <c r="FQ27">
        <f>SUM(FQ14:FQ16)</f>
        <v/>
      </c>
      <c r="FR27">
        <f>SUM(FR14:FR16)</f>
        <v/>
      </c>
      <c r="FS27">
        <f>SUM(FS14:FS16)</f>
        <v/>
      </c>
      <c r="FT27">
        <f>SUM(FT14:FT16)</f>
        <v/>
      </c>
      <c r="FU27">
        <f>SUM(FU14:FU16)</f>
        <v/>
      </c>
      <c r="FV27">
        <f>SUM(FV14:FV16)</f>
        <v/>
      </c>
      <c r="FW27">
        <f>SUM(FW14:FW16)</f>
        <v/>
      </c>
      <c r="FX27">
        <f>SUM(FX14:FX16)</f>
        <v/>
      </c>
      <c r="FY27">
        <f>SUM(FY14:FY16)</f>
        <v/>
      </c>
      <c r="FZ27">
        <f>SUM(FZ14:FZ16)</f>
        <v/>
      </c>
      <c r="GA27">
        <f>SUM(GA14:GA16)</f>
        <v/>
      </c>
      <c r="GB27">
        <f>SUM(GB14:GB16)</f>
        <v/>
      </c>
      <c r="GC27">
        <f>SUM(GC14:GC16)</f>
        <v/>
      </c>
      <c r="GD27">
        <f>SUM(GD14:GD16)</f>
        <v/>
      </c>
      <c r="GE27">
        <f>SUM(GE14:GE16)</f>
        <v/>
      </c>
      <c r="GF27">
        <f>SUM(GF14:GF16)</f>
        <v/>
      </c>
      <c r="GG27">
        <f>SUM(GG14:GG16)</f>
        <v/>
      </c>
      <c r="GH27">
        <f>SUM(GH14:GH16)</f>
        <v/>
      </c>
      <c r="GI27">
        <f>SUM(GI14:GI16)</f>
        <v/>
      </c>
      <c r="GJ27">
        <f>SUM(GJ14:GJ16)</f>
        <v/>
      </c>
      <c r="GK27">
        <f>SUM(GK14:GK16)</f>
        <v/>
      </c>
      <c r="GL27">
        <f>SUM(GL14:GL16)</f>
        <v/>
      </c>
      <c r="GM27">
        <f>SUM(GM14:GM16)</f>
        <v/>
      </c>
      <c r="GN27">
        <f>SUM(GN14:GN16)</f>
        <v/>
      </c>
      <c r="GO27">
        <f>SUM(GO14:GO16)</f>
        <v/>
      </c>
      <c r="GP27">
        <f>SUM(GP14:GP16)</f>
        <v/>
      </c>
      <c r="GQ27">
        <f>SUM(GQ14:GQ16)</f>
        <v/>
      </c>
      <c r="GR27">
        <f>SUM(GR14:GR16)</f>
        <v/>
      </c>
      <c r="GS27">
        <f>SUM(GS14:GS16)</f>
        <v/>
      </c>
      <c r="GT27">
        <f>SUM(GT14:GT16)</f>
        <v/>
      </c>
      <c r="GU27">
        <f>SUM(GU14:GU16)</f>
        <v/>
      </c>
      <c r="GV27">
        <f>SUM(GV14:GV16)</f>
        <v/>
      </c>
      <c r="GW27">
        <f>SUM(GW14:GW16)</f>
        <v/>
      </c>
      <c r="GX27">
        <f>SUM(GX14:GX16)</f>
        <v/>
      </c>
      <c r="GY27">
        <f>SUM(GY14:GY16)</f>
        <v/>
      </c>
      <c r="GZ27">
        <f>SUM(GZ14:GZ16)</f>
        <v/>
      </c>
      <c r="HA27">
        <f>SUM(HA14:HA16)</f>
        <v/>
      </c>
      <c r="HB27">
        <f>SUM(HB14:HB16)</f>
        <v/>
      </c>
      <c r="HC27">
        <f>SUM(HC14:HC16)</f>
        <v/>
      </c>
      <c r="HD27">
        <f>SUM(HD14:HD16)</f>
        <v/>
      </c>
      <c r="HE27">
        <f>SUM(HE14:HE16)</f>
        <v/>
      </c>
      <c r="HF27">
        <f>SUM(HF14:HF16)</f>
        <v/>
      </c>
      <c r="HG27">
        <f>SUM(HG14:HG16)</f>
        <v/>
      </c>
      <c r="HH27">
        <f>SUM(HH14:HH16)</f>
        <v/>
      </c>
      <c r="HI27">
        <f>SUM(HI14:HI16)</f>
        <v/>
      </c>
      <c r="HJ27">
        <f>SUM(HJ14:HJ16)</f>
        <v/>
      </c>
      <c r="HK27">
        <f>SUM(HK14:HK16)</f>
        <v/>
      </c>
      <c r="HL27">
        <f>SUM(HL14:HL16)</f>
        <v/>
      </c>
      <c r="HM27">
        <f>SUM(HM14:HM16)</f>
        <v/>
      </c>
      <c r="HN27">
        <f>SUM(HN14:HN16)</f>
        <v/>
      </c>
      <c r="HO27">
        <f>SUM(HO14:HO16)</f>
        <v/>
      </c>
      <c r="HP27">
        <f>SUM(HP14:HP16)</f>
        <v/>
      </c>
      <c r="HQ27">
        <f>SUM(HQ14:HQ16)</f>
        <v/>
      </c>
      <c r="HR27">
        <f>SUM(HR14:HR16)</f>
        <v/>
      </c>
      <c r="HS27">
        <f>SUM(HS14:HS16)</f>
        <v/>
      </c>
      <c r="HT27">
        <f>SUM(HT14:HT16)</f>
        <v/>
      </c>
      <c r="HU27">
        <f>SUM(HU14:HU16)</f>
        <v/>
      </c>
      <c r="HV27">
        <f>SUM(HV14:HV16)</f>
        <v/>
      </c>
      <c r="HW27">
        <f>SUM(HW14:HW16)</f>
        <v/>
      </c>
      <c r="HX27">
        <f>SUM(HX14:HX16)</f>
        <v/>
      </c>
      <c r="HY27">
        <f>SUM(HY14:HY16)</f>
        <v/>
      </c>
      <c r="HZ27">
        <f>SUM(HZ14:HZ16)</f>
        <v/>
      </c>
      <c r="IA27">
        <f>SUM(IA14:IA16)</f>
        <v/>
      </c>
      <c r="IB27">
        <f>SUM(IB14:IB16)</f>
        <v/>
      </c>
      <c r="IC27">
        <f>SUM(IC14:IC16)</f>
        <v/>
      </c>
      <c r="ID27">
        <f>SUM(ID14:ID16)</f>
        <v/>
      </c>
      <c r="IE27">
        <f>SUM(IE14:IE16)</f>
        <v/>
      </c>
      <c r="IF27">
        <f>SUM(IF14:IF16)</f>
        <v/>
      </c>
      <c r="IG27">
        <f>SUM(IG14:IG16)</f>
        <v/>
      </c>
      <c r="IH27">
        <f>SUM(IH14:IH16)</f>
        <v/>
      </c>
      <c r="II27">
        <f>SUM(II14:II16)</f>
        <v/>
      </c>
      <c r="IJ27">
        <f>SUM(IJ14:IJ16)</f>
        <v/>
      </c>
      <c r="IK27">
        <f>SUM(IK14:IK16)</f>
        <v/>
      </c>
      <c r="IL27">
        <f>SUM(IL14:IL16)</f>
        <v/>
      </c>
      <c r="IM27">
        <f>SUM(IM14:IM16)</f>
        <v/>
      </c>
      <c r="IN27">
        <f>SUM(IN14:IN16)</f>
        <v/>
      </c>
      <c r="IO27">
        <f>SUM(IO14:IO16)</f>
        <v/>
      </c>
      <c r="IP27">
        <f>SUM(IP14:IP16)</f>
        <v/>
      </c>
      <c r="IQ27">
        <f>SUM(IQ14:IQ16)</f>
        <v/>
      </c>
      <c r="IR27">
        <f>SUM(IR14:IR16)</f>
        <v/>
      </c>
      <c r="IS27">
        <f>SUM(IS14:IS16)</f>
        <v/>
      </c>
      <c r="IT27">
        <f>SUM(IT14:IT16)</f>
        <v/>
      </c>
      <c r="IU27">
        <f>SUM(IU14:IU16)</f>
        <v/>
      </c>
      <c r="IV27">
        <f>SUM(IV14:IV16)</f>
        <v/>
      </c>
      <c r="IW27">
        <f>SUM(IW14:IW16)</f>
        <v/>
      </c>
      <c r="IX27">
        <f>SUM(IX14:IX16)</f>
        <v/>
      </c>
      <c r="IY27">
        <f>SUM(IY14:IY16)</f>
        <v/>
      </c>
      <c r="IZ27">
        <f>SUM(IZ14:IZ16)</f>
        <v/>
      </c>
      <c r="JA27">
        <f>SUM(JA14:JA16)</f>
        <v/>
      </c>
      <c r="JB27">
        <f>SUM(JB14:JB16)</f>
        <v/>
      </c>
      <c r="JC27">
        <f>SUM(JC14:JC16)</f>
        <v/>
      </c>
      <c r="JD27">
        <f>SUM(JD14:JD16)</f>
        <v/>
      </c>
      <c r="JE27">
        <f>SUM(JE14:JE16)</f>
        <v/>
      </c>
      <c r="JF27">
        <f>SUM(JF14:JF16)</f>
        <v/>
      </c>
      <c r="JG27">
        <f>SUM(JG14:JG16)</f>
        <v/>
      </c>
      <c r="JH27">
        <f>SUM(JH14:JH16)</f>
        <v/>
      </c>
      <c r="JI27">
        <f>SUM(JI14:JI16)</f>
        <v/>
      </c>
      <c r="JJ27">
        <f>SUM(JJ14:JJ16)</f>
        <v/>
      </c>
      <c r="JK27">
        <f>SUM(JK14:JK16)</f>
        <v/>
      </c>
      <c r="JL27">
        <f>SUM(JL14:JL16)</f>
        <v/>
      </c>
      <c r="JM27">
        <f>SUM(JM14:JM16)</f>
        <v/>
      </c>
      <c r="JN27">
        <f>SUM(JN14:JN16)</f>
        <v/>
      </c>
      <c r="JO27">
        <f>SUM(JO14:JO16)</f>
        <v/>
      </c>
      <c r="JP27">
        <f>SUM(JP14:JP16)</f>
        <v/>
      </c>
      <c r="JQ27">
        <f>SUM(JQ14:JQ16)</f>
        <v/>
      </c>
      <c r="JR27">
        <f>SUM(JR14:JR16)</f>
        <v/>
      </c>
      <c r="JS27">
        <f>SUM(JS14:JS16)</f>
        <v/>
      </c>
      <c r="JT27">
        <f>SUM(JT14:JT16)</f>
        <v/>
      </c>
      <c r="JU27">
        <f>SUM(JU14:JU16)</f>
        <v/>
      </c>
      <c r="JV27">
        <f>SUM(JV14:JV16)</f>
        <v/>
      </c>
      <c r="JW27">
        <f>SUM(JW14:JW16)</f>
        <v/>
      </c>
      <c r="JX27">
        <f>SUM(JX14:JX16)</f>
        <v/>
      </c>
      <c r="JY27">
        <f>SUM(JY14:JY16)</f>
        <v/>
      </c>
      <c r="JZ27">
        <f>SUM(JZ14:JZ16)</f>
        <v/>
      </c>
      <c r="KA27">
        <f>SUM(KA14:KA16)</f>
        <v/>
      </c>
      <c r="KB27">
        <f>SUM(KB14:KB16)</f>
        <v/>
      </c>
      <c r="KC27">
        <f>SUM(KC14:KC16)</f>
        <v/>
      </c>
      <c r="KD27">
        <f>SUM(KD14:KD16)</f>
        <v/>
      </c>
      <c r="KE27">
        <f>SUM(KE14:KE16)</f>
        <v/>
      </c>
      <c r="KF27">
        <f>SUM(KF14:KF16)</f>
        <v/>
      </c>
      <c r="KG27">
        <f>SUM(KG14:KG16)</f>
        <v/>
      </c>
      <c r="KH27">
        <f>SUM(KH14:KH16)</f>
        <v/>
      </c>
      <c r="KI27">
        <f>SUM(KI14:KI16)</f>
        <v/>
      </c>
      <c r="KJ27">
        <f>SUM(KJ14:KJ16)</f>
        <v/>
      </c>
      <c r="KK27">
        <f>SUM(KK14:KK16)</f>
        <v/>
      </c>
      <c r="KL27">
        <f>SUM(KL14:KL16)</f>
        <v/>
      </c>
      <c r="KM27">
        <f>SUM(KM14:KM16)</f>
        <v/>
      </c>
      <c r="KN27">
        <f>SUM(KN14:KN16)</f>
        <v/>
      </c>
      <c r="KO27">
        <f>SUM(KO14:KO16)</f>
        <v/>
      </c>
      <c r="KP27">
        <f>SUM(KP14:KP16)</f>
        <v/>
      </c>
      <c r="KQ27">
        <f>SUM(KQ14:KQ16)</f>
        <v/>
      </c>
      <c r="KR27">
        <f>SUM(KR14:KR16)</f>
        <v/>
      </c>
      <c r="KS27">
        <f>SUM(KS14:KS16)</f>
        <v/>
      </c>
      <c r="KT27">
        <f>SUM(KT14:KT16)</f>
        <v/>
      </c>
      <c r="KU27">
        <f>SUM(KU14:KU16)</f>
        <v/>
      </c>
      <c r="KV27">
        <f>SUM(KV14:KV16)</f>
        <v/>
      </c>
      <c r="KW27">
        <f>SUM(KW14:KW16)</f>
        <v/>
      </c>
      <c r="KX27">
        <f>SUM(KX14:KX16)</f>
        <v/>
      </c>
      <c r="KY27">
        <f>SUM(KY14:KY16)</f>
        <v/>
      </c>
      <c r="KZ27">
        <f>SUM(KZ14:KZ16)</f>
        <v/>
      </c>
      <c r="LA27">
        <f>SUM(LA14:LA16)</f>
        <v/>
      </c>
      <c r="LB27">
        <f>SUM(LB14:LB16)</f>
        <v/>
      </c>
      <c r="LC27">
        <f>SUM(LC14:LC16)</f>
        <v/>
      </c>
      <c r="LD27">
        <f>SUM(LD14:LD16)</f>
        <v/>
      </c>
      <c r="LE27">
        <f>SUM(LE14:LE16)</f>
        <v/>
      </c>
      <c r="LF27">
        <f>SUM(LF14:LF16)</f>
        <v/>
      </c>
      <c r="LG27">
        <f>SUM(LG14:LG16)</f>
        <v/>
      </c>
      <c r="LH27">
        <f>SUM(LH14:LH16)</f>
        <v/>
      </c>
      <c r="LI27">
        <f>SUM(LI14:LI16)</f>
        <v/>
      </c>
      <c r="LJ27">
        <f>SUM(LJ14:LJ16)</f>
        <v/>
      </c>
      <c r="LK27">
        <f>SUM(LK14:LK16)</f>
        <v/>
      </c>
      <c r="LL27">
        <f>SUM(LL14:LL16)</f>
        <v/>
      </c>
      <c r="LM27">
        <f>SUM(LM14:LM16)</f>
        <v/>
      </c>
      <c r="LN27">
        <f>SUM(LN14:LN16)</f>
        <v/>
      </c>
      <c r="LO27">
        <f>SUM(LO14:LO16)</f>
        <v/>
      </c>
      <c r="LP27">
        <f>SUM(LP14:LP16)</f>
        <v/>
      </c>
      <c r="LQ27">
        <f>SUM(LQ14:LQ16)</f>
        <v/>
      </c>
      <c r="LR27">
        <f>SUM(LR14:LR16)</f>
        <v/>
      </c>
      <c r="LS27">
        <f>SUM(LS14:LS16)</f>
        <v/>
      </c>
      <c r="LT27">
        <f>SUM(LT14:LT16)</f>
        <v/>
      </c>
      <c r="LU27">
        <f>SUM(LU14:LU16)</f>
        <v/>
      </c>
      <c r="LV27">
        <f>SUM(LV14:LV16)</f>
        <v/>
      </c>
      <c r="LW27">
        <f>SUM(LW14:LW16)</f>
        <v/>
      </c>
      <c r="LX27">
        <f>SUM(LX14:LX16)</f>
        <v/>
      </c>
      <c r="LY27">
        <f>SUM(LY14:LY16)</f>
        <v/>
      </c>
      <c r="LZ27">
        <f>SUM(LZ14:LZ16)</f>
        <v/>
      </c>
      <c r="MA27">
        <f>SUM(MA14:MA16)</f>
        <v/>
      </c>
      <c r="MB27">
        <f>SUM(MB14:MB16)</f>
        <v/>
      </c>
      <c r="MC27">
        <f>SUM(MC14:MC16)</f>
        <v/>
      </c>
      <c r="MD27">
        <f>SUM(MD14:MD16)</f>
        <v/>
      </c>
      <c r="ME27">
        <f>SUM(ME14:ME16)</f>
        <v/>
      </c>
      <c r="MF27">
        <f>SUM(MF14:MF16)</f>
        <v/>
      </c>
      <c r="MG27">
        <f>SUM(MG14:MG16)</f>
        <v/>
      </c>
      <c r="MH27">
        <f>SUM(MH14:MH16)</f>
        <v/>
      </c>
      <c r="MI27">
        <f>SUM(MI14:MI16)</f>
        <v/>
      </c>
      <c r="MJ27">
        <f>SUM(MJ14:MJ16)</f>
        <v/>
      </c>
      <c r="MK27">
        <f>SUM(MK14:MK16)</f>
        <v/>
      </c>
      <c r="ML27">
        <f>SUM(ML14:ML16)</f>
        <v/>
      </c>
      <c r="MM27">
        <f>SUM(MM14:MM16)</f>
        <v/>
      </c>
      <c r="MN27">
        <f>SUM(MN14:MN16)</f>
        <v/>
      </c>
      <c r="MO27">
        <f>SUM(MO14:MO16)</f>
        <v/>
      </c>
      <c r="MP27">
        <f>SUM(MP14:MP16)</f>
        <v/>
      </c>
      <c r="MQ27">
        <f>SUM(MQ14:MQ16)</f>
        <v/>
      </c>
      <c r="MR27">
        <f>SUM(MR14:MR16)</f>
        <v/>
      </c>
      <c r="MS27">
        <f>SUM(MS14:MS16)</f>
        <v/>
      </c>
      <c r="MT27">
        <f>SUM(MT14:MT16)</f>
        <v/>
      </c>
      <c r="MU27">
        <f>SUM(MU14:MU16)</f>
        <v/>
      </c>
      <c r="MV27">
        <f>SUM(MV14:MV16)</f>
        <v/>
      </c>
      <c r="MW27">
        <f>SUM(MW14:MW16)</f>
        <v/>
      </c>
      <c r="MX27">
        <f>SUM(MX14:MX16)</f>
        <v/>
      </c>
      <c r="MY27">
        <f>SUM(MY14:MY16)</f>
        <v/>
      </c>
      <c r="MZ27">
        <f>SUM(MZ14:MZ16)</f>
        <v/>
      </c>
      <c r="NA27">
        <f>SUM(NA14:NA16)</f>
        <v/>
      </c>
      <c r="NB27">
        <f>SUM(NB14:NB16)</f>
        <v/>
      </c>
    </row>
    <row r="28">
      <c r="A28" t="inlineStr">
        <is>
          <t>Day</t>
        </is>
      </c>
      <c r="B28">
        <f>SUM(B9:B13)+SUM(B17:B23)</f>
        <v/>
      </c>
      <c r="C28">
        <f>SUM(C9:C13)+SUM(C17:C23)</f>
        <v/>
      </c>
      <c r="D28">
        <f>SUM(D9:D13)+SUM(D17:D23)</f>
        <v/>
      </c>
      <c r="E28">
        <f>SUM(E9:E13)+SUM(E17:E23)</f>
        <v/>
      </c>
      <c r="F28">
        <f>SUM(F9:F13)+SUM(F17:F23)</f>
        <v/>
      </c>
      <c r="G28">
        <f>SUM(G9:G13)+SUM(G17:G23)</f>
        <v/>
      </c>
      <c r="H28">
        <f>SUM(H9:H13)+SUM(H17:H23)</f>
        <v/>
      </c>
      <c r="I28">
        <f>SUM(I9:I13)+SUM(I17:I23)</f>
        <v/>
      </c>
      <c r="J28">
        <f>SUM(J9:J13)+SUM(J17:J23)</f>
        <v/>
      </c>
      <c r="K28">
        <f>SUM(K9:K13)+SUM(K17:K23)</f>
        <v/>
      </c>
      <c r="L28">
        <f>SUM(L9:L13)+SUM(L17:L23)</f>
        <v/>
      </c>
      <c r="M28">
        <f>SUM(M9:M13)+SUM(M17:M23)</f>
        <v/>
      </c>
      <c r="N28">
        <f>SUM(N9:N13)+SUM(N17:N23)</f>
        <v/>
      </c>
      <c r="O28">
        <f>SUM(O9:O13)+SUM(O17:O23)</f>
        <v/>
      </c>
      <c r="P28">
        <f>SUM(P9:P13)+SUM(P17:P23)</f>
        <v/>
      </c>
      <c r="Q28">
        <f>SUM(Q9:Q13)+SUM(Q17:Q23)</f>
        <v/>
      </c>
      <c r="R28">
        <f>SUM(R9:R13)+SUM(R17:R23)</f>
        <v/>
      </c>
      <c r="S28">
        <f>SUM(S9:S13)+SUM(S17:S23)</f>
        <v/>
      </c>
      <c r="T28">
        <f>SUM(T9:T13)+SUM(T17:T23)</f>
        <v/>
      </c>
      <c r="U28">
        <f>SUM(U9:U13)+SUM(U17:U23)</f>
        <v/>
      </c>
      <c r="V28">
        <f>SUM(V9:V13)+SUM(V17:V23)</f>
        <v/>
      </c>
      <c r="W28">
        <f>SUM(W9:W13)+SUM(W17:W23)</f>
        <v/>
      </c>
      <c r="X28">
        <f>SUM(X9:X13)+SUM(X17:X23)</f>
        <v/>
      </c>
      <c r="Y28">
        <f>SUM(Y9:Y13)+SUM(Y17:Y23)</f>
        <v/>
      </c>
      <c r="Z28">
        <f>SUM(Z9:Z13)+SUM(Z17:Z23)</f>
        <v/>
      </c>
      <c r="AA28">
        <f>SUM(AA9:AA13)+SUM(AA17:AA23)</f>
        <v/>
      </c>
      <c r="AB28">
        <f>SUM(AB9:AB13)+SUM(AB17:AB23)</f>
        <v/>
      </c>
      <c r="AC28">
        <f>SUM(AC9:AC13)+SUM(AC17:AC23)</f>
        <v/>
      </c>
      <c r="AD28">
        <f>SUM(AD9:AD13)+SUM(AD17:AD23)</f>
        <v/>
      </c>
      <c r="AE28">
        <f>SUM(AE9:AE13)+SUM(AE17:AE23)</f>
        <v/>
      </c>
      <c r="AF28">
        <f>SUM(AF9:AF13)+SUM(AF17:AF23)</f>
        <v/>
      </c>
      <c r="AG28">
        <f>SUM(AG9:AG13)+SUM(AG17:AG23)</f>
        <v/>
      </c>
      <c r="AH28">
        <f>SUM(AH9:AH13)+SUM(AH17:AH23)</f>
        <v/>
      </c>
      <c r="AI28">
        <f>SUM(AI9:AI13)+SUM(AI17:AI23)</f>
        <v/>
      </c>
      <c r="AJ28">
        <f>SUM(AJ9:AJ13)+SUM(AJ17:AJ23)</f>
        <v/>
      </c>
      <c r="AK28">
        <f>SUM(AK9:AK13)+SUM(AK17:AK23)</f>
        <v/>
      </c>
      <c r="AL28">
        <f>SUM(AL9:AL13)+SUM(AL17:AL23)</f>
        <v/>
      </c>
      <c r="AM28">
        <f>SUM(AM9:AM13)+SUM(AM17:AM23)</f>
        <v/>
      </c>
      <c r="AN28">
        <f>SUM(AN9:AN13)+SUM(AN17:AN23)</f>
        <v/>
      </c>
      <c r="AO28">
        <f>SUM(AO9:AO13)+SUM(AO17:AO23)</f>
        <v/>
      </c>
      <c r="AP28">
        <f>SUM(AP9:AP13)+SUM(AP17:AP23)</f>
        <v/>
      </c>
      <c r="AQ28">
        <f>SUM(AQ9:AQ13)+SUM(AQ17:AQ23)</f>
        <v/>
      </c>
      <c r="AR28">
        <f>SUM(AR9:AR13)+SUM(AR17:AR23)</f>
        <v/>
      </c>
      <c r="AS28">
        <f>SUM(AS9:AS13)+SUM(AS17:AS23)</f>
        <v/>
      </c>
      <c r="AT28">
        <f>SUM(AT9:AT13)+SUM(AT17:AT23)</f>
        <v/>
      </c>
      <c r="AU28">
        <f>SUM(AU9:AU13)+SUM(AU17:AU23)</f>
        <v/>
      </c>
      <c r="AV28">
        <f>SUM(AV9:AV13)+SUM(AV17:AV23)</f>
        <v/>
      </c>
      <c r="AW28">
        <f>SUM(AW9:AW13)+SUM(AW17:AW23)</f>
        <v/>
      </c>
      <c r="AX28">
        <f>SUM(AX9:AX13)+SUM(AX17:AX23)</f>
        <v/>
      </c>
      <c r="AY28">
        <f>SUM(AY9:AY13)+SUM(AY17:AY23)</f>
        <v/>
      </c>
      <c r="AZ28">
        <f>SUM(AZ9:AZ13)+SUM(AZ17:AZ23)</f>
        <v/>
      </c>
      <c r="BA28">
        <f>SUM(BA9:BA13)+SUM(BA17:BA23)</f>
        <v/>
      </c>
      <c r="BB28">
        <f>SUM(BB9:BB13)+SUM(BB17:BB23)</f>
        <v/>
      </c>
      <c r="BC28">
        <f>SUM(BC9:BC13)+SUM(BC17:BC23)</f>
        <v/>
      </c>
      <c r="BD28">
        <f>SUM(BD9:BD13)+SUM(BD17:BD23)</f>
        <v/>
      </c>
      <c r="BE28">
        <f>SUM(BE9:BE13)+SUM(BE17:BE23)</f>
        <v/>
      </c>
      <c r="BF28">
        <f>SUM(BF9:BF13)+SUM(BF17:BF23)</f>
        <v/>
      </c>
      <c r="BG28">
        <f>SUM(BG9:BG13)+SUM(BG17:BG23)</f>
        <v/>
      </c>
      <c r="BH28">
        <f>SUM(BH9:BH13)+SUM(BH17:BH23)</f>
        <v/>
      </c>
      <c r="BI28">
        <f>SUM(BI9:BI13)+SUM(BI17:BI23)</f>
        <v/>
      </c>
      <c r="BJ28">
        <f>SUM(BJ9:BJ13)+SUM(BJ17:BJ23)</f>
        <v/>
      </c>
      <c r="BK28">
        <f>SUM(BK9:BK13)+SUM(BK17:BK23)</f>
        <v/>
      </c>
      <c r="BL28">
        <f>SUM(BL9:BL13)+SUM(BL17:BL23)</f>
        <v/>
      </c>
      <c r="BM28">
        <f>SUM(BM9:BM13)+SUM(BM17:BM23)</f>
        <v/>
      </c>
      <c r="BN28">
        <f>SUM(BN9:BN13)+SUM(BN17:BN23)</f>
        <v/>
      </c>
      <c r="BO28">
        <f>SUM(BO9:BO13)+SUM(BO17:BO23)</f>
        <v/>
      </c>
      <c r="BP28">
        <f>SUM(BP9:BP13)+SUM(BP17:BP23)</f>
        <v/>
      </c>
      <c r="BQ28">
        <f>SUM(BQ9:BQ13)+SUM(BQ17:BQ23)</f>
        <v/>
      </c>
      <c r="BR28">
        <f>SUM(BR9:BR13)+SUM(BR17:BR23)</f>
        <v/>
      </c>
      <c r="BS28">
        <f>SUM(BS9:BS13)+SUM(BS17:BS23)</f>
        <v/>
      </c>
      <c r="BT28">
        <f>SUM(BT9:BT13)+SUM(BT17:BT23)</f>
        <v/>
      </c>
      <c r="BU28">
        <f>SUM(BU9:BU13)+SUM(BU17:BU23)</f>
        <v/>
      </c>
      <c r="BV28">
        <f>SUM(BV9:BV13)+SUM(BV17:BV23)</f>
        <v/>
      </c>
      <c r="BW28">
        <f>SUM(BW9:BW13)+SUM(BW17:BW23)</f>
        <v/>
      </c>
      <c r="BX28">
        <f>SUM(BX9:BX13)+SUM(BX17:BX23)</f>
        <v/>
      </c>
      <c r="BY28">
        <f>SUM(BY9:BY13)+SUM(BY17:BY23)</f>
        <v/>
      </c>
      <c r="BZ28">
        <f>SUM(BZ9:BZ13)+SUM(BZ17:BZ23)</f>
        <v/>
      </c>
      <c r="CA28">
        <f>SUM(CA9:CA13)+SUM(CA17:CA23)</f>
        <v/>
      </c>
      <c r="CB28">
        <f>SUM(CB9:CB13)+SUM(CB17:CB23)</f>
        <v/>
      </c>
      <c r="CC28">
        <f>SUM(CC9:CC13)+SUM(CC17:CC23)</f>
        <v/>
      </c>
      <c r="CD28">
        <f>SUM(CD9:CD13)+SUM(CD17:CD23)</f>
        <v/>
      </c>
      <c r="CE28">
        <f>SUM(CE9:CE13)+SUM(CE17:CE23)</f>
        <v/>
      </c>
      <c r="CF28">
        <f>SUM(CF9:CF13)+SUM(CF17:CF23)</f>
        <v/>
      </c>
      <c r="CG28">
        <f>SUM(CG9:CG13)+SUM(CG17:CG23)</f>
        <v/>
      </c>
      <c r="CH28">
        <f>SUM(CH9:CH13)+SUM(CH17:CH23)</f>
        <v/>
      </c>
      <c r="CI28">
        <f>SUM(CI9:CI13)+SUM(CI17:CI23)</f>
        <v/>
      </c>
      <c r="CJ28">
        <f>SUM(CJ9:CJ13)+SUM(CJ17:CJ23)</f>
        <v/>
      </c>
      <c r="CK28">
        <f>SUM(CK9:CK13)+SUM(CK17:CK23)</f>
        <v/>
      </c>
      <c r="CL28">
        <f>SUM(CL9:CL13)+SUM(CL17:CL23)</f>
        <v/>
      </c>
      <c r="CM28">
        <f>SUM(CM9:CM13)+SUM(CM17:CM23)</f>
        <v/>
      </c>
      <c r="CN28">
        <f>SUM(CN9:CN13)+SUM(CN17:CN23)</f>
        <v/>
      </c>
      <c r="CO28">
        <f>SUM(CO9:CO13)+SUM(CO17:CO23)</f>
        <v/>
      </c>
      <c r="CP28">
        <f>SUM(CP9:CP13)+SUM(CP17:CP23)</f>
        <v/>
      </c>
      <c r="CQ28">
        <f>SUM(CQ9:CQ13)+SUM(CQ17:CQ23)</f>
        <v/>
      </c>
      <c r="CR28">
        <f>SUM(CR9:CR13)+SUM(CR17:CR23)</f>
        <v/>
      </c>
      <c r="CS28">
        <f>SUM(CS9:CS13)+SUM(CS17:CS23)</f>
        <v/>
      </c>
      <c r="CT28">
        <f>SUM(CT9:CT13)+SUM(CT17:CT23)</f>
        <v/>
      </c>
      <c r="CU28">
        <f>SUM(CU9:CU13)+SUM(CU17:CU23)</f>
        <v/>
      </c>
      <c r="CV28">
        <f>SUM(CV9:CV13)+SUM(CV17:CV23)</f>
        <v/>
      </c>
      <c r="CW28">
        <f>SUM(CW9:CW13)+SUM(CW17:CW23)</f>
        <v/>
      </c>
      <c r="CX28">
        <f>SUM(CX9:CX13)+SUM(CX17:CX23)</f>
        <v/>
      </c>
      <c r="CY28">
        <f>SUM(CY9:CY13)+SUM(CY17:CY23)</f>
        <v/>
      </c>
      <c r="CZ28">
        <f>SUM(CZ9:CZ13)+SUM(CZ17:CZ23)</f>
        <v/>
      </c>
      <c r="DA28">
        <f>SUM(DA9:DA13)+SUM(DA17:DA23)</f>
        <v/>
      </c>
      <c r="DB28">
        <f>SUM(DB9:DB13)+SUM(DB17:DB23)</f>
        <v/>
      </c>
      <c r="DC28">
        <f>SUM(DC9:DC13)+SUM(DC17:DC23)</f>
        <v/>
      </c>
      <c r="DD28">
        <f>SUM(DD9:DD13)+SUM(DD17:DD23)</f>
        <v/>
      </c>
      <c r="DE28">
        <f>SUM(DE9:DE13)+SUM(DE17:DE23)</f>
        <v/>
      </c>
      <c r="DF28">
        <f>SUM(DF9:DF13)+SUM(DF17:DF23)</f>
        <v/>
      </c>
      <c r="DG28">
        <f>SUM(DG9:DG13)+SUM(DG17:DG23)</f>
        <v/>
      </c>
      <c r="DH28">
        <f>SUM(DH9:DH13)+SUM(DH17:DH23)</f>
        <v/>
      </c>
      <c r="DI28">
        <f>SUM(DI9:DI13)+SUM(DI17:DI23)</f>
        <v/>
      </c>
      <c r="DJ28">
        <f>SUM(DJ9:DJ13)+SUM(DJ17:DJ23)</f>
        <v/>
      </c>
      <c r="DK28">
        <f>SUM(DK9:DK13)+SUM(DK17:DK23)</f>
        <v/>
      </c>
      <c r="DL28">
        <f>SUM(DL9:DL13)+SUM(DL17:DL23)</f>
        <v/>
      </c>
      <c r="DM28">
        <f>SUM(DM9:DM13)+SUM(DM17:DM23)</f>
        <v/>
      </c>
      <c r="DN28">
        <f>SUM(DN9:DN13)+SUM(DN17:DN23)</f>
        <v/>
      </c>
      <c r="DO28">
        <f>SUM(DO9:DO13)+SUM(DO17:DO23)</f>
        <v/>
      </c>
      <c r="DP28">
        <f>SUM(DP9:DP13)+SUM(DP17:DP23)</f>
        <v/>
      </c>
      <c r="DQ28">
        <f>SUM(DQ9:DQ13)+SUM(DQ17:DQ23)</f>
        <v/>
      </c>
      <c r="DR28">
        <f>SUM(DR9:DR13)+SUM(DR17:DR23)</f>
        <v/>
      </c>
      <c r="DS28">
        <f>SUM(DS9:DS13)+SUM(DS17:DS23)</f>
        <v/>
      </c>
      <c r="DT28">
        <f>SUM(DT9:DT13)+SUM(DT17:DT23)</f>
        <v/>
      </c>
      <c r="DU28">
        <f>SUM(DU9:DU13)+SUM(DU17:DU23)</f>
        <v/>
      </c>
      <c r="DV28">
        <f>SUM(DV9:DV13)+SUM(DV17:DV23)</f>
        <v/>
      </c>
      <c r="DW28">
        <f>SUM(DW9:DW13)+SUM(DW17:DW23)</f>
        <v/>
      </c>
      <c r="DX28">
        <f>SUM(DX9:DX13)+SUM(DX17:DX23)</f>
        <v/>
      </c>
      <c r="DY28">
        <f>SUM(DY9:DY13)+SUM(DY17:DY23)</f>
        <v/>
      </c>
      <c r="DZ28">
        <f>SUM(DZ9:DZ13)+SUM(DZ17:DZ23)</f>
        <v/>
      </c>
      <c r="EA28">
        <f>SUM(EA9:EA13)+SUM(EA17:EA23)</f>
        <v/>
      </c>
      <c r="EB28">
        <f>SUM(EB9:EB13)+SUM(EB17:EB23)</f>
        <v/>
      </c>
      <c r="EC28">
        <f>SUM(EC9:EC13)+SUM(EC17:EC23)</f>
        <v/>
      </c>
      <c r="ED28">
        <f>SUM(ED9:ED13)+SUM(ED17:ED23)</f>
        <v/>
      </c>
      <c r="EE28">
        <f>SUM(EE9:EE13)+SUM(EE17:EE23)</f>
        <v/>
      </c>
      <c r="EF28">
        <f>SUM(EF9:EF13)+SUM(EF17:EF23)</f>
        <v/>
      </c>
      <c r="EG28">
        <f>SUM(EG9:EG13)+SUM(EG17:EG23)</f>
        <v/>
      </c>
      <c r="EH28">
        <f>SUM(EH9:EH13)+SUM(EH17:EH23)</f>
        <v/>
      </c>
      <c r="EI28">
        <f>SUM(EI9:EI13)+SUM(EI17:EI23)</f>
        <v/>
      </c>
      <c r="EJ28">
        <f>SUM(EJ9:EJ13)+SUM(EJ17:EJ23)</f>
        <v/>
      </c>
      <c r="EK28">
        <f>SUM(EK9:EK13)+SUM(EK17:EK23)</f>
        <v/>
      </c>
      <c r="EL28">
        <f>SUM(EL9:EL13)+SUM(EL17:EL23)</f>
        <v/>
      </c>
      <c r="EM28">
        <f>SUM(EM9:EM13)+SUM(EM17:EM23)</f>
        <v/>
      </c>
      <c r="EN28">
        <f>SUM(EN9:EN13)+SUM(EN17:EN23)</f>
        <v/>
      </c>
      <c r="EO28">
        <f>SUM(EO9:EO13)+SUM(EO17:EO23)</f>
        <v/>
      </c>
      <c r="EP28">
        <f>SUM(EP9:EP13)+SUM(EP17:EP23)</f>
        <v/>
      </c>
      <c r="EQ28">
        <f>SUM(EQ9:EQ13)+SUM(EQ17:EQ23)</f>
        <v/>
      </c>
      <c r="ER28">
        <f>SUM(ER9:ER13)+SUM(ER17:ER23)</f>
        <v/>
      </c>
      <c r="ES28">
        <f>SUM(ES9:ES13)+SUM(ES17:ES23)</f>
        <v/>
      </c>
      <c r="ET28">
        <f>SUM(ET9:ET13)+SUM(ET17:ET23)</f>
        <v/>
      </c>
      <c r="EU28">
        <f>SUM(EU9:EU13)+SUM(EU17:EU23)</f>
        <v/>
      </c>
      <c r="EV28">
        <f>SUM(EV9:EV13)+SUM(EV17:EV23)</f>
        <v/>
      </c>
      <c r="EW28">
        <f>SUM(EW9:EW13)+SUM(EW17:EW23)</f>
        <v/>
      </c>
      <c r="EX28">
        <f>SUM(EX9:EX13)+SUM(EX17:EX23)</f>
        <v/>
      </c>
      <c r="EY28">
        <f>SUM(EY9:EY13)+SUM(EY17:EY23)</f>
        <v/>
      </c>
      <c r="EZ28">
        <f>SUM(EZ9:EZ13)+SUM(EZ17:EZ23)</f>
        <v/>
      </c>
      <c r="FA28">
        <f>SUM(FA9:FA13)+SUM(FA17:FA23)</f>
        <v/>
      </c>
      <c r="FB28">
        <f>SUM(FB9:FB13)+SUM(FB17:FB23)</f>
        <v/>
      </c>
      <c r="FC28">
        <f>SUM(FC9:FC13)+SUM(FC17:FC23)</f>
        <v/>
      </c>
      <c r="FD28">
        <f>SUM(FD9:FD13)+SUM(FD17:FD23)</f>
        <v/>
      </c>
      <c r="FE28">
        <f>SUM(FE9:FE13)+SUM(FE17:FE23)</f>
        <v/>
      </c>
      <c r="FF28">
        <f>SUM(FF9:FF13)+SUM(FF17:FF23)</f>
        <v/>
      </c>
      <c r="FG28">
        <f>SUM(FG9:FG13)+SUM(FG17:FG23)</f>
        <v/>
      </c>
      <c r="FH28">
        <f>SUM(FH9:FH13)+SUM(FH17:FH23)</f>
        <v/>
      </c>
      <c r="FI28">
        <f>SUM(FI9:FI13)+SUM(FI17:FI23)</f>
        <v/>
      </c>
      <c r="FJ28">
        <f>SUM(FJ9:FJ13)+SUM(FJ17:FJ23)</f>
        <v/>
      </c>
      <c r="FK28">
        <f>SUM(FK9:FK13)+SUM(FK17:FK23)</f>
        <v/>
      </c>
      <c r="FL28">
        <f>SUM(FL9:FL13)+SUM(FL17:FL23)</f>
        <v/>
      </c>
      <c r="FM28">
        <f>SUM(FM9:FM13)+SUM(FM17:FM23)</f>
        <v/>
      </c>
      <c r="FN28">
        <f>SUM(FN9:FN13)+SUM(FN17:FN23)</f>
        <v/>
      </c>
      <c r="FO28">
        <f>SUM(FO9:FO13)+SUM(FO17:FO23)</f>
        <v/>
      </c>
      <c r="FP28">
        <f>SUM(FP9:FP13)+SUM(FP17:FP23)</f>
        <v/>
      </c>
      <c r="FQ28">
        <f>SUM(FQ9:FQ13)+SUM(FQ17:FQ23)</f>
        <v/>
      </c>
      <c r="FR28">
        <f>SUM(FR9:FR13)+SUM(FR17:FR23)</f>
        <v/>
      </c>
      <c r="FS28">
        <f>SUM(FS9:FS13)+SUM(FS17:FS23)</f>
        <v/>
      </c>
      <c r="FT28">
        <f>SUM(FT9:FT13)+SUM(FT17:FT23)</f>
        <v/>
      </c>
      <c r="FU28">
        <f>SUM(FU9:FU13)+SUM(FU17:FU23)</f>
        <v/>
      </c>
      <c r="FV28">
        <f>SUM(FV9:FV13)+SUM(FV17:FV23)</f>
        <v/>
      </c>
      <c r="FW28">
        <f>SUM(FW9:FW13)+SUM(FW17:FW23)</f>
        <v/>
      </c>
      <c r="FX28">
        <f>SUM(FX9:FX13)+SUM(FX17:FX23)</f>
        <v/>
      </c>
      <c r="FY28">
        <f>SUM(FY9:FY13)+SUM(FY17:FY23)</f>
        <v/>
      </c>
      <c r="FZ28">
        <f>SUM(FZ9:FZ13)+SUM(FZ17:FZ23)</f>
        <v/>
      </c>
      <c r="GA28">
        <f>SUM(GA9:GA13)+SUM(GA17:GA23)</f>
        <v/>
      </c>
      <c r="GB28">
        <f>SUM(GB9:GB13)+SUM(GB17:GB23)</f>
        <v/>
      </c>
      <c r="GC28">
        <f>SUM(GC9:GC13)+SUM(GC17:GC23)</f>
        <v/>
      </c>
      <c r="GD28">
        <f>SUM(GD9:GD13)+SUM(GD17:GD23)</f>
        <v/>
      </c>
      <c r="GE28">
        <f>SUM(GE9:GE13)+SUM(GE17:GE23)</f>
        <v/>
      </c>
      <c r="GF28">
        <f>SUM(GF9:GF13)+SUM(GF17:GF23)</f>
        <v/>
      </c>
      <c r="GG28">
        <f>SUM(GG9:GG13)+SUM(GG17:GG23)</f>
        <v/>
      </c>
      <c r="GH28">
        <f>SUM(GH9:GH13)+SUM(GH17:GH23)</f>
        <v/>
      </c>
      <c r="GI28">
        <f>SUM(GI9:GI13)+SUM(GI17:GI23)</f>
        <v/>
      </c>
      <c r="GJ28">
        <f>SUM(GJ9:GJ13)+SUM(GJ17:GJ23)</f>
        <v/>
      </c>
      <c r="GK28">
        <f>SUM(GK9:GK13)+SUM(GK17:GK23)</f>
        <v/>
      </c>
      <c r="GL28">
        <f>SUM(GL9:GL13)+SUM(GL17:GL23)</f>
        <v/>
      </c>
      <c r="GM28">
        <f>SUM(GM9:GM13)+SUM(GM17:GM23)</f>
        <v/>
      </c>
      <c r="GN28">
        <f>SUM(GN9:GN13)+SUM(GN17:GN23)</f>
        <v/>
      </c>
      <c r="GO28">
        <f>SUM(GO9:GO13)+SUM(GO17:GO23)</f>
        <v/>
      </c>
      <c r="GP28">
        <f>SUM(GP9:GP13)+SUM(GP17:GP23)</f>
        <v/>
      </c>
      <c r="GQ28">
        <f>SUM(GQ9:GQ13)+SUM(GQ17:GQ23)</f>
        <v/>
      </c>
      <c r="GR28">
        <f>SUM(GR9:GR13)+SUM(GR17:GR23)</f>
        <v/>
      </c>
      <c r="GS28">
        <f>SUM(GS9:GS13)+SUM(GS17:GS23)</f>
        <v/>
      </c>
      <c r="GT28">
        <f>SUM(GT9:GT13)+SUM(GT17:GT23)</f>
        <v/>
      </c>
      <c r="GU28">
        <f>SUM(GU9:GU13)+SUM(GU17:GU23)</f>
        <v/>
      </c>
      <c r="GV28">
        <f>SUM(GV9:GV13)+SUM(GV17:GV23)</f>
        <v/>
      </c>
      <c r="GW28">
        <f>SUM(GW9:GW13)+SUM(GW17:GW23)</f>
        <v/>
      </c>
      <c r="GX28">
        <f>SUM(GX9:GX13)+SUM(GX17:GX23)</f>
        <v/>
      </c>
      <c r="GY28">
        <f>SUM(GY9:GY13)+SUM(GY17:GY23)</f>
        <v/>
      </c>
      <c r="GZ28">
        <f>SUM(GZ9:GZ13)+SUM(GZ17:GZ23)</f>
        <v/>
      </c>
      <c r="HA28">
        <f>SUM(HA9:HA13)+SUM(HA17:HA23)</f>
        <v/>
      </c>
      <c r="HB28">
        <f>SUM(HB9:HB13)+SUM(HB17:HB23)</f>
        <v/>
      </c>
      <c r="HC28">
        <f>SUM(HC9:HC13)+SUM(HC17:HC23)</f>
        <v/>
      </c>
      <c r="HD28">
        <f>SUM(HD9:HD13)+SUM(HD17:HD23)</f>
        <v/>
      </c>
      <c r="HE28">
        <f>SUM(HE9:HE13)+SUM(HE17:HE23)</f>
        <v/>
      </c>
      <c r="HF28">
        <f>SUM(HF9:HF13)+SUM(HF17:HF23)</f>
        <v/>
      </c>
      <c r="HG28">
        <f>SUM(HG9:HG13)+SUM(HG17:HG23)</f>
        <v/>
      </c>
      <c r="HH28">
        <f>SUM(HH9:HH13)+SUM(HH17:HH23)</f>
        <v/>
      </c>
      <c r="HI28">
        <f>SUM(HI9:HI13)+SUM(HI17:HI23)</f>
        <v/>
      </c>
      <c r="HJ28">
        <f>SUM(HJ9:HJ13)+SUM(HJ17:HJ23)</f>
        <v/>
      </c>
      <c r="HK28">
        <f>SUM(HK9:HK13)+SUM(HK17:HK23)</f>
        <v/>
      </c>
      <c r="HL28">
        <f>SUM(HL9:HL13)+SUM(HL17:HL23)</f>
        <v/>
      </c>
      <c r="HM28">
        <f>SUM(HM9:HM13)+SUM(HM17:HM23)</f>
        <v/>
      </c>
      <c r="HN28">
        <f>SUM(HN9:HN13)+SUM(HN17:HN23)</f>
        <v/>
      </c>
      <c r="HO28">
        <f>SUM(HO9:HO13)+SUM(HO17:HO23)</f>
        <v/>
      </c>
      <c r="HP28">
        <f>SUM(HP9:HP13)+SUM(HP17:HP23)</f>
        <v/>
      </c>
      <c r="HQ28">
        <f>SUM(HQ9:HQ13)+SUM(HQ17:HQ23)</f>
        <v/>
      </c>
      <c r="HR28">
        <f>SUM(HR9:HR13)+SUM(HR17:HR23)</f>
        <v/>
      </c>
      <c r="HS28">
        <f>SUM(HS9:HS13)+SUM(HS17:HS23)</f>
        <v/>
      </c>
      <c r="HT28">
        <f>SUM(HT9:HT13)+SUM(HT17:HT23)</f>
        <v/>
      </c>
      <c r="HU28">
        <f>SUM(HU9:HU13)+SUM(HU17:HU23)</f>
        <v/>
      </c>
      <c r="HV28">
        <f>SUM(HV9:HV13)+SUM(HV17:HV23)</f>
        <v/>
      </c>
      <c r="HW28">
        <f>SUM(HW9:HW13)+SUM(HW17:HW23)</f>
        <v/>
      </c>
      <c r="HX28">
        <f>SUM(HX9:HX13)+SUM(HX17:HX23)</f>
        <v/>
      </c>
      <c r="HY28">
        <f>SUM(HY9:HY13)+SUM(HY17:HY23)</f>
        <v/>
      </c>
      <c r="HZ28">
        <f>SUM(HZ9:HZ13)+SUM(HZ17:HZ23)</f>
        <v/>
      </c>
      <c r="IA28">
        <f>SUM(IA9:IA13)+SUM(IA17:IA23)</f>
        <v/>
      </c>
      <c r="IB28">
        <f>SUM(IB9:IB13)+SUM(IB17:IB23)</f>
        <v/>
      </c>
      <c r="IC28">
        <f>SUM(IC9:IC13)+SUM(IC17:IC23)</f>
        <v/>
      </c>
      <c r="ID28">
        <f>SUM(ID9:ID13)+SUM(ID17:ID23)</f>
        <v/>
      </c>
      <c r="IE28">
        <f>SUM(IE9:IE13)+SUM(IE17:IE23)</f>
        <v/>
      </c>
      <c r="IF28">
        <f>SUM(IF9:IF13)+SUM(IF17:IF23)</f>
        <v/>
      </c>
      <c r="IG28">
        <f>SUM(IG9:IG13)+SUM(IG17:IG23)</f>
        <v/>
      </c>
      <c r="IH28">
        <f>SUM(IH9:IH13)+SUM(IH17:IH23)</f>
        <v/>
      </c>
      <c r="II28">
        <f>SUM(II9:II13)+SUM(II17:II23)</f>
        <v/>
      </c>
      <c r="IJ28">
        <f>SUM(IJ9:IJ13)+SUM(IJ17:IJ23)</f>
        <v/>
      </c>
      <c r="IK28">
        <f>SUM(IK9:IK13)+SUM(IK17:IK23)</f>
        <v/>
      </c>
      <c r="IL28">
        <f>SUM(IL9:IL13)+SUM(IL17:IL23)</f>
        <v/>
      </c>
      <c r="IM28">
        <f>SUM(IM9:IM13)+SUM(IM17:IM23)</f>
        <v/>
      </c>
      <c r="IN28">
        <f>SUM(IN9:IN13)+SUM(IN17:IN23)</f>
        <v/>
      </c>
      <c r="IO28">
        <f>SUM(IO9:IO13)+SUM(IO17:IO23)</f>
        <v/>
      </c>
      <c r="IP28">
        <f>SUM(IP9:IP13)+SUM(IP17:IP23)</f>
        <v/>
      </c>
      <c r="IQ28">
        <f>SUM(IQ9:IQ13)+SUM(IQ17:IQ23)</f>
        <v/>
      </c>
      <c r="IR28">
        <f>SUM(IR9:IR13)+SUM(IR17:IR23)</f>
        <v/>
      </c>
      <c r="IS28">
        <f>SUM(IS9:IS13)+SUM(IS17:IS23)</f>
        <v/>
      </c>
      <c r="IT28">
        <f>SUM(IT9:IT13)+SUM(IT17:IT23)</f>
        <v/>
      </c>
      <c r="IU28">
        <f>SUM(IU9:IU13)+SUM(IU17:IU23)</f>
        <v/>
      </c>
      <c r="IV28">
        <f>SUM(IV9:IV13)+SUM(IV17:IV23)</f>
        <v/>
      </c>
      <c r="IW28">
        <f>SUM(IW9:IW13)+SUM(IW17:IW23)</f>
        <v/>
      </c>
      <c r="IX28">
        <f>SUM(IX9:IX13)+SUM(IX17:IX23)</f>
        <v/>
      </c>
      <c r="IY28">
        <f>SUM(IY9:IY13)+SUM(IY17:IY23)</f>
        <v/>
      </c>
      <c r="IZ28">
        <f>SUM(IZ9:IZ13)+SUM(IZ17:IZ23)</f>
        <v/>
      </c>
      <c r="JA28">
        <f>SUM(JA9:JA13)+SUM(JA17:JA23)</f>
        <v/>
      </c>
      <c r="JB28">
        <f>SUM(JB9:JB13)+SUM(JB17:JB23)</f>
        <v/>
      </c>
      <c r="JC28">
        <f>SUM(JC9:JC13)+SUM(JC17:JC23)</f>
        <v/>
      </c>
      <c r="JD28">
        <f>SUM(JD9:JD13)+SUM(JD17:JD23)</f>
        <v/>
      </c>
      <c r="JE28">
        <f>SUM(JE9:JE13)+SUM(JE17:JE23)</f>
        <v/>
      </c>
      <c r="JF28">
        <f>SUM(JF9:JF13)+SUM(JF17:JF23)</f>
        <v/>
      </c>
      <c r="JG28">
        <f>SUM(JG9:JG13)+SUM(JG17:JG23)</f>
        <v/>
      </c>
      <c r="JH28">
        <f>SUM(JH9:JH13)+SUM(JH17:JH23)</f>
        <v/>
      </c>
      <c r="JI28">
        <f>SUM(JI9:JI13)+SUM(JI17:JI23)</f>
        <v/>
      </c>
      <c r="JJ28">
        <f>SUM(JJ9:JJ13)+SUM(JJ17:JJ23)</f>
        <v/>
      </c>
      <c r="JK28">
        <f>SUM(JK9:JK13)+SUM(JK17:JK23)</f>
        <v/>
      </c>
      <c r="JL28">
        <f>SUM(JL9:JL13)+SUM(JL17:JL23)</f>
        <v/>
      </c>
      <c r="JM28">
        <f>SUM(JM9:JM13)+SUM(JM17:JM23)</f>
        <v/>
      </c>
      <c r="JN28">
        <f>SUM(JN9:JN13)+SUM(JN17:JN23)</f>
        <v/>
      </c>
      <c r="JO28">
        <f>SUM(JO9:JO13)+SUM(JO17:JO23)</f>
        <v/>
      </c>
      <c r="JP28">
        <f>SUM(JP9:JP13)+SUM(JP17:JP23)</f>
        <v/>
      </c>
      <c r="JQ28">
        <f>SUM(JQ9:JQ13)+SUM(JQ17:JQ23)</f>
        <v/>
      </c>
      <c r="JR28">
        <f>SUM(JR9:JR13)+SUM(JR17:JR23)</f>
        <v/>
      </c>
      <c r="JS28">
        <f>SUM(JS9:JS13)+SUM(JS17:JS23)</f>
        <v/>
      </c>
      <c r="JT28">
        <f>SUM(JT9:JT13)+SUM(JT17:JT23)</f>
        <v/>
      </c>
      <c r="JU28">
        <f>SUM(JU9:JU13)+SUM(JU17:JU23)</f>
        <v/>
      </c>
      <c r="JV28">
        <f>SUM(JV9:JV13)+SUM(JV17:JV23)</f>
        <v/>
      </c>
      <c r="JW28">
        <f>SUM(JW9:JW13)+SUM(JW17:JW23)</f>
        <v/>
      </c>
      <c r="JX28">
        <f>SUM(JX9:JX13)+SUM(JX17:JX23)</f>
        <v/>
      </c>
      <c r="JY28">
        <f>SUM(JY9:JY13)+SUM(JY17:JY23)</f>
        <v/>
      </c>
      <c r="JZ28">
        <f>SUM(JZ9:JZ13)+SUM(JZ17:JZ23)</f>
        <v/>
      </c>
      <c r="KA28">
        <f>SUM(KA9:KA13)+SUM(KA17:KA23)</f>
        <v/>
      </c>
      <c r="KB28">
        <f>SUM(KB9:KB13)+SUM(KB17:KB23)</f>
        <v/>
      </c>
      <c r="KC28">
        <f>SUM(KC9:KC13)+SUM(KC17:KC23)</f>
        <v/>
      </c>
      <c r="KD28">
        <f>SUM(KD9:KD13)+SUM(KD17:KD23)</f>
        <v/>
      </c>
      <c r="KE28">
        <f>SUM(KE9:KE13)+SUM(KE17:KE23)</f>
        <v/>
      </c>
      <c r="KF28">
        <f>SUM(KF9:KF13)+SUM(KF17:KF23)</f>
        <v/>
      </c>
      <c r="KG28">
        <f>SUM(KG9:KG13)+SUM(KG17:KG23)</f>
        <v/>
      </c>
      <c r="KH28">
        <f>SUM(KH9:KH13)+SUM(KH17:KH23)</f>
        <v/>
      </c>
      <c r="KI28">
        <f>SUM(KI9:KI13)+SUM(KI17:KI23)</f>
        <v/>
      </c>
      <c r="KJ28">
        <f>SUM(KJ9:KJ13)+SUM(KJ17:KJ23)</f>
        <v/>
      </c>
      <c r="KK28">
        <f>SUM(KK9:KK13)+SUM(KK17:KK23)</f>
        <v/>
      </c>
      <c r="KL28">
        <f>SUM(KL9:KL13)+SUM(KL17:KL23)</f>
        <v/>
      </c>
      <c r="KM28">
        <f>SUM(KM9:KM13)+SUM(KM17:KM23)</f>
        <v/>
      </c>
      <c r="KN28">
        <f>SUM(KN9:KN13)+SUM(KN17:KN23)</f>
        <v/>
      </c>
      <c r="KO28">
        <f>SUM(KO9:KO13)+SUM(KO17:KO23)</f>
        <v/>
      </c>
      <c r="KP28">
        <f>SUM(KP9:KP13)+SUM(KP17:KP23)</f>
        <v/>
      </c>
      <c r="KQ28">
        <f>SUM(KQ9:KQ13)+SUM(KQ17:KQ23)</f>
        <v/>
      </c>
      <c r="KR28">
        <f>SUM(KR9:KR13)+SUM(KR17:KR23)</f>
        <v/>
      </c>
      <c r="KS28">
        <f>SUM(KS9:KS13)+SUM(KS17:KS23)</f>
        <v/>
      </c>
      <c r="KT28">
        <f>SUM(KT9:KT13)+SUM(KT17:KT23)</f>
        <v/>
      </c>
      <c r="KU28">
        <f>SUM(KU9:KU13)+SUM(KU17:KU23)</f>
        <v/>
      </c>
      <c r="KV28">
        <f>SUM(KV9:KV13)+SUM(KV17:KV23)</f>
        <v/>
      </c>
      <c r="KW28">
        <f>SUM(KW9:KW13)+SUM(KW17:KW23)</f>
        <v/>
      </c>
      <c r="KX28">
        <f>SUM(KX9:KX13)+SUM(KX17:KX23)</f>
        <v/>
      </c>
      <c r="KY28">
        <f>SUM(KY9:KY13)+SUM(KY17:KY23)</f>
        <v/>
      </c>
      <c r="KZ28">
        <f>SUM(KZ9:KZ13)+SUM(KZ17:KZ23)</f>
        <v/>
      </c>
      <c r="LA28">
        <f>SUM(LA9:LA13)+SUM(LA17:LA23)</f>
        <v/>
      </c>
      <c r="LB28">
        <f>SUM(LB9:LB13)+SUM(LB17:LB23)</f>
        <v/>
      </c>
      <c r="LC28">
        <f>SUM(LC9:LC13)+SUM(LC17:LC23)</f>
        <v/>
      </c>
      <c r="LD28">
        <f>SUM(LD9:LD13)+SUM(LD17:LD23)</f>
        <v/>
      </c>
      <c r="LE28">
        <f>SUM(LE9:LE13)+SUM(LE17:LE23)</f>
        <v/>
      </c>
      <c r="LF28">
        <f>SUM(LF9:LF13)+SUM(LF17:LF23)</f>
        <v/>
      </c>
      <c r="LG28">
        <f>SUM(LG9:LG13)+SUM(LG17:LG23)</f>
        <v/>
      </c>
      <c r="LH28">
        <f>SUM(LH9:LH13)+SUM(LH17:LH23)</f>
        <v/>
      </c>
      <c r="LI28">
        <f>SUM(LI9:LI13)+SUM(LI17:LI23)</f>
        <v/>
      </c>
      <c r="LJ28">
        <f>SUM(LJ9:LJ13)+SUM(LJ17:LJ23)</f>
        <v/>
      </c>
      <c r="LK28">
        <f>SUM(LK9:LK13)+SUM(LK17:LK23)</f>
        <v/>
      </c>
      <c r="LL28">
        <f>SUM(LL9:LL13)+SUM(LL17:LL23)</f>
        <v/>
      </c>
      <c r="LM28">
        <f>SUM(LM9:LM13)+SUM(LM17:LM23)</f>
        <v/>
      </c>
      <c r="LN28">
        <f>SUM(LN9:LN13)+SUM(LN17:LN23)</f>
        <v/>
      </c>
      <c r="LO28">
        <f>SUM(LO9:LO13)+SUM(LO17:LO23)</f>
        <v/>
      </c>
      <c r="LP28">
        <f>SUM(LP9:LP13)+SUM(LP17:LP23)</f>
        <v/>
      </c>
      <c r="LQ28">
        <f>SUM(LQ9:LQ13)+SUM(LQ17:LQ23)</f>
        <v/>
      </c>
      <c r="LR28">
        <f>SUM(LR9:LR13)+SUM(LR17:LR23)</f>
        <v/>
      </c>
      <c r="LS28">
        <f>SUM(LS9:LS13)+SUM(LS17:LS23)</f>
        <v/>
      </c>
      <c r="LT28">
        <f>SUM(LT9:LT13)+SUM(LT17:LT23)</f>
        <v/>
      </c>
      <c r="LU28">
        <f>SUM(LU9:LU13)+SUM(LU17:LU23)</f>
        <v/>
      </c>
      <c r="LV28">
        <f>SUM(LV9:LV13)+SUM(LV17:LV23)</f>
        <v/>
      </c>
      <c r="LW28">
        <f>SUM(LW9:LW13)+SUM(LW17:LW23)</f>
        <v/>
      </c>
      <c r="LX28">
        <f>SUM(LX9:LX13)+SUM(LX17:LX23)</f>
        <v/>
      </c>
      <c r="LY28">
        <f>SUM(LY9:LY13)+SUM(LY17:LY23)</f>
        <v/>
      </c>
      <c r="LZ28">
        <f>SUM(LZ9:LZ13)+SUM(LZ17:LZ23)</f>
        <v/>
      </c>
      <c r="MA28">
        <f>SUM(MA9:MA13)+SUM(MA17:MA23)</f>
        <v/>
      </c>
      <c r="MB28">
        <f>SUM(MB9:MB13)+SUM(MB17:MB23)</f>
        <v/>
      </c>
      <c r="MC28">
        <f>SUM(MC9:MC13)+SUM(MC17:MC23)</f>
        <v/>
      </c>
      <c r="MD28">
        <f>SUM(MD9:MD13)+SUM(MD17:MD23)</f>
        <v/>
      </c>
      <c r="ME28">
        <f>SUM(ME9:ME13)+SUM(ME17:ME23)</f>
        <v/>
      </c>
      <c r="MF28">
        <f>SUM(MF9:MF13)+SUM(MF17:MF23)</f>
        <v/>
      </c>
      <c r="MG28">
        <f>SUM(MG9:MG13)+SUM(MG17:MG23)</f>
        <v/>
      </c>
      <c r="MH28">
        <f>SUM(MH9:MH13)+SUM(MH17:MH23)</f>
        <v/>
      </c>
      <c r="MI28">
        <f>SUM(MI9:MI13)+SUM(MI17:MI23)</f>
        <v/>
      </c>
      <c r="MJ28">
        <f>SUM(MJ9:MJ13)+SUM(MJ17:MJ23)</f>
        <v/>
      </c>
      <c r="MK28">
        <f>SUM(MK9:MK13)+SUM(MK17:MK23)</f>
        <v/>
      </c>
      <c r="ML28">
        <f>SUM(ML9:ML13)+SUM(ML17:ML23)</f>
        <v/>
      </c>
      <c r="MM28">
        <f>SUM(MM9:MM13)+SUM(MM17:MM23)</f>
        <v/>
      </c>
      <c r="MN28">
        <f>SUM(MN9:MN13)+SUM(MN17:MN23)</f>
        <v/>
      </c>
      <c r="MO28">
        <f>SUM(MO9:MO13)+SUM(MO17:MO23)</f>
        <v/>
      </c>
      <c r="MP28">
        <f>SUM(MP9:MP13)+SUM(MP17:MP23)</f>
        <v/>
      </c>
      <c r="MQ28">
        <f>SUM(MQ9:MQ13)+SUM(MQ17:MQ23)</f>
        <v/>
      </c>
      <c r="MR28">
        <f>SUM(MR9:MR13)+SUM(MR17:MR23)</f>
        <v/>
      </c>
      <c r="MS28">
        <f>SUM(MS9:MS13)+SUM(MS17:MS23)</f>
        <v/>
      </c>
      <c r="MT28">
        <f>SUM(MT9:MT13)+SUM(MT17:MT23)</f>
        <v/>
      </c>
      <c r="MU28">
        <f>SUM(MU9:MU13)+SUM(MU17:MU23)</f>
        <v/>
      </c>
      <c r="MV28">
        <f>SUM(MV9:MV13)+SUM(MV17:MV23)</f>
        <v/>
      </c>
      <c r="MW28">
        <f>SUM(MW9:MW13)+SUM(MW17:MW23)</f>
        <v/>
      </c>
      <c r="MX28">
        <f>SUM(MX9:MX13)+SUM(MX17:MX23)</f>
        <v/>
      </c>
      <c r="MY28">
        <f>SUM(MY9:MY13)+SUM(MY17:MY23)</f>
        <v/>
      </c>
      <c r="MZ28">
        <f>SUM(MZ9:MZ13)+SUM(MZ17:MZ23)</f>
        <v/>
      </c>
      <c r="NA28">
        <f>SUM(NA9:NA13)+SUM(NA17:NA23)</f>
        <v/>
      </c>
      <c r="NB28">
        <f>SUM(NB9:NB13)+SUM(NB17:NB23)</f>
        <v/>
      </c>
    </row>
    <row r="29">
      <c r="A29" t="inlineStr">
        <is>
          <t>Night</t>
        </is>
      </c>
      <c r="B29">
        <f>SUM(B2:B8)+SUM(B24:B25)</f>
        <v/>
      </c>
      <c r="C29">
        <f>SUM(C2:C8)+SUM(C24:C25)</f>
        <v/>
      </c>
      <c r="D29">
        <f>SUM(D2:D8)+SUM(D24:D25)</f>
        <v/>
      </c>
      <c r="E29">
        <f>SUM(E2:E8)+SUM(E24:E25)</f>
        <v/>
      </c>
      <c r="F29">
        <f>SUM(F2:F8)+SUM(F24:F25)</f>
        <v/>
      </c>
      <c r="G29">
        <f>SUM(G2:G8)+SUM(G24:G25)</f>
        <v/>
      </c>
      <c r="H29">
        <f>SUM(H2:H8)+SUM(H24:H25)</f>
        <v/>
      </c>
      <c r="I29">
        <f>SUM(I2:I8)+SUM(I24:I25)</f>
        <v/>
      </c>
      <c r="J29">
        <f>SUM(J2:J8)+SUM(J24:J25)</f>
        <v/>
      </c>
      <c r="K29">
        <f>SUM(K2:K8)+SUM(K24:K25)</f>
        <v/>
      </c>
      <c r="L29">
        <f>SUM(L2:L8)+SUM(L24:L25)</f>
        <v/>
      </c>
      <c r="M29">
        <f>SUM(M2:M8)+SUM(M24:M25)</f>
        <v/>
      </c>
      <c r="N29">
        <f>SUM(N2:N8)+SUM(N24:N25)</f>
        <v/>
      </c>
      <c r="O29">
        <f>SUM(O2:O8)+SUM(O24:O25)</f>
        <v/>
      </c>
      <c r="P29">
        <f>SUM(P2:P8)+SUM(P24:P25)</f>
        <v/>
      </c>
      <c r="Q29">
        <f>SUM(Q2:Q8)+SUM(Q24:Q25)</f>
        <v/>
      </c>
      <c r="R29">
        <f>SUM(R2:R8)+SUM(R24:R25)</f>
        <v/>
      </c>
      <c r="S29">
        <f>SUM(S2:S8)+SUM(S24:S25)</f>
        <v/>
      </c>
      <c r="T29">
        <f>SUM(T2:T8)+SUM(T24:T25)</f>
        <v/>
      </c>
      <c r="U29">
        <f>SUM(U2:U8)+SUM(U24:U25)</f>
        <v/>
      </c>
      <c r="V29">
        <f>SUM(V2:V8)+SUM(V24:V25)</f>
        <v/>
      </c>
      <c r="W29">
        <f>SUM(W2:W8)+SUM(W24:W25)</f>
        <v/>
      </c>
      <c r="X29">
        <f>SUM(X2:X8)+SUM(X24:X25)</f>
        <v/>
      </c>
      <c r="Y29">
        <f>SUM(Y2:Y8)+SUM(Y24:Y25)</f>
        <v/>
      </c>
      <c r="Z29">
        <f>SUM(Z2:Z8)+SUM(Z24:Z25)</f>
        <v/>
      </c>
      <c r="AA29">
        <f>SUM(AA2:AA8)+SUM(AA24:AA25)</f>
        <v/>
      </c>
      <c r="AB29">
        <f>SUM(AB2:AB8)+SUM(AB24:AB25)</f>
        <v/>
      </c>
      <c r="AC29">
        <f>SUM(AC2:AC8)+SUM(AC24:AC25)</f>
        <v/>
      </c>
      <c r="AD29">
        <f>SUM(AD2:AD8)+SUM(AD24:AD25)</f>
        <v/>
      </c>
      <c r="AE29">
        <f>SUM(AE2:AE8)+SUM(AE24:AE25)</f>
        <v/>
      </c>
      <c r="AF29">
        <f>SUM(AF2:AF8)+SUM(AF24:AF25)</f>
        <v/>
      </c>
      <c r="AG29">
        <f>SUM(AG2:AG8)+SUM(AG24:AG25)</f>
        <v/>
      </c>
      <c r="AH29">
        <f>SUM(AH2:AH8)+SUM(AH24:AH25)</f>
        <v/>
      </c>
      <c r="AI29">
        <f>SUM(AI2:AI8)+SUM(AI24:AI25)</f>
        <v/>
      </c>
      <c r="AJ29">
        <f>SUM(AJ2:AJ8)+SUM(AJ24:AJ25)</f>
        <v/>
      </c>
      <c r="AK29">
        <f>SUM(AK2:AK8)+SUM(AK24:AK25)</f>
        <v/>
      </c>
      <c r="AL29">
        <f>SUM(AL2:AL8)+SUM(AL24:AL25)</f>
        <v/>
      </c>
      <c r="AM29">
        <f>SUM(AM2:AM8)+SUM(AM24:AM25)</f>
        <v/>
      </c>
      <c r="AN29">
        <f>SUM(AN2:AN8)+SUM(AN24:AN25)</f>
        <v/>
      </c>
      <c r="AO29">
        <f>SUM(AO2:AO8)+SUM(AO24:AO25)</f>
        <v/>
      </c>
      <c r="AP29">
        <f>SUM(AP2:AP8)+SUM(AP24:AP25)</f>
        <v/>
      </c>
      <c r="AQ29">
        <f>SUM(AQ2:AQ8)+SUM(AQ24:AQ25)</f>
        <v/>
      </c>
      <c r="AR29">
        <f>SUM(AR2:AR8)+SUM(AR24:AR25)</f>
        <v/>
      </c>
      <c r="AS29">
        <f>SUM(AS2:AS8)+SUM(AS24:AS25)</f>
        <v/>
      </c>
      <c r="AT29">
        <f>SUM(AT2:AT8)+SUM(AT24:AT25)</f>
        <v/>
      </c>
      <c r="AU29">
        <f>SUM(AU2:AU8)+SUM(AU24:AU25)</f>
        <v/>
      </c>
      <c r="AV29">
        <f>SUM(AV2:AV8)+SUM(AV24:AV25)</f>
        <v/>
      </c>
      <c r="AW29">
        <f>SUM(AW2:AW8)+SUM(AW24:AW25)</f>
        <v/>
      </c>
      <c r="AX29">
        <f>SUM(AX2:AX8)+SUM(AX24:AX25)</f>
        <v/>
      </c>
      <c r="AY29">
        <f>SUM(AY2:AY8)+SUM(AY24:AY25)</f>
        <v/>
      </c>
      <c r="AZ29">
        <f>SUM(AZ2:AZ8)+SUM(AZ24:AZ25)</f>
        <v/>
      </c>
      <c r="BA29">
        <f>SUM(BA2:BA8)+SUM(BA24:BA25)</f>
        <v/>
      </c>
      <c r="BB29">
        <f>SUM(BB2:BB8)+SUM(BB24:BB25)</f>
        <v/>
      </c>
      <c r="BC29">
        <f>SUM(BC2:BC8)+SUM(BC24:BC25)</f>
        <v/>
      </c>
      <c r="BD29">
        <f>SUM(BD2:BD8)+SUM(BD24:BD25)</f>
        <v/>
      </c>
      <c r="BE29">
        <f>SUM(BE2:BE8)+SUM(BE24:BE25)</f>
        <v/>
      </c>
      <c r="BF29">
        <f>SUM(BF2:BF8)+SUM(BF24:BF25)</f>
        <v/>
      </c>
      <c r="BG29">
        <f>SUM(BG2:BG8)+SUM(BG24:BG25)</f>
        <v/>
      </c>
      <c r="BH29">
        <f>SUM(BH2:BH8)+SUM(BH24:BH25)</f>
        <v/>
      </c>
      <c r="BI29">
        <f>SUM(BI2:BI8)+SUM(BI24:BI25)</f>
        <v/>
      </c>
      <c r="BJ29">
        <f>SUM(BJ2:BJ8)+SUM(BJ24:BJ25)</f>
        <v/>
      </c>
      <c r="BK29">
        <f>SUM(BK2:BK8)+SUM(BK24:BK25)</f>
        <v/>
      </c>
      <c r="BL29">
        <f>SUM(BL2:BL8)+SUM(BL24:BL25)</f>
        <v/>
      </c>
      <c r="BM29">
        <f>SUM(BM2:BM8)+SUM(BM24:BM25)</f>
        <v/>
      </c>
      <c r="BN29">
        <f>SUM(BN2:BN8)+SUM(BN24:BN25)</f>
        <v/>
      </c>
      <c r="BO29">
        <f>SUM(BO2:BO8)+SUM(BO24:BO25)</f>
        <v/>
      </c>
      <c r="BP29">
        <f>SUM(BP2:BP8)+SUM(BP24:BP25)</f>
        <v/>
      </c>
      <c r="BQ29">
        <f>SUM(BQ2:BQ8)+SUM(BQ24:BQ25)</f>
        <v/>
      </c>
      <c r="BR29">
        <f>SUM(BR2:BR8)+SUM(BR24:BR25)</f>
        <v/>
      </c>
      <c r="BS29">
        <f>SUM(BS2:BS8)+SUM(BS24:BS25)</f>
        <v/>
      </c>
      <c r="BT29">
        <f>SUM(BT2:BT8)+SUM(BT24:BT25)</f>
        <v/>
      </c>
      <c r="BU29">
        <f>SUM(BU2:BU8)+SUM(BU24:BU25)</f>
        <v/>
      </c>
      <c r="BV29">
        <f>SUM(BV2:BV8)+SUM(BV24:BV25)</f>
        <v/>
      </c>
      <c r="BW29">
        <f>SUM(BW2:BW8)+SUM(BW24:BW25)</f>
        <v/>
      </c>
      <c r="BX29">
        <f>SUM(BX2:BX8)+SUM(BX24:BX25)</f>
        <v/>
      </c>
      <c r="BY29">
        <f>SUM(BY2:BY8)+SUM(BY24:BY25)</f>
        <v/>
      </c>
      <c r="BZ29">
        <f>SUM(BZ2:BZ8)+SUM(BZ24:BZ25)</f>
        <v/>
      </c>
      <c r="CA29">
        <f>SUM(CA2:CA8)+SUM(CA24:CA25)</f>
        <v/>
      </c>
      <c r="CB29">
        <f>SUM(CB2:CB8)+SUM(CB24:CB25)</f>
        <v/>
      </c>
      <c r="CC29">
        <f>SUM(CC2:CC8)+SUM(CC24:CC25)</f>
        <v/>
      </c>
      <c r="CD29">
        <f>SUM(CD2:CD8)+SUM(CD24:CD25)</f>
        <v/>
      </c>
      <c r="CE29">
        <f>SUM(CE2:CE8)+SUM(CE24:CE25)</f>
        <v/>
      </c>
      <c r="CF29">
        <f>SUM(CF2:CF8)+SUM(CF24:CF25)</f>
        <v/>
      </c>
      <c r="CG29">
        <f>SUM(CG2:CG8)+SUM(CG24:CG25)</f>
        <v/>
      </c>
      <c r="CH29">
        <f>SUM(CH2:CH8)+SUM(CH24:CH25)</f>
        <v/>
      </c>
      <c r="CI29">
        <f>SUM(CI2:CI8)+SUM(CI24:CI25)</f>
        <v/>
      </c>
      <c r="CJ29">
        <f>SUM(CJ2:CJ8)+SUM(CJ24:CJ25)</f>
        <v/>
      </c>
      <c r="CK29">
        <f>SUM(CK2:CK8)+SUM(CK24:CK25)</f>
        <v/>
      </c>
      <c r="CL29">
        <f>SUM(CL2:CL8)+SUM(CL24:CL25)</f>
        <v/>
      </c>
      <c r="CM29">
        <f>SUM(CM2:CM8)+SUM(CM24:CM25)</f>
        <v/>
      </c>
      <c r="CN29">
        <f>SUM(CN2:CN8)+SUM(CN24:CN25)</f>
        <v/>
      </c>
      <c r="CO29">
        <f>SUM(CO2:CO8)+SUM(CO24:CO25)</f>
        <v/>
      </c>
      <c r="CP29">
        <f>SUM(CP2:CP8)+SUM(CP24:CP25)</f>
        <v/>
      </c>
      <c r="CQ29">
        <f>SUM(CQ2:CQ8)+SUM(CQ24:CQ25)</f>
        <v/>
      </c>
      <c r="CR29">
        <f>SUM(CR2:CR8)+SUM(CR24:CR25)</f>
        <v/>
      </c>
      <c r="CS29">
        <f>SUM(CS2:CS8)+SUM(CS24:CS25)</f>
        <v/>
      </c>
      <c r="CT29">
        <f>SUM(CT2:CT8)+SUM(CT24:CT25)</f>
        <v/>
      </c>
      <c r="CU29">
        <f>SUM(CU2:CU8)+SUM(CU24:CU25)</f>
        <v/>
      </c>
      <c r="CV29">
        <f>SUM(CV2:CV8)+SUM(CV24:CV25)</f>
        <v/>
      </c>
      <c r="CW29">
        <f>SUM(CW2:CW8)+SUM(CW24:CW25)</f>
        <v/>
      </c>
      <c r="CX29">
        <f>SUM(CX2:CX8)+SUM(CX24:CX25)</f>
        <v/>
      </c>
      <c r="CY29">
        <f>SUM(CY2:CY8)+SUM(CY24:CY25)</f>
        <v/>
      </c>
      <c r="CZ29">
        <f>SUM(CZ2:CZ8)+SUM(CZ24:CZ25)</f>
        <v/>
      </c>
      <c r="DA29">
        <f>SUM(DA2:DA8)+SUM(DA24:DA25)</f>
        <v/>
      </c>
      <c r="DB29">
        <f>SUM(DB2:DB8)+SUM(DB24:DB25)</f>
        <v/>
      </c>
      <c r="DC29">
        <f>SUM(DC2:DC8)+SUM(DC24:DC25)</f>
        <v/>
      </c>
      <c r="DD29">
        <f>SUM(DD2:DD8)+SUM(DD24:DD25)</f>
        <v/>
      </c>
      <c r="DE29">
        <f>SUM(DE2:DE8)+SUM(DE24:DE25)</f>
        <v/>
      </c>
      <c r="DF29">
        <f>SUM(DF2:DF8)+SUM(DF24:DF25)</f>
        <v/>
      </c>
      <c r="DG29">
        <f>SUM(DG2:DG8)+SUM(DG24:DG25)</f>
        <v/>
      </c>
      <c r="DH29">
        <f>SUM(DH2:DH8)+SUM(DH24:DH25)</f>
        <v/>
      </c>
      <c r="DI29">
        <f>SUM(DI2:DI8)+SUM(DI24:DI25)</f>
        <v/>
      </c>
      <c r="DJ29">
        <f>SUM(DJ2:DJ8)+SUM(DJ24:DJ25)</f>
        <v/>
      </c>
      <c r="DK29">
        <f>SUM(DK2:DK8)+SUM(DK24:DK25)</f>
        <v/>
      </c>
      <c r="DL29">
        <f>SUM(DL2:DL8)+SUM(DL24:DL25)</f>
        <v/>
      </c>
      <c r="DM29">
        <f>SUM(DM2:DM8)+SUM(DM24:DM25)</f>
        <v/>
      </c>
      <c r="DN29">
        <f>SUM(DN2:DN8)+SUM(DN24:DN25)</f>
        <v/>
      </c>
      <c r="DO29">
        <f>SUM(DO2:DO8)+SUM(DO24:DO25)</f>
        <v/>
      </c>
      <c r="DP29">
        <f>SUM(DP2:DP8)+SUM(DP24:DP25)</f>
        <v/>
      </c>
      <c r="DQ29">
        <f>SUM(DQ2:DQ8)+SUM(DQ24:DQ25)</f>
        <v/>
      </c>
      <c r="DR29">
        <f>SUM(DR2:DR8)+SUM(DR24:DR25)</f>
        <v/>
      </c>
      <c r="DS29">
        <f>SUM(DS2:DS8)+SUM(DS24:DS25)</f>
        <v/>
      </c>
      <c r="DT29">
        <f>SUM(DT2:DT8)+SUM(DT24:DT25)</f>
        <v/>
      </c>
      <c r="DU29">
        <f>SUM(DU2:DU8)+SUM(DU24:DU25)</f>
        <v/>
      </c>
      <c r="DV29">
        <f>SUM(DV2:DV8)+SUM(DV24:DV25)</f>
        <v/>
      </c>
      <c r="DW29">
        <f>SUM(DW2:DW8)+SUM(DW24:DW25)</f>
        <v/>
      </c>
      <c r="DX29">
        <f>SUM(DX2:DX8)+SUM(DX24:DX25)</f>
        <v/>
      </c>
      <c r="DY29">
        <f>SUM(DY2:DY8)+SUM(DY24:DY25)</f>
        <v/>
      </c>
      <c r="DZ29">
        <f>SUM(DZ2:DZ8)+SUM(DZ24:DZ25)</f>
        <v/>
      </c>
      <c r="EA29">
        <f>SUM(EA2:EA8)+SUM(EA24:EA25)</f>
        <v/>
      </c>
      <c r="EB29">
        <f>SUM(EB2:EB8)+SUM(EB24:EB25)</f>
        <v/>
      </c>
      <c r="EC29">
        <f>SUM(EC2:EC8)+SUM(EC24:EC25)</f>
        <v/>
      </c>
      <c r="ED29">
        <f>SUM(ED2:ED8)+SUM(ED24:ED25)</f>
        <v/>
      </c>
      <c r="EE29">
        <f>SUM(EE2:EE8)+SUM(EE24:EE25)</f>
        <v/>
      </c>
      <c r="EF29">
        <f>SUM(EF2:EF8)+SUM(EF24:EF25)</f>
        <v/>
      </c>
      <c r="EG29">
        <f>SUM(EG2:EG8)+SUM(EG24:EG25)</f>
        <v/>
      </c>
      <c r="EH29">
        <f>SUM(EH2:EH8)+SUM(EH24:EH25)</f>
        <v/>
      </c>
      <c r="EI29">
        <f>SUM(EI2:EI8)+SUM(EI24:EI25)</f>
        <v/>
      </c>
      <c r="EJ29">
        <f>SUM(EJ2:EJ8)+SUM(EJ24:EJ25)</f>
        <v/>
      </c>
      <c r="EK29">
        <f>SUM(EK2:EK8)+SUM(EK24:EK25)</f>
        <v/>
      </c>
      <c r="EL29">
        <f>SUM(EL2:EL8)+SUM(EL24:EL25)</f>
        <v/>
      </c>
      <c r="EM29">
        <f>SUM(EM2:EM8)+SUM(EM24:EM25)</f>
        <v/>
      </c>
      <c r="EN29">
        <f>SUM(EN2:EN8)+SUM(EN24:EN25)</f>
        <v/>
      </c>
      <c r="EO29">
        <f>SUM(EO2:EO8)+SUM(EO24:EO25)</f>
        <v/>
      </c>
      <c r="EP29">
        <f>SUM(EP2:EP8)+SUM(EP24:EP25)</f>
        <v/>
      </c>
      <c r="EQ29">
        <f>SUM(EQ2:EQ8)+SUM(EQ24:EQ25)</f>
        <v/>
      </c>
      <c r="ER29">
        <f>SUM(ER2:ER8)+SUM(ER24:ER25)</f>
        <v/>
      </c>
      <c r="ES29">
        <f>SUM(ES2:ES8)+SUM(ES24:ES25)</f>
        <v/>
      </c>
      <c r="ET29">
        <f>SUM(ET2:ET8)+SUM(ET24:ET25)</f>
        <v/>
      </c>
      <c r="EU29">
        <f>SUM(EU2:EU8)+SUM(EU24:EU25)</f>
        <v/>
      </c>
      <c r="EV29">
        <f>SUM(EV2:EV8)+SUM(EV24:EV25)</f>
        <v/>
      </c>
      <c r="EW29">
        <f>SUM(EW2:EW8)+SUM(EW24:EW25)</f>
        <v/>
      </c>
      <c r="EX29">
        <f>SUM(EX2:EX8)+SUM(EX24:EX25)</f>
        <v/>
      </c>
      <c r="EY29">
        <f>SUM(EY2:EY8)+SUM(EY24:EY25)</f>
        <v/>
      </c>
      <c r="EZ29">
        <f>SUM(EZ2:EZ8)+SUM(EZ24:EZ25)</f>
        <v/>
      </c>
      <c r="FA29">
        <f>SUM(FA2:FA8)+SUM(FA24:FA25)</f>
        <v/>
      </c>
      <c r="FB29">
        <f>SUM(FB2:FB8)+SUM(FB24:FB25)</f>
        <v/>
      </c>
      <c r="FC29">
        <f>SUM(FC2:FC8)+SUM(FC24:FC25)</f>
        <v/>
      </c>
      <c r="FD29">
        <f>SUM(FD2:FD8)+SUM(FD24:FD25)</f>
        <v/>
      </c>
      <c r="FE29">
        <f>SUM(FE2:FE8)+SUM(FE24:FE25)</f>
        <v/>
      </c>
      <c r="FF29">
        <f>SUM(FF2:FF8)+SUM(FF24:FF25)</f>
        <v/>
      </c>
      <c r="FG29">
        <f>SUM(FG2:FG8)+SUM(FG24:FG25)</f>
        <v/>
      </c>
      <c r="FH29">
        <f>SUM(FH2:FH8)+SUM(FH24:FH25)</f>
        <v/>
      </c>
      <c r="FI29">
        <f>SUM(FI2:FI8)+SUM(FI24:FI25)</f>
        <v/>
      </c>
      <c r="FJ29">
        <f>SUM(FJ2:FJ8)+SUM(FJ24:FJ25)</f>
        <v/>
      </c>
      <c r="FK29">
        <f>SUM(FK2:FK8)+SUM(FK24:FK25)</f>
        <v/>
      </c>
      <c r="FL29">
        <f>SUM(FL2:FL8)+SUM(FL24:FL25)</f>
        <v/>
      </c>
      <c r="FM29">
        <f>SUM(FM2:FM8)+SUM(FM24:FM25)</f>
        <v/>
      </c>
      <c r="FN29">
        <f>SUM(FN2:FN8)+SUM(FN24:FN25)</f>
        <v/>
      </c>
      <c r="FO29">
        <f>SUM(FO2:FO8)+SUM(FO24:FO25)</f>
        <v/>
      </c>
      <c r="FP29">
        <f>SUM(FP2:FP8)+SUM(FP24:FP25)</f>
        <v/>
      </c>
      <c r="FQ29">
        <f>SUM(FQ2:FQ8)+SUM(FQ24:FQ25)</f>
        <v/>
      </c>
      <c r="FR29">
        <f>SUM(FR2:FR8)+SUM(FR24:FR25)</f>
        <v/>
      </c>
      <c r="FS29">
        <f>SUM(FS2:FS8)+SUM(FS24:FS25)</f>
        <v/>
      </c>
      <c r="FT29">
        <f>SUM(FT2:FT8)+SUM(FT24:FT25)</f>
        <v/>
      </c>
      <c r="FU29">
        <f>SUM(FU2:FU8)+SUM(FU24:FU25)</f>
        <v/>
      </c>
      <c r="FV29">
        <f>SUM(FV2:FV8)+SUM(FV24:FV25)</f>
        <v/>
      </c>
      <c r="FW29">
        <f>SUM(FW2:FW8)+SUM(FW24:FW25)</f>
        <v/>
      </c>
      <c r="FX29">
        <f>SUM(FX2:FX8)+SUM(FX24:FX25)</f>
        <v/>
      </c>
      <c r="FY29">
        <f>SUM(FY2:FY8)+SUM(FY24:FY25)</f>
        <v/>
      </c>
      <c r="FZ29">
        <f>SUM(FZ2:FZ8)+SUM(FZ24:FZ25)</f>
        <v/>
      </c>
      <c r="GA29">
        <f>SUM(GA2:GA8)+SUM(GA24:GA25)</f>
        <v/>
      </c>
      <c r="GB29">
        <f>SUM(GB2:GB8)+SUM(GB24:GB25)</f>
        <v/>
      </c>
      <c r="GC29">
        <f>SUM(GC2:GC8)+SUM(GC24:GC25)</f>
        <v/>
      </c>
      <c r="GD29">
        <f>SUM(GD2:GD8)+SUM(GD24:GD25)</f>
        <v/>
      </c>
      <c r="GE29">
        <f>SUM(GE2:GE8)+SUM(GE24:GE25)</f>
        <v/>
      </c>
      <c r="GF29">
        <f>SUM(GF2:GF8)+SUM(GF24:GF25)</f>
        <v/>
      </c>
      <c r="GG29">
        <f>SUM(GG2:GG8)+SUM(GG24:GG25)</f>
        <v/>
      </c>
      <c r="GH29">
        <f>SUM(GH2:GH8)+SUM(GH24:GH25)</f>
        <v/>
      </c>
      <c r="GI29">
        <f>SUM(GI2:GI8)+SUM(GI24:GI25)</f>
        <v/>
      </c>
      <c r="GJ29">
        <f>SUM(GJ2:GJ8)+SUM(GJ24:GJ25)</f>
        <v/>
      </c>
      <c r="GK29">
        <f>SUM(GK2:GK8)+SUM(GK24:GK25)</f>
        <v/>
      </c>
      <c r="GL29">
        <f>SUM(GL2:GL8)+SUM(GL24:GL25)</f>
        <v/>
      </c>
      <c r="GM29">
        <f>SUM(GM2:GM8)+SUM(GM24:GM25)</f>
        <v/>
      </c>
      <c r="GN29">
        <f>SUM(GN2:GN8)+SUM(GN24:GN25)</f>
        <v/>
      </c>
      <c r="GO29">
        <f>SUM(GO2:GO8)+SUM(GO24:GO25)</f>
        <v/>
      </c>
      <c r="GP29">
        <f>SUM(GP2:GP8)+SUM(GP24:GP25)</f>
        <v/>
      </c>
      <c r="GQ29">
        <f>SUM(GQ2:GQ8)+SUM(GQ24:GQ25)</f>
        <v/>
      </c>
      <c r="GR29">
        <f>SUM(GR2:GR8)+SUM(GR24:GR25)</f>
        <v/>
      </c>
      <c r="GS29">
        <f>SUM(GS2:GS8)+SUM(GS24:GS25)</f>
        <v/>
      </c>
      <c r="GT29">
        <f>SUM(GT2:GT8)+SUM(GT24:GT25)</f>
        <v/>
      </c>
      <c r="GU29">
        <f>SUM(GU2:GU8)+SUM(GU24:GU25)</f>
        <v/>
      </c>
      <c r="GV29">
        <f>SUM(GV2:GV8)+SUM(GV24:GV25)</f>
        <v/>
      </c>
      <c r="GW29">
        <f>SUM(GW2:GW8)+SUM(GW24:GW25)</f>
        <v/>
      </c>
      <c r="GX29">
        <f>SUM(GX2:GX8)+SUM(GX24:GX25)</f>
        <v/>
      </c>
      <c r="GY29">
        <f>SUM(GY2:GY8)+SUM(GY24:GY25)</f>
        <v/>
      </c>
      <c r="GZ29">
        <f>SUM(GZ2:GZ8)+SUM(GZ24:GZ25)</f>
        <v/>
      </c>
      <c r="HA29">
        <f>SUM(HA2:HA8)+SUM(HA24:HA25)</f>
        <v/>
      </c>
      <c r="HB29">
        <f>SUM(HB2:HB8)+SUM(HB24:HB25)</f>
        <v/>
      </c>
      <c r="HC29">
        <f>SUM(HC2:HC8)+SUM(HC24:HC25)</f>
        <v/>
      </c>
      <c r="HD29">
        <f>SUM(HD2:HD8)+SUM(HD24:HD25)</f>
        <v/>
      </c>
      <c r="HE29">
        <f>SUM(HE2:HE8)+SUM(HE24:HE25)</f>
        <v/>
      </c>
      <c r="HF29">
        <f>SUM(HF2:HF8)+SUM(HF24:HF25)</f>
        <v/>
      </c>
      <c r="HG29">
        <f>SUM(HG2:HG8)+SUM(HG24:HG25)</f>
        <v/>
      </c>
      <c r="HH29">
        <f>SUM(HH2:HH8)+SUM(HH24:HH25)</f>
        <v/>
      </c>
      <c r="HI29">
        <f>SUM(HI2:HI8)+SUM(HI24:HI25)</f>
        <v/>
      </c>
      <c r="HJ29">
        <f>SUM(HJ2:HJ8)+SUM(HJ24:HJ25)</f>
        <v/>
      </c>
      <c r="HK29">
        <f>SUM(HK2:HK8)+SUM(HK24:HK25)</f>
        <v/>
      </c>
      <c r="HL29">
        <f>SUM(HL2:HL8)+SUM(HL24:HL25)</f>
        <v/>
      </c>
      <c r="HM29">
        <f>SUM(HM2:HM8)+SUM(HM24:HM25)</f>
        <v/>
      </c>
      <c r="HN29">
        <f>SUM(HN2:HN8)+SUM(HN24:HN25)</f>
        <v/>
      </c>
      <c r="HO29">
        <f>SUM(HO2:HO8)+SUM(HO24:HO25)</f>
        <v/>
      </c>
      <c r="HP29">
        <f>SUM(HP2:HP8)+SUM(HP24:HP25)</f>
        <v/>
      </c>
      <c r="HQ29">
        <f>SUM(HQ2:HQ8)+SUM(HQ24:HQ25)</f>
        <v/>
      </c>
      <c r="HR29">
        <f>SUM(HR2:HR8)+SUM(HR24:HR25)</f>
        <v/>
      </c>
      <c r="HS29">
        <f>SUM(HS2:HS8)+SUM(HS24:HS25)</f>
        <v/>
      </c>
      <c r="HT29">
        <f>SUM(HT2:HT8)+SUM(HT24:HT25)</f>
        <v/>
      </c>
      <c r="HU29">
        <f>SUM(HU2:HU8)+SUM(HU24:HU25)</f>
        <v/>
      </c>
      <c r="HV29">
        <f>SUM(HV2:HV8)+SUM(HV24:HV25)</f>
        <v/>
      </c>
      <c r="HW29">
        <f>SUM(HW2:HW8)+SUM(HW24:HW25)</f>
        <v/>
      </c>
      <c r="HX29">
        <f>SUM(HX2:HX8)+SUM(HX24:HX25)</f>
        <v/>
      </c>
      <c r="HY29">
        <f>SUM(HY2:HY8)+SUM(HY24:HY25)</f>
        <v/>
      </c>
      <c r="HZ29">
        <f>SUM(HZ2:HZ8)+SUM(HZ24:HZ25)</f>
        <v/>
      </c>
      <c r="IA29">
        <f>SUM(IA2:IA8)+SUM(IA24:IA25)</f>
        <v/>
      </c>
      <c r="IB29">
        <f>SUM(IB2:IB8)+SUM(IB24:IB25)</f>
        <v/>
      </c>
      <c r="IC29">
        <f>SUM(IC2:IC8)+SUM(IC24:IC25)</f>
        <v/>
      </c>
      <c r="ID29">
        <f>SUM(ID2:ID8)+SUM(ID24:ID25)</f>
        <v/>
      </c>
      <c r="IE29">
        <f>SUM(IE2:IE8)+SUM(IE24:IE25)</f>
        <v/>
      </c>
      <c r="IF29">
        <f>SUM(IF2:IF8)+SUM(IF24:IF25)</f>
        <v/>
      </c>
      <c r="IG29">
        <f>SUM(IG2:IG8)+SUM(IG24:IG25)</f>
        <v/>
      </c>
      <c r="IH29">
        <f>SUM(IH2:IH8)+SUM(IH24:IH25)</f>
        <v/>
      </c>
      <c r="II29">
        <f>SUM(II2:II8)+SUM(II24:II25)</f>
        <v/>
      </c>
      <c r="IJ29">
        <f>SUM(IJ2:IJ8)+SUM(IJ24:IJ25)</f>
        <v/>
      </c>
      <c r="IK29">
        <f>SUM(IK2:IK8)+SUM(IK24:IK25)</f>
        <v/>
      </c>
      <c r="IL29">
        <f>SUM(IL2:IL8)+SUM(IL24:IL25)</f>
        <v/>
      </c>
      <c r="IM29">
        <f>SUM(IM2:IM8)+SUM(IM24:IM25)</f>
        <v/>
      </c>
      <c r="IN29">
        <f>SUM(IN2:IN8)+SUM(IN24:IN25)</f>
        <v/>
      </c>
      <c r="IO29">
        <f>SUM(IO2:IO8)+SUM(IO24:IO25)</f>
        <v/>
      </c>
      <c r="IP29">
        <f>SUM(IP2:IP8)+SUM(IP24:IP25)</f>
        <v/>
      </c>
      <c r="IQ29">
        <f>SUM(IQ2:IQ8)+SUM(IQ24:IQ25)</f>
        <v/>
      </c>
      <c r="IR29">
        <f>SUM(IR2:IR8)+SUM(IR24:IR25)</f>
        <v/>
      </c>
      <c r="IS29">
        <f>SUM(IS2:IS8)+SUM(IS24:IS25)</f>
        <v/>
      </c>
      <c r="IT29">
        <f>SUM(IT2:IT8)+SUM(IT24:IT25)</f>
        <v/>
      </c>
      <c r="IU29">
        <f>SUM(IU2:IU8)+SUM(IU24:IU25)</f>
        <v/>
      </c>
      <c r="IV29">
        <f>SUM(IV2:IV8)+SUM(IV24:IV25)</f>
        <v/>
      </c>
      <c r="IW29">
        <f>SUM(IW2:IW8)+SUM(IW24:IW25)</f>
        <v/>
      </c>
      <c r="IX29">
        <f>SUM(IX2:IX8)+SUM(IX24:IX25)</f>
        <v/>
      </c>
      <c r="IY29">
        <f>SUM(IY2:IY8)+SUM(IY24:IY25)</f>
        <v/>
      </c>
      <c r="IZ29">
        <f>SUM(IZ2:IZ8)+SUM(IZ24:IZ25)</f>
        <v/>
      </c>
      <c r="JA29">
        <f>SUM(JA2:JA8)+SUM(JA24:JA25)</f>
        <v/>
      </c>
      <c r="JB29">
        <f>SUM(JB2:JB8)+SUM(JB24:JB25)</f>
        <v/>
      </c>
      <c r="JC29">
        <f>SUM(JC2:JC8)+SUM(JC24:JC25)</f>
        <v/>
      </c>
      <c r="JD29">
        <f>SUM(JD2:JD8)+SUM(JD24:JD25)</f>
        <v/>
      </c>
      <c r="JE29">
        <f>SUM(JE2:JE8)+SUM(JE24:JE25)</f>
        <v/>
      </c>
      <c r="JF29">
        <f>SUM(JF2:JF8)+SUM(JF24:JF25)</f>
        <v/>
      </c>
      <c r="JG29">
        <f>SUM(JG2:JG8)+SUM(JG24:JG25)</f>
        <v/>
      </c>
      <c r="JH29">
        <f>SUM(JH2:JH8)+SUM(JH24:JH25)</f>
        <v/>
      </c>
      <c r="JI29">
        <f>SUM(JI2:JI8)+SUM(JI24:JI25)</f>
        <v/>
      </c>
      <c r="JJ29">
        <f>SUM(JJ2:JJ8)+SUM(JJ24:JJ25)</f>
        <v/>
      </c>
      <c r="JK29">
        <f>SUM(JK2:JK8)+SUM(JK24:JK25)</f>
        <v/>
      </c>
      <c r="JL29">
        <f>SUM(JL2:JL8)+SUM(JL24:JL25)</f>
        <v/>
      </c>
      <c r="JM29">
        <f>SUM(JM2:JM8)+SUM(JM24:JM25)</f>
        <v/>
      </c>
      <c r="JN29">
        <f>SUM(JN2:JN8)+SUM(JN24:JN25)</f>
        <v/>
      </c>
      <c r="JO29">
        <f>SUM(JO2:JO8)+SUM(JO24:JO25)</f>
        <v/>
      </c>
      <c r="JP29">
        <f>SUM(JP2:JP8)+SUM(JP24:JP25)</f>
        <v/>
      </c>
      <c r="JQ29">
        <f>SUM(JQ2:JQ8)+SUM(JQ24:JQ25)</f>
        <v/>
      </c>
      <c r="JR29">
        <f>SUM(JR2:JR8)+SUM(JR24:JR25)</f>
        <v/>
      </c>
      <c r="JS29">
        <f>SUM(JS2:JS8)+SUM(JS24:JS25)</f>
        <v/>
      </c>
      <c r="JT29">
        <f>SUM(JT2:JT8)+SUM(JT24:JT25)</f>
        <v/>
      </c>
      <c r="JU29">
        <f>SUM(JU2:JU8)+SUM(JU24:JU25)</f>
        <v/>
      </c>
      <c r="JV29">
        <f>SUM(JV2:JV8)+SUM(JV24:JV25)</f>
        <v/>
      </c>
      <c r="JW29">
        <f>SUM(JW2:JW8)+SUM(JW24:JW25)</f>
        <v/>
      </c>
      <c r="JX29">
        <f>SUM(JX2:JX8)+SUM(JX24:JX25)</f>
        <v/>
      </c>
      <c r="JY29">
        <f>SUM(JY2:JY8)+SUM(JY24:JY25)</f>
        <v/>
      </c>
      <c r="JZ29">
        <f>SUM(JZ2:JZ8)+SUM(JZ24:JZ25)</f>
        <v/>
      </c>
      <c r="KA29">
        <f>SUM(KA2:KA8)+SUM(KA24:KA25)</f>
        <v/>
      </c>
      <c r="KB29">
        <f>SUM(KB2:KB8)+SUM(KB24:KB25)</f>
        <v/>
      </c>
      <c r="KC29">
        <f>SUM(KC2:KC8)+SUM(KC24:KC25)</f>
        <v/>
      </c>
      <c r="KD29">
        <f>SUM(KD2:KD8)+SUM(KD24:KD25)</f>
        <v/>
      </c>
      <c r="KE29">
        <f>SUM(KE2:KE8)+SUM(KE24:KE25)</f>
        <v/>
      </c>
      <c r="KF29">
        <f>SUM(KF2:KF8)+SUM(KF24:KF25)</f>
        <v/>
      </c>
      <c r="KG29">
        <f>SUM(KG2:KG8)+SUM(KG24:KG25)</f>
        <v/>
      </c>
      <c r="KH29">
        <f>SUM(KH2:KH8)+SUM(KH24:KH25)</f>
        <v/>
      </c>
      <c r="KI29">
        <f>SUM(KI2:KI8)+SUM(KI24:KI25)</f>
        <v/>
      </c>
      <c r="KJ29">
        <f>SUM(KJ2:KJ8)+SUM(KJ24:KJ25)</f>
        <v/>
      </c>
      <c r="KK29">
        <f>SUM(KK2:KK8)+SUM(KK24:KK25)</f>
        <v/>
      </c>
      <c r="KL29">
        <f>SUM(KL2:KL8)+SUM(KL24:KL25)</f>
        <v/>
      </c>
      <c r="KM29">
        <f>SUM(KM2:KM8)+SUM(KM24:KM25)</f>
        <v/>
      </c>
      <c r="KN29">
        <f>SUM(KN2:KN8)+SUM(KN24:KN25)</f>
        <v/>
      </c>
      <c r="KO29">
        <f>SUM(KO2:KO8)+SUM(KO24:KO25)</f>
        <v/>
      </c>
      <c r="KP29">
        <f>SUM(KP2:KP8)+SUM(KP24:KP25)</f>
        <v/>
      </c>
      <c r="KQ29">
        <f>SUM(KQ2:KQ8)+SUM(KQ24:KQ25)</f>
        <v/>
      </c>
      <c r="KR29">
        <f>SUM(KR2:KR8)+SUM(KR24:KR25)</f>
        <v/>
      </c>
      <c r="KS29">
        <f>SUM(KS2:KS8)+SUM(KS24:KS25)</f>
        <v/>
      </c>
      <c r="KT29">
        <f>SUM(KT2:KT8)+SUM(KT24:KT25)</f>
        <v/>
      </c>
      <c r="KU29">
        <f>SUM(KU2:KU8)+SUM(KU24:KU25)</f>
        <v/>
      </c>
      <c r="KV29">
        <f>SUM(KV2:KV8)+SUM(KV24:KV25)</f>
        <v/>
      </c>
      <c r="KW29">
        <f>SUM(KW2:KW8)+SUM(KW24:KW25)</f>
        <v/>
      </c>
      <c r="KX29">
        <f>SUM(KX2:KX8)+SUM(KX24:KX25)</f>
        <v/>
      </c>
      <c r="KY29">
        <f>SUM(KY2:KY8)+SUM(KY24:KY25)</f>
        <v/>
      </c>
      <c r="KZ29">
        <f>SUM(KZ2:KZ8)+SUM(KZ24:KZ25)</f>
        <v/>
      </c>
      <c r="LA29">
        <f>SUM(LA2:LA8)+SUM(LA24:LA25)</f>
        <v/>
      </c>
      <c r="LB29">
        <f>SUM(LB2:LB8)+SUM(LB24:LB25)</f>
        <v/>
      </c>
      <c r="LC29">
        <f>SUM(LC2:LC8)+SUM(LC24:LC25)</f>
        <v/>
      </c>
      <c r="LD29">
        <f>SUM(LD2:LD8)+SUM(LD24:LD25)</f>
        <v/>
      </c>
      <c r="LE29">
        <f>SUM(LE2:LE8)+SUM(LE24:LE25)</f>
        <v/>
      </c>
      <c r="LF29">
        <f>SUM(LF2:LF8)+SUM(LF24:LF25)</f>
        <v/>
      </c>
      <c r="LG29">
        <f>SUM(LG2:LG8)+SUM(LG24:LG25)</f>
        <v/>
      </c>
      <c r="LH29">
        <f>SUM(LH2:LH8)+SUM(LH24:LH25)</f>
        <v/>
      </c>
      <c r="LI29">
        <f>SUM(LI2:LI8)+SUM(LI24:LI25)</f>
        <v/>
      </c>
      <c r="LJ29">
        <f>SUM(LJ2:LJ8)+SUM(LJ24:LJ25)</f>
        <v/>
      </c>
      <c r="LK29">
        <f>SUM(LK2:LK8)+SUM(LK24:LK25)</f>
        <v/>
      </c>
      <c r="LL29">
        <f>SUM(LL2:LL8)+SUM(LL24:LL25)</f>
        <v/>
      </c>
      <c r="LM29">
        <f>SUM(LM2:LM8)+SUM(LM24:LM25)</f>
        <v/>
      </c>
      <c r="LN29">
        <f>SUM(LN2:LN8)+SUM(LN24:LN25)</f>
        <v/>
      </c>
      <c r="LO29">
        <f>SUM(LO2:LO8)+SUM(LO24:LO25)</f>
        <v/>
      </c>
      <c r="LP29">
        <f>SUM(LP2:LP8)+SUM(LP24:LP25)</f>
        <v/>
      </c>
      <c r="LQ29">
        <f>SUM(LQ2:LQ8)+SUM(LQ24:LQ25)</f>
        <v/>
      </c>
      <c r="LR29">
        <f>SUM(LR2:LR8)+SUM(LR24:LR25)</f>
        <v/>
      </c>
      <c r="LS29">
        <f>SUM(LS2:LS8)+SUM(LS24:LS25)</f>
        <v/>
      </c>
      <c r="LT29">
        <f>SUM(LT2:LT8)+SUM(LT24:LT25)</f>
        <v/>
      </c>
      <c r="LU29">
        <f>SUM(LU2:LU8)+SUM(LU24:LU25)</f>
        <v/>
      </c>
      <c r="LV29">
        <f>SUM(LV2:LV8)+SUM(LV24:LV25)</f>
        <v/>
      </c>
      <c r="LW29">
        <f>SUM(LW2:LW8)+SUM(LW24:LW25)</f>
        <v/>
      </c>
      <c r="LX29">
        <f>SUM(LX2:LX8)+SUM(LX24:LX25)</f>
        <v/>
      </c>
      <c r="LY29">
        <f>SUM(LY2:LY8)+SUM(LY24:LY25)</f>
        <v/>
      </c>
      <c r="LZ29">
        <f>SUM(LZ2:LZ8)+SUM(LZ24:LZ25)</f>
        <v/>
      </c>
      <c r="MA29">
        <f>SUM(MA2:MA8)+SUM(MA24:MA25)</f>
        <v/>
      </c>
      <c r="MB29">
        <f>SUM(MB2:MB8)+SUM(MB24:MB25)</f>
        <v/>
      </c>
      <c r="MC29">
        <f>SUM(MC2:MC8)+SUM(MC24:MC25)</f>
        <v/>
      </c>
      <c r="MD29">
        <f>SUM(MD2:MD8)+SUM(MD24:MD25)</f>
        <v/>
      </c>
      <c r="ME29">
        <f>SUM(ME2:ME8)+SUM(ME24:ME25)</f>
        <v/>
      </c>
      <c r="MF29">
        <f>SUM(MF2:MF8)+SUM(MF24:MF25)</f>
        <v/>
      </c>
      <c r="MG29">
        <f>SUM(MG2:MG8)+SUM(MG24:MG25)</f>
        <v/>
      </c>
      <c r="MH29">
        <f>SUM(MH2:MH8)+SUM(MH24:MH25)</f>
        <v/>
      </c>
      <c r="MI29">
        <f>SUM(MI2:MI8)+SUM(MI24:MI25)</f>
        <v/>
      </c>
      <c r="MJ29">
        <f>SUM(MJ2:MJ8)+SUM(MJ24:MJ25)</f>
        <v/>
      </c>
      <c r="MK29">
        <f>SUM(MK2:MK8)+SUM(MK24:MK25)</f>
        <v/>
      </c>
      <c r="ML29">
        <f>SUM(ML2:ML8)+SUM(ML24:ML25)</f>
        <v/>
      </c>
      <c r="MM29">
        <f>SUM(MM2:MM8)+SUM(MM24:MM25)</f>
        <v/>
      </c>
      <c r="MN29">
        <f>SUM(MN2:MN8)+SUM(MN24:MN25)</f>
        <v/>
      </c>
      <c r="MO29">
        <f>SUM(MO2:MO8)+SUM(MO24:MO25)</f>
        <v/>
      </c>
      <c r="MP29">
        <f>SUM(MP2:MP8)+SUM(MP24:MP25)</f>
        <v/>
      </c>
      <c r="MQ29">
        <f>SUM(MQ2:MQ8)+SUM(MQ24:MQ25)</f>
        <v/>
      </c>
      <c r="MR29">
        <f>SUM(MR2:MR8)+SUM(MR24:MR25)</f>
        <v/>
      </c>
      <c r="MS29">
        <f>SUM(MS2:MS8)+SUM(MS24:MS25)</f>
        <v/>
      </c>
      <c r="MT29">
        <f>SUM(MT2:MT8)+SUM(MT24:MT25)</f>
        <v/>
      </c>
      <c r="MU29">
        <f>SUM(MU2:MU8)+SUM(MU24:MU25)</f>
        <v/>
      </c>
      <c r="MV29">
        <f>SUM(MV2:MV8)+SUM(MV24:MV25)</f>
        <v/>
      </c>
      <c r="MW29">
        <f>SUM(MW2:MW8)+SUM(MW24:MW25)</f>
        <v/>
      </c>
      <c r="MX29">
        <f>SUM(MX2:MX8)+SUM(MX24:MX25)</f>
        <v/>
      </c>
      <c r="MY29">
        <f>SUM(MY2:MY8)+SUM(MY24:MY25)</f>
        <v/>
      </c>
      <c r="MZ29">
        <f>SUM(MZ2:MZ8)+SUM(MZ24:MZ25)</f>
        <v/>
      </c>
      <c r="NA29">
        <f>SUM(NA2:NA8)+SUM(NA24:NA25)</f>
        <v/>
      </c>
      <c r="NB29">
        <f>SUM(NB2:NB8)+SUM(NB24:NB25)</f>
        <v/>
      </c>
    </row>
    <row r="31">
      <c r="A31" t="inlineStr">
        <is>
          <t>Max</t>
        </is>
      </c>
      <c r="B31">
        <f>MAX(B2:B25)</f>
        <v/>
      </c>
      <c r="C31">
        <f>MAX(C2:C25)</f>
        <v/>
      </c>
      <c r="D31">
        <f>MAX(D2:D25)</f>
        <v/>
      </c>
      <c r="E31">
        <f>MAX(E2:E25)</f>
        <v/>
      </c>
      <c r="F31">
        <f>MAX(F2:F25)</f>
        <v/>
      </c>
      <c r="G31">
        <f>MAX(G2:G25)</f>
        <v/>
      </c>
      <c r="H31">
        <f>MAX(H2:H25)</f>
        <v/>
      </c>
      <c r="I31">
        <f>MAX(I2:I25)</f>
        <v/>
      </c>
      <c r="J31">
        <f>MAX(J2:J25)</f>
        <v/>
      </c>
      <c r="K31">
        <f>MAX(K2:K25)</f>
        <v/>
      </c>
      <c r="L31">
        <f>MAX(L2:L25)</f>
        <v/>
      </c>
      <c r="M31">
        <f>MAX(M2:M25)</f>
        <v/>
      </c>
      <c r="N31">
        <f>MAX(N2:N25)</f>
        <v/>
      </c>
      <c r="O31">
        <f>MAX(O2:O25)</f>
        <v/>
      </c>
      <c r="P31">
        <f>MAX(P2:P25)</f>
        <v/>
      </c>
      <c r="Q31">
        <f>MAX(Q2:Q25)</f>
        <v/>
      </c>
      <c r="R31">
        <f>MAX(R2:R25)</f>
        <v/>
      </c>
      <c r="S31">
        <f>MAX(S2:S25)</f>
        <v/>
      </c>
      <c r="T31">
        <f>MAX(T2:T25)</f>
        <v/>
      </c>
      <c r="U31">
        <f>MAX(U2:U25)</f>
        <v/>
      </c>
      <c r="V31">
        <f>MAX(V2:V25)</f>
        <v/>
      </c>
      <c r="W31">
        <f>MAX(W2:W25)</f>
        <v/>
      </c>
      <c r="X31">
        <f>MAX(X2:X25)</f>
        <v/>
      </c>
      <c r="Y31">
        <f>MAX(Y2:Y25)</f>
        <v/>
      </c>
      <c r="Z31">
        <f>MAX(Z2:Z25)</f>
        <v/>
      </c>
      <c r="AA31">
        <f>MAX(AA2:AA25)</f>
        <v/>
      </c>
      <c r="AB31">
        <f>MAX(AB2:AB25)</f>
        <v/>
      </c>
      <c r="AC31">
        <f>MAX(AC2:AC25)</f>
        <v/>
      </c>
      <c r="AD31">
        <f>MAX(AD2:AD25)</f>
        <v/>
      </c>
      <c r="AE31">
        <f>MAX(AE2:AE25)</f>
        <v/>
      </c>
      <c r="AF31">
        <f>MAX(AF2:AF25)</f>
        <v/>
      </c>
      <c r="AG31">
        <f>MAX(AG2:AG25)</f>
        <v/>
      </c>
      <c r="AH31">
        <f>MAX(AH2:AH25)</f>
        <v/>
      </c>
      <c r="AI31">
        <f>MAX(AI2:AI25)</f>
        <v/>
      </c>
      <c r="AJ31">
        <f>MAX(AJ2:AJ25)</f>
        <v/>
      </c>
      <c r="AK31">
        <f>MAX(AK2:AK25)</f>
        <v/>
      </c>
      <c r="AL31">
        <f>MAX(AL2:AL25)</f>
        <v/>
      </c>
      <c r="AM31">
        <f>MAX(AM2:AM25)</f>
        <v/>
      </c>
      <c r="AN31">
        <f>MAX(AN2:AN25)</f>
        <v/>
      </c>
      <c r="AO31">
        <f>MAX(AO2:AO25)</f>
        <v/>
      </c>
      <c r="AP31">
        <f>MAX(AP2:AP25)</f>
        <v/>
      </c>
      <c r="AQ31">
        <f>MAX(AQ2:AQ25)</f>
        <v/>
      </c>
      <c r="AR31">
        <f>MAX(AR2:AR25)</f>
        <v/>
      </c>
      <c r="AS31">
        <f>MAX(AS2:AS25)</f>
        <v/>
      </c>
      <c r="AT31">
        <f>MAX(AT2:AT25)</f>
        <v/>
      </c>
      <c r="AU31">
        <f>MAX(AU2:AU25)</f>
        <v/>
      </c>
      <c r="AV31">
        <f>MAX(AV2:AV25)</f>
        <v/>
      </c>
      <c r="AW31">
        <f>MAX(AW2:AW25)</f>
        <v/>
      </c>
      <c r="AX31">
        <f>MAX(AX2:AX25)</f>
        <v/>
      </c>
      <c r="AY31">
        <f>MAX(AY2:AY25)</f>
        <v/>
      </c>
      <c r="AZ31">
        <f>MAX(AZ2:AZ25)</f>
        <v/>
      </c>
      <c r="BA31">
        <f>MAX(BA2:BA25)</f>
        <v/>
      </c>
      <c r="BB31">
        <f>MAX(BB2:BB25)</f>
        <v/>
      </c>
      <c r="BC31">
        <f>MAX(BC2:BC25)</f>
        <v/>
      </c>
      <c r="BD31">
        <f>MAX(BD2:BD25)</f>
        <v/>
      </c>
      <c r="BE31">
        <f>MAX(BE2:BE25)</f>
        <v/>
      </c>
      <c r="BF31">
        <f>MAX(BF2:BF25)</f>
        <v/>
      </c>
      <c r="BG31">
        <f>MAX(BG2:BG25)</f>
        <v/>
      </c>
      <c r="BH31">
        <f>MAX(BH2:BH25)</f>
        <v/>
      </c>
      <c r="BI31">
        <f>MAX(BI2:BI25)</f>
        <v/>
      </c>
      <c r="BJ31">
        <f>MAX(BJ2:BJ25)</f>
        <v/>
      </c>
      <c r="BK31">
        <f>MAX(BK2:BK25)</f>
        <v/>
      </c>
      <c r="BL31">
        <f>MAX(BL2:BL25)</f>
        <v/>
      </c>
      <c r="BM31">
        <f>MAX(BM2:BM25)</f>
        <v/>
      </c>
      <c r="BN31">
        <f>MAX(BN2:BN25)</f>
        <v/>
      </c>
      <c r="BO31">
        <f>MAX(BO2:BO25)</f>
        <v/>
      </c>
      <c r="BP31">
        <f>MAX(BP2:BP25)</f>
        <v/>
      </c>
      <c r="BQ31">
        <f>MAX(BQ2:BQ25)</f>
        <v/>
      </c>
      <c r="BR31">
        <f>MAX(BR2:BR25)</f>
        <v/>
      </c>
      <c r="BS31">
        <f>MAX(BS2:BS25)</f>
        <v/>
      </c>
      <c r="BT31">
        <f>MAX(BT2:BT25)</f>
        <v/>
      </c>
      <c r="BU31">
        <f>MAX(BU2:BU25)</f>
        <v/>
      </c>
      <c r="BV31">
        <f>MAX(BV2:BV25)</f>
        <v/>
      </c>
      <c r="BW31">
        <f>MAX(BW2:BW25)</f>
        <v/>
      </c>
      <c r="BX31">
        <f>MAX(BX2:BX25)</f>
        <v/>
      </c>
      <c r="BY31">
        <f>MAX(BY2:BY25)</f>
        <v/>
      </c>
      <c r="BZ31">
        <f>MAX(BZ2:BZ25)</f>
        <v/>
      </c>
      <c r="CA31">
        <f>MAX(CA2:CA25)</f>
        <v/>
      </c>
      <c r="CB31">
        <f>MAX(CB2:CB25)</f>
        <v/>
      </c>
      <c r="CC31">
        <f>MAX(CC2:CC25)</f>
        <v/>
      </c>
      <c r="CD31">
        <f>MAX(CD2:CD25)</f>
        <v/>
      </c>
      <c r="CE31">
        <f>MAX(CE2:CE25)</f>
        <v/>
      </c>
      <c r="CF31">
        <f>MAX(CF2:CF25)</f>
        <v/>
      </c>
      <c r="CG31">
        <f>MAX(CG2:CG25)</f>
        <v/>
      </c>
      <c r="CH31">
        <f>MAX(CH2:CH25)</f>
        <v/>
      </c>
      <c r="CI31">
        <f>MAX(CI2:CI25)</f>
        <v/>
      </c>
      <c r="CJ31">
        <f>MAX(CJ2:CJ25)</f>
        <v/>
      </c>
      <c r="CK31">
        <f>MAX(CK2:CK25)</f>
        <v/>
      </c>
      <c r="CL31">
        <f>MAX(CL2:CL25)</f>
        <v/>
      </c>
      <c r="CM31">
        <f>MAX(CM2:CM25)</f>
        <v/>
      </c>
      <c r="CN31">
        <f>MAX(CN2:CN25)</f>
        <v/>
      </c>
      <c r="CO31">
        <f>MAX(CO2:CO25)</f>
        <v/>
      </c>
      <c r="CP31">
        <f>MAX(CP2:CP25)</f>
        <v/>
      </c>
      <c r="CQ31">
        <f>MAX(CQ2:CQ25)</f>
        <v/>
      </c>
      <c r="CR31">
        <f>MAX(CR2:CR25)</f>
        <v/>
      </c>
      <c r="CS31">
        <f>MAX(CS2:CS25)</f>
        <v/>
      </c>
      <c r="CT31">
        <f>MAX(CT2:CT25)</f>
        <v/>
      </c>
      <c r="CU31">
        <f>MAX(CU2:CU25)</f>
        <v/>
      </c>
      <c r="CV31">
        <f>MAX(CV2:CV25)</f>
        <v/>
      </c>
      <c r="CW31">
        <f>MAX(CW2:CW25)</f>
        <v/>
      </c>
      <c r="CX31">
        <f>MAX(CX2:CX25)</f>
        <v/>
      </c>
      <c r="CY31">
        <f>MAX(CY2:CY25)</f>
        <v/>
      </c>
      <c r="CZ31">
        <f>MAX(CZ2:CZ25)</f>
        <v/>
      </c>
      <c r="DA31">
        <f>MAX(DA2:DA25)</f>
        <v/>
      </c>
      <c r="DB31">
        <f>MAX(DB2:DB25)</f>
        <v/>
      </c>
      <c r="DC31">
        <f>MAX(DC2:DC25)</f>
        <v/>
      </c>
      <c r="DD31">
        <f>MAX(DD2:DD25)</f>
        <v/>
      </c>
      <c r="DE31">
        <f>MAX(DE2:DE25)</f>
        <v/>
      </c>
      <c r="DF31">
        <f>MAX(DF2:DF25)</f>
        <v/>
      </c>
      <c r="DG31">
        <f>MAX(DG2:DG25)</f>
        <v/>
      </c>
      <c r="DH31">
        <f>MAX(DH2:DH25)</f>
        <v/>
      </c>
      <c r="DI31">
        <f>MAX(DI2:DI25)</f>
        <v/>
      </c>
      <c r="DJ31">
        <f>MAX(DJ2:DJ25)</f>
        <v/>
      </c>
      <c r="DK31">
        <f>MAX(DK2:DK25)</f>
        <v/>
      </c>
      <c r="DL31">
        <f>MAX(DL2:DL25)</f>
        <v/>
      </c>
      <c r="DM31">
        <f>MAX(DM2:DM25)</f>
        <v/>
      </c>
      <c r="DN31">
        <f>MAX(DN2:DN25)</f>
        <v/>
      </c>
      <c r="DO31">
        <f>MAX(DO2:DO25)</f>
        <v/>
      </c>
      <c r="DP31">
        <f>MAX(DP2:DP25)</f>
        <v/>
      </c>
      <c r="DQ31">
        <f>MAX(DQ2:DQ25)</f>
        <v/>
      </c>
      <c r="DR31">
        <f>MAX(DR2:DR25)</f>
        <v/>
      </c>
      <c r="DS31">
        <f>MAX(DS2:DS25)</f>
        <v/>
      </c>
      <c r="DT31">
        <f>MAX(DT2:DT25)</f>
        <v/>
      </c>
      <c r="DU31">
        <f>MAX(DU2:DU25)</f>
        <v/>
      </c>
      <c r="DV31">
        <f>MAX(DV2:DV25)</f>
        <v/>
      </c>
      <c r="DW31">
        <f>MAX(DW2:DW25)</f>
        <v/>
      </c>
      <c r="DX31">
        <f>MAX(DX2:DX25)</f>
        <v/>
      </c>
      <c r="DY31">
        <f>MAX(DY2:DY25)</f>
        <v/>
      </c>
      <c r="DZ31">
        <f>MAX(DZ2:DZ25)</f>
        <v/>
      </c>
      <c r="EA31">
        <f>MAX(EA2:EA25)</f>
        <v/>
      </c>
      <c r="EB31">
        <f>MAX(EB2:EB25)</f>
        <v/>
      </c>
      <c r="EC31">
        <f>MAX(EC2:EC25)</f>
        <v/>
      </c>
      <c r="ED31">
        <f>MAX(ED2:ED25)</f>
        <v/>
      </c>
      <c r="EE31">
        <f>MAX(EE2:EE25)</f>
        <v/>
      </c>
      <c r="EF31">
        <f>MAX(EF2:EF25)</f>
        <v/>
      </c>
      <c r="EG31">
        <f>MAX(EG2:EG25)</f>
        <v/>
      </c>
      <c r="EH31">
        <f>MAX(EH2:EH25)</f>
        <v/>
      </c>
      <c r="EI31">
        <f>MAX(EI2:EI25)</f>
        <v/>
      </c>
      <c r="EJ31">
        <f>MAX(EJ2:EJ25)</f>
        <v/>
      </c>
      <c r="EK31">
        <f>MAX(EK2:EK25)</f>
        <v/>
      </c>
      <c r="EL31">
        <f>MAX(EL2:EL25)</f>
        <v/>
      </c>
      <c r="EM31">
        <f>MAX(EM2:EM25)</f>
        <v/>
      </c>
      <c r="EN31">
        <f>MAX(EN2:EN25)</f>
        <v/>
      </c>
      <c r="EO31">
        <f>MAX(EO2:EO25)</f>
        <v/>
      </c>
      <c r="EP31">
        <f>MAX(EP2:EP25)</f>
        <v/>
      </c>
      <c r="EQ31">
        <f>MAX(EQ2:EQ25)</f>
        <v/>
      </c>
      <c r="ER31">
        <f>MAX(ER2:ER25)</f>
        <v/>
      </c>
      <c r="ES31">
        <f>MAX(ES2:ES25)</f>
        <v/>
      </c>
      <c r="ET31">
        <f>MAX(ET2:ET25)</f>
        <v/>
      </c>
      <c r="EU31">
        <f>MAX(EU2:EU25)</f>
        <v/>
      </c>
      <c r="EV31">
        <f>MAX(EV2:EV25)</f>
        <v/>
      </c>
      <c r="EW31">
        <f>MAX(EW2:EW25)</f>
        <v/>
      </c>
      <c r="EX31">
        <f>MAX(EX2:EX25)</f>
        <v/>
      </c>
      <c r="EY31">
        <f>MAX(EY2:EY25)</f>
        <v/>
      </c>
      <c r="EZ31">
        <f>MAX(EZ2:EZ25)</f>
        <v/>
      </c>
      <c r="FA31">
        <f>MAX(FA2:FA25)</f>
        <v/>
      </c>
      <c r="FB31">
        <f>MAX(FB2:FB25)</f>
        <v/>
      </c>
      <c r="FC31">
        <f>MAX(FC2:FC25)</f>
        <v/>
      </c>
      <c r="FD31">
        <f>MAX(FD2:FD25)</f>
        <v/>
      </c>
      <c r="FE31">
        <f>MAX(FE2:FE25)</f>
        <v/>
      </c>
      <c r="FF31">
        <f>MAX(FF2:FF25)</f>
        <v/>
      </c>
      <c r="FG31">
        <f>MAX(FG2:FG25)</f>
        <v/>
      </c>
      <c r="FH31">
        <f>MAX(FH2:FH25)</f>
        <v/>
      </c>
      <c r="FI31">
        <f>MAX(FI2:FI25)</f>
        <v/>
      </c>
      <c r="FJ31">
        <f>MAX(FJ2:FJ25)</f>
        <v/>
      </c>
      <c r="FK31">
        <f>MAX(FK2:FK25)</f>
        <v/>
      </c>
      <c r="FL31">
        <f>MAX(FL2:FL25)</f>
        <v/>
      </c>
      <c r="FM31">
        <f>MAX(FM2:FM25)</f>
        <v/>
      </c>
      <c r="FN31">
        <f>MAX(FN2:FN25)</f>
        <v/>
      </c>
      <c r="FO31">
        <f>MAX(FO2:FO25)</f>
        <v/>
      </c>
      <c r="FP31">
        <f>MAX(FP2:FP25)</f>
        <v/>
      </c>
      <c r="FQ31">
        <f>MAX(FQ2:FQ25)</f>
        <v/>
      </c>
      <c r="FR31">
        <f>MAX(FR2:FR25)</f>
        <v/>
      </c>
      <c r="FS31">
        <f>MAX(FS2:FS25)</f>
        <v/>
      </c>
      <c r="FT31">
        <f>MAX(FT2:FT25)</f>
        <v/>
      </c>
      <c r="FU31">
        <f>MAX(FU2:FU25)</f>
        <v/>
      </c>
      <c r="FV31">
        <f>MAX(FV2:FV25)</f>
        <v/>
      </c>
      <c r="FW31">
        <f>MAX(FW2:FW25)</f>
        <v/>
      </c>
      <c r="FX31">
        <f>MAX(FX2:FX25)</f>
        <v/>
      </c>
      <c r="FY31">
        <f>MAX(FY2:FY25)</f>
        <v/>
      </c>
      <c r="FZ31">
        <f>MAX(FZ2:FZ25)</f>
        <v/>
      </c>
      <c r="GA31">
        <f>MAX(GA2:GA25)</f>
        <v/>
      </c>
      <c r="GB31">
        <f>MAX(GB2:GB25)</f>
        <v/>
      </c>
      <c r="GC31">
        <f>MAX(GC2:GC25)</f>
        <v/>
      </c>
      <c r="GD31">
        <f>MAX(GD2:GD25)</f>
        <v/>
      </c>
      <c r="GE31">
        <f>MAX(GE2:GE25)</f>
        <v/>
      </c>
      <c r="GF31">
        <f>MAX(GF2:GF25)</f>
        <v/>
      </c>
      <c r="GG31">
        <f>MAX(GG2:GG25)</f>
        <v/>
      </c>
      <c r="GH31">
        <f>MAX(GH2:GH25)</f>
        <v/>
      </c>
      <c r="GI31">
        <f>MAX(GI2:GI25)</f>
        <v/>
      </c>
      <c r="GJ31">
        <f>MAX(GJ2:GJ25)</f>
        <v/>
      </c>
      <c r="GK31">
        <f>MAX(GK2:GK25)</f>
        <v/>
      </c>
      <c r="GL31">
        <f>MAX(GL2:GL25)</f>
        <v/>
      </c>
      <c r="GM31">
        <f>MAX(GM2:GM25)</f>
        <v/>
      </c>
      <c r="GN31">
        <f>MAX(GN2:GN25)</f>
        <v/>
      </c>
      <c r="GO31">
        <f>MAX(GO2:GO25)</f>
        <v/>
      </c>
      <c r="GP31">
        <f>MAX(GP2:GP25)</f>
        <v/>
      </c>
      <c r="GQ31">
        <f>MAX(GQ2:GQ25)</f>
        <v/>
      </c>
      <c r="GR31">
        <f>MAX(GR2:GR25)</f>
        <v/>
      </c>
      <c r="GS31">
        <f>MAX(GS2:GS25)</f>
        <v/>
      </c>
      <c r="GT31">
        <f>MAX(GT2:GT25)</f>
        <v/>
      </c>
      <c r="GU31">
        <f>MAX(GU2:GU25)</f>
        <v/>
      </c>
      <c r="GV31">
        <f>MAX(GV2:GV25)</f>
        <v/>
      </c>
      <c r="GW31">
        <f>MAX(GW2:GW25)</f>
        <v/>
      </c>
      <c r="GX31">
        <f>MAX(GX2:GX25)</f>
        <v/>
      </c>
      <c r="GY31">
        <f>MAX(GY2:GY25)</f>
        <v/>
      </c>
      <c r="GZ31">
        <f>MAX(GZ2:GZ25)</f>
        <v/>
      </c>
      <c r="HA31">
        <f>MAX(HA2:HA25)</f>
        <v/>
      </c>
      <c r="HB31">
        <f>MAX(HB2:HB25)</f>
        <v/>
      </c>
      <c r="HC31">
        <f>MAX(HC2:HC25)</f>
        <v/>
      </c>
      <c r="HD31">
        <f>MAX(HD2:HD25)</f>
        <v/>
      </c>
      <c r="HE31">
        <f>MAX(HE2:HE25)</f>
        <v/>
      </c>
      <c r="HF31">
        <f>MAX(HF2:HF25)</f>
        <v/>
      </c>
      <c r="HG31">
        <f>MAX(HG2:HG25)</f>
        <v/>
      </c>
      <c r="HH31">
        <f>MAX(HH2:HH25)</f>
        <v/>
      </c>
      <c r="HI31">
        <f>MAX(HI2:HI25)</f>
        <v/>
      </c>
      <c r="HJ31">
        <f>MAX(HJ2:HJ25)</f>
        <v/>
      </c>
      <c r="HK31">
        <f>MAX(HK2:HK25)</f>
        <v/>
      </c>
      <c r="HL31">
        <f>MAX(HL2:HL25)</f>
        <v/>
      </c>
      <c r="HM31">
        <f>MAX(HM2:HM25)</f>
        <v/>
      </c>
      <c r="HN31">
        <f>MAX(HN2:HN25)</f>
        <v/>
      </c>
      <c r="HO31">
        <f>MAX(HO2:HO25)</f>
        <v/>
      </c>
      <c r="HP31">
        <f>MAX(HP2:HP25)</f>
        <v/>
      </c>
      <c r="HQ31">
        <f>MAX(HQ2:HQ25)</f>
        <v/>
      </c>
      <c r="HR31">
        <f>MAX(HR2:HR25)</f>
        <v/>
      </c>
      <c r="HS31">
        <f>MAX(HS2:HS25)</f>
        <v/>
      </c>
      <c r="HT31">
        <f>MAX(HT2:HT25)</f>
        <v/>
      </c>
      <c r="HU31">
        <f>MAX(HU2:HU25)</f>
        <v/>
      </c>
      <c r="HV31">
        <f>MAX(HV2:HV25)</f>
        <v/>
      </c>
      <c r="HW31">
        <f>MAX(HW2:HW25)</f>
        <v/>
      </c>
      <c r="HX31">
        <f>MAX(HX2:HX25)</f>
        <v/>
      </c>
      <c r="HY31">
        <f>MAX(HY2:HY25)</f>
        <v/>
      </c>
      <c r="HZ31">
        <f>MAX(HZ2:HZ25)</f>
        <v/>
      </c>
      <c r="IA31">
        <f>MAX(IA2:IA25)</f>
        <v/>
      </c>
      <c r="IB31">
        <f>MAX(IB2:IB25)</f>
        <v/>
      </c>
      <c r="IC31">
        <f>MAX(IC2:IC25)</f>
        <v/>
      </c>
      <c r="ID31">
        <f>MAX(ID2:ID25)</f>
        <v/>
      </c>
      <c r="IE31">
        <f>MAX(IE2:IE25)</f>
        <v/>
      </c>
      <c r="IF31">
        <f>MAX(IF2:IF25)</f>
        <v/>
      </c>
      <c r="IG31">
        <f>MAX(IG2:IG25)</f>
        <v/>
      </c>
      <c r="IH31">
        <f>MAX(IH2:IH25)</f>
        <v/>
      </c>
      <c r="II31">
        <f>MAX(II2:II25)</f>
        <v/>
      </c>
      <c r="IJ31">
        <f>MAX(IJ2:IJ25)</f>
        <v/>
      </c>
      <c r="IK31">
        <f>MAX(IK2:IK25)</f>
        <v/>
      </c>
      <c r="IL31">
        <f>MAX(IL2:IL25)</f>
        <v/>
      </c>
      <c r="IM31">
        <f>MAX(IM2:IM25)</f>
        <v/>
      </c>
      <c r="IN31">
        <f>MAX(IN2:IN25)</f>
        <v/>
      </c>
      <c r="IO31">
        <f>MAX(IO2:IO25)</f>
        <v/>
      </c>
      <c r="IP31">
        <f>MAX(IP2:IP25)</f>
        <v/>
      </c>
      <c r="IQ31">
        <f>MAX(IQ2:IQ25)</f>
        <v/>
      </c>
      <c r="IR31">
        <f>MAX(IR2:IR25)</f>
        <v/>
      </c>
      <c r="IS31">
        <f>MAX(IS2:IS25)</f>
        <v/>
      </c>
      <c r="IT31">
        <f>MAX(IT2:IT25)</f>
        <v/>
      </c>
      <c r="IU31">
        <f>MAX(IU2:IU25)</f>
        <v/>
      </c>
      <c r="IV31">
        <f>MAX(IV2:IV25)</f>
        <v/>
      </c>
      <c r="IW31">
        <f>MAX(IW2:IW25)</f>
        <v/>
      </c>
      <c r="IX31">
        <f>MAX(IX2:IX25)</f>
        <v/>
      </c>
      <c r="IY31">
        <f>MAX(IY2:IY25)</f>
        <v/>
      </c>
      <c r="IZ31">
        <f>MAX(IZ2:IZ25)</f>
        <v/>
      </c>
      <c r="JA31">
        <f>MAX(JA2:JA25)</f>
        <v/>
      </c>
      <c r="JB31">
        <f>MAX(JB2:JB25)</f>
        <v/>
      </c>
      <c r="JC31">
        <f>MAX(JC2:JC25)</f>
        <v/>
      </c>
      <c r="JD31">
        <f>MAX(JD2:JD25)</f>
        <v/>
      </c>
      <c r="JE31">
        <f>MAX(JE2:JE25)</f>
        <v/>
      </c>
      <c r="JF31">
        <f>MAX(JF2:JF25)</f>
        <v/>
      </c>
      <c r="JG31">
        <f>MAX(JG2:JG25)</f>
        <v/>
      </c>
      <c r="JH31">
        <f>MAX(JH2:JH25)</f>
        <v/>
      </c>
      <c r="JI31">
        <f>MAX(JI2:JI25)</f>
        <v/>
      </c>
      <c r="JJ31">
        <f>MAX(JJ2:JJ25)</f>
        <v/>
      </c>
      <c r="JK31">
        <f>MAX(JK2:JK25)</f>
        <v/>
      </c>
      <c r="JL31">
        <f>MAX(JL2:JL25)</f>
        <v/>
      </c>
      <c r="JM31">
        <f>MAX(JM2:JM25)</f>
        <v/>
      </c>
      <c r="JN31">
        <f>MAX(JN2:JN25)</f>
        <v/>
      </c>
      <c r="JO31">
        <f>MAX(JO2:JO25)</f>
        <v/>
      </c>
      <c r="JP31">
        <f>MAX(JP2:JP25)</f>
        <v/>
      </c>
      <c r="JQ31">
        <f>MAX(JQ2:JQ25)</f>
        <v/>
      </c>
      <c r="JR31">
        <f>MAX(JR2:JR25)</f>
        <v/>
      </c>
      <c r="JS31">
        <f>MAX(JS2:JS25)</f>
        <v/>
      </c>
      <c r="JT31">
        <f>MAX(JT2:JT25)</f>
        <v/>
      </c>
      <c r="JU31">
        <f>MAX(JU2:JU25)</f>
        <v/>
      </c>
      <c r="JV31">
        <f>MAX(JV2:JV25)</f>
        <v/>
      </c>
      <c r="JW31">
        <f>MAX(JW2:JW25)</f>
        <v/>
      </c>
      <c r="JX31">
        <f>MAX(JX2:JX25)</f>
        <v/>
      </c>
      <c r="JY31">
        <f>MAX(JY2:JY25)</f>
        <v/>
      </c>
      <c r="JZ31">
        <f>MAX(JZ2:JZ25)</f>
        <v/>
      </c>
      <c r="KA31">
        <f>MAX(KA2:KA25)</f>
        <v/>
      </c>
      <c r="KB31">
        <f>MAX(KB2:KB25)</f>
        <v/>
      </c>
      <c r="KC31">
        <f>MAX(KC2:KC25)</f>
        <v/>
      </c>
      <c r="KD31">
        <f>MAX(KD2:KD25)</f>
        <v/>
      </c>
      <c r="KE31">
        <f>MAX(KE2:KE25)</f>
        <v/>
      </c>
      <c r="KF31">
        <f>MAX(KF2:KF25)</f>
        <v/>
      </c>
      <c r="KG31">
        <f>MAX(KG2:KG25)</f>
        <v/>
      </c>
      <c r="KH31">
        <f>MAX(KH2:KH25)</f>
        <v/>
      </c>
      <c r="KI31">
        <f>MAX(KI2:KI25)</f>
        <v/>
      </c>
      <c r="KJ31">
        <f>MAX(KJ2:KJ25)</f>
        <v/>
      </c>
      <c r="KK31">
        <f>MAX(KK2:KK25)</f>
        <v/>
      </c>
      <c r="KL31">
        <f>MAX(KL2:KL25)</f>
        <v/>
      </c>
      <c r="KM31">
        <f>MAX(KM2:KM25)</f>
        <v/>
      </c>
      <c r="KN31">
        <f>MAX(KN2:KN25)</f>
        <v/>
      </c>
      <c r="KO31">
        <f>MAX(KO2:KO25)</f>
        <v/>
      </c>
      <c r="KP31">
        <f>MAX(KP2:KP25)</f>
        <v/>
      </c>
      <c r="KQ31">
        <f>MAX(KQ2:KQ25)</f>
        <v/>
      </c>
      <c r="KR31">
        <f>MAX(KR2:KR25)</f>
        <v/>
      </c>
      <c r="KS31">
        <f>MAX(KS2:KS25)</f>
        <v/>
      </c>
      <c r="KT31">
        <f>MAX(KT2:KT25)</f>
        <v/>
      </c>
      <c r="KU31">
        <f>MAX(KU2:KU25)</f>
        <v/>
      </c>
      <c r="KV31">
        <f>MAX(KV2:KV25)</f>
        <v/>
      </c>
      <c r="KW31">
        <f>MAX(KW2:KW25)</f>
        <v/>
      </c>
      <c r="KX31">
        <f>MAX(KX2:KX25)</f>
        <v/>
      </c>
      <c r="KY31">
        <f>MAX(KY2:KY25)</f>
        <v/>
      </c>
      <c r="KZ31">
        <f>MAX(KZ2:KZ25)</f>
        <v/>
      </c>
      <c r="LA31">
        <f>MAX(LA2:LA25)</f>
        <v/>
      </c>
      <c r="LB31">
        <f>MAX(LB2:LB25)</f>
        <v/>
      </c>
      <c r="LC31">
        <f>MAX(LC2:LC25)</f>
        <v/>
      </c>
      <c r="LD31">
        <f>MAX(LD2:LD25)</f>
        <v/>
      </c>
      <c r="LE31">
        <f>MAX(LE2:LE25)</f>
        <v/>
      </c>
      <c r="LF31">
        <f>MAX(LF2:LF25)</f>
        <v/>
      </c>
      <c r="LG31">
        <f>MAX(LG2:LG25)</f>
        <v/>
      </c>
      <c r="LH31">
        <f>MAX(LH2:LH25)</f>
        <v/>
      </c>
      <c r="LI31">
        <f>MAX(LI2:LI25)</f>
        <v/>
      </c>
      <c r="LJ31">
        <f>MAX(LJ2:LJ25)</f>
        <v/>
      </c>
      <c r="LK31">
        <f>MAX(LK2:LK25)</f>
        <v/>
      </c>
      <c r="LL31">
        <f>MAX(LL2:LL25)</f>
        <v/>
      </c>
      <c r="LM31">
        <f>MAX(LM2:LM25)</f>
        <v/>
      </c>
      <c r="LN31">
        <f>MAX(LN2:LN25)</f>
        <v/>
      </c>
      <c r="LO31">
        <f>MAX(LO2:LO25)</f>
        <v/>
      </c>
      <c r="LP31">
        <f>MAX(LP2:LP25)</f>
        <v/>
      </c>
      <c r="LQ31">
        <f>MAX(LQ2:LQ25)</f>
        <v/>
      </c>
      <c r="LR31">
        <f>MAX(LR2:LR25)</f>
        <v/>
      </c>
      <c r="LS31">
        <f>MAX(LS2:LS25)</f>
        <v/>
      </c>
      <c r="LT31">
        <f>MAX(LT2:LT25)</f>
        <v/>
      </c>
      <c r="LU31">
        <f>MAX(LU2:LU25)</f>
        <v/>
      </c>
      <c r="LV31">
        <f>MAX(LV2:LV25)</f>
        <v/>
      </c>
      <c r="LW31">
        <f>MAX(LW2:LW25)</f>
        <v/>
      </c>
      <c r="LX31">
        <f>MAX(LX2:LX25)</f>
        <v/>
      </c>
      <c r="LY31">
        <f>MAX(LY2:LY25)</f>
        <v/>
      </c>
      <c r="LZ31">
        <f>MAX(LZ2:LZ25)</f>
        <v/>
      </c>
      <c r="MA31">
        <f>MAX(MA2:MA25)</f>
        <v/>
      </c>
      <c r="MB31">
        <f>MAX(MB2:MB25)</f>
        <v/>
      </c>
      <c r="MC31">
        <f>MAX(MC2:MC25)</f>
        <v/>
      </c>
      <c r="MD31">
        <f>MAX(MD2:MD25)</f>
        <v/>
      </c>
      <c r="ME31">
        <f>MAX(ME2:ME25)</f>
        <v/>
      </c>
      <c r="MF31">
        <f>MAX(MF2:MF25)</f>
        <v/>
      </c>
      <c r="MG31">
        <f>MAX(MG2:MG25)</f>
        <v/>
      </c>
      <c r="MH31">
        <f>MAX(MH2:MH25)</f>
        <v/>
      </c>
      <c r="MI31">
        <f>MAX(MI2:MI25)</f>
        <v/>
      </c>
      <c r="MJ31">
        <f>MAX(MJ2:MJ25)</f>
        <v/>
      </c>
      <c r="MK31">
        <f>MAX(MK2:MK25)</f>
        <v/>
      </c>
      <c r="ML31">
        <f>MAX(ML2:ML25)</f>
        <v/>
      </c>
      <c r="MM31">
        <f>MAX(MM2:MM25)</f>
        <v/>
      </c>
      <c r="MN31">
        <f>MAX(MN2:MN25)</f>
        <v/>
      </c>
      <c r="MO31">
        <f>MAX(MO2:MO25)</f>
        <v/>
      </c>
      <c r="MP31">
        <f>MAX(MP2:MP25)</f>
        <v/>
      </c>
      <c r="MQ31">
        <f>MAX(MQ2:MQ25)</f>
        <v/>
      </c>
      <c r="MR31">
        <f>MAX(MR2:MR25)</f>
        <v/>
      </c>
      <c r="MS31">
        <f>MAX(MS2:MS25)</f>
        <v/>
      </c>
      <c r="MT31">
        <f>MAX(MT2:MT25)</f>
        <v/>
      </c>
      <c r="MU31">
        <f>MAX(MU2:MU25)</f>
        <v/>
      </c>
      <c r="MV31">
        <f>MAX(MV2:MV25)</f>
        <v/>
      </c>
      <c r="MW31">
        <f>MAX(MW2:MW25)</f>
        <v/>
      </c>
      <c r="MX31">
        <f>MAX(MX2:MX25)</f>
        <v/>
      </c>
      <c r="MY31">
        <f>MAX(MY2:MY25)</f>
        <v/>
      </c>
      <c r="MZ31">
        <f>MAX(MZ2:MZ25)</f>
        <v/>
      </c>
      <c r="NA31">
        <f>MAX(NA2:NA25)</f>
        <v/>
      </c>
      <c r="NB31">
        <f>MAX(NB2:NB25)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20250401</t>
        </is>
      </c>
      <c r="C1" t="inlineStr">
        <is>
          <t>20250402</t>
        </is>
      </c>
      <c r="D1" t="inlineStr">
        <is>
          <t>20250403</t>
        </is>
      </c>
      <c r="E1" t="inlineStr">
        <is>
          <t>20250404</t>
        </is>
      </c>
      <c r="F1" t="inlineStr">
        <is>
          <t>20250405</t>
        </is>
      </c>
      <c r="G1" t="inlineStr">
        <is>
          <t>20250406</t>
        </is>
      </c>
      <c r="H1" t="inlineStr">
        <is>
          <t>20250407</t>
        </is>
      </c>
      <c r="I1" t="inlineStr">
        <is>
          <t>20250408</t>
        </is>
      </c>
      <c r="J1" t="inlineStr">
        <is>
          <t>20250409</t>
        </is>
      </c>
      <c r="K1" t="inlineStr">
        <is>
          <t>20250410</t>
        </is>
      </c>
      <c r="L1" t="inlineStr">
        <is>
          <t>20250411</t>
        </is>
      </c>
      <c r="M1" t="inlineStr">
        <is>
          <t>20250412</t>
        </is>
      </c>
      <c r="N1" t="inlineStr">
        <is>
          <t>20250413</t>
        </is>
      </c>
      <c r="O1" t="inlineStr">
        <is>
          <t>20250414</t>
        </is>
      </c>
      <c r="P1" t="inlineStr">
        <is>
          <t>20250415</t>
        </is>
      </c>
      <c r="Q1" t="inlineStr">
        <is>
          <t>20250416</t>
        </is>
      </c>
      <c r="R1" t="inlineStr">
        <is>
          <t>20250417</t>
        </is>
      </c>
      <c r="S1" t="inlineStr">
        <is>
          <t>20250418</t>
        </is>
      </c>
      <c r="T1" t="inlineStr">
        <is>
          <t>20250419</t>
        </is>
      </c>
      <c r="U1" t="inlineStr">
        <is>
          <t>20250420</t>
        </is>
      </c>
      <c r="V1" t="inlineStr">
        <is>
          <t>20250421</t>
        </is>
      </c>
      <c r="W1" t="inlineStr">
        <is>
          <t>20250422</t>
        </is>
      </c>
      <c r="X1" t="inlineStr">
        <is>
          <t>20250423</t>
        </is>
      </c>
      <c r="Y1" t="inlineStr">
        <is>
          <t>20250424</t>
        </is>
      </c>
      <c r="Z1" t="inlineStr">
        <is>
          <t>20250425</t>
        </is>
      </c>
      <c r="AA1" t="inlineStr">
        <is>
          <t>20250426</t>
        </is>
      </c>
      <c r="AB1" t="inlineStr">
        <is>
          <t>20250427</t>
        </is>
      </c>
      <c r="AC1" t="inlineStr">
        <is>
          <t>20250428</t>
        </is>
      </c>
      <c r="AD1" t="inlineStr">
        <is>
          <t>20250429</t>
        </is>
      </c>
      <c r="AE1" t="inlineStr">
        <is>
          <t>20250430</t>
        </is>
      </c>
      <c r="AF1" t="inlineStr">
        <is>
          <t>20250501</t>
        </is>
      </c>
      <c r="AG1" t="inlineStr">
        <is>
          <t>20250502</t>
        </is>
      </c>
      <c r="AH1" t="inlineStr">
        <is>
          <t>20250503</t>
        </is>
      </c>
      <c r="AI1" t="inlineStr">
        <is>
          <t>20250504</t>
        </is>
      </c>
      <c r="AJ1" t="inlineStr">
        <is>
          <t>20250505</t>
        </is>
      </c>
      <c r="AK1" t="inlineStr">
        <is>
          <t>20250506</t>
        </is>
      </c>
      <c r="AL1" t="inlineStr">
        <is>
          <t>20250507</t>
        </is>
      </c>
      <c r="AM1" t="inlineStr">
        <is>
          <t>20250508</t>
        </is>
      </c>
      <c r="AN1" t="inlineStr">
        <is>
          <t>20250509</t>
        </is>
      </c>
      <c r="AO1" t="inlineStr">
        <is>
          <t>20250510</t>
        </is>
      </c>
      <c r="AP1" t="inlineStr">
        <is>
          <t>20250511</t>
        </is>
      </c>
      <c r="AQ1" t="inlineStr">
        <is>
          <t>20250512</t>
        </is>
      </c>
      <c r="AR1" t="inlineStr">
        <is>
          <t>20250513</t>
        </is>
      </c>
      <c r="AS1" t="inlineStr">
        <is>
          <t>20250514</t>
        </is>
      </c>
      <c r="AT1" t="inlineStr">
        <is>
          <t>20250515</t>
        </is>
      </c>
      <c r="AU1" t="inlineStr">
        <is>
          <t>20250516</t>
        </is>
      </c>
      <c r="AV1" t="inlineStr">
        <is>
          <t>20250517</t>
        </is>
      </c>
      <c r="AW1" t="inlineStr">
        <is>
          <t>20250518</t>
        </is>
      </c>
      <c r="AX1" t="inlineStr">
        <is>
          <t>20250519</t>
        </is>
      </c>
      <c r="AY1" t="inlineStr">
        <is>
          <t>20250520</t>
        </is>
      </c>
      <c r="AZ1" t="inlineStr">
        <is>
          <t>20250521</t>
        </is>
      </c>
      <c r="BA1" t="inlineStr">
        <is>
          <t>20250522</t>
        </is>
      </c>
      <c r="BB1" t="inlineStr">
        <is>
          <t>20250523</t>
        </is>
      </c>
      <c r="BC1" t="inlineStr">
        <is>
          <t>20250524</t>
        </is>
      </c>
      <c r="BD1" t="inlineStr">
        <is>
          <t>20250525</t>
        </is>
      </c>
      <c r="BE1" t="inlineStr">
        <is>
          <t>20250526</t>
        </is>
      </c>
      <c r="BF1" t="inlineStr">
        <is>
          <t>20250527</t>
        </is>
      </c>
      <c r="BG1" t="inlineStr">
        <is>
          <t>20250528</t>
        </is>
      </c>
      <c r="BH1" t="inlineStr">
        <is>
          <t>20250529</t>
        </is>
      </c>
      <c r="BI1" t="inlineStr">
        <is>
          <t>20250530</t>
        </is>
      </c>
      <c r="BJ1" t="inlineStr">
        <is>
          <t>20250531</t>
        </is>
      </c>
      <c r="BK1" t="inlineStr">
        <is>
          <t>20250601</t>
        </is>
      </c>
      <c r="BL1" t="inlineStr">
        <is>
          <t>20250602</t>
        </is>
      </c>
      <c r="BM1" t="inlineStr">
        <is>
          <t>20250603</t>
        </is>
      </c>
      <c r="BN1" t="inlineStr">
        <is>
          <t>20250604</t>
        </is>
      </c>
      <c r="BO1" t="inlineStr">
        <is>
          <t>20250605</t>
        </is>
      </c>
      <c r="BP1" t="inlineStr">
        <is>
          <t>20250606</t>
        </is>
      </c>
      <c r="BQ1" t="inlineStr">
        <is>
          <t>20250607</t>
        </is>
      </c>
      <c r="BR1" t="inlineStr">
        <is>
          <t>20250608</t>
        </is>
      </c>
      <c r="BS1" t="inlineStr">
        <is>
          <t>20250609</t>
        </is>
      </c>
      <c r="BT1" t="inlineStr">
        <is>
          <t>20250610</t>
        </is>
      </c>
      <c r="BU1" t="inlineStr">
        <is>
          <t>20250611</t>
        </is>
      </c>
      <c r="BV1" t="inlineStr">
        <is>
          <t>20250612</t>
        </is>
      </c>
      <c r="BW1" t="inlineStr">
        <is>
          <t>20250613</t>
        </is>
      </c>
      <c r="BX1" t="inlineStr">
        <is>
          <t>20250614</t>
        </is>
      </c>
      <c r="BY1" t="inlineStr">
        <is>
          <t>20250615</t>
        </is>
      </c>
      <c r="BZ1" t="inlineStr">
        <is>
          <t>20250616</t>
        </is>
      </c>
      <c r="CA1" t="inlineStr">
        <is>
          <t>20250617</t>
        </is>
      </c>
      <c r="CB1" t="inlineStr">
        <is>
          <t>20250618</t>
        </is>
      </c>
      <c r="CC1" t="inlineStr">
        <is>
          <t>20250619</t>
        </is>
      </c>
      <c r="CD1" t="inlineStr">
        <is>
          <t>20250620</t>
        </is>
      </c>
      <c r="CE1" t="inlineStr">
        <is>
          <t>20250621</t>
        </is>
      </c>
      <c r="CF1" t="inlineStr">
        <is>
          <t>20250622</t>
        </is>
      </c>
      <c r="CG1" t="inlineStr">
        <is>
          <t>20250623</t>
        </is>
      </c>
      <c r="CH1" t="inlineStr">
        <is>
          <t>20250624</t>
        </is>
      </c>
      <c r="CI1" t="inlineStr">
        <is>
          <t>20250625</t>
        </is>
      </c>
      <c r="CJ1" t="inlineStr">
        <is>
          <t>20250626</t>
        </is>
      </c>
      <c r="CK1" t="inlineStr">
        <is>
          <t>20250627</t>
        </is>
      </c>
      <c r="CL1" t="inlineStr">
        <is>
          <t>20250628</t>
        </is>
      </c>
      <c r="CM1" t="inlineStr">
        <is>
          <t>20250629</t>
        </is>
      </c>
      <c r="CN1" t="inlineStr">
        <is>
          <t>20250630</t>
        </is>
      </c>
      <c r="CO1" t="inlineStr">
        <is>
          <t>20250701</t>
        </is>
      </c>
      <c r="CP1" t="inlineStr">
        <is>
          <t>20250702</t>
        </is>
      </c>
      <c r="CQ1" t="inlineStr">
        <is>
          <t>20250703</t>
        </is>
      </c>
      <c r="CR1" t="inlineStr">
        <is>
          <t>20250704</t>
        </is>
      </c>
      <c r="CS1" t="inlineStr">
        <is>
          <t>20250705</t>
        </is>
      </c>
      <c r="CT1" t="inlineStr">
        <is>
          <t>20250706</t>
        </is>
      </c>
      <c r="CU1" t="inlineStr">
        <is>
          <t>20250707</t>
        </is>
      </c>
      <c r="CV1" t="inlineStr">
        <is>
          <t>20250708</t>
        </is>
      </c>
      <c r="CW1" t="inlineStr">
        <is>
          <t>20250709</t>
        </is>
      </c>
      <c r="CX1" t="inlineStr">
        <is>
          <t>20250710</t>
        </is>
      </c>
      <c r="CY1" t="inlineStr">
        <is>
          <t>20250711</t>
        </is>
      </c>
      <c r="CZ1" t="inlineStr">
        <is>
          <t>20250712</t>
        </is>
      </c>
      <c r="DA1" t="inlineStr">
        <is>
          <t>20250713</t>
        </is>
      </c>
      <c r="DB1" t="inlineStr">
        <is>
          <t>20250714</t>
        </is>
      </c>
      <c r="DC1" t="inlineStr">
        <is>
          <t>20250715</t>
        </is>
      </c>
      <c r="DD1" t="inlineStr">
        <is>
          <t>20250716</t>
        </is>
      </c>
      <c r="DE1" t="inlineStr">
        <is>
          <t>20250717</t>
        </is>
      </c>
      <c r="DF1" t="inlineStr">
        <is>
          <t>20250718</t>
        </is>
      </c>
      <c r="DG1" t="inlineStr">
        <is>
          <t>20250719</t>
        </is>
      </c>
      <c r="DH1" t="inlineStr">
        <is>
          <t>20250720</t>
        </is>
      </c>
      <c r="DI1" t="inlineStr">
        <is>
          <t>20250721</t>
        </is>
      </c>
      <c r="DJ1" t="inlineStr">
        <is>
          <t>20250722</t>
        </is>
      </c>
      <c r="DK1" t="inlineStr">
        <is>
          <t>20250723</t>
        </is>
      </c>
      <c r="DL1" t="inlineStr">
        <is>
          <t>20250724</t>
        </is>
      </c>
      <c r="DM1" t="inlineStr">
        <is>
          <t>20250725</t>
        </is>
      </c>
      <c r="DN1" t="inlineStr">
        <is>
          <t>20250726</t>
        </is>
      </c>
      <c r="DO1" t="inlineStr">
        <is>
          <t>20250727</t>
        </is>
      </c>
      <c r="DP1" t="inlineStr">
        <is>
          <t>20250728</t>
        </is>
      </c>
      <c r="DQ1" t="inlineStr">
        <is>
          <t>20250729</t>
        </is>
      </c>
      <c r="DR1" t="inlineStr">
        <is>
          <t>20250730</t>
        </is>
      </c>
      <c r="DS1" t="inlineStr">
        <is>
          <t>20250731</t>
        </is>
      </c>
      <c r="DT1" t="inlineStr">
        <is>
          <t>20250801</t>
        </is>
      </c>
      <c r="DU1" t="inlineStr">
        <is>
          <t>20250802</t>
        </is>
      </c>
      <c r="DV1" t="inlineStr">
        <is>
          <t>20250803</t>
        </is>
      </c>
      <c r="DW1" t="inlineStr">
        <is>
          <t>20250804</t>
        </is>
      </c>
      <c r="DX1" t="inlineStr">
        <is>
          <t>20250805</t>
        </is>
      </c>
      <c r="DY1" t="inlineStr">
        <is>
          <t>20250806</t>
        </is>
      </c>
      <c r="DZ1" t="inlineStr">
        <is>
          <t>20250807</t>
        </is>
      </c>
      <c r="EA1" t="inlineStr">
        <is>
          <t>20250808</t>
        </is>
      </c>
      <c r="EB1" t="inlineStr">
        <is>
          <t>20250809</t>
        </is>
      </c>
      <c r="EC1" t="inlineStr">
        <is>
          <t>20250810</t>
        </is>
      </c>
      <c r="ED1" t="inlineStr">
        <is>
          <t>20250811</t>
        </is>
      </c>
      <c r="EE1" t="inlineStr">
        <is>
          <t>20250812</t>
        </is>
      </c>
      <c r="EF1" t="inlineStr">
        <is>
          <t>20250813</t>
        </is>
      </c>
      <c r="EG1" t="inlineStr">
        <is>
          <t>20250814</t>
        </is>
      </c>
      <c r="EH1" t="inlineStr">
        <is>
          <t>20250815</t>
        </is>
      </c>
      <c r="EI1" t="inlineStr">
        <is>
          <t>20250816</t>
        </is>
      </c>
      <c r="EJ1" t="inlineStr">
        <is>
          <t>20250817</t>
        </is>
      </c>
      <c r="EK1" t="inlineStr">
        <is>
          <t>20250818</t>
        </is>
      </c>
      <c r="EL1" t="inlineStr">
        <is>
          <t>20250819</t>
        </is>
      </c>
      <c r="EM1" t="inlineStr">
        <is>
          <t>20250820</t>
        </is>
      </c>
      <c r="EN1" t="inlineStr">
        <is>
          <t>20250821</t>
        </is>
      </c>
      <c r="EO1" t="inlineStr">
        <is>
          <t>20250822</t>
        </is>
      </c>
      <c r="EP1" t="inlineStr">
        <is>
          <t>20250823</t>
        </is>
      </c>
      <c r="EQ1" t="inlineStr">
        <is>
          <t>20250824</t>
        </is>
      </c>
      <c r="ER1" t="inlineStr">
        <is>
          <t>20250825</t>
        </is>
      </c>
      <c r="ES1" t="inlineStr">
        <is>
          <t>20250826</t>
        </is>
      </c>
      <c r="ET1" t="inlineStr">
        <is>
          <t>20250827</t>
        </is>
      </c>
      <c r="EU1" t="inlineStr">
        <is>
          <t>20250828</t>
        </is>
      </c>
      <c r="EV1" t="inlineStr">
        <is>
          <t>20250829</t>
        </is>
      </c>
      <c r="EW1" t="inlineStr">
        <is>
          <t>20250830</t>
        </is>
      </c>
      <c r="EX1" t="inlineStr">
        <is>
          <t>20250831</t>
        </is>
      </c>
      <c r="EY1" t="inlineStr">
        <is>
          <t>20250901</t>
        </is>
      </c>
      <c r="EZ1" t="inlineStr">
        <is>
          <t>20250902</t>
        </is>
      </c>
      <c r="FA1" t="inlineStr">
        <is>
          <t>20250903</t>
        </is>
      </c>
      <c r="FB1" t="inlineStr">
        <is>
          <t>20250904</t>
        </is>
      </c>
      <c r="FC1" t="inlineStr">
        <is>
          <t>20250905</t>
        </is>
      </c>
      <c r="FD1" t="inlineStr">
        <is>
          <t>20250906</t>
        </is>
      </c>
      <c r="FE1" t="inlineStr">
        <is>
          <t>20250907</t>
        </is>
      </c>
      <c r="FF1" t="inlineStr">
        <is>
          <t>20250908</t>
        </is>
      </c>
      <c r="FG1" t="inlineStr">
        <is>
          <t>20250909</t>
        </is>
      </c>
      <c r="FH1" t="inlineStr">
        <is>
          <t>20250910</t>
        </is>
      </c>
      <c r="FI1" t="inlineStr">
        <is>
          <t>20250911</t>
        </is>
      </c>
      <c r="FJ1" t="inlineStr">
        <is>
          <t>20250912</t>
        </is>
      </c>
      <c r="FK1" t="inlineStr">
        <is>
          <t>20250913</t>
        </is>
      </c>
      <c r="FL1" t="inlineStr">
        <is>
          <t>20250914</t>
        </is>
      </c>
      <c r="FM1" t="inlineStr">
        <is>
          <t>20250915</t>
        </is>
      </c>
      <c r="FN1" t="inlineStr">
        <is>
          <t>20250916</t>
        </is>
      </c>
      <c r="FO1" t="inlineStr">
        <is>
          <t>20250917</t>
        </is>
      </c>
      <c r="FP1" t="inlineStr">
        <is>
          <t>20250918</t>
        </is>
      </c>
      <c r="FQ1" t="inlineStr">
        <is>
          <t>20250919</t>
        </is>
      </c>
      <c r="FR1" t="inlineStr">
        <is>
          <t>20250920</t>
        </is>
      </c>
      <c r="FS1" t="inlineStr">
        <is>
          <t>20250921</t>
        </is>
      </c>
      <c r="FT1" t="inlineStr">
        <is>
          <t>20250922</t>
        </is>
      </c>
      <c r="FU1" t="inlineStr">
        <is>
          <t>20250923</t>
        </is>
      </c>
      <c r="FV1" t="inlineStr">
        <is>
          <t>20250924</t>
        </is>
      </c>
      <c r="FW1" t="inlineStr">
        <is>
          <t>20250925</t>
        </is>
      </c>
      <c r="FX1" t="inlineStr">
        <is>
          <t>20250926</t>
        </is>
      </c>
      <c r="FY1" t="inlineStr">
        <is>
          <t>20250927</t>
        </is>
      </c>
      <c r="FZ1" t="inlineStr">
        <is>
          <t>20250928</t>
        </is>
      </c>
      <c r="GA1" t="inlineStr">
        <is>
          <t>20250929</t>
        </is>
      </c>
      <c r="GB1" t="inlineStr">
        <is>
          <t>20250930</t>
        </is>
      </c>
      <c r="GC1" t="inlineStr">
        <is>
          <t>20251001</t>
        </is>
      </c>
      <c r="GD1" t="inlineStr">
        <is>
          <t>20251002</t>
        </is>
      </c>
      <c r="GE1" t="inlineStr">
        <is>
          <t>20251003</t>
        </is>
      </c>
      <c r="GF1" t="inlineStr">
        <is>
          <t>20251004</t>
        </is>
      </c>
      <c r="GG1" t="inlineStr">
        <is>
          <t>20251005</t>
        </is>
      </c>
      <c r="GH1" t="inlineStr">
        <is>
          <t>20251006</t>
        </is>
      </c>
      <c r="GI1" t="inlineStr">
        <is>
          <t>20251007</t>
        </is>
      </c>
      <c r="GJ1" t="inlineStr">
        <is>
          <t>20251008</t>
        </is>
      </c>
      <c r="GK1" t="inlineStr">
        <is>
          <t>20251009</t>
        </is>
      </c>
      <c r="GL1" t="inlineStr">
        <is>
          <t>20251010</t>
        </is>
      </c>
      <c r="GM1" t="inlineStr">
        <is>
          <t>20251011</t>
        </is>
      </c>
      <c r="GN1" t="inlineStr">
        <is>
          <t>20251012</t>
        </is>
      </c>
      <c r="GO1" t="inlineStr">
        <is>
          <t>20251013</t>
        </is>
      </c>
      <c r="GP1" t="inlineStr">
        <is>
          <t>20251014</t>
        </is>
      </c>
      <c r="GQ1" t="inlineStr">
        <is>
          <t>20251015</t>
        </is>
      </c>
      <c r="GR1" t="inlineStr">
        <is>
          <t>20251016</t>
        </is>
      </c>
      <c r="GS1" t="inlineStr">
        <is>
          <t>20251017</t>
        </is>
      </c>
      <c r="GT1" t="inlineStr">
        <is>
          <t>20251018</t>
        </is>
      </c>
      <c r="GU1" t="inlineStr">
        <is>
          <t>20251019</t>
        </is>
      </c>
      <c r="GV1" t="inlineStr">
        <is>
          <t>20251020</t>
        </is>
      </c>
      <c r="GW1" t="inlineStr">
        <is>
          <t>20251021</t>
        </is>
      </c>
      <c r="GX1" t="inlineStr">
        <is>
          <t>20251022</t>
        </is>
      </c>
      <c r="GY1" t="inlineStr">
        <is>
          <t>20251023</t>
        </is>
      </c>
      <c r="GZ1" t="inlineStr">
        <is>
          <t>20251024</t>
        </is>
      </c>
      <c r="HA1" t="inlineStr">
        <is>
          <t>20251025</t>
        </is>
      </c>
      <c r="HB1" t="inlineStr">
        <is>
          <t>20251026</t>
        </is>
      </c>
      <c r="HC1" t="inlineStr">
        <is>
          <t>20251027</t>
        </is>
      </c>
      <c r="HD1" t="inlineStr">
        <is>
          <t>20251028</t>
        </is>
      </c>
      <c r="HE1" t="inlineStr">
        <is>
          <t>20251029</t>
        </is>
      </c>
      <c r="HF1" t="inlineStr">
        <is>
          <t>20251030</t>
        </is>
      </c>
      <c r="HG1" t="inlineStr">
        <is>
          <t>20251031</t>
        </is>
      </c>
      <c r="HH1" t="inlineStr">
        <is>
          <t>20251101</t>
        </is>
      </c>
      <c r="HI1" t="inlineStr">
        <is>
          <t>20251102</t>
        </is>
      </c>
      <c r="HJ1" t="inlineStr">
        <is>
          <t>20251103</t>
        </is>
      </c>
      <c r="HK1" t="inlineStr">
        <is>
          <t>20251104</t>
        </is>
      </c>
      <c r="HL1" t="inlineStr">
        <is>
          <t>20251105</t>
        </is>
      </c>
      <c r="HM1" t="inlineStr">
        <is>
          <t>20251106</t>
        </is>
      </c>
      <c r="HN1" t="inlineStr">
        <is>
          <t>20251107</t>
        </is>
      </c>
      <c r="HO1" t="inlineStr">
        <is>
          <t>20251108</t>
        </is>
      </c>
      <c r="HP1" t="inlineStr">
        <is>
          <t>20251109</t>
        </is>
      </c>
      <c r="HQ1" t="inlineStr">
        <is>
          <t>20251110</t>
        </is>
      </c>
      <c r="HR1" t="inlineStr">
        <is>
          <t>20251111</t>
        </is>
      </c>
      <c r="HS1" t="inlineStr">
        <is>
          <t>20251112</t>
        </is>
      </c>
      <c r="HT1" t="inlineStr">
        <is>
          <t>20251113</t>
        </is>
      </c>
      <c r="HU1" t="inlineStr">
        <is>
          <t>20251114</t>
        </is>
      </c>
      <c r="HV1" t="inlineStr">
        <is>
          <t>20251115</t>
        </is>
      </c>
      <c r="HW1" t="inlineStr">
        <is>
          <t>20251116</t>
        </is>
      </c>
      <c r="HX1" t="inlineStr">
        <is>
          <t>20251117</t>
        </is>
      </c>
      <c r="HY1" t="inlineStr">
        <is>
          <t>20251118</t>
        </is>
      </c>
      <c r="HZ1" t="inlineStr">
        <is>
          <t>20251119</t>
        </is>
      </c>
      <c r="IA1" t="inlineStr">
        <is>
          <t>20251120</t>
        </is>
      </c>
      <c r="IB1" t="inlineStr">
        <is>
          <t>20251121</t>
        </is>
      </c>
      <c r="IC1" t="inlineStr">
        <is>
          <t>20251122</t>
        </is>
      </c>
      <c r="ID1" t="inlineStr">
        <is>
          <t>20251123</t>
        </is>
      </c>
      <c r="IE1" t="inlineStr">
        <is>
          <t>20251124</t>
        </is>
      </c>
      <c r="IF1" t="inlineStr">
        <is>
          <t>20251125</t>
        </is>
      </c>
      <c r="IG1" t="inlineStr">
        <is>
          <t>20251126</t>
        </is>
      </c>
      <c r="IH1" t="inlineStr">
        <is>
          <t>20251127</t>
        </is>
      </c>
      <c r="II1" t="inlineStr">
        <is>
          <t>20251128</t>
        </is>
      </c>
      <c r="IJ1" t="inlineStr">
        <is>
          <t>20251129</t>
        </is>
      </c>
      <c r="IK1" t="inlineStr">
        <is>
          <t>20251130</t>
        </is>
      </c>
      <c r="IL1" t="inlineStr">
        <is>
          <t>20251201</t>
        </is>
      </c>
      <c r="IM1" t="inlineStr">
        <is>
          <t>20251202</t>
        </is>
      </c>
      <c r="IN1" t="inlineStr">
        <is>
          <t>20251203</t>
        </is>
      </c>
      <c r="IO1" t="inlineStr">
        <is>
          <t>20251204</t>
        </is>
      </c>
      <c r="IP1" t="inlineStr">
        <is>
          <t>20251205</t>
        </is>
      </c>
      <c r="IQ1" t="inlineStr">
        <is>
          <t>20251206</t>
        </is>
      </c>
      <c r="IR1" t="inlineStr">
        <is>
          <t>20251207</t>
        </is>
      </c>
      <c r="IS1" t="inlineStr">
        <is>
          <t>20251208</t>
        </is>
      </c>
      <c r="IT1" t="inlineStr">
        <is>
          <t>20251209</t>
        </is>
      </c>
      <c r="IU1" t="inlineStr">
        <is>
          <t>20251210</t>
        </is>
      </c>
      <c r="IV1" t="inlineStr">
        <is>
          <t>20251211</t>
        </is>
      </c>
      <c r="IW1" t="inlineStr">
        <is>
          <t>20251212</t>
        </is>
      </c>
      <c r="IX1" t="inlineStr">
        <is>
          <t>20251213</t>
        </is>
      </c>
      <c r="IY1" t="inlineStr">
        <is>
          <t>20251214</t>
        </is>
      </c>
      <c r="IZ1" t="inlineStr">
        <is>
          <t>20251215</t>
        </is>
      </c>
      <c r="JA1" t="inlineStr">
        <is>
          <t>20251216</t>
        </is>
      </c>
      <c r="JB1" t="inlineStr">
        <is>
          <t>20251217</t>
        </is>
      </c>
      <c r="JC1" t="inlineStr">
        <is>
          <t>20251218</t>
        </is>
      </c>
      <c r="JD1" t="inlineStr">
        <is>
          <t>20251219</t>
        </is>
      </c>
      <c r="JE1" t="inlineStr">
        <is>
          <t>20251220</t>
        </is>
      </c>
      <c r="JF1" t="inlineStr">
        <is>
          <t>20251221</t>
        </is>
      </c>
      <c r="JG1" t="inlineStr">
        <is>
          <t>20251222</t>
        </is>
      </c>
      <c r="JH1" t="inlineStr">
        <is>
          <t>20251223</t>
        </is>
      </c>
      <c r="JI1" t="inlineStr">
        <is>
          <t>20251224</t>
        </is>
      </c>
      <c r="JJ1" t="inlineStr">
        <is>
          <t>20251225</t>
        </is>
      </c>
      <c r="JK1" t="inlineStr">
        <is>
          <t>20251226</t>
        </is>
      </c>
      <c r="JL1" t="inlineStr">
        <is>
          <t>20251227</t>
        </is>
      </c>
      <c r="JM1" t="inlineStr">
        <is>
          <t>20251228</t>
        </is>
      </c>
      <c r="JN1" t="inlineStr">
        <is>
          <t>20251229</t>
        </is>
      </c>
      <c r="JO1" t="inlineStr">
        <is>
          <t>20251230</t>
        </is>
      </c>
      <c r="JP1" t="inlineStr">
        <is>
          <t>20251231</t>
        </is>
      </c>
      <c r="JQ1" t="inlineStr">
        <is>
          <t>20260101</t>
        </is>
      </c>
      <c r="JR1" t="inlineStr">
        <is>
          <t>20260102</t>
        </is>
      </c>
      <c r="JS1" t="inlineStr">
        <is>
          <t>20260103</t>
        </is>
      </c>
      <c r="JT1" t="inlineStr">
        <is>
          <t>20260104</t>
        </is>
      </c>
      <c r="JU1" t="inlineStr">
        <is>
          <t>20260105</t>
        </is>
      </c>
      <c r="JV1" t="inlineStr">
        <is>
          <t>20260106</t>
        </is>
      </c>
      <c r="JW1" t="inlineStr">
        <is>
          <t>20260107</t>
        </is>
      </c>
      <c r="JX1" t="inlineStr">
        <is>
          <t>20260108</t>
        </is>
      </c>
      <c r="JY1" t="inlineStr">
        <is>
          <t>20260109</t>
        </is>
      </c>
      <c r="JZ1" t="inlineStr">
        <is>
          <t>20260110</t>
        </is>
      </c>
      <c r="KA1" t="inlineStr">
        <is>
          <t>20260111</t>
        </is>
      </c>
      <c r="KB1" t="inlineStr">
        <is>
          <t>20260112</t>
        </is>
      </c>
      <c r="KC1" t="inlineStr">
        <is>
          <t>20260113</t>
        </is>
      </c>
      <c r="KD1" t="inlineStr">
        <is>
          <t>20260114</t>
        </is>
      </c>
      <c r="KE1" t="inlineStr">
        <is>
          <t>20260115</t>
        </is>
      </c>
      <c r="KF1" t="inlineStr">
        <is>
          <t>20260116</t>
        </is>
      </c>
      <c r="KG1" t="inlineStr">
        <is>
          <t>20260117</t>
        </is>
      </c>
      <c r="KH1" t="inlineStr">
        <is>
          <t>20260118</t>
        </is>
      </c>
      <c r="KI1" t="inlineStr">
        <is>
          <t>20260119</t>
        </is>
      </c>
      <c r="KJ1" t="inlineStr">
        <is>
          <t>20260120</t>
        </is>
      </c>
      <c r="KK1" t="inlineStr">
        <is>
          <t>20260121</t>
        </is>
      </c>
      <c r="KL1" t="inlineStr">
        <is>
          <t>20260122</t>
        </is>
      </c>
      <c r="KM1" t="inlineStr">
        <is>
          <t>20260123</t>
        </is>
      </c>
      <c r="KN1" t="inlineStr">
        <is>
          <t>20260124</t>
        </is>
      </c>
      <c r="KO1" t="inlineStr">
        <is>
          <t>20260125</t>
        </is>
      </c>
      <c r="KP1" t="inlineStr">
        <is>
          <t>20260126</t>
        </is>
      </c>
      <c r="KQ1" t="inlineStr">
        <is>
          <t>20260127</t>
        </is>
      </c>
      <c r="KR1" t="inlineStr">
        <is>
          <t>20260128</t>
        </is>
      </c>
      <c r="KS1" t="inlineStr">
        <is>
          <t>20260129</t>
        </is>
      </c>
      <c r="KT1" t="inlineStr">
        <is>
          <t>20260130</t>
        </is>
      </c>
      <c r="KU1" t="inlineStr">
        <is>
          <t>20260131</t>
        </is>
      </c>
      <c r="KV1" t="inlineStr">
        <is>
          <t>20260201</t>
        </is>
      </c>
      <c r="KW1" t="inlineStr">
        <is>
          <t>20260202</t>
        </is>
      </c>
      <c r="KX1" t="inlineStr">
        <is>
          <t>20260203</t>
        </is>
      </c>
      <c r="KY1" t="inlineStr">
        <is>
          <t>20260204</t>
        </is>
      </c>
      <c r="KZ1" t="inlineStr">
        <is>
          <t>20260205</t>
        </is>
      </c>
      <c r="LA1" t="inlineStr">
        <is>
          <t>20260206</t>
        </is>
      </c>
      <c r="LB1" t="inlineStr">
        <is>
          <t>20260207</t>
        </is>
      </c>
      <c r="LC1" t="inlineStr">
        <is>
          <t>20260208</t>
        </is>
      </c>
      <c r="LD1" t="inlineStr">
        <is>
          <t>20260209</t>
        </is>
      </c>
      <c r="LE1" t="inlineStr">
        <is>
          <t>20260210</t>
        </is>
      </c>
      <c r="LF1" t="inlineStr">
        <is>
          <t>20260211</t>
        </is>
      </c>
      <c r="LG1" t="inlineStr">
        <is>
          <t>20260212</t>
        </is>
      </c>
      <c r="LH1" t="inlineStr">
        <is>
          <t>20260213</t>
        </is>
      </c>
      <c r="LI1" t="inlineStr">
        <is>
          <t>20260214</t>
        </is>
      </c>
      <c r="LJ1" t="inlineStr">
        <is>
          <t>20260215</t>
        </is>
      </c>
      <c r="LK1" t="inlineStr">
        <is>
          <t>20260216</t>
        </is>
      </c>
      <c r="LL1" t="inlineStr">
        <is>
          <t>20260217</t>
        </is>
      </c>
      <c r="LM1" t="inlineStr">
        <is>
          <t>20260218</t>
        </is>
      </c>
      <c r="LN1" t="inlineStr">
        <is>
          <t>20260219</t>
        </is>
      </c>
      <c r="LO1" t="inlineStr">
        <is>
          <t>20260220</t>
        </is>
      </c>
      <c r="LP1" t="inlineStr">
        <is>
          <t>20260221</t>
        </is>
      </c>
      <c r="LQ1" t="inlineStr">
        <is>
          <t>20260222</t>
        </is>
      </c>
      <c r="LR1" t="inlineStr">
        <is>
          <t>20260223</t>
        </is>
      </c>
      <c r="LS1" t="inlineStr">
        <is>
          <t>20260224</t>
        </is>
      </c>
      <c r="LT1" t="inlineStr">
        <is>
          <t>20260225</t>
        </is>
      </c>
      <c r="LU1" t="inlineStr">
        <is>
          <t>20260226</t>
        </is>
      </c>
      <c r="LV1" t="inlineStr">
        <is>
          <t>20260227</t>
        </is>
      </c>
      <c r="LW1" t="inlineStr">
        <is>
          <t>20260228</t>
        </is>
      </c>
      <c r="LX1" t="inlineStr">
        <is>
          <t>20260301</t>
        </is>
      </c>
      <c r="LY1" t="inlineStr">
        <is>
          <t>20260302</t>
        </is>
      </c>
      <c r="LZ1" t="inlineStr">
        <is>
          <t>20260303</t>
        </is>
      </c>
      <c r="MA1" t="inlineStr">
        <is>
          <t>20260304</t>
        </is>
      </c>
      <c r="MB1" t="inlineStr">
        <is>
          <t>20260305</t>
        </is>
      </c>
      <c r="MC1" t="inlineStr">
        <is>
          <t>20260306</t>
        </is>
      </c>
      <c r="MD1" t="inlineStr">
        <is>
          <t>20260307</t>
        </is>
      </c>
      <c r="ME1" t="inlineStr">
        <is>
          <t>20260308</t>
        </is>
      </c>
      <c r="MF1" t="inlineStr">
        <is>
          <t>20260309</t>
        </is>
      </c>
      <c r="MG1" t="inlineStr">
        <is>
          <t>20260310</t>
        </is>
      </c>
      <c r="MH1" t="inlineStr">
        <is>
          <t>20260311</t>
        </is>
      </c>
      <c r="MI1" t="inlineStr">
        <is>
          <t>20260312</t>
        </is>
      </c>
      <c r="MJ1" t="inlineStr">
        <is>
          <t>20260313</t>
        </is>
      </c>
      <c r="MK1" t="inlineStr">
        <is>
          <t>20260314</t>
        </is>
      </c>
      <c r="ML1" t="inlineStr">
        <is>
          <t>20260315</t>
        </is>
      </c>
      <c r="MM1" t="inlineStr">
        <is>
          <t>20260316</t>
        </is>
      </c>
      <c r="MN1" t="inlineStr">
        <is>
          <t>20260317</t>
        </is>
      </c>
      <c r="MO1" t="inlineStr">
        <is>
          <t>20260318</t>
        </is>
      </c>
      <c r="MP1" t="inlineStr">
        <is>
          <t>20260319</t>
        </is>
      </c>
      <c r="MQ1" t="inlineStr">
        <is>
          <t>20260320</t>
        </is>
      </c>
      <c r="MR1" t="inlineStr">
        <is>
          <t>20260321</t>
        </is>
      </c>
      <c r="MS1" t="inlineStr">
        <is>
          <t>20260322</t>
        </is>
      </c>
      <c r="MT1" t="inlineStr">
        <is>
          <t>20260323</t>
        </is>
      </c>
      <c r="MU1" t="inlineStr">
        <is>
          <t>20260324</t>
        </is>
      </c>
      <c r="MV1" t="inlineStr">
        <is>
          <t>20260325</t>
        </is>
      </c>
      <c r="MW1" t="inlineStr">
        <is>
          <t>20260326</t>
        </is>
      </c>
      <c r="MX1" t="inlineStr">
        <is>
          <t>20260327</t>
        </is>
      </c>
      <c r="MY1" t="inlineStr">
        <is>
          <t>20260328</t>
        </is>
      </c>
      <c r="MZ1" t="inlineStr">
        <is>
          <t>20260329</t>
        </is>
      </c>
      <c r="NA1" t="inlineStr">
        <is>
          <t>20260330</t>
        </is>
      </c>
      <c r="NB1" t="inlineStr">
        <is>
          <t>20260331</t>
        </is>
      </c>
    </row>
    <row r="2">
      <c r="A2" t="n">
        <v>1</v>
      </c>
      <c r="B2" t="n">
        <v>0</v>
      </c>
      <c r="C2" t="n">
        <v>10</v>
      </c>
      <c r="D2" t="n">
        <v>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0</v>
      </c>
      <c r="L2" t="n">
        <v>10</v>
      </c>
      <c r="M2" t="n">
        <v>0</v>
      </c>
      <c r="N2" t="n">
        <v>10</v>
      </c>
      <c r="O2" t="n">
        <v>10</v>
      </c>
      <c r="P2" t="n">
        <v>10</v>
      </c>
      <c r="Q2" t="n">
        <v>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0</v>
      </c>
      <c r="X2" t="n">
        <v>10</v>
      </c>
      <c r="Y2" t="n">
        <v>10</v>
      </c>
      <c r="Z2" t="n">
        <v>10</v>
      </c>
      <c r="AA2" t="n">
        <v>10</v>
      </c>
      <c r="AB2" t="n">
        <v>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0</v>
      </c>
      <c r="BB2" t="n">
        <v>10</v>
      </c>
      <c r="BC2" t="n">
        <v>10</v>
      </c>
      <c r="BD2" t="n">
        <v>10</v>
      </c>
      <c r="BE2" t="n">
        <v>10</v>
      </c>
      <c r="BF2" t="n">
        <v>0</v>
      </c>
      <c r="BG2" t="n">
        <v>10</v>
      </c>
      <c r="BH2" t="n">
        <v>0</v>
      </c>
      <c r="BI2" t="n">
        <v>10</v>
      </c>
      <c r="BJ2" t="n">
        <v>10</v>
      </c>
      <c r="BK2" t="n">
        <v>0</v>
      </c>
      <c r="BL2" t="n">
        <v>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0</v>
      </c>
      <c r="BS2" t="n">
        <v>10</v>
      </c>
      <c r="BT2" t="n">
        <v>10</v>
      </c>
      <c r="BU2" t="n">
        <v>10</v>
      </c>
      <c r="BV2" t="n">
        <v>0</v>
      </c>
      <c r="BW2" t="n">
        <v>10</v>
      </c>
      <c r="BX2" t="n">
        <v>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20</v>
      </c>
      <c r="DX2" t="n">
        <v>10</v>
      </c>
      <c r="DY2" t="n">
        <v>10</v>
      </c>
      <c r="DZ2" t="n">
        <v>20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20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  <c r="EZ2" t="n">
        <v>10</v>
      </c>
      <c r="FA2" t="n">
        <v>10</v>
      </c>
      <c r="FB2" t="n">
        <v>10</v>
      </c>
      <c r="FC2" t="n">
        <v>10</v>
      </c>
      <c r="FD2" t="n">
        <v>10</v>
      </c>
      <c r="FE2" t="n">
        <v>10</v>
      </c>
      <c r="FF2" t="n">
        <v>10</v>
      </c>
      <c r="FG2" t="n">
        <v>10</v>
      </c>
      <c r="FH2" t="n">
        <v>10</v>
      </c>
      <c r="FI2" t="n">
        <v>10</v>
      </c>
      <c r="FJ2" t="n">
        <v>10</v>
      </c>
      <c r="FK2" t="n">
        <v>10</v>
      </c>
      <c r="FL2" t="n">
        <v>10</v>
      </c>
      <c r="FM2" t="n">
        <v>10</v>
      </c>
      <c r="FN2" t="n">
        <v>10</v>
      </c>
      <c r="FO2" t="n">
        <v>10</v>
      </c>
      <c r="FP2" t="n">
        <v>10</v>
      </c>
      <c r="FQ2" t="n">
        <v>10</v>
      </c>
      <c r="FR2" t="n">
        <v>10</v>
      </c>
      <c r="FS2" t="n">
        <v>10</v>
      </c>
      <c r="FT2" t="n">
        <v>10</v>
      </c>
      <c r="FU2" t="n">
        <v>10</v>
      </c>
      <c r="FV2" t="n">
        <v>10</v>
      </c>
      <c r="FW2" t="n">
        <v>10</v>
      </c>
      <c r="FX2" t="n">
        <v>10</v>
      </c>
      <c r="FY2" t="n">
        <v>10</v>
      </c>
      <c r="FZ2" t="n">
        <v>0</v>
      </c>
      <c r="GA2" t="n">
        <v>10</v>
      </c>
      <c r="GB2" t="n">
        <v>10</v>
      </c>
      <c r="GC2" t="n">
        <v>10</v>
      </c>
      <c r="GD2" t="n">
        <v>10</v>
      </c>
      <c r="GE2" t="n">
        <v>10</v>
      </c>
      <c r="GF2" t="n">
        <v>0</v>
      </c>
      <c r="GG2" t="n">
        <v>10</v>
      </c>
      <c r="GH2" t="n">
        <v>10</v>
      </c>
      <c r="GI2" t="n">
        <v>10</v>
      </c>
      <c r="GJ2" t="n">
        <v>10</v>
      </c>
      <c r="GK2" t="n">
        <v>10</v>
      </c>
      <c r="GL2" t="n">
        <v>10</v>
      </c>
      <c r="GM2" t="n">
        <v>10</v>
      </c>
      <c r="GN2" t="n">
        <v>10</v>
      </c>
      <c r="GO2" t="n">
        <v>10</v>
      </c>
      <c r="GP2" t="n">
        <v>10</v>
      </c>
      <c r="GQ2" t="n">
        <v>0</v>
      </c>
      <c r="GR2" t="n">
        <v>10</v>
      </c>
      <c r="GS2" t="n">
        <v>10</v>
      </c>
      <c r="GT2" t="n">
        <v>0</v>
      </c>
      <c r="GU2" t="n">
        <v>10</v>
      </c>
      <c r="GV2" t="n">
        <v>10</v>
      </c>
      <c r="GW2" t="n">
        <v>10</v>
      </c>
      <c r="GX2" t="n">
        <v>10</v>
      </c>
      <c r="GY2" t="n">
        <v>10</v>
      </c>
      <c r="GZ2" t="n">
        <v>10</v>
      </c>
      <c r="HB2" t="n">
        <v>10</v>
      </c>
      <c r="HC2" t="n">
        <v>0</v>
      </c>
      <c r="HD2" t="n">
        <v>10</v>
      </c>
      <c r="HE2" t="n">
        <v>10</v>
      </c>
      <c r="HF2" t="n">
        <v>10</v>
      </c>
      <c r="HG2" t="n">
        <v>10</v>
      </c>
      <c r="HH2" t="n">
        <v>0</v>
      </c>
      <c r="HI2" t="n">
        <v>0</v>
      </c>
      <c r="HJ2" t="n">
        <v>10</v>
      </c>
      <c r="HK2" t="n">
        <v>10</v>
      </c>
      <c r="HL2" t="n">
        <v>0</v>
      </c>
      <c r="HM2" t="n">
        <v>10</v>
      </c>
      <c r="HN2" t="n">
        <v>0</v>
      </c>
      <c r="HO2" t="n">
        <v>10</v>
      </c>
      <c r="HP2" t="n">
        <v>10</v>
      </c>
      <c r="HQ2" t="n">
        <v>10</v>
      </c>
      <c r="HR2" t="n">
        <v>10</v>
      </c>
      <c r="HS2" t="n">
        <v>10</v>
      </c>
      <c r="HT2" t="n">
        <v>0</v>
      </c>
      <c r="HU2" t="n">
        <v>0</v>
      </c>
      <c r="HV2" t="n">
        <v>10</v>
      </c>
      <c r="HW2" t="n">
        <v>10</v>
      </c>
      <c r="HX2" t="n">
        <v>10</v>
      </c>
      <c r="HY2" t="n">
        <v>10</v>
      </c>
      <c r="HZ2" t="n">
        <v>10</v>
      </c>
      <c r="IA2" t="n">
        <v>0</v>
      </c>
      <c r="IB2" t="n">
        <v>10</v>
      </c>
      <c r="IC2" t="n">
        <v>10</v>
      </c>
      <c r="ID2" t="n">
        <v>10</v>
      </c>
      <c r="IE2" t="n">
        <v>10</v>
      </c>
      <c r="IF2" t="n">
        <v>0</v>
      </c>
      <c r="IG2" t="n">
        <v>10</v>
      </c>
      <c r="IH2" t="n">
        <v>10</v>
      </c>
      <c r="II2" t="n">
        <v>0</v>
      </c>
      <c r="IJ2" t="n">
        <v>0</v>
      </c>
      <c r="IK2" t="n">
        <v>10</v>
      </c>
      <c r="IL2" t="n">
        <v>10</v>
      </c>
      <c r="IM2" t="n">
        <v>10</v>
      </c>
      <c r="IN2" t="n">
        <v>10</v>
      </c>
      <c r="IO2" t="n">
        <v>0</v>
      </c>
      <c r="IP2" t="n">
        <v>10</v>
      </c>
      <c r="IQ2" t="n">
        <v>10</v>
      </c>
      <c r="IR2" t="n">
        <v>10</v>
      </c>
      <c r="IS2" t="n">
        <v>10</v>
      </c>
      <c r="IT2" t="n">
        <v>10</v>
      </c>
      <c r="IU2" t="n">
        <v>10</v>
      </c>
      <c r="IV2" t="n">
        <v>0</v>
      </c>
      <c r="IW2" t="n">
        <v>10</v>
      </c>
      <c r="IX2" t="n">
        <v>10</v>
      </c>
      <c r="IY2" t="n">
        <v>0</v>
      </c>
      <c r="IZ2" t="n">
        <v>10</v>
      </c>
      <c r="JA2" t="n">
        <v>0</v>
      </c>
      <c r="JB2" t="n">
        <v>10</v>
      </c>
      <c r="JC2" t="n">
        <v>10</v>
      </c>
      <c r="JD2" t="n">
        <v>10</v>
      </c>
      <c r="JE2" t="n">
        <v>10</v>
      </c>
      <c r="JF2" t="n">
        <v>0</v>
      </c>
      <c r="JG2" t="n">
        <v>0</v>
      </c>
      <c r="JH2" t="n">
        <v>10</v>
      </c>
      <c r="JI2" t="n">
        <v>0</v>
      </c>
      <c r="JJ2" t="n">
        <v>10</v>
      </c>
      <c r="JK2" t="n">
        <v>10</v>
      </c>
      <c r="JL2" t="n">
        <v>0</v>
      </c>
      <c r="JM2" t="n">
        <v>10</v>
      </c>
      <c r="JN2" t="n">
        <v>10</v>
      </c>
      <c r="JO2" t="n">
        <v>10</v>
      </c>
      <c r="JP2" t="n">
        <v>10</v>
      </c>
      <c r="JQ2" t="n">
        <v>10</v>
      </c>
      <c r="JR2" t="n">
        <v>10</v>
      </c>
      <c r="JS2" t="n">
        <v>10</v>
      </c>
      <c r="JT2" t="n">
        <v>10</v>
      </c>
      <c r="JU2" t="n">
        <v>0</v>
      </c>
      <c r="JV2" t="n">
        <v>10</v>
      </c>
      <c r="JW2" t="n">
        <v>10</v>
      </c>
      <c r="JX2" t="n">
        <v>10</v>
      </c>
      <c r="JY2" t="n">
        <v>10</v>
      </c>
      <c r="JZ2" t="n">
        <v>10</v>
      </c>
      <c r="KA2" t="n">
        <v>10</v>
      </c>
      <c r="KB2" t="n">
        <v>0</v>
      </c>
      <c r="KC2" t="n">
        <v>0</v>
      </c>
      <c r="KD2" t="n">
        <v>10</v>
      </c>
      <c r="KE2" t="n">
        <v>10</v>
      </c>
      <c r="KF2" t="n">
        <v>10</v>
      </c>
      <c r="KG2" t="n">
        <v>0</v>
      </c>
      <c r="KH2" t="n">
        <v>10</v>
      </c>
      <c r="KI2" t="n">
        <v>10</v>
      </c>
      <c r="KJ2" t="n">
        <v>10</v>
      </c>
      <c r="KK2" t="n">
        <v>10</v>
      </c>
      <c r="KL2" t="n">
        <v>10</v>
      </c>
      <c r="KM2" t="n">
        <v>10</v>
      </c>
      <c r="KN2" t="n">
        <v>0</v>
      </c>
      <c r="KO2" t="n">
        <v>10</v>
      </c>
      <c r="KP2" t="n">
        <v>10</v>
      </c>
      <c r="KQ2" t="n">
        <v>10</v>
      </c>
      <c r="KR2" t="n">
        <v>10</v>
      </c>
      <c r="KS2" t="n">
        <v>10</v>
      </c>
      <c r="KT2" t="n">
        <v>10</v>
      </c>
      <c r="KU2" t="n">
        <v>10</v>
      </c>
      <c r="KV2" t="n">
        <v>10</v>
      </c>
      <c r="KW2" t="n">
        <v>10</v>
      </c>
      <c r="KX2" t="n">
        <v>0</v>
      </c>
      <c r="KY2" t="n">
        <v>10</v>
      </c>
      <c r="KZ2" t="n">
        <v>10</v>
      </c>
      <c r="LA2" t="n">
        <v>10</v>
      </c>
      <c r="LB2" t="n">
        <v>0</v>
      </c>
      <c r="LC2" t="n">
        <v>10</v>
      </c>
      <c r="LD2" t="n">
        <v>10</v>
      </c>
      <c r="LE2" t="n">
        <v>0</v>
      </c>
      <c r="LF2" t="n">
        <v>10</v>
      </c>
      <c r="LG2" t="n">
        <v>10</v>
      </c>
      <c r="LH2" t="n">
        <v>10</v>
      </c>
      <c r="LI2" t="n">
        <v>10</v>
      </c>
      <c r="LJ2" t="n">
        <v>10</v>
      </c>
      <c r="LK2" t="n">
        <v>10</v>
      </c>
      <c r="LL2" t="n">
        <v>10</v>
      </c>
      <c r="LM2" t="n">
        <v>10</v>
      </c>
      <c r="LN2" t="n">
        <v>10</v>
      </c>
      <c r="LO2" t="n">
        <v>10</v>
      </c>
      <c r="LP2" t="n">
        <v>0</v>
      </c>
      <c r="LQ2" t="n">
        <v>10</v>
      </c>
      <c r="LR2" t="n">
        <v>10</v>
      </c>
      <c r="LS2" t="n">
        <v>10</v>
      </c>
      <c r="LT2" t="n">
        <v>0</v>
      </c>
      <c r="LU2" t="n">
        <v>10</v>
      </c>
      <c r="LV2" t="n">
        <v>10</v>
      </c>
      <c r="LW2" t="n">
        <v>0</v>
      </c>
      <c r="LX2" t="n">
        <v>10</v>
      </c>
      <c r="LY2" t="n">
        <v>0</v>
      </c>
      <c r="LZ2" t="n">
        <v>10</v>
      </c>
      <c r="MA2" t="n">
        <v>10</v>
      </c>
      <c r="MB2" t="n">
        <v>10</v>
      </c>
      <c r="MC2" t="n">
        <v>10</v>
      </c>
      <c r="MD2" t="n">
        <v>0</v>
      </c>
      <c r="ME2" t="n">
        <v>10</v>
      </c>
      <c r="MF2" t="n">
        <v>0</v>
      </c>
      <c r="MG2" t="n">
        <v>10</v>
      </c>
      <c r="MH2" t="n">
        <v>0</v>
      </c>
      <c r="MI2" t="n">
        <v>10</v>
      </c>
      <c r="MJ2" t="n">
        <v>10</v>
      </c>
      <c r="MK2" t="n">
        <v>10</v>
      </c>
      <c r="ML2" t="n">
        <v>10</v>
      </c>
      <c r="MM2" t="n">
        <v>10</v>
      </c>
      <c r="MN2" t="n">
        <v>10</v>
      </c>
      <c r="MO2" t="n">
        <v>10</v>
      </c>
      <c r="MP2" t="n">
        <v>10</v>
      </c>
      <c r="MQ2" t="n">
        <v>10</v>
      </c>
      <c r="MR2" t="n">
        <v>0</v>
      </c>
      <c r="MS2" t="n">
        <v>0</v>
      </c>
      <c r="MT2" t="n">
        <v>10</v>
      </c>
      <c r="MU2" t="n">
        <v>10</v>
      </c>
      <c r="MV2" t="n">
        <v>0</v>
      </c>
      <c r="MW2" t="n">
        <v>10</v>
      </c>
      <c r="MX2" t="n">
        <v>10</v>
      </c>
      <c r="MY2" t="n">
        <v>10</v>
      </c>
      <c r="MZ2" t="n">
        <v>10</v>
      </c>
      <c r="NA2" t="n">
        <v>0</v>
      </c>
      <c r="NB2" t="n">
        <v>10</v>
      </c>
    </row>
    <row r="3">
      <c r="A3" t="n">
        <v>2</v>
      </c>
      <c r="B3" t="n">
        <v>10</v>
      </c>
      <c r="C3" t="n">
        <v>0</v>
      </c>
      <c r="D3" t="n">
        <v>10</v>
      </c>
      <c r="E3" t="n">
        <v>10</v>
      </c>
      <c r="F3" t="n">
        <v>0</v>
      </c>
      <c r="G3" t="n">
        <v>0</v>
      </c>
      <c r="H3" t="n">
        <v>0</v>
      </c>
      <c r="I3" t="n">
        <v>0</v>
      </c>
      <c r="J3" t="n">
        <v>10</v>
      </c>
      <c r="K3" t="n">
        <v>10</v>
      </c>
      <c r="L3" t="n">
        <v>10</v>
      </c>
      <c r="M3" t="n">
        <v>10</v>
      </c>
      <c r="N3" t="n">
        <v>10</v>
      </c>
      <c r="O3" t="n">
        <v>10</v>
      </c>
      <c r="P3" t="n">
        <v>0</v>
      </c>
      <c r="Q3" t="n">
        <v>10</v>
      </c>
      <c r="R3" t="n">
        <v>10</v>
      </c>
      <c r="S3" t="n">
        <v>0</v>
      </c>
      <c r="T3" t="n">
        <v>10</v>
      </c>
      <c r="U3" t="n">
        <v>10</v>
      </c>
      <c r="V3" t="n">
        <v>10</v>
      </c>
      <c r="W3" t="n">
        <v>10</v>
      </c>
      <c r="X3" t="n">
        <v>10</v>
      </c>
      <c r="Y3" t="n">
        <v>0</v>
      </c>
      <c r="Z3" t="n">
        <v>10</v>
      </c>
      <c r="AA3" t="n">
        <v>0</v>
      </c>
      <c r="AB3" t="n">
        <v>10</v>
      </c>
      <c r="AC3" t="n">
        <v>10</v>
      </c>
      <c r="AD3" t="n">
        <v>10</v>
      </c>
      <c r="AE3" t="n">
        <v>10</v>
      </c>
      <c r="AF3" t="n">
        <v>10</v>
      </c>
      <c r="AG3" t="n">
        <v>10</v>
      </c>
      <c r="AH3" t="n">
        <v>0</v>
      </c>
      <c r="AI3" t="n">
        <v>10</v>
      </c>
      <c r="AJ3" t="n">
        <v>0</v>
      </c>
      <c r="AK3" t="n">
        <v>0</v>
      </c>
      <c r="AL3" t="n">
        <v>0</v>
      </c>
      <c r="AM3" t="n">
        <v>10</v>
      </c>
      <c r="AN3" t="n">
        <v>10</v>
      </c>
      <c r="AO3" t="n">
        <v>10</v>
      </c>
      <c r="AP3" t="n">
        <v>0</v>
      </c>
      <c r="AQ3" t="n">
        <v>0</v>
      </c>
      <c r="AR3" t="n">
        <v>0</v>
      </c>
      <c r="AS3" t="n">
        <v>10</v>
      </c>
      <c r="AT3" t="n">
        <v>0</v>
      </c>
      <c r="AU3" t="n">
        <v>0</v>
      </c>
      <c r="AV3" t="n">
        <v>0</v>
      </c>
      <c r="AW3" t="n">
        <v>10</v>
      </c>
      <c r="AX3" t="n">
        <v>10</v>
      </c>
      <c r="AY3" t="n">
        <v>10</v>
      </c>
      <c r="AZ3" t="n">
        <v>10</v>
      </c>
      <c r="BA3" t="n">
        <v>10</v>
      </c>
      <c r="BB3" t="n">
        <v>10</v>
      </c>
      <c r="BC3" t="n">
        <v>10</v>
      </c>
      <c r="BD3" t="n">
        <v>10</v>
      </c>
      <c r="BE3" t="n">
        <v>0</v>
      </c>
      <c r="BF3" t="n">
        <v>10</v>
      </c>
      <c r="BG3" t="n">
        <v>10</v>
      </c>
      <c r="BH3" t="n">
        <v>10</v>
      </c>
      <c r="BI3" t="n">
        <v>10</v>
      </c>
      <c r="BJ3" t="n">
        <v>10</v>
      </c>
      <c r="BK3" t="n">
        <v>10</v>
      </c>
      <c r="BL3" t="n">
        <v>10</v>
      </c>
      <c r="BM3" t="n">
        <v>10</v>
      </c>
      <c r="BN3" t="n">
        <v>10</v>
      </c>
      <c r="BO3" t="n">
        <v>10</v>
      </c>
      <c r="BP3" t="n">
        <v>10</v>
      </c>
      <c r="BQ3" t="n">
        <v>10</v>
      </c>
      <c r="BR3" t="n">
        <v>10</v>
      </c>
      <c r="BS3" t="n">
        <v>0</v>
      </c>
      <c r="BT3" t="n">
        <v>10</v>
      </c>
      <c r="BU3" t="n">
        <v>10</v>
      </c>
      <c r="BV3" t="n">
        <v>10</v>
      </c>
      <c r="BW3" t="n">
        <v>10</v>
      </c>
      <c r="BX3" t="n">
        <v>10</v>
      </c>
      <c r="BY3" t="n">
        <v>10</v>
      </c>
      <c r="BZ3" t="n">
        <v>10</v>
      </c>
      <c r="CA3" t="n">
        <v>0</v>
      </c>
      <c r="CB3" t="n">
        <v>10</v>
      </c>
      <c r="CC3" t="n">
        <v>10</v>
      </c>
      <c r="CD3" t="n">
        <v>10</v>
      </c>
      <c r="CE3" t="n">
        <v>10</v>
      </c>
      <c r="CF3" t="n">
        <v>10</v>
      </c>
      <c r="CG3" t="n">
        <v>10</v>
      </c>
      <c r="CH3" t="n">
        <v>10</v>
      </c>
      <c r="CI3" t="n">
        <v>10</v>
      </c>
      <c r="CJ3" t="n">
        <v>10</v>
      </c>
      <c r="CK3" t="n">
        <v>10</v>
      </c>
      <c r="CL3" t="n">
        <v>10</v>
      </c>
      <c r="CM3" t="n">
        <v>10</v>
      </c>
      <c r="CN3" t="n">
        <v>10</v>
      </c>
      <c r="CO3" t="n">
        <v>10</v>
      </c>
      <c r="CP3" t="n">
        <v>10</v>
      </c>
      <c r="CQ3" t="n">
        <v>10</v>
      </c>
      <c r="CR3" t="n">
        <v>10</v>
      </c>
      <c r="CS3" t="n">
        <v>10</v>
      </c>
      <c r="CT3" t="n">
        <v>10</v>
      </c>
      <c r="CU3" t="n">
        <v>10</v>
      </c>
      <c r="CV3" t="n">
        <v>10</v>
      </c>
      <c r="CW3" t="n">
        <v>10</v>
      </c>
      <c r="CX3" t="n">
        <v>10</v>
      </c>
      <c r="CY3" t="n">
        <v>10</v>
      </c>
      <c r="CZ3" t="n">
        <v>10</v>
      </c>
      <c r="DA3" t="n">
        <v>10</v>
      </c>
      <c r="DB3" t="n">
        <v>0</v>
      </c>
      <c r="DC3" t="n">
        <v>10</v>
      </c>
      <c r="DD3" t="n">
        <v>10</v>
      </c>
      <c r="DE3" t="n">
        <v>10</v>
      </c>
      <c r="DF3" t="n">
        <v>10</v>
      </c>
      <c r="DG3" t="n">
        <v>10</v>
      </c>
      <c r="DH3" t="n">
        <v>10</v>
      </c>
      <c r="DI3" t="n">
        <v>10</v>
      </c>
      <c r="DJ3" t="n">
        <v>10</v>
      </c>
      <c r="DK3" t="n">
        <v>10</v>
      </c>
      <c r="DL3" t="n">
        <v>10</v>
      </c>
      <c r="DM3" t="n">
        <v>10</v>
      </c>
      <c r="DN3" t="n">
        <v>10</v>
      </c>
      <c r="DO3" t="n">
        <v>10</v>
      </c>
      <c r="DP3" t="n">
        <v>10</v>
      </c>
      <c r="DQ3" t="n">
        <v>10</v>
      </c>
      <c r="DR3" t="n">
        <v>10</v>
      </c>
      <c r="DS3" t="n">
        <v>10</v>
      </c>
      <c r="DT3" t="n">
        <v>10</v>
      </c>
      <c r="DU3" t="n">
        <v>10</v>
      </c>
      <c r="DV3" t="n">
        <v>10</v>
      </c>
      <c r="DW3" t="n">
        <v>10</v>
      </c>
      <c r="DX3" t="n">
        <v>10</v>
      </c>
      <c r="DY3" t="n">
        <v>20</v>
      </c>
      <c r="DZ3" t="n">
        <v>10</v>
      </c>
      <c r="EA3" t="n">
        <v>10</v>
      </c>
      <c r="EB3" t="n">
        <v>10</v>
      </c>
      <c r="EC3" t="n">
        <v>10</v>
      </c>
      <c r="ED3" t="n">
        <v>10</v>
      </c>
      <c r="EE3" t="n">
        <v>10</v>
      </c>
      <c r="EF3" t="n">
        <v>10</v>
      </c>
      <c r="EG3" t="n">
        <v>10</v>
      </c>
      <c r="EH3" t="n">
        <v>10</v>
      </c>
      <c r="EI3" t="n">
        <v>10</v>
      </c>
      <c r="EJ3" t="n">
        <v>10</v>
      </c>
      <c r="EK3" t="n">
        <v>10</v>
      </c>
      <c r="EL3" t="n">
        <v>10</v>
      </c>
      <c r="EM3" t="n">
        <v>10</v>
      </c>
      <c r="EN3" t="n">
        <v>10</v>
      </c>
      <c r="EO3" t="n">
        <v>10</v>
      </c>
      <c r="EP3" t="n">
        <v>20</v>
      </c>
      <c r="EQ3" t="n">
        <v>10</v>
      </c>
      <c r="ER3" t="n">
        <v>10</v>
      </c>
      <c r="ES3" t="n">
        <v>10</v>
      </c>
      <c r="ET3" t="n">
        <v>10</v>
      </c>
      <c r="EU3" t="n">
        <v>10</v>
      </c>
      <c r="EV3" t="n">
        <v>10</v>
      </c>
      <c r="EW3" t="n">
        <v>10</v>
      </c>
      <c r="EX3" t="n">
        <v>10</v>
      </c>
      <c r="EY3" t="n">
        <v>10</v>
      </c>
      <c r="EZ3" t="n">
        <v>10</v>
      </c>
      <c r="FA3" t="n">
        <v>10</v>
      </c>
      <c r="FB3" t="n">
        <v>10</v>
      </c>
      <c r="FC3" t="n">
        <v>10</v>
      </c>
      <c r="FD3" t="n">
        <v>0</v>
      </c>
      <c r="FE3" t="n">
        <v>10</v>
      </c>
      <c r="FF3" t="n">
        <v>0</v>
      </c>
      <c r="FG3" t="n">
        <v>10</v>
      </c>
      <c r="FH3" t="n">
        <v>10</v>
      </c>
      <c r="FI3" t="n">
        <v>10</v>
      </c>
      <c r="FJ3" t="n">
        <v>10</v>
      </c>
      <c r="FK3" t="n">
        <v>10</v>
      </c>
      <c r="FL3" t="n">
        <v>10</v>
      </c>
      <c r="FM3" t="n">
        <v>10</v>
      </c>
      <c r="FN3" t="n">
        <v>10</v>
      </c>
      <c r="FO3" t="n">
        <v>10</v>
      </c>
      <c r="FP3" t="n">
        <v>10</v>
      </c>
      <c r="FQ3" t="n">
        <v>10</v>
      </c>
      <c r="FR3" t="n">
        <v>10</v>
      </c>
      <c r="FS3" t="n">
        <v>0</v>
      </c>
      <c r="FT3" t="n">
        <v>0</v>
      </c>
      <c r="FU3" t="n">
        <v>0</v>
      </c>
      <c r="FV3" t="n">
        <v>10</v>
      </c>
      <c r="FW3" t="n">
        <v>10</v>
      </c>
      <c r="FX3" t="n">
        <v>10</v>
      </c>
      <c r="FY3" t="n">
        <v>10</v>
      </c>
      <c r="FZ3" t="n">
        <v>10</v>
      </c>
      <c r="GA3" t="n">
        <v>0</v>
      </c>
      <c r="GB3" t="n">
        <v>10</v>
      </c>
      <c r="GC3" t="n">
        <v>10</v>
      </c>
      <c r="GD3" t="n">
        <v>0</v>
      </c>
      <c r="GE3" t="n">
        <v>0</v>
      </c>
      <c r="GF3" t="n">
        <v>10</v>
      </c>
      <c r="GG3" t="n">
        <v>10</v>
      </c>
      <c r="GH3" t="n">
        <v>10</v>
      </c>
      <c r="GI3" t="n">
        <v>0</v>
      </c>
      <c r="GJ3" t="n">
        <v>10</v>
      </c>
      <c r="GK3" t="n">
        <v>10</v>
      </c>
      <c r="GL3" t="n">
        <v>0</v>
      </c>
      <c r="GM3" t="n">
        <v>10</v>
      </c>
      <c r="GN3" t="n">
        <v>0</v>
      </c>
      <c r="GO3" t="n">
        <v>10</v>
      </c>
      <c r="GP3" t="n">
        <v>10</v>
      </c>
      <c r="GQ3" t="n">
        <v>10</v>
      </c>
      <c r="GR3" t="n">
        <v>10</v>
      </c>
      <c r="GS3" t="n">
        <v>10</v>
      </c>
      <c r="GT3" t="n">
        <v>10</v>
      </c>
      <c r="GU3" t="n">
        <v>10</v>
      </c>
      <c r="GV3" t="n">
        <v>0</v>
      </c>
      <c r="GW3" t="n">
        <v>10</v>
      </c>
      <c r="GX3" t="n">
        <v>10</v>
      </c>
      <c r="GY3" t="n">
        <v>10</v>
      </c>
      <c r="GZ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10</v>
      </c>
      <c r="HG3" t="n">
        <v>0</v>
      </c>
      <c r="HH3" t="n">
        <v>10</v>
      </c>
      <c r="HI3" t="n">
        <v>10</v>
      </c>
      <c r="HJ3" t="n">
        <v>0</v>
      </c>
      <c r="HK3" t="n">
        <v>0</v>
      </c>
      <c r="HL3" t="n">
        <v>10</v>
      </c>
      <c r="HM3" t="n">
        <v>0</v>
      </c>
      <c r="HN3" t="n">
        <v>10</v>
      </c>
      <c r="HO3" t="n">
        <v>0</v>
      </c>
      <c r="HP3" t="n">
        <v>10</v>
      </c>
      <c r="HQ3" t="n">
        <v>0</v>
      </c>
      <c r="HR3" t="n">
        <v>0</v>
      </c>
      <c r="HS3" t="n">
        <v>10</v>
      </c>
      <c r="HT3" t="n">
        <v>10</v>
      </c>
      <c r="HU3" t="n">
        <v>10</v>
      </c>
      <c r="HV3" t="n">
        <v>10</v>
      </c>
      <c r="HW3" t="n">
        <v>0</v>
      </c>
      <c r="HX3" t="n">
        <v>10</v>
      </c>
      <c r="HY3" t="n">
        <v>10</v>
      </c>
      <c r="HZ3" t="n">
        <v>10</v>
      </c>
      <c r="IA3" t="n">
        <v>10</v>
      </c>
      <c r="IB3" t="n">
        <v>10</v>
      </c>
      <c r="IC3" t="n">
        <v>10</v>
      </c>
      <c r="ID3" t="n">
        <v>0</v>
      </c>
      <c r="IE3" t="n">
        <v>0</v>
      </c>
      <c r="IF3" t="n">
        <v>10</v>
      </c>
      <c r="IG3" t="n">
        <v>0</v>
      </c>
      <c r="IH3" t="n">
        <v>10</v>
      </c>
      <c r="II3" t="n">
        <v>10</v>
      </c>
      <c r="IJ3" t="n">
        <v>10</v>
      </c>
      <c r="IK3" t="n">
        <v>0</v>
      </c>
      <c r="IL3" t="n">
        <v>0</v>
      </c>
      <c r="IM3" t="n">
        <v>10</v>
      </c>
      <c r="IN3" t="n">
        <v>0</v>
      </c>
      <c r="IO3" t="n">
        <v>10</v>
      </c>
      <c r="IP3" t="n">
        <v>0</v>
      </c>
      <c r="IQ3" t="n">
        <v>0</v>
      </c>
      <c r="IR3" t="n">
        <v>0</v>
      </c>
      <c r="IS3" t="n">
        <v>10</v>
      </c>
      <c r="IT3" t="n">
        <v>0</v>
      </c>
      <c r="IU3" t="n">
        <v>10</v>
      </c>
      <c r="IV3" t="n">
        <v>10</v>
      </c>
      <c r="IW3" t="n">
        <v>0</v>
      </c>
      <c r="IX3" t="n">
        <v>10</v>
      </c>
      <c r="IY3" t="n">
        <v>10</v>
      </c>
      <c r="IZ3" t="n">
        <v>0</v>
      </c>
      <c r="JA3" t="n">
        <v>10</v>
      </c>
      <c r="JB3" t="n">
        <v>0</v>
      </c>
      <c r="JC3" t="n">
        <v>10</v>
      </c>
      <c r="JD3" t="n">
        <v>10</v>
      </c>
      <c r="JE3" t="n">
        <v>10</v>
      </c>
      <c r="JF3" t="n">
        <v>10</v>
      </c>
      <c r="JG3" t="n">
        <v>10</v>
      </c>
      <c r="JH3" t="n">
        <v>10</v>
      </c>
      <c r="JI3" t="n">
        <v>10</v>
      </c>
      <c r="JJ3" t="n">
        <v>10</v>
      </c>
      <c r="JK3" t="n">
        <v>10</v>
      </c>
      <c r="JL3" t="n">
        <v>10</v>
      </c>
      <c r="JM3" t="n">
        <v>10</v>
      </c>
      <c r="JN3" t="n">
        <v>10</v>
      </c>
      <c r="JO3" t="n">
        <v>10</v>
      </c>
      <c r="JP3" t="n">
        <v>10</v>
      </c>
      <c r="JQ3" t="n">
        <v>0</v>
      </c>
      <c r="JR3" t="n">
        <v>0</v>
      </c>
      <c r="JS3" t="n">
        <v>0</v>
      </c>
      <c r="JT3" t="n">
        <v>10</v>
      </c>
      <c r="JU3" t="n">
        <v>10</v>
      </c>
      <c r="JV3" t="n">
        <v>0</v>
      </c>
      <c r="JW3" t="n">
        <v>0</v>
      </c>
      <c r="JX3" t="n">
        <v>10</v>
      </c>
      <c r="JY3" t="n">
        <v>10</v>
      </c>
      <c r="JZ3" t="n">
        <v>10</v>
      </c>
      <c r="KA3" t="n">
        <v>10</v>
      </c>
      <c r="KB3" t="n">
        <v>10</v>
      </c>
      <c r="KC3" t="n">
        <v>10</v>
      </c>
      <c r="KD3" t="n">
        <v>10</v>
      </c>
      <c r="KE3" t="n">
        <v>10</v>
      </c>
      <c r="KF3" t="n">
        <v>10</v>
      </c>
      <c r="KG3" t="n">
        <v>10</v>
      </c>
      <c r="KH3" t="n">
        <v>0</v>
      </c>
      <c r="KI3" t="n">
        <v>10</v>
      </c>
      <c r="KJ3" t="n">
        <v>10</v>
      </c>
      <c r="KK3" t="n">
        <v>10</v>
      </c>
      <c r="KL3" t="n">
        <v>10</v>
      </c>
      <c r="KM3" t="n">
        <v>0</v>
      </c>
      <c r="KN3" t="n">
        <v>10</v>
      </c>
      <c r="KO3" t="n">
        <v>0</v>
      </c>
      <c r="KP3" t="n">
        <v>10</v>
      </c>
      <c r="KQ3" t="n">
        <v>10</v>
      </c>
      <c r="KR3" t="n">
        <v>10</v>
      </c>
      <c r="KS3" t="n">
        <v>10</v>
      </c>
      <c r="KT3" t="n">
        <v>10</v>
      </c>
      <c r="KU3" t="n">
        <v>10</v>
      </c>
      <c r="KV3" t="n">
        <v>0</v>
      </c>
      <c r="KW3" t="n">
        <v>10</v>
      </c>
      <c r="KX3" t="n">
        <v>10</v>
      </c>
      <c r="KY3" t="n">
        <v>0</v>
      </c>
      <c r="KZ3" t="n">
        <v>10</v>
      </c>
      <c r="LA3" t="n">
        <v>10</v>
      </c>
      <c r="LB3" t="n">
        <v>10</v>
      </c>
      <c r="LC3" t="n">
        <v>0</v>
      </c>
      <c r="LD3" t="n">
        <v>10</v>
      </c>
      <c r="LE3" t="n">
        <v>10</v>
      </c>
      <c r="LF3" t="n">
        <v>10</v>
      </c>
      <c r="LG3" t="n">
        <v>10</v>
      </c>
      <c r="LH3" t="n">
        <v>10</v>
      </c>
      <c r="LI3" t="n">
        <v>0</v>
      </c>
      <c r="LJ3" t="n">
        <v>10</v>
      </c>
      <c r="LK3" t="n">
        <v>0</v>
      </c>
      <c r="LL3" t="n">
        <v>10</v>
      </c>
      <c r="LM3" t="n">
        <v>10</v>
      </c>
      <c r="LN3" t="n">
        <v>0</v>
      </c>
      <c r="LO3" t="n">
        <v>10</v>
      </c>
      <c r="LP3" t="n">
        <v>10</v>
      </c>
      <c r="LQ3" t="n">
        <v>10</v>
      </c>
      <c r="LR3" t="n">
        <v>0</v>
      </c>
      <c r="LS3" t="n">
        <v>0</v>
      </c>
      <c r="LT3" t="n">
        <v>10</v>
      </c>
      <c r="LU3" t="n">
        <v>10</v>
      </c>
      <c r="LV3" t="n">
        <v>10</v>
      </c>
      <c r="LW3" t="n">
        <v>10</v>
      </c>
      <c r="LX3" t="n">
        <v>10</v>
      </c>
      <c r="LY3" t="n">
        <v>10</v>
      </c>
      <c r="LZ3" t="n">
        <v>10</v>
      </c>
      <c r="MA3" t="n">
        <v>10</v>
      </c>
      <c r="MB3" t="n">
        <v>10</v>
      </c>
      <c r="MC3" t="n">
        <v>0</v>
      </c>
      <c r="MD3" t="n">
        <v>10</v>
      </c>
      <c r="ME3" t="n">
        <v>10</v>
      </c>
      <c r="MF3" t="n">
        <v>10</v>
      </c>
      <c r="MG3" t="n">
        <v>10</v>
      </c>
      <c r="MH3" t="n">
        <v>10</v>
      </c>
      <c r="MI3" t="n">
        <v>0</v>
      </c>
      <c r="MJ3" t="n">
        <v>10</v>
      </c>
      <c r="MK3" t="n">
        <v>10</v>
      </c>
      <c r="ML3" t="n">
        <v>0</v>
      </c>
      <c r="MM3" t="n">
        <v>10</v>
      </c>
      <c r="MN3" t="n">
        <v>0</v>
      </c>
      <c r="MO3" t="n">
        <v>0</v>
      </c>
      <c r="MP3" t="n">
        <v>10</v>
      </c>
      <c r="MQ3" t="n">
        <v>10</v>
      </c>
      <c r="MR3" t="n">
        <v>10</v>
      </c>
      <c r="MS3" t="n">
        <v>10</v>
      </c>
      <c r="MT3" t="n">
        <v>0</v>
      </c>
      <c r="MU3" t="n">
        <v>0</v>
      </c>
      <c r="MV3" t="n">
        <v>10</v>
      </c>
      <c r="MW3" t="n">
        <v>10</v>
      </c>
      <c r="MX3" t="n">
        <v>0</v>
      </c>
      <c r="MY3" t="n">
        <v>0</v>
      </c>
      <c r="MZ3" t="n">
        <v>0</v>
      </c>
      <c r="NA3" t="n">
        <v>10</v>
      </c>
      <c r="NB3" t="n">
        <v>10</v>
      </c>
    </row>
    <row r="4">
      <c r="A4" t="n">
        <v>3</v>
      </c>
      <c r="B4" t="n">
        <v>10</v>
      </c>
      <c r="C4" t="n">
        <v>10</v>
      </c>
      <c r="D4" t="n">
        <v>10</v>
      </c>
      <c r="E4" t="n">
        <v>0</v>
      </c>
      <c r="F4" t="n">
        <v>10</v>
      </c>
      <c r="G4" t="n">
        <v>10</v>
      </c>
      <c r="H4" t="n">
        <v>10</v>
      </c>
      <c r="I4" t="n">
        <v>10</v>
      </c>
      <c r="J4" t="n">
        <v>0</v>
      </c>
      <c r="K4" t="n">
        <v>10</v>
      </c>
      <c r="L4" t="n">
        <v>0</v>
      </c>
      <c r="M4" t="n">
        <v>10</v>
      </c>
      <c r="N4" t="n">
        <v>0</v>
      </c>
      <c r="O4" t="n">
        <v>0</v>
      </c>
      <c r="P4" t="n">
        <v>10</v>
      </c>
      <c r="Q4" t="n">
        <v>10</v>
      </c>
      <c r="R4" t="n">
        <v>0</v>
      </c>
      <c r="S4" t="n">
        <v>10</v>
      </c>
      <c r="T4" t="n">
        <v>0</v>
      </c>
      <c r="U4" t="n">
        <v>0</v>
      </c>
      <c r="V4" t="n">
        <v>0</v>
      </c>
      <c r="W4" t="n">
        <v>10</v>
      </c>
      <c r="X4" t="n">
        <v>10</v>
      </c>
      <c r="Y4" t="n">
        <v>10</v>
      </c>
      <c r="Z4" t="n">
        <v>10</v>
      </c>
      <c r="AA4" t="n">
        <v>10</v>
      </c>
      <c r="AB4" t="n">
        <v>10</v>
      </c>
      <c r="AC4" t="n">
        <v>0</v>
      </c>
      <c r="AD4" t="n">
        <v>0</v>
      </c>
      <c r="AE4" t="n">
        <v>0</v>
      </c>
      <c r="AF4" t="n">
        <v>10</v>
      </c>
      <c r="AG4" t="n">
        <v>0</v>
      </c>
      <c r="AH4" t="n">
        <v>10</v>
      </c>
      <c r="AI4" t="n">
        <v>10</v>
      </c>
      <c r="AJ4" t="n">
        <v>10</v>
      </c>
      <c r="AK4" t="n">
        <v>10</v>
      </c>
      <c r="AL4" t="n">
        <v>10</v>
      </c>
      <c r="AM4" t="n">
        <v>0</v>
      </c>
      <c r="AN4" t="n">
        <v>0</v>
      </c>
      <c r="AO4" t="n">
        <v>10</v>
      </c>
      <c r="AP4" t="n">
        <v>10</v>
      </c>
      <c r="AQ4" t="n">
        <v>10</v>
      </c>
      <c r="AR4" t="n">
        <v>10</v>
      </c>
      <c r="AS4" t="n">
        <v>0</v>
      </c>
      <c r="AT4" t="n">
        <v>10</v>
      </c>
      <c r="AU4" t="n">
        <v>10</v>
      </c>
      <c r="AV4" t="n">
        <v>10</v>
      </c>
      <c r="AW4" t="n">
        <v>10</v>
      </c>
      <c r="AX4" t="n">
        <v>0</v>
      </c>
      <c r="AY4" t="n">
        <v>0</v>
      </c>
      <c r="AZ4" t="n">
        <v>10</v>
      </c>
      <c r="BA4" t="n">
        <v>10</v>
      </c>
      <c r="BB4" t="n">
        <v>10</v>
      </c>
      <c r="BC4" t="n">
        <v>10</v>
      </c>
      <c r="BD4" t="n">
        <v>0</v>
      </c>
      <c r="BE4" t="n">
        <v>10</v>
      </c>
      <c r="BF4" t="n">
        <v>10</v>
      </c>
      <c r="BG4" t="n">
        <v>0</v>
      </c>
      <c r="BH4" t="n">
        <v>10</v>
      </c>
      <c r="BI4" t="n">
        <v>10</v>
      </c>
      <c r="BJ4" t="n">
        <v>0</v>
      </c>
      <c r="BK4" t="n">
        <v>10</v>
      </c>
      <c r="BL4" t="n">
        <v>10</v>
      </c>
      <c r="BM4" t="n">
        <v>10</v>
      </c>
      <c r="BN4" t="n">
        <v>0</v>
      </c>
      <c r="BO4" t="n">
        <v>10</v>
      </c>
      <c r="BP4" t="n">
        <v>0</v>
      </c>
      <c r="BQ4" t="n">
        <v>10</v>
      </c>
      <c r="BR4" t="n">
        <v>10</v>
      </c>
      <c r="BS4" t="n">
        <v>10</v>
      </c>
      <c r="BT4" t="n">
        <v>10</v>
      </c>
      <c r="BU4" t="n">
        <v>10</v>
      </c>
      <c r="BV4" t="n">
        <v>10</v>
      </c>
      <c r="BW4" t="n">
        <v>0</v>
      </c>
      <c r="BX4" t="n">
        <v>10</v>
      </c>
      <c r="BY4" t="n">
        <v>10</v>
      </c>
      <c r="BZ4" t="n">
        <v>10</v>
      </c>
      <c r="CA4" t="n">
        <v>10</v>
      </c>
      <c r="CB4" t="n">
        <v>0</v>
      </c>
      <c r="CC4" t="n">
        <v>10</v>
      </c>
      <c r="CD4" t="n">
        <v>10</v>
      </c>
      <c r="CE4" t="n">
        <v>10</v>
      </c>
      <c r="CF4" t="n">
        <v>10</v>
      </c>
      <c r="CG4" t="n">
        <v>10</v>
      </c>
      <c r="CH4" t="n">
        <v>10</v>
      </c>
      <c r="CI4" t="n">
        <v>10</v>
      </c>
      <c r="CJ4" t="n">
        <v>10</v>
      </c>
      <c r="CK4" t="n">
        <v>0</v>
      </c>
      <c r="CL4" t="n">
        <v>10</v>
      </c>
      <c r="CM4" t="n">
        <v>10</v>
      </c>
      <c r="CN4" t="n">
        <v>10</v>
      </c>
      <c r="CO4" t="n">
        <v>10</v>
      </c>
      <c r="CP4" t="n">
        <v>10</v>
      </c>
      <c r="CQ4" t="n">
        <v>10</v>
      </c>
      <c r="CR4" t="n">
        <v>10</v>
      </c>
      <c r="CS4" t="n">
        <v>10</v>
      </c>
      <c r="CT4" t="n">
        <v>10</v>
      </c>
      <c r="CU4" t="n">
        <v>10</v>
      </c>
      <c r="CV4" t="n">
        <v>10</v>
      </c>
      <c r="CW4" t="n">
        <v>10</v>
      </c>
      <c r="CX4" t="n">
        <v>10</v>
      </c>
      <c r="CY4" t="n">
        <v>10</v>
      </c>
      <c r="CZ4" t="n">
        <v>10</v>
      </c>
      <c r="DA4" t="n">
        <v>10</v>
      </c>
      <c r="DB4" t="n">
        <v>10</v>
      </c>
      <c r="DC4" t="n">
        <v>10</v>
      </c>
      <c r="DD4" t="n">
        <v>10</v>
      </c>
      <c r="DE4" t="n">
        <v>10</v>
      </c>
      <c r="DF4" t="n">
        <v>10</v>
      </c>
      <c r="DG4" t="n">
        <v>10</v>
      </c>
      <c r="DH4" t="n">
        <v>10</v>
      </c>
      <c r="DI4" t="n">
        <v>0</v>
      </c>
      <c r="DJ4" t="n">
        <v>10</v>
      </c>
      <c r="DK4" t="n">
        <v>10</v>
      </c>
      <c r="DL4" t="n">
        <v>10</v>
      </c>
      <c r="DM4" t="n">
        <v>10</v>
      </c>
      <c r="DN4" t="n">
        <v>10</v>
      </c>
      <c r="DO4" t="n">
        <v>10</v>
      </c>
      <c r="DP4" t="n">
        <v>10</v>
      </c>
      <c r="DQ4" t="n">
        <v>10</v>
      </c>
      <c r="DR4" t="n">
        <v>10</v>
      </c>
      <c r="DS4" t="n">
        <v>10</v>
      </c>
      <c r="DT4" t="n">
        <v>10</v>
      </c>
      <c r="DU4" t="n">
        <v>10</v>
      </c>
      <c r="DV4" t="n">
        <v>10</v>
      </c>
      <c r="DW4" t="n">
        <v>10</v>
      </c>
      <c r="DX4" t="n">
        <v>10</v>
      </c>
      <c r="DY4" t="n">
        <v>10</v>
      </c>
      <c r="DZ4" t="n">
        <v>10</v>
      </c>
      <c r="EA4" t="n">
        <v>10</v>
      </c>
      <c r="EB4" t="n">
        <v>10</v>
      </c>
      <c r="EC4" t="n">
        <v>10</v>
      </c>
      <c r="ED4" t="n">
        <v>10</v>
      </c>
      <c r="EE4" t="n">
        <v>10</v>
      </c>
      <c r="EF4" t="n">
        <v>10</v>
      </c>
      <c r="EG4" t="n">
        <v>10</v>
      </c>
      <c r="EH4" t="n">
        <v>10</v>
      </c>
      <c r="EI4" t="n">
        <v>10</v>
      </c>
      <c r="EJ4" t="n">
        <v>10</v>
      </c>
      <c r="EK4" t="n">
        <v>10</v>
      </c>
      <c r="EL4" t="n">
        <v>10</v>
      </c>
      <c r="EM4" t="n">
        <v>10</v>
      </c>
      <c r="EN4" t="n">
        <v>10</v>
      </c>
      <c r="EO4" t="n">
        <v>10</v>
      </c>
      <c r="EP4" t="n">
        <v>10</v>
      </c>
      <c r="EQ4" t="n">
        <v>10</v>
      </c>
      <c r="ER4" t="n">
        <v>10</v>
      </c>
      <c r="ES4" t="n">
        <v>10</v>
      </c>
      <c r="ET4" t="n">
        <v>10</v>
      </c>
      <c r="EU4" t="n">
        <v>10</v>
      </c>
      <c r="EV4" t="n">
        <v>10</v>
      </c>
      <c r="EW4" t="n">
        <v>10</v>
      </c>
      <c r="EX4" t="n">
        <v>10</v>
      </c>
      <c r="EY4" t="n">
        <v>10</v>
      </c>
      <c r="EZ4" t="n">
        <v>10</v>
      </c>
      <c r="FA4" t="n">
        <v>10</v>
      </c>
      <c r="FB4" t="n">
        <v>10</v>
      </c>
      <c r="FC4" t="n">
        <v>10</v>
      </c>
      <c r="FD4" t="n">
        <v>10</v>
      </c>
      <c r="FE4" t="n">
        <v>10</v>
      </c>
      <c r="FF4" t="n">
        <v>10</v>
      </c>
      <c r="FG4" t="n">
        <v>10</v>
      </c>
      <c r="FH4" t="n">
        <v>10</v>
      </c>
      <c r="FI4" t="n">
        <v>10</v>
      </c>
      <c r="FJ4" t="n">
        <v>10</v>
      </c>
      <c r="FK4" t="n">
        <v>10</v>
      </c>
      <c r="FL4" t="n">
        <v>10</v>
      </c>
      <c r="FM4" t="n">
        <v>0</v>
      </c>
      <c r="FN4" t="n">
        <v>0</v>
      </c>
      <c r="FO4" t="n">
        <v>10</v>
      </c>
      <c r="FP4" t="n">
        <v>10</v>
      </c>
      <c r="FQ4" t="n">
        <v>0</v>
      </c>
      <c r="FR4" t="n">
        <v>10</v>
      </c>
      <c r="FS4" t="n">
        <v>10</v>
      </c>
      <c r="FT4" t="n">
        <v>10</v>
      </c>
      <c r="FU4" t="n">
        <v>10</v>
      </c>
      <c r="FV4" t="n">
        <v>10</v>
      </c>
      <c r="FW4" t="n">
        <v>0</v>
      </c>
      <c r="FX4" t="n">
        <v>10</v>
      </c>
      <c r="FY4" t="n">
        <v>10</v>
      </c>
      <c r="FZ4" t="n">
        <v>10</v>
      </c>
      <c r="GA4" t="n">
        <v>10</v>
      </c>
      <c r="GB4" t="n">
        <v>10</v>
      </c>
      <c r="GC4" t="n">
        <v>10</v>
      </c>
      <c r="GD4" t="n">
        <v>10</v>
      </c>
      <c r="GE4" t="n">
        <v>10</v>
      </c>
      <c r="GF4" t="n">
        <v>10</v>
      </c>
      <c r="GG4" t="n">
        <v>10</v>
      </c>
      <c r="GH4" t="n">
        <v>0</v>
      </c>
      <c r="GI4" t="n">
        <v>10</v>
      </c>
      <c r="GJ4" t="n">
        <v>10</v>
      </c>
      <c r="GK4" t="n">
        <v>0</v>
      </c>
      <c r="GL4" t="n">
        <v>10</v>
      </c>
      <c r="GM4" t="n">
        <v>0</v>
      </c>
      <c r="GN4" t="n">
        <v>10</v>
      </c>
      <c r="GO4" t="n">
        <v>0</v>
      </c>
      <c r="GP4" t="n">
        <v>0</v>
      </c>
      <c r="GQ4" t="n">
        <v>10</v>
      </c>
      <c r="GR4" t="n">
        <v>10</v>
      </c>
      <c r="GS4" t="n">
        <v>10</v>
      </c>
      <c r="GT4" t="n">
        <v>10</v>
      </c>
      <c r="GU4" t="n">
        <v>0</v>
      </c>
      <c r="GV4" t="n">
        <v>10</v>
      </c>
      <c r="GW4" t="n">
        <v>10</v>
      </c>
      <c r="GX4" t="n">
        <v>0</v>
      </c>
      <c r="GY4" t="n">
        <v>10</v>
      </c>
      <c r="GZ4" t="n">
        <v>10</v>
      </c>
      <c r="HB4" t="n">
        <v>0</v>
      </c>
      <c r="HC4" t="n">
        <v>10</v>
      </c>
      <c r="HD4" t="n">
        <v>10</v>
      </c>
      <c r="HE4" t="n">
        <v>10</v>
      </c>
      <c r="HF4" t="n">
        <v>0</v>
      </c>
      <c r="HG4" t="n">
        <v>10</v>
      </c>
      <c r="HH4" t="n">
        <v>10</v>
      </c>
      <c r="HI4" t="n">
        <v>10</v>
      </c>
      <c r="HJ4" t="n">
        <v>10</v>
      </c>
      <c r="HK4" t="n">
        <v>10</v>
      </c>
      <c r="HL4" t="n">
        <v>10</v>
      </c>
      <c r="HM4" t="n">
        <v>10</v>
      </c>
      <c r="HN4" t="n">
        <v>10</v>
      </c>
      <c r="HO4" t="n">
        <v>10</v>
      </c>
      <c r="HP4" t="n">
        <v>0</v>
      </c>
      <c r="HQ4" t="n">
        <v>10</v>
      </c>
      <c r="HR4" t="n">
        <v>10</v>
      </c>
      <c r="HS4" t="n">
        <v>0</v>
      </c>
      <c r="HT4" t="n">
        <v>10</v>
      </c>
      <c r="HU4" t="n">
        <v>10</v>
      </c>
      <c r="HV4" t="n">
        <v>0</v>
      </c>
      <c r="HW4" t="n">
        <v>10</v>
      </c>
      <c r="HX4" t="n">
        <v>0</v>
      </c>
      <c r="HY4" t="n">
        <v>0</v>
      </c>
      <c r="HZ4" t="n">
        <v>0</v>
      </c>
      <c r="IA4" t="n">
        <v>10</v>
      </c>
      <c r="IB4" t="n">
        <v>0</v>
      </c>
      <c r="IC4" t="n">
        <v>0</v>
      </c>
      <c r="ID4" t="n">
        <v>10</v>
      </c>
      <c r="IE4" t="n">
        <v>10</v>
      </c>
      <c r="IF4" t="n">
        <v>10</v>
      </c>
      <c r="IG4" t="n">
        <v>10</v>
      </c>
      <c r="IH4" t="n">
        <v>0</v>
      </c>
      <c r="II4" t="n">
        <v>10</v>
      </c>
      <c r="IJ4" t="n">
        <v>10</v>
      </c>
      <c r="IK4" t="n">
        <v>10</v>
      </c>
      <c r="IL4" t="n">
        <v>10</v>
      </c>
      <c r="IM4" t="n">
        <v>0</v>
      </c>
      <c r="IN4" t="n">
        <v>10</v>
      </c>
      <c r="IO4" t="n">
        <v>10</v>
      </c>
      <c r="IP4" t="n">
        <v>10</v>
      </c>
      <c r="IQ4" t="n">
        <v>10</v>
      </c>
      <c r="IR4" t="n">
        <v>10</v>
      </c>
      <c r="IS4" t="n">
        <v>0</v>
      </c>
      <c r="IT4" t="n">
        <v>10</v>
      </c>
      <c r="IU4" t="n">
        <v>10</v>
      </c>
      <c r="IV4" t="n">
        <v>10</v>
      </c>
      <c r="IW4" t="n">
        <v>10</v>
      </c>
      <c r="IX4" t="n">
        <v>0</v>
      </c>
      <c r="IY4" t="n">
        <v>10</v>
      </c>
      <c r="IZ4" t="n">
        <v>10</v>
      </c>
      <c r="JA4" t="n">
        <v>10</v>
      </c>
      <c r="JB4" t="n">
        <v>10</v>
      </c>
      <c r="JC4" t="n">
        <v>10</v>
      </c>
      <c r="JD4" t="n">
        <v>0</v>
      </c>
      <c r="JE4" t="n">
        <v>10</v>
      </c>
      <c r="JF4" t="n">
        <v>10</v>
      </c>
      <c r="JG4" t="n">
        <v>10</v>
      </c>
      <c r="JH4" t="n">
        <v>10</v>
      </c>
      <c r="JI4" t="n">
        <v>10</v>
      </c>
      <c r="JJ4" t="n">
        <v>0</v>
      </c>
      <c r="JK4" t="n">
        <v>0</v>
      </c>
      <c r="JL4" t="n">
        <v>10</v>
      </c>
      <c r="JM4" t="n">
        <v>0</v>
      </c>
      <c r="JN4" t="n">
        <v>10</v>
      </c>
      <c r="JO4" t="n">
        <v>0</v>
      </c>
      <c r="JP4" t="n">
        <v>0</v>
      </c>
      <c r="JQ4" t="n">
        <v>10</v>
      </c>
      <c r="JR4" t="n">
        <v>10</v>
      </c>
      <c r="JS4" t="n">
        <v>10</v>
      </c>
      <c r="JT4" t="n">
        <v>10</v>
      </c>
      <c r="JU4" t="n">
        <v>10</v>
      </c>
      <c r="JV4" t="n">
        <v>10</v>
      </c>
      <c r="JW4" t="n">
        <v>10</v>
      </c>
      <c r="JX4" t="n">
        <v>10</v>
      </c>
      <c r="JY4" t="n">
        <v>10</v>
      </c>
      <c r="JZ4" t="n">
        <v>0</v>
      </c>
      <c r="KA4" t="n">
        <v>10</v>
      </c>
      <c r="KB4" t="n">
        <v>10</v>
      </c>
      <c r="KC4" t="n">
        <v>10</v>
      </c>
      <c r="KD4" t="n">
        <v>10</v>
      </c>
      <c r="KE4" t="n">
        <v>0</v>
      </c>
      <c r="KF4" t="n">
        <v>10</v>
      </c>
      <c r="KG4" t="n">
        <v>10</v>
      </c>
      <c r="KH4" t="n">
        <v>10</v>
      </c>
      <c r="KI4" t="n">
        <v>10</v>
      </c>
      <c r="KJ4" t="n">
        <v>10</v>
      </c>
      <c r="KK4" t="n">
        <v>10</v>
      </c>
      <c r="KL4" t="n">
        <v>0</v>
      </c>
      <c r="KM4" t="n">
        <v>10</v>
      </c>
      <c r="KN4" t="n">
        <v>10</v>
      </c>
      <c r="KO4" t="n">
        <v>10</v>
      </c>
      <c r="KP4" t="n">
        <v>0</v>
      </c>
      <c r="KQ4" t="n">
        <v>10</v>
      </c>
      <c r="KR4" t="n">
        <v>10</v>
      </c>
      <c r="KS4" t="n">
        <v>10</v>
      </c>
      <c r="KT4" t="n">
        <v>0</v>
      </c>
      <c r="KU4" t="n">
        <v>10</v>
      </c>
      <c r="KV4" t="n">
        <v>10</v>
      </c>
      <c r="KW4" t="n">
        <v>0</v>
      </c>
      <c r="KX4" t="n">
        <v>10</v>
      </c>
      <c r="KY4" t="n">
        <v>10</v>
      </c>
      <c r="KZ4" t="n">
        <v>0</v>
      </c>
      <c r="LA4" t="n">
        <v>0</v>
      </c>
      <c r="LB4" t="n">
        <v>10</v>
      </c>
      <c r="LC4" t="n">
        <v>10</v>
      </c>
      <c r="LD4" t="n">
        <v>0</v>
      </c>
      <c r="LE4" t="n">
        <v>10</v>
      </c>
      <c r="LF4" t="n">
        <v>0</v>
      </c>
      <c r="LG4" t="n">
        <v>0</v>
      </c>
      <c r="LH4" t="n">
        <v>10</v>
      </c>
      <c r="LI4" t="n">
        <v>10</v>
      </c>
      <c r="LJ4" t="n">
        <v>10</v>
      </c>
      <c r="LK4" t="n">
        <v>10</v>
      </c>
      <c r="LL4" t="n">
        <v>10</v>
      </c>
      <c r="LM4" t="n">
        <v>10</v>
      </c>
      <c r="LN4" t="n">
        <v>10</v>
      </c>
      <c r="LO4" t="n">
        <v>0</v>
      </c>
      <c r="LP4" t="n">
        <v>10</v>
      </c>
      <c r="LQ4" t="n">
        <v>10</v>
      </c>
      <c r="LR4" t="n">
        <v>10</v>
      </c>
      <c r="LS4" t="n">
        <v>10</v>
      </c>
      <c r="LT4" t="n">
        <v>10</v>
      </c>
      <c r="LU4" t="n">
        <v>0</v>
      </c>
      <c r="LV4" t="n">
        <v>0</v>
      </c>
      <c r="LW4" t="n">
        <v>10</v>
      </c>
      <c r="LX4" t="n">
        <v>0</v>
      </c>
      <c r="LY4" t="n">
        <v>0</v>
      </c>
      <c r="LZ4" t="n">
        <v>10</v>
      </c>
      <c r="MA4" t="n">
        <v>10</v>
      </c>
      <c r="MB4" t="n">
        <v>0</v>
      </c>
      <c r="MC4" t="n">
        <v>10</v>
      </c>
      <c r="MD4" t="n">
        <v>10</v>
      </c>
      <c r="ME4" t="n">
        <v>0</v>
      </c>
      <c r="MF4" t="n">
        <v>10</v>
      </c>
      <c r="MG4" t="n">
        <v>10</v>
      </c>
      <c r="MH4" t="n">
        <v>10</v>
      </c>
      <c r="MI4" t="n">
        <v>10</v>
      </c>
      <c r="MJ4" t="n">
        <v>0</v>
      </c>
      <c r="MK4" t="n">
        <v>0</v>
      </c>
      <c r="ML4" t="n">
        <v>10</v>
      </c>
      <c r="MM4" t="n">
        <v>0</v>
      </c>
      <c r="MN4" t="n">
        <v>10</v>
      </c>
      <c r="MO4" t="n">
        <v>10</v>
      </c>
      <c r="MP4" t="n">
        <v>0</v>
      </c>
      <c r="MQ4" t="n">
        <v>0</v>
      </c>
      <c r="MR4" t="n">
        <v>0</v>
      </c>
      <c r="MS4" t="n">
        <v>10</v>
      </c>
      <c r="MT4" t="n">
        <v>10</v>
      </c>
      <c r="MU4" t="n">
        <v>10</v>
      </c>
      <c r="MV4" t="n">
        <v>0</v>
      </c>
      <c r="MW4" t="n">
        <v>0</v>
      </c>
      <c r="MX4" t="n">
        <v>10</v>
      </c>
      <c r="MY4" t="n">
        <v>10</v>
      </c>
      <c r="MZ4" t="n">
        <v>10</v>
      </c>
      <c r="NA4" t="n">
        <v>0</v>
      </c>
      <c r="NB4" t="n">
        <v>0</v>
      </c>
    </row>
    <row r="5">
      <c r="A5" t="n">
        <v>4</v>
      </c>
      <c r="B5" t="n">
        <v>10</v>
      </c>
      <c r="C5" t="n">
        <v>10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  <c r="I5" t="n">
        <v>10</v>
      </c>
      <c r="J5" t="n">
        <v>10</v>
      </c>
      <c r="K5" t="n">
        <v>0</v>
      </c>
      <c r="L5" t="n">
        <v>10</v>
      </c>
      <c r="M5" t="n">
        <v>10</v>
      </c>
      <c r="N5" t="n">
        <v>10</v>
      </c>
      <c r="O5" t="n">
        <v>10</v>
      </c>
      <c r="P5" t="n">
        <v>10</v>
      </c>
      <c r="Q5" t="n">
        <v>0</v>
      </c>
      <c r="R5" t="n">
        <v>10</v>
      </c>
      <c r="S5" t="n">
        <v>0</v>
      </c>
      <c r="T5" t="n">
        <v>10</v>
      </c>
      <c r="U5" t="n">
        <v>10</v>
      </c>
      <c r="V5" t="n">
        <v>10</v>
      </c>
      <c r="W5" t="n">
        <v>0</v>
      </c>
      <c r="X5" t="n">
        <v>0</v>
      </c>
      <c r="Y5" t="n">
        <v>10</v>
      </c>
      <c r="Z5" t="n">
        <v>0</v>
      </c>
      <c r="AA5" t="n">
        <v>10</v>
      </c>
      <c r="AB5" t="n">
        <v>0</v>
      </c>
      <c r="AC5" t="n">
        <v>10</v>
      </c>
      <c r="AD5" t="n">
        <v>10</v>
      </c>
      <c r="AE5" t="n">
        <v>10</v>
      </c>
      <c r="AF5" t="n">
        <v>0</v>
      </c>
      <c r="AG5" t="n">
        <v>10</v>
      </c>
      <c r="AH5" t="n">
        <v>10</v>
      </c>
      <c r="AI5" t="n">
        <v>0</v>
      </c>
      <c r="AJ5" t="n">
        <v>10</v>
      </c>
      <c r="AK5" t="n">
        <v>10</v>
      </c>
      <c r="AL5" t="n">
        <v>0</v>
      </c>
      <c r="AM5" t="n">
        <v>10</v>
      </c>
      <c r="AN5" t="n">
        <v>10</v>
      </c>
      <c r="AO5" t="n">
        <v>0</v>
      </c>
      <c r="AP5" t="n">
        <v>10</v>
      </c>
      <c r="AQ5" t="n">
        <v>10</v>
      </c>
      <c r="AR5" t="n">
        <v>10</v>
      </c>
      <c r="AS5" t="n">
        <v>10</v>
      </c>
      <c r="AT5" t="n">
        <v>10</v>
      </c>
      <c r="AU5" t="n">
        <v>10</v>
      </c>
      <c r="AV5" t="n">
        <v>10</v>
      </c>
      <c r="AW5" t="n">
        <v>0</v>
      </c>
      <c r="AX5" t="n">
        <v>10</v>
      </c>
      <c r="AY5" t="n">
        <v>10</v>
      </c>
      <c r="AZ5" t="n">
        <v>10</v>
      </c>
      <c r="BA5" t="n">
        <v>10</v>
      </c>
      <c r="BB5" t="n">
        <v>0</v>
      </c>
      <c r="BC5" t="n">
        <v>0</v>
      </c>
      <c r="BD5" t="n">
        <v>10</v>
      </c>
      <c r="BE5" t="n">
        <v>10</v>
      </c>
      <c r="BF5" t="n">
        <v>10</v>
      </c>
      <c r="BG5" t="n">
        <v>10</v>
      </c>
      <c r="BH5" t="n">
        <v>10</v>
      </c>
      <c r="BI5" t="n">
        <v>10</v>
      </c>
      <c r="BJ5" t="n">
        <v>10</v>
      </c>
      <c r="BK5" t="n">
        <v>10</v>
      </c>
      <c r="BL5" t="n">
        <v>0</v>
      </c>
      <c r="BM5" t="n">
        <v>0</v>
      </c>
      <c r="BN5" t="n">
        <v>10</v>
      </c>
      <c r="BO5" t="n">
        <v>0</v>
      </c>
      <c r="BP5" t="n">
        <v>10</v>
      </c>
      <c r="BQ5" t="n">
        <v>10</v>
      </c>
      <c r="BR5" t="n">
        <v>10</v>
      </c>
      <c r="BS5" t="n">
        <v>10</v>
      </c>
      <c r="BT5" t="n">
        <v>10</v>
      </c>
      <c r="BU5" t="n">
        <v>0</v>
      </c>
      <c r="BV5" t="n">
        <v>10</v>
      </c>
      <c r="BW5" t="n">
        <v>10</v>
      </c>
      <c r="BX5" t="n">
        <v>10</v>
      </c>
      <c r="BY5" t="n">
        <v>10</v>
      </c>
      <c r="BZ5" t="n">
        <v>10</v>
      </c>
      <c r="CA5" t="n">
        <v>10</v>
      </c>
      <c r="CB5" t="n">
        <v>10</v>
      </c>
      <c r="CC5" t="n">
        <v>10</v>
      </c>
      <c r="CD5" t="n">
        <v>10</v>
      </c>
      <c r="CE5" t="n">
        <v>10</v>
      </c>
      <c r="CF5" t="n">
        <v>10</v>
      </c>
      <c r="CG5" t="n">
        <v>10</v>
      </c>
      <c r="CH5" t="n">
        <v>10</v>
      </c>
      <c r="CI5" t="n">
        <v>10</v>
      </c>
      <c r="CJ5" t="n">
        <v>10</v>
      </c>
      <c r="CK5" t="n">
        <v>10</v>
      </c>
      <c r="CL5" t="n">
        <v>10</v>
      </c>
      <c r="CM5" t="n">
        <v>10</v>
      </c>
      <c r="CN5" t="n">
        <v>10</v>
      </c>
      <c r="CO5" t="n">
        <v>10</v>
      </c>
      <c r="CP5" t="n">
        <v>10</v>
      </c>
      <c r="CQ5" t="n">
        <v>10</v>
      </c>
      <c r="CR5" t="n">
        <v>10</v>
      </c>
      <c r="CS5" t="n">
        <v>10</v>
      </c>
      <c r="CT5" t="n">
        <v>10</v>
      </c>
      <c r="CU5" t="n">
        <v>10</v>
      </c>
      <c r="CV5" t="n">
        <v>10</v>
      </c>
      <c r="CW5" t="n">
        <v>10</v>
      </c>
      <c r="CX5" t="n">
        <v>10</v>
      </c>
      <c r="CY5" t="n">
        <v>10</v>
      </c>
      <c r="CZ5" t="n">
        <v>10</v>
      </c>
      <c r="DA5" t="n">
        <v>10</v>
      </c>
      <c r="DB5" t="n">
        <v>10</v>
      </c>
      <c r="DC5" t="n">
        <v>10</v>
      </c>
      <c r="DD5" t="n">
        <v>10</v>
      </c>
      <c r="DE5" t="n">
        <v>10</v>
      </c>
      <c r="DF5" t="n">
        <v>10</v>
      </c>
      <c r="DG5" t="n">
        <v>10</v>
      </c>
      <c r="DH5" t="n">
        <v>10</v>
      </c>
      <c r="DI5" t="n">
        <v>10</v>
      </c>
      <c r="DJ5" t="n">
        <v>10</v>
      </c>
      <c r="DK5" t="n">
        <v>10</v>
      </c>
      <c r="DL5" t="n">
        <v>10</v>
      </c>
      <c r="DM5" t="n">
        <v>10</v>
      </c>
      <c r="DN5" t="n">
        <v>10</v>
      </c>
      <c r="DO5" t="n">
        <v>10</v>
      </c>
      <c r="DP5" t="n">
        <v>10</v>
      </c>
      <c r="DQ5" t="n">
        <v>10</v>
      </c>
      <c r="DR5" t="n">
        <v>10</v>
      </c>
      <c r="DS5" t="n">
        <v>10</v>
      </c>
      <c r="DT5" t="n">
        <v>10</v>
      </c>
      <c r="DU5" t="n">
        <v>10</v>
      </c>
      <c r="DV5" t="n">
        <v>10</v>
      </c>
      <c r="DW5" t="n">
        <v>10</v>
      </c>
      <c r="DX5" t="n">
        <v>10</v>
      </c>
      <c r="DY5" t="n">
        <v>10</v>
      </c>
      <c r="DZ5" t="n">
        <v>10</v>
      </c>
      <c r="EA5" t="n">
        <v>10</v>
      </c>
      <c r="EB5" t="n">
        <v>10</v>
      </c>
      <c r="EC5" t="n">
        <v>10</v>
      </c>
      <c r="ED5" t="n">
        <v>10</v>
      </c>
      <c r="EE5" t="n">
        <v>10</v>
      </c>
      <c r="EF5" t="n">
        <v>10</v>
      </c>
      <c r="EG5" t="n">
        <v>10</v>
      </c>
      <c r="EH5" t="n">
        <v>0</v>
      </c>
      <c r="EI5" t="n">
        <v>10</v>
      </c>
      <c r="EJ5" t="n">
        <v>10</v>
      </c>
      <c r="EK5" t="n">
        <v>10</v>
      </c>
      <c r="EL5" t="n">
        <v>10</v>
      </c>
      <c r="EM5" t="n">
        <v>10</v>
      </c>
      <c r="EN5" t="n">
        <v>10</v>
      </c>
      <c r="EO5" t="n">
        <v>10</v>
      </c>
      <c r="EP5" t="n">
        <v>10</v>
      </c>
      <c r="EQ5" t="n">
        <v>10</v>
      </c>
      <c r="ER5" t="n">
        <v>10</v>
      </c>
      <c r="ES5" t="n">
        <v>10</v>
      </c>
      <c r="ET5" t="n">
        <v>10</v>
      </c>
      <c r="EU5" t="n">
        <v>10</v>
      </c>
      <c r="EV5" t="n">
        <v>10</v>
      </c>
      <c r="EW5" t="n">
        <v>10</v>
      </c>
      <c r="EX5" t="n">
        <v>0</v>
      </c>
      <c r="EY5" t="n">
        <v>10</v>
      </c>
      <c r="EZ5" t="n">
        <v>10</v>
      </c>
      <c r="FA5" t="n">
        <v>10</v>
      </c>
      <c r="FB5" t="n">
        <v>10</v>
      </c>
      <c r="FC5" t="n">
        <v>10</v>
      </c>
      <c r="FD5" t="n">
        <v>10</v>
      </c>
      <c r="FE5" t="n">
        <v>10</v>
      </c>
      <c r="FF5" t="n">
        <v>10</v>
      </c>
      <c r="FG5" t="n">
        <v>10</v>
      </c>
      <c r="FH5" t="n">
        <v>10</v>
      </c>
      <c r="FI5" t="n">
        <v>10</v>
      </c>
      <c r="FJ5" t="n">
        <v>10</v>
      </c>
      <c r="FK5" t="n">
        <v>10</v>
      </c>
      <c r="FL5" t="n">
        <v>0</v>
      </c>
      <c r="FM5" t="n">
        <v>10</v>
      </c>
      <c r="FN5" t="n">
        <v>10</v>
      </c>
      <c r="FO5" t="n">
        <v>10</v>
      </c>
      <c r="FP5" t="n">
        <v>10</v>
      </c>
      <c r="FQ5" t="n">
        <v>10</v>
      </c>
      <c r="FR5" t="n">
        <v>0</v>
      </c>
      <c r="FS5" t="n">
        <v>10</v>
      </c>
      <c r="FT5" t="n">
        <v>10</v>
      </c>
      <c r="FU5" t="n">
        <v>10</v>
      </c>
      <c r="FV5" t="n">
        <v>0</v>
      </c>
      <c r="FW5" t="n">
        <v>10</v>
      </c>
      <c r="FX5" t="n">
        <v>0</v>
      </c>
      <c r="FY5" t="n">
        <v>0</v>
      </c>
      <c r="FZ5" t="n">
        <v>10</v>
      </c>
      <c r="GA5" t="n">
        <v>10</v>
      </c>
      <c r="GB5" t="n">
        <v>0</v>
      </c>
      <c r="GC5" t="n">
        <v>0</v>
      </c>
      <c r="GD5" t="n">
        <v>10</v>
      </c>
      <c r="GE5" t="n">
        <v>10</v>
      </c>
      <c r="GF5" t="n">
        <v>10</v>
      </c>
      <c r="GG5" t="n">
        <v>0</v>
      </c>
      <c r="GH5" t="n">
        <v>10</v>
      </c>
      <c r="GI5" t="n">
        <v>10</v>
      </c>
      <c r="GJ5" t="n">
        <v>0</v>
      </c>
      <c r="GK5" t="n">
        <v>10</v>
      </c>
      <c r="GL5" t="n">
        <v>10</v>
      </c>
      <c r="GM5" t="n">
        <v>10</v>
      </c>
      <c r="GN5" t="n">
        <v>10</v>
      </c>
      <c r="GO5" t="n">
        <v>10</v>
      </c>
      <c r="GP5" t="n">
        <v>10</v>
      </c>
      <c r="GQ5" t="n">
        <v>10</v>
      </c>
      <c r="GR5" t="n">
        <v>0</v>
      </c>
      <c r="GS5" t="n">
        <v>0</v>
      </c>
      <c r="GT5" t="n">
        <v>0</v>
      </c>
      <c r="GU5" t="n">
        <v>10</v>
      </c>
      <c r="GV5" t="n">
        <v>10</v>
      </c>
      <c r="GW5" t="n">
        <v>0</v>
      </c>
      <c r="GX5" t="n">
        <v>10</v>
      </c>
      <c r="GY5" t="n">
        <v>0</v>
      </c>
      <c r="GZ5" t="n">
        <v>10</v>
      </c>
      <c r="HB5" t="n">
        <v>10</v>
      </c>
      <c r="HC5" t="n">
        <v>0</v>
      </c>
      <c r="HD5" t="n">
        <v>0</v>
      </c>
      <c r="HE5" t="n">
        <v>10</v>
      </c>
      <c r="HF5" t="n">
        <v>10</v>
      </c>
      <c r="HG5" t="n">
        <v>10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10</v>
      </c>
      <c r="HN5" t="n">
        <v>0</v>
      </c>
      <c r="HO5" t="n">
        <v>0</v>
      </c>
      <c r="HP5" t="n">
        <v>10</v>
      </c>
      <c r="HQ5" t="n">
        <v>10</v>
      </c>
      <c r="HR5" t="n">
        <v>10</v>
      </c>
      <c r="HS5" t="n">
        <v>10</v>
      </c>
      <c r="HT5" t="n">
        <v>10</v>
      </c>
      <c r="HU5" t="n">
        <v>0</v>
      </c>
      <c r="HV5" t="n">
        <v>10</v>
      </c>
      <c r="HW5" t="n">
        <v>10</v>
      </c>
      <c r="HX5" t="n">
        <v>10</v>
      </c>
      <c r="HY5" t="n">
        <v>10</v>
      </c>
      <c r="HZ5" t="n">
        <v>10</v>
      </c>
      <c r="IA5" t="n">
        <v>10</v>
      </c>
      <c r="IB5" t="n">
        <v>10</v>
      </c>
      <c r="IC5" t="n">
        <v>10</v>
      </c>
      <c r="ID5" t="n">
        <v>10</v>
      </c>
      <c r="IE5" t="n">
        <v>10</v>
      </c>
      <c r="IF5" t="n">
        <v>0</v>
      </c>
      <c r="IG5" t="n">
        <v>10</v>
      </c>
      <c r="IH5" t="n">
        <v>10</v>
      </c>
      <c r="II5" t="n">
        <v>0</v>
      </c>
      <c r="IJ5" t="n">
        <v>10</v>
      </c>
      <c r="IK5" t="n">
        <v>10</v>
      </c>
      <c r="IL5" t="n">
        <v>10</v>
      </c>
      <c r="IM5" t="n">
        <v>10</v>
      </c>
      <c r="IN5" t="n">
        <v>10</v>
      </c>
      <c r="IO5" t="n">
        <v>10</v>
      </c>
      <c r="IP5" t="n">
        <v>10</v>
      </c>
      <c r="IQ5" t="n">
        <v>10</v>
      </c>
      <c r="IR5" t="n">
        <v>10</v>
      </c>
      <c r="IS5" t="n">
        <v>10</v>
      </c>
      <c r="IT5" t="n">
        <v>10</v>
      </c>
      <c r="IU5" t="n">
        <v>0</v>
      </c>
      <c r="IV5" t="n">
        <v>0</v>
      </c>
      <c r="IW5" t="n">
        <v>10</v>
      </c>
      <c r="IX5" t="n">
        <v>10</v>
      </c>
      <c r="IY5" t="n">
        <v>10</v>
      </c>
      <c r="IZ5" t="n">
        <v>10</v>
      </c>
      <c r="JA5" t="n">
        <v>0</v>
      </c>
      <c r="JB5" t="n">
        <v>10</v>
      </c>
      <c r="JC5" t="n">
        <v>0</v>
      </c>
      <c r="JD5" t="n">
        <v>10</v>
      </c>
      <c r="JE5" t="n">
        <v>0</v>
      </c>
      <c r="JF5" t="n">
        <v>0</v>
      </c>
      <c r="JG5" t="n">
        <v>0</v>
      </c>
      <c r="JH5" t="n">
        <v>10</v>
      </c>
      <c r="JI5" t="n">
        <v>10</v>
      </c>
      <c r="JJ5" t="n">
        <v>10</v>
      </c>
      <c r="JK5" t="n">
        <v>10</v>
      </c>
      <c r="JL5" t="n">
        <v>10</v>
      </c>
      <c r="JM5" t="n">
        <v>10</v>
      </c>
      <c r="JN5" t="n">
        <v>0</v>
      </c>
      <c r="JO5" t="n">
        <v>10</v>
      </c>
      <c r="JP5" t="n">
        <v>10</v>
      </c>
      <c r="JQ5" t="n">
        <v>10</v>
      </c>
      <c r="JR5" t="n">
        <v>10</v>
      </c>
      <c r="JS5" t="n">
        <v>10</v>
      </c>
      <c r="JT5" t="n">
        <v>0</v>
      </c>
      <c r="JU5" t="n">
        <v>10</v>
      </c>
      <c r="JV5" t="n">
        <v>10</v>
      </c>
      <c r="JW5" t="n">
        <v>10</v>
      </c>
      <c r="JX5" t="n">
        <v>0</v>
      </c>
      <c r="JY5" t="n">
        <v>10</v>
      </c>
      <c r="JZ5" t="n">
        <v>10</v>
      </c>
      <c r="KA5" t="n">
        <v>0</v>
      </c>
      <c r="KB5" t="n">
        <v>10</v>
      </c>
      <c r="KC5" t="n">
        <v>10</v>
      </c>
      <c r="KD5" t="n">
        <v>10</v>
      </c>
      <c r="KE5" t="n">
        <v>10</v>
      </c>
      <c r="KF5" t="n">
        <v>10</v>
      </c>
      <c r="KG5" t="n">
        <v>10</v>
      </c>
      <c r="KH5" t="n">
        <v>10</v>
      </c>
      <c r="KI5" t="n">
        <v>10</v>
      </c>
      <c r="KJ5" t="n">
        <v>10</v>
      </c>
      <c r="KK5" t="n">
        <v>10</v>
      </c>
      <c r="KL5" t="n">
        <v>10</v>
      </c>
      <c r="KM5" t="n">
        <v>10</v>
      </c>
      <c r="KN5" t="n">
        <v>10</v>
      </c>
      <c r="KO5" t="n">
        <v>10</v>
      </c>
      <c r="KP5" t="n">
        <v>10</v>
      </c>
      <c r="KQ5" t="n">
        <v>10</v>
      </c>
      <c r="KR5" t="n">
        <v>0</v>
      </c>
      <c r="KS5" t="n">
        <v>10</v>
      </c>
      <c r="KT5" t="n">
        <v>10</v>
      </c>
      <c r="KU5" t="n">
        <v>10</v>
      </c>
      <c r="KV5" t="n">
        <v>10</v>
      </c>
      <c r="KW5" t="n">
        <v>10</v>
      </c>
      <c r="KX5" t="n">
        <v>10</v>
      </c>
      <c r="KY5" t="n">
        <v>10</v>
      </c>
      <c r="KZ5" t="n">
        <v>10</v>
      </c>
      <c r="LA5" t="n">
        <v>10</v>
      </c>
      <c r="LB5" t="n">
        <v>0</v>
      </c>
      <c r="LC5" t="n">
        <v>10</v>
      </c>
      <c r="LD5" t="n">
        <v>10</v>
      </c>
      <c r="LE5" t="n">
        <v>10</v>
      </c>
      <c r="LF5" t="n">
        <v>10</v>
      </c>
      <c r="LG5" t="n">
        <v>10</v>
      </c>
      <c r="LH5" t="n">
        <v>10</v>
      </c>
      <c r="LI5" t="n">
        <v>10</v>
      </c>
      <c r="LJ5" t="n">
        <v>10</v>
      </c>
      <c r="LK5" t="n">
        <v>10</v>
      </c>
      <c r="LL5" t="n">
        <v>0</v>
      </c>
      <c r="LM5" t="n">
        <v>0</v>
      </c>
      <c r="LN5" t="n">
        <v>10</v>
      </c>
      <c r="LO5" t="n">
        <v>10</v>
      </c>
      <c r="LP5" t="n">
        <v>10</v>
      </c>
      <c r="LQ5" t="n">
        <v>0</v>
      </c>
      <c r="LR5" t="n">
        <v>10</v>
      </c>
      <c r="LS5" t="n">
        <v>10</v>
      </c>
      <c r="LT5" t="n">
        <v>0</v>
      </c>
      <c r="LU5" t="n">
        <v>10</v>
      </c>
      <c r="LV5" t="n">
        <v>10</v>
      </c>
      <c r="LW5" t="n">
        <v>0</v>
      </c>
      <c r="LX5" t="n">
        <v>10</v>
      </c>
      <c r="LY5" t="n">
        <v>10</v>
      </c>
      <c r="LZ5" t="n">
        <v>0</v>
      </c>
      <c r="MA5" t="n">
        <v>0</v>
      </c>
      <c r="MB5" t="n">
        <v>10</v>
      </c>
      <c r="MC5" t="n">
        <v>10</v>
      </c>
      <c r="MD5" t="n">
        <v>10</v>
      </c>
      <c r="ME5" t="n">
        <v>10</v>
      </c>
      <c r="MF5" t="n">
        <v>10</v>
      </c>
      <c r="MG5" t="n">
        <v>0</v>
      </c>
      <c r="MH5" t="n">
        <v>10</v>
      </c>
      <c r="MI5" t="n">
        <v>10</v>
      </c>
      <c r="MJ5" t="n">
        <v>10</v>
      </c>
      <c r="MK5" t="n">
        <v>10</v>
      </c>
      <c r="ML5" t="n">
        <v>10</v>
      </c>
      <c r="MM5" t="n">
        <v>10</v>
      </c>
      <c r="MN5" t="n">
        <v>0</v>
      </c>
      <c r="MO5" t="n">
        <v>10</v>
      </c>
      <c r="MP5" t="n">
        <v>10</v>
      </c>
      <c r="MQ5" t="n">
        <v>10</v>
      </c>
      <c r="MR5" t="n">
        <v>10</v>
      </c>
      <c r="MS5" t="n">
        <v>0</v>
      </c>
      <c r="MT5" t="n">
        <v>0</v>
      </c>
      <c r="MU5" t="n">
        <v>0</v>
      </c>
      <c r="MV5" t="n">
        <v>10</v>
      </c>
      <c r="MW5" t="n">
        <v>10</v>
      </c>
      <c r="MX5" t="n">
        <v>10</v>
      </c>
      <c r="MY5" t="n">
        <v>10</v>
      </c>
      <c r="MZ5" t="n">
        <v>0</v>
      </c>
      <c r="NA5" t="n">
        <v>10</v>
      </c>
      <c r="NB5" t="n">
        <v>10</v>
      </c>
    </row>
    <row r="6">
      <c r="A6" t="n">
        <v>5</v>
      </c>
      <c r="B6" t="n">
        <v>0</v>
      </c>
      <c r="C6" t="n">
        <v>10</v>
      </c>
      <c r="D6" t="n">
        <v>0</v>
      </c>
      <c r="E6" t="n">
        <v>10</v>
      </c>
      <c r="F6" t="n">
        <v>10</v>
      </c>
      <c r="G6" t="n">
        <v>0</v>
      </c>
      <c r="H6" t="n">
        <v>0</v>
      </c>
      <c r="I6" t="n">
        <v>10</v>
      </c>
      <c r="J6" t="n">
        <v>10</v>
      </c>
      <c r="K6" t="n">
        <v>10</v>
      </c>
      <c r="L6" t="n">
        <v>10</v>
      </c>
      <c r="M6" t="n">
        <v>0</v>
      </c>
      <c r="N6" t="n">
        <v>10</v>
      </c>
      <c r="O6" t="n">
        <v>10</v>
      </c>
      <c r="P6" t="n">
        <v>10</v>
      </c>
      <c r="Q6" t="n">
        <v>10</v>
      </c>
      <c r="R6" t="n">
        <v>10</v>
      </c>
      <c r="S6" t="n">
        <v>10</v>
      </c>
      <c r="T6" t="n">
        <v>10</v>
      </c>
      <c r="U6" t="n">
        <v>10</v>
      </c>
      <c r="V6" t="n">
        <v>10</v>
      </c>
      <c r="W6" t="n">
        <v>10</v>
      </c>
      <c r="X6" t="n">
        <v>10</v>
      </c>
      <c r="Y6" t="n">
        <v>10</v>
      </c>
      <c r="Z6" t="n">
        <v>10</v>
      </c>
      <c r="AA6" t="n">
        <v>10</v>
      </c>
      <c r="AB6" t="n">
        <v>10</v>
      </c>
      <c r="AC6" t="n">
        <v>10</v>
      </c>
      <c r="AD6" t="n">
        <v>10</v>
      </c>
      <c r="AE6" t="n">
        <v>10</v>
      </c>
      <c r="AF6" t="n">
        <v>10</v>
      </c>
      <c r="AG6" t="n">
        <v>10</v>
      </c>
      <c r="AH6" t="n">
        <v>0</v>
      </c>
      <c r="AI6" t="n">
        <v>10</v>
      </c>
      <c r="AJ6" t="n">
        <v>0</v>
      </c>
      <c r="AK6" t="n">
        <v>0</v>
      </c>
      <c r="AL6" t="n">
        <v>10</v>
      </c>
      <c r="AM6" t="n">
        <v>10</v>
      </c>
      <c r="AN6" t="n">
        <v>10</v>
      </c>
      <c r="AO6" t="n">
        <v>10</v>
      </c>
      <c r="AP6" t="n">
        <v>0</v>
      </c>
      <c r="AQ6" t="n">
        <v>0</v>
      </c>
      <c r="AR6" t="n">
        <v>10</v>
      </c>
      <c r="AS6" t="n">
        <v>10</v>
      </c>
      <c r="AT6" t="n">
        <v>10</v>
      </c>
      <c r="AU6" t="n">
        <v>10</v>
      </c>
      <c r="AV6" t="n">
        <v>10</v>
      </c>
      <c r="AW6" t="n">
        <v>10</v>
      </c>
      <c r="AX6" t="n">
        <v>10</v>
      </c>
      <c r="AY6" t="n">
        <v>10</v>
      </c>
      <c r="AZ6" t="n">
        <v>0</v>
      </c>
      <c r="BA6" t="n">
        <v>0</v>
      </c>
      <c r="BB6" t="n">
        <v>10</v>
      </c>
      <c r="BC6" t="n">
        <v>10</v>
      </c>
      <c r="BD6" t="n">
        <v>10</v>
      </c>
      <c r="BE6" t="n">
        <v>10</v>
      </c>
      <c r="BF6" t="n">
        <v>10</v>
      </c>
      <c r="BG6" t="n">
        <v>10</v>
      </c>
      <c r="BH6" t="n">
        <v>0</v>
      </c>
      <c r="BI6" t="n">
        <v>0</v>
      </c>
      <c r="BJ6" t="n">
        <v>10</v>
      </c>
      <c r="BK6" t="n">
        <v>0</v>
      </c>
      <c r="BL6" t="n">
        <v>10</v>
      </c>
      <c r="BM6" t="n">
        <v>10</v>
      </c>
      <c r="BN6" t="n">
        <v>10</v>
      </c>
      <c r="BO6" t="n">
        <v>10</v>
      </c>
      <c r="BP6" t="n">
        <v>10</v>
      </c>
      <c r="BQ6" t="n">
        <v>0</v>
      </c>
      <c r="BR6" t="n">
        <v>10</v>
      </c>
      <c r="BS6" t="n">
        <v>10</v>
      </c>
      <c r="BT6" t="n">
        <v>10</v>
      </c>
      <c r="BU6" t="n">
        <v>10</v>
      </c>
      <c r="BV6" t="n">
        <v>0</v>
      </c>
      <c r="BW6" t="n">
        <v>10</v>
      </c>
      <c r="BX6" t="n">
        <v>0</v>
      </c>
      <c r="BY6" t="n">
        <v>0</v>
      </c>
      <c r="BZ6" t="n">
        <v>0</v>
      </c>
      <c r="CA6" t="n">
        <v>10</v>
      </c>
      <c r="CB6" t="n">
        <v>10</v>
      </c>
      <c r="CC6" t="n">
        <v>10</v>
      </c>
      <c r="CD6" t="n">
        <v>10</v>
      </c>
      <c r="CE6" t="n">
        <v>10</v>
      </c>
      <c r="CF6" t="n">
        <v>0</v>
      </c>
      <c r="CG6" t="n">
        <v>10</v>
      </c>
      <c r="CH6" t="n">
        <v>0</v>
      </c>
      <c r="CI6" t="n">
        <v>10</v>
      </c>
      <c r="CJ6" t="n">
        <v>10</v>
      </c>
      <c r="CK6" t="n">
        <v>10</v>
      </c>
      <c r="CL6" t="n">
        <v>0</v>
      </c>
      <c r="CM6" t="n">
        <v>10</v>
      </c>
      <c r="CN6" t="n">
        <v>0</v>
      </c>
      <c r="CO6" t="n">
        <v>10</v>
      </c>
      <c r="CP6" t="n">
        <v>10</v>
      </c>
      <c r="CQ6" t="n">
        <v>10</v>
      </c>
      <c r="CR6" t="n">
        <v>10</v>
      </c>
      <c r="CS6" t="n">
        <v>10</v>
      </c>
      <c r="CT6" t="n">
        <v>10</v>
      </c>
      <c r="CU6" t="n">
        <v>10</v>
      </c>
      <c r="CV6" t="n">
        <v>10</v>
      </c>
      <c r="CW6" t="n">
        <v>10</v>
      </c>
      <c r="CX6" t="n">
        <v>10</v>
      </c>
      <c r="CY6" t="n">
        <v>0</v>
      </c>
      <c r="CZ6" t="n">
        <v>0</v>
      </c>
      <c r="DA6" t="n">
        <v>10</v>
      </c>
      <c r="DB6" t="n">
        <v>10</v>
      </c>
      <c r="DC6" t="n">
        <v>10</v>
      </c>
      <c r="DD6" t="n">
        <v>10</v>
      </c>
      <c r="DE6" t="n">
        <v>10</v>
      </c>
      <c r="DF6" t="n">
        <v>10</v>
      </c>
      <c r="DG6" t="n">
        <v>10</v>
      </c>
      <c r="DH6" t="n">
        <v>10</v>
      </c>
      <c r="DI6" t="n">
        <v>10</v>
      </c>
      <c r="DJ6" t="n">
        <v>10</v>
      </c>
      <c r="DK6" t="n">
        <v>10</v>
      </c>
      <c r="DL6" t="n">
        <v>10</v>
      </c>
      <c r="DM6" t="n">
        <v>10</v>
      </c>
      <c r="DN6" t="n">
        <v>10</v>
      </c>
      <c r="DO6" t="n">
        <v>10</v>
      </c>
      <c r="DP6" t="n">
        <v>10</v>
      </c>
      <c r="DQ6" t="n">
        <v>10</v>
      </c>
      <c r="DR6" t="n">
        <v>10</v>
      </c>
      <c r="DS6" t="n">
        <v>10</v>
      </c>
      <c r="DT6" t="n">
        <v>10</v>
      </c>
      <c r="DU6" t="n">
        <v>10</v>
      </c>
      <c r="DV6" t="n">
        <v>10</v>
      </c>
      <c r="DW6" t="n">
        <v>10</v>
      </c>
      <c r="DX6" t="n">
        <v>20</v>
      </c>
      <c r="DY6" t="n">
        <v>10</v>
      </c>
      <c r="DZ6" t="n">
        <v>10</v>
      </c>
      <c r="EA6" t="n">
        <v>10</v>
      </c>
      <c r="EB6" t="n">
        <v>10</v>
      </c>
      <c r="EC6" t="n">
        <v>10</v>
      </c>
      <c r="ED6" t="n">
        <v>10</v>
      </c>
      <c r="EE6" t="n">
        <v>10</v>
      </c>
      <c r="EF6" t="n">
        <v>10</v>
      </c>
      <c r="EG6" t="n">
        <v>10</v>
      </c>
      <c r="EH6" t="n">
        <v>10</v>
      </c>
      <c r="EI6" t="n">
        <v>10</v>
      </c>
      <c r="EJ6" t="n">
        <v>10</v>
      </c>
      <c r="EK6" t="n">
        <v>10</v>
      </c>
      <c r="EL6" t="n">
        <v>10</v>
      </c>
      <c r="EM6" t="n">
        <v>10</v>
      </c>
      <c r="EN6" t="n">
        <v>10</v>
      </c>
      <c r="EO6" t="n">
        <v>10</v>
      </c>
      <c r="EP6" t="n">
        <v>10</v>
      </c>
      <c r="EQ6" t="n">
        <v>10</v>
      </c>
      <c r="ER6" t="n">
        <v>10</v>
      </c>
      <c r="ES6" t="n">
        <v>10</v>
      </c>
      <c r="ET6" t="n">
        <v>10</v>
      </c>
      <c r="EU6" t="n">
        <v>10</v>
      </c>
      <c r="EV6" t="n">
        <v>10</v>
      </c>
      <c r="EW6" t="n">
        <v>10</v>
      </c>
      <c r="EX6" t="n">
        <v>10</v>
      </c>
      <c r="EY6" t="n">
        <v>10</v>
      </c>
      <c r="EZ6" t="n">
        <v>10</v>
      </c>
      <c r="FA6" t="n">
        <v>10</v>
      </c>
      <c r="FB6" t="n">
        <v>10</v>
      </c>
      <c r="FC6" t="n">
        <v>10</v>
      </c>
      <c r="FD6" t="n">
        <v>10</v>
      </c>
      <c r="FE6" t="n">
        <v>0</v>
      </c>
      <c r="FF6" t="n">
        <v>10</v>
      </c>
      <c r="FG6" t="n">
        <v>10</v>
      </c>
      <c r="FH6" t="n">
        <v>10</v>
      </c>
      <c r="FI6" t="n">
        <v>10</v>
      </c>
      <c r="FJ6" t="n">
        <v>10</v>
      </c>
      <c r="FK6" t="n">
        <v>10</v>
      </c>
      <c r="FL6" t="n">
        <v>10</v>
      </c>
      <c r="FM6" t="n">
        <v>10</v>
      </c>
      <c r="FN6" t="n">
        <v>10</v>
      </c>
      <c r="FO6" t="n">
        <v>10</v>
      </c>
      <c r="FP6" t="n">
        <v>10</v>
      </c>
      <c r="FQ6" t="n">
        <v>10</v>
      </c>
      <c r="FR6" t="n">
        <v>10</v>
      </c>
      <c r="FS6" t="n">
        <v>10</v>
      </c>
      <c r="FT6" t="n">
        <v>10</v>
      </c>
      <c r="FU6" t="n">
        <v>10</v>
      </c>
      <c r="FV6" t="n">
        <v>10</v>
      </c>
      <c r="FW6" t="n">
        <v>10</v>
      </c>
      <c r="FX6" t="n">
        <v>10</v>
      </c>
      <c r="FY6" t="n">
        <v>10</v>
      </c>
      <c r="FZ6" t="n">
        <v>0</v>
      </c>
      <c r="GA6" t="n">
        <v>10</v>
      </c>
      <c r="GB6" t="n">
        <v>10</v>
      </c>
      <c r="GC6" t="n">
        <v>10</v>
      </c>
      <c r="GD6" t="n">
        <v>10</v>
      </c>
      <c r="GE6" t="n">
        <v>10</v>
      </c>
      <c r="GF6" t="n">
        <v>0</v>
      </c>
      <c r="GG6" t="n">
        <v>10</v>
      </c>
      <c r="GH6" t="n">
        <v>10</v>
      </c>
      <c r="GI6" t="n">
        <v>10</v>
      </c>
      <c r="GJ6" t="n">
        <v>10</v>
      </c>
      <c r="GK6" t="n">
        <v>10</v>
      </c>
      <c r="GL6" t="n">
        <v>10</v>
      </c>
      <c r="GM6" t="n">
        <v>10</v>
      </c>
      <c r="GN6" t="n">
        <v>10</v>
      </c>
      <c r="GO6" t="n">
        <v>10</v>
      </c>
      <c r="GP6" t="n">
        <v>10</v>
      </c>
      <c r="GQ6" t="n">
        <v>0</v>
      </c>
      <c r="GR6" t="n">
        <v>10</v>
      </c>
      <c r="GS6" t="n">
        <v>10</v>
      </c>
      <c r="GT6" t="n">
        <v>10</v>
      </c>
      <c r="GU6" t="n">
        <v>10</v>
      </c>
      <c r="GV6" t="n">
        <v>10</v>
      </c>
      <c r="GW6" t="n">
        <v>10</v>
      </c>
      <c r="GX6" t="n">
        <v>10</v>
      </c>
      <c r="GY6" t="n">
        <v>10</v>
      </c>
      <c r="GZ6" t="n">
        <v>10</v>
      </c>
      <c r="HB6" t="n">
        <v>0</v>
      </c>
      <c r="HC6" t="n">
        <v>10</v>
      </c>
      <c r="HD6" t="n">
        <v>10</v>
      </c>
      <c r="HE6" t="n">
        <v>0</v>
      </c>
      <c r="HF6" t="n">
        <v>0</v>
      </c>
      <c r="HG6" t="n">
        <v>0</v>
      </c>
      <c r="HH6" t="n">
        <v>10</v>
      </c>
      <c r="HI6" t="n">
        <v>10</v>
      </c>
      <c r="HJ6" t="n">
        <v>10</v>
      </c>
      <c r="HK6" t="n">
        <v>10</v>
      </c>
      <c r="HL6" t="n">
        <v>10</v>
      </c>
      <c r="HM6" t="n">
        <v>0</v>
      </c>
      <c r="HN6" t="n">
        <v>10</v>
      </c>
      <c r="HO6" t="n">
        <v>10</v>
      </c>
      <c r="HP6" t="n">
        <v>0</v>
      </c>
      <c r="HQ6" t="n">
        <v>0</v>
      </c>
      <c r="HR6" t="n">
        <v>0</v>
      </c>
      <c r="HS6" t="n">
        <v>10</v>
      </c>
      <c r="HT6" t="n">
        <v>0</v>
      </c>
      <c r="HU6" t="n">
        <v>10</v>
      </c>
      <c r="HV6" t="n">
        <v>0</v>
      </c>
      <c r="HW6" t="n">
        <v>0</v>
      </c>
      <c r="HX6" t="n">
        <v>10</v>
      </c>
      <c r="HY6" t="n">
        <v>10</v>
      </c>
      <c r="HZ6" t="n">
        <v>10</v>
      </c>
      <c r="IA6" t="n">
        <v>0</v>
      </c>
      <c r="IB6" t="n">
        <v>10</v>
      </c>
      <c r="IC6" t="n">
        <v>10</v>
      </c>
      <c r="ID6" t="n">
        <v>0</v>
      </c>
      <c r="IE6" t="n">
        <v>10</v>
      </c>
      <c r="IF6" t="n">
        <v>10</v>
      </c>
      <c r="IG6" t="n">
        <v>0</v>
      </c>
      <c r="IH6" t="n">
        <v>10</v>
      </c>
      <c r="II6" t="n">
        <v>10</v>
      </c>
      <c r="IJ6" t="n">
        <v>0</v>
      </c>
      <c r="IK6" t="n">
        <v>0</v>
      </c>
      <c r="IL6" t="n">
        <v>10</v>
      </c>
      <c r="IM6" t="n">
        <v>10</v>
      </c>
      <c r="IN6" t="n">
        <v>0</v>
      </c>
      <c r="IO6" t="n">
        <v>0</v>
      </c>
      <c r="IP6" t="n">
        <v>0</v>
      </c>
      <c r="IQ6" t="n">
        <v>10</v>
      </c>
      <c r="IR6" t="n">
        <v>0</v>
      </c>
      <c r="IS6" t="n">
        <v>10</v>
      </c>
      <c r="IT6" t="n">
        <v>0</v>
      </c>
      <c r="IU6" t="n">
        <v>10</v>
      </c>
      <c r="IV6" t="n">
        <v>10</v>
      </c>
      <c r="IW6" t="n">
        <v>0</v>
      </c>
      <c r="IX6" t="n">
        <v>10</v>
      </c>
      <c r="IY6" t="n">
        <v>0</v>
      </c>
      <c r="IZ6" t="n">
        <v>10</v>
      </c>
      <c r="JA6" t="n">
        <v>10</v>
      </c>
      <c r="JB6" t="n">
        <v>0</v>
      </c>
      <c r="JC6" t="n">
        <v>10</v>
      </c>
      <c r="JD6" t="n">
        <v>10</v>
      </c>
      <c r="JE6" t="n">
        <v>10</v>
      </c>
      <c r="JF6" t="n">
        <v>10</v>
      </c>
      <c r="JG6" t="n">
        <v>10</v>
      </c>
      <c r="JH6" t="n">
        <v>10</v>
      </c>
      <c r="JI6" t="n">
        <v>0</v>
      </c>
      <c r="JJ6" t="n">
        <v>10</v>
      </c>
      <c r="JK6" t="n">
        <v>10</v>
      </c>
      <c r="JL6" t="n">
        <v>0</v>
      </c>
      <c r="JM6" t="n">
        <v>10</v>
      </c>
      <c r="JN6" t="n">
        <v>10</v>
      </c>
      <c r="JO6" t="n">
        <v>10</v>
      </c>
      <c r="JP6" t="n">
        <v>10</v>
      </c>
      <c r="JQ6" t="n">
        <v>0</v>
      </c>
      <c r="JR6" t="n">
        <v>10</v>
      </c>
      <c r="JS6" t="n">
        <v>0</v>
      </c>
      <c r="JT6" t="n">
        <v>10</v>
      </c>
      <c r="JU6" t="n">
        <v>0</v>
      </c>
      <c r="JV6" t="n">
        <v>0</v>
      </c>
      <c r="JW6" t="n">
        <v>10</v>
      </c>
      <c r="JX6" t="n">
        <v>10</v>
      </c>
      <c r="JY6" t="n">
        <v>10</v>
      </c>
      <c r="JZ6" t="n">
        <v>10</v>
      </c>
      <c r="KA6" t="n">
        <v>10</v>
      </c>
      <c r="KB6" t="n">
        <v>0</v>
      </c>
      <c r="KC6" t="n">
        <v>0</v>
      </c>
      <c r="KD6" t="n">
        <v>0</v>
      </c>
      <c r="KE6" t="n">
        <v>10</v>
      </c>
      <c r="KF6" t="n">
        <v>10</v>
      </c>
      <c r="KG6" t="n">
        <v>10</v>
      </c>
      <c r="KH6" t="n">
        <v>10</v>
      </c>
      <c r="KI6" t="n">
        <v>0</v>
      </c>
      <c r="KJ6" t="n">
        <v>0</v>
      </c>
      <c r="KK6" t="n">
        <v>10</v>
      </c>
      <c r="KL6" t="n">
        <v>10</v>
      </c>
      <c r="KM6" t="n">
        <v>10</v>
      </c>
      <c r="KN6" t="n">
        <v>10</v>
      </c>
      <c r="KO6" t="n">
        <v>10</v>
      </c>
      <c r="KP6" t="n">
        <v>10</v>
      </c>
      <c r="KQ6" t="n">
        <v>10</v>
      </c>
      <c r="KR6" t="n">
        <v>10</v>
      </c>
      <c r="KS6" t="n">
        <v>10</v>
      </c>
      <c r="KT6" t="n">
        <v>10</v>
      </c>
      <c r="KU6" t="n">
        <v>10</v>
      </c>
      <c r="KV6" t="n">
        <v>10</v>
      </c>
      <c r="KW6" t="n">
        <v>10</v>
      </c>
      <c r="KX6" t="n">
        <v>10</v>
      </c>
      <c r="KY6" t="n">
        <v>10</v>
      </c>
      <c r="KZ6" t="n">
        <v>10</v>
      </c>
      <c r="LA6" t="n">
        <v>10</v>
      </c>
      <c r="LB6" t="n">
        <v>10</v>
      </c>
      <c r="LC6" t="n">
        <v>10</v>
      </c>
      <c r="LD6" t="n">
        <v>10</v>
      </c>
      <c r="LE6" t="n">
        <v>10</v>
      </c>
      <c r="LF6" t="n">
        <v>10</v>
      </c>
      <c r="LG6" t="n">
        <v>10</v>
      </c>
      <c r="LH6" t="n">
        <v>10</v>
      </c>
      <c r="LI6" t="n">
        <v>10</v>
      </c>
      <c r="LJ6" t="n">
        <v>0</v>
      </c>
      <c r="LK6" t="n">
        <v>0</v>
      </c>
      <c r="LL6" t="n">
        <v>10</v>
      </c>
      <c r="LM6" t="n">
        <v>10</v>
      </c>
      <c r="LN6" t="n">
        <v>10</v>
      </c>
      <c r="LO6" t="n">
        <v>10</v>
      </c>
      <c r="LP6" t="n">
        <v>0</v>
      </c>
      <c r="LQ6" t="n">
        <v>10</v>
      </c>
      <c r="LR6" t="n">
        <v>0</v>
      </c>
      <c r="LS6" t="n">
        <v>0</v>
      </c>
      <c r="LT6" t="n">
        <v>10</v>
      </c>
      <c r="LU6" t="n">
        <v>0</v>
      </c>
      <c r="LV6" t="n">
        <v>0</v>
      </c>
      <c r="LW6" t="n">
        <v>10</v>
      </c>
      <c r="LX6" t="n">
        <v>0</v>
      </c>
      <c r="LY6" t="n">
        <v>0</v>
      </c>
      <c r="LZ6" t="n">
        <v>10</v>
      </c>
      <c r="MA6" t="n">
        <v>10</v>
      </c>
      <c r="MB6" t="n">
        <v>10</v>
      </c>
      <c r="MC6" t="n">
        <v>10</v>
      </c>
      <c r="MD6" t="n">
        <v>0</v>
      </c>
      <c r="ME6" t="n">
        <v>10</v>
      </c>
      <c r="MF6" t="n">
        <v>0</v>
      </c>
      <c r="MG6" t="n">
        <v>10</v>
      </c>
      <c r="MH6" t="n">
        <v>10</v>
      </c>
      <c r="MI6" t="n">
        <v>10</v>
      </c>
      <c r="MJ6" t="n">
        <v>10</v>
      </c>
      <c r="MK6" t="n">
        <v>10</v>
      </c>
      <c r="ML6" t="n">
        <v>0</v>
      </c>
      <c r="MM6" t="n">
        <v>0</v>
      </c>
      <c r="MN6" t="n">
        <v>10</v>
      </c>
      <c r="MO6" t="n">
        <v>0</v>
      </c>
      <c r="MP6" t="n">
        <v>0</v>
      </c>
      <c r="MQ6" t="n">
        <v>0</v>
      </c>
      <c r="MR6" t="n">
        <v>10</v>
      </c>
      <c r="MS6" t="n">
        <v>10</v>
      </c>
      <c r="MT6" t="n">
        <v>10</v>
      </c>
      <c r="MU6" t="n">
        <v>10</v>
      </c>
      <c r="MV6" t="n">
        <v>10</v>
      </c>
      <c r="MW6" t="n">
        <v>0</v>
      </c>
      <c r="MX6" t="n">
        <v>0</v>
      </c>
      <c r="MY6" t="n">
        <v>0</v>
      </c>
      <c r="MZ6" t="n">
        <v>10</v>
      </c>
      <c r="NA6" t="n">
        <v>0</v>
      </c>
      <c r="NB6" t="n">
        <v>0</v>
      </c>
    </row>
    <row r="7">
      <c r="A7" t="n">
        <v>6</v>
      </c>
      <c r="B7" t="n">
        <v>10</v>
      </c>
      <c r="C7" t="n">
        <v>10</v>
      </c>
      <c r="D7" t="n">
        <v>10</v>
      </c>
      <c r="E7" t="n">
        <v>10</v>
      </c>
      <c r="F7" t="n">
        <v>0</v>
      </c>
      <c r="G7" t="n">
        <v>10</v>
      </c>
      <c r="H7" t="n">
        <v>10</v>
      </c>
      <c r="I7" t="n">
        <v>0</v>
      </c>
      <c r="J7" t="n">
        <v>0</v>
      </c>
      <c r="K7" t="n">
        <v>10</v>
      </c>
      <c r="L7" t="n">
        <v>10</v>
      </c>
      <c r="M7" t="n">
        <v>10</v>
      </c>
      <c r="N7" t="n">
        <v>10</v>
      </c>
      <c r="O7" t="n">
        <v>0</v>
      </c>
      <c r="P7" t="n">
        <v>0</v>
      </c>
      <c r="Q7" t="n">
        <v>10</v>
      </c>
      <c r="R7" t="n">
        <v>0</v>
      </c>
      <c r="S7" t="n">
        <v>10</v>
      </c>
      <c r="T7" t="n">
        <v>0</v>
      </c>
      <c r="U7" t="n">
        <v>0</v>
      </c>
      <c r="V7" t="n">
        <v>0</v>
      </c>
      <c r="W7" t="n">
        <v>10</v>
      </c>
      <c r="X7" t="n">
        <v>10</v>
      </c>
      <c r="Y7" t="n">
        <v>0</v>
      </c>
      <c r="Z7" t="n">
        <v>10</v>
      </c>
      <c r="AA7" t="n">
        <v>0</v>
      </c>
      <c r="AB7" t="n">
        <v>10</v>
      </c>
      <c r="AC7" t="n">
        <v>0</v>
      </c>
      <c r="AD7" t="n">
        <v>0</v>
      </c>
      <c r="AE7" t="n">
        <v>0</v>
      </c>
      <c r="AF7" t="n">
        <v>10</v>
      </c>
      <c r="AG7" t="n">
        <v>0</v>
      </c>
      <c r="AH7" t="n">
        <v>10</v>
      </c>
      <c r="AI7" t="n">
        <v>10</v>
      </c>
      <c r="AJ7" t="n">
        <v>10</v>
      </c>
      <c r="AK7" t="n">
        <v>10</v>
      </c>
      <c r="AL7" t="n">
        <v>10</v>
      </c>
      <c r="AM7" t="n">
        <v>0</v>
      </c>
      <c r="AN7" t="n">
        <v>10</v>
      </c>
      <c r="AO7" t="n">
        <v>10</v>
      </c>
      <c r="AP7" t="n">
        <v>10</v>
      </c>
      <c r="AQ7" t="n">
        <v>10</v>
      </c>
      <c r="AR7" t="n">
        <v>0</v>
      </c>
      <c r="AS7" t="n">
        <v>10</v>
      </c>
      <c r="AT7" t="n">
        <v>0</v>
      </c>
      <c r="AU7" t="n">
        <v>0</v>
      </c>
      <c r="AV7" t="n">
        <v>0</v>
      </c>
      <c r="AW7" t="n">
        <v>10</v>
      </c>
      <c r="AX7" t="n">
        <v>10</v>
      </c>
      <c r="AY7" t="n">
        <v>10</v>
      </c>
      <c r="AZ7" t="n">
        <v>10</v>
      </c>
      <c r="BA7" t="n">
        <v>10</v>
      </c>
      <c r="BB7" t="n">
        <v>10</v>
      </c>
      <c r="BC7" t="n">
        <v>10</v>
      </c>
      <c r="BD7" t="n">
        <v>10</v>
      </c>
      <c r="BE7" t="n">
        <v>0</v>
      </c>
      <c r="BF7" t="n">
        <v>0</v>
      </c>
      <c r="BG7" t="n">
        <v>10</v>
      </c>
      <c r="BH7" t="n">
        <v>10</v>
      </c>
      <c r="BI7" t="n">
        <v>10</v>
      </c>
      <c r="BJ7" t="n">
        <v>10</v>
      </c>
      <c r="BK7" t="n">
        <v>10</v>
      </c>
      <c r="BL7" t="n">
        <v>10</v>
      </c>
      <c r="BM7" t="n">
        <v>10</v>
      </c>
      <c r="BN7" t="n">
        <v>10</v>
      </c>
      <c r="BO7" t="n">
        <v>10</v>
      </c>
      <c r="BP7" t="n">
        <v>10</v>
      </c>
      <c r="BQ7" t="n">
        <v>10</v>
      </c>
      <c r="BR7" t="n">
        <v>0</v>
      </c>
      <c r="BS7" t="n">
        <v>10</v>
      </c>
      <c r="BT7" t="n">
        <v>0</v>
      </c>
      <c r="BU7" t="n">
        <v>10</v>
      </c>
      <c r="BV7" t="n">
        <v>10</v>
      </c>
      <c r="BW7" t="n">
        <v>10</v>
      </c>
      <c r="BX7" t="n">
        <v>10</v>
      </c>
      <c r="BY7" t="n">
        <v>10</v>
      </c>
      <c r="BZ7" t="n">
        <v>10</v>
      </c>
      <c r="CA7" t="n">
        <v>10</v>
      </c>
      <c r="CB7" t="n">
        <v>10</v>
      </c>
      <c r="CC7" t="n">
        <v>10</v>
      </c>
      <c r="CD7" t="n">
        <v>10</v>
      </c>
      <c r="CE7" t="n">
        <v>10</v>
      </c>
      <c r="CF7" t="n">
        <v>10</v>
      </c>
      <c r="CG7" t="n">
        <v>10</v>
      </c>
      <c r="CH7" t="n">
        <v>10</v>
      </c>
      <c r="CI7" t="n">
        <v>10</v>
      </c>
      <c r="CJ7" t="n">
        <v>10</v>
      </c>
      <c r="CK7" t="n">
        <v>10</v>
      </c>
      <c r="CL7" t="n">
        <v>10</v>
      </c>
      <c r="CM7" t="n">
        <v>0</v>
      </c>
      <c r="CN7" t="n">
        <v>10</v>
      </c>
      <c r="CO7" t="n">
        <v>10</v>
      </c>
      <c r="CP7" t="n">
        <v>10</v>
      </c>
      <c r="CQ7" t="n">
        <v>0</v>
      </c>
      <c r="CR7" t="n">
        <v>10</v>
      </c>
      <c r="CS7" t="n">
        <v>10</v>
      </c>
      <c r="CT7" t="n">
        <v>10</v>
      </c>
      <c r="CU7" t="n">
        <v>10</v>
      </c>
      <c r="CV7" t="n">
        <v>10</v>
      </c>
      <c r="CW7" t="n">
        <v>10</v>
      </c>
      <c r="CX7" t="n">
        <v>10</v>
      </c>
      <c r="CY7" t="n">
        <v>10</v>
      </c>
      <c r="CZ7" t="n">
        <v>10</v>
      </c>
      <c r="DA7" t="n">
        <v>0</v>
      </c>
      <c r="DB7" t="n">
        <v>10</v>
      </c>
      <c r="DC7" t="n">
        <v>10</v>
      </c>
      <c r="DD7" t="n">
        <v>0</v>
      </c>
      <c r="DE7" t="n">
        <v>10</v>
      </c>
      <c r="DF7" t="n">
        <v>10</v>
      </c>
      <c r="DG7" t="n">
        <v>0</v>
      </c>
      <c r="DH7" t="n">
        <v>0</v>
      </c>
      <c r="DI7" t="n">
        <v>10</v>
      </c>
      <c r="DJ7" t="n">
        <v>10</v>
      </c>
      <c r="DK7" t="n">
        <v>10</v>
      </c>
      <c r="DL7" t="n">
        <v>10</v>
      </c>
      <c r="DM7" t="n">
        <v>10</v>
      </c>
      <c r="DN7" t="n">
        <v>10</v>
      </c>
      <c r="DO7" t="n">
        <v>10</v>
      </c>
      <c r="DP7" t="n">
        <v>10</v>
      </c>
      <c r="DQ7" t="n">
        <v>10</v>
      </c>
      <c r="DR7" t="n">
        <v>10</v>
      </c>
      <c r="DS7" t="n">
        <v>10</v>
      </c>
      <c r="DT7" t="n">
        <v>10</v>
      </c>
      <c r="DU7" t="n">
        <v>10</v>
      </c>
      <c r="DV7" t="n">
        <v>10</v>
      </c>
      <c r="DW7" t="n">
        <v>10</v>
      </c>
      <c r="DX7" t="n">
        <v>10</v>
      </c>
      <c r="DY7" t="n">
        <v>10</v>
      </c>
      <c r="DZ7" t="n">
        <v>10</v>
      </c>
      <c r="EA7" t="n">
        <v>20</v>
      </c>
      <c r="EB7" t="n">
        <v>10</v>
      </c>
      <c r="EC7" t="n">
        <v>10</v>
      </c>
      <c r="ED7" t="n">
        <v>10</v>
      </c>
      <c r="EE7" t="n">
        <v>10</v>
      </c>
      <c r="EF7" t="n">
        <v>10</v>
      </c>
      <c r="EG7" t="n">
        <v>10</v>
      </c>
      <c r="EH7" t="n">
        <v>10</v>
      </c>
      <c r="EI7" t="n">
        <v>10</v>
      </c>
      <c r="EJ7" t="n">
        <v>10</v>
      </c>
      <c r="EK7" t="n">
        <v>10</v>
      </c>
      <c r="EL7" t="n">
        <v>10</v>
      </c>
      <c r="EM7" t="n">
        <v>10</v>
      </c>
      <c r="EN7" t="n">
        <v>10</v>
      </c>
      <c r="EO7" t="n">
        <v>10</v>
      </c>
      <c r="EP7" t="n">
        <v>10</v>
      </c>
      <c r="EQ7" t="n">
        <v>10</v>
      </c>
      <c r="ER7" t="n">
        <v>10</v>
      </c>
      <c r="ES7" t="n">
        <v>10</v>
      </c>
      <c r="ET7" t="n">
        <v>10</v>
      </c>
      <c r="EU7" t="n">
        <v>10</v>
      </c>
      <c r="EV7" t="n">
        <v>10</v>
      </c>
      <c r="EW7" t="n">
        <v>10</v>
      </c>
      <c r="EX7" t="n">
        <v>10</v>
      </c>
      <c r="EY7" t="n">
        <v>10</v>
      </c>
      <c r="EZ7" t="n">
        <v>10</v>
      </c>
      <c r="FA7" t="n">
        <v>10</v>
      </c>
      <c r="FB7" t="n">
        <v>10</v>
      </c>
      <c r="FC7" t="n">
        <v>10</v>
      </c>
      <c r="FD7" t="n">
        <v>10</v>
      </c>
      <c r="FE7" t="n">
        <v>10</v>
      </c>
      <c r="FF7" t="n">
        <v>10</v>
      </c>
      <c r="FG7" t="n">
        <v>10</v>
      </c>
      <c r="FH7" t="n">
        <v>10</v>
      </c>
      <c r="FI7" t="n">
        <v>10</v>
      </c>
      <c r="FJ7" t="n">
        <v>10</v>
      </c>
      <c r="FK7" t="n">
        <v>10</v>
      </c>
      <c r="FL7" t="n">
        <v>10</v>
      </c>
      <c r="FM7" t="n">
        <v>10</v>
      </c>
      <c r="FN7" t="n">
        <v>10</v>
      </c>
      <c r="FO7" t="n">
        <v>10</v>
      </c>
      <c r="FP7" t="n">
        <v>10</v>
      </c>
      <c r="FQ7" t="n">
        <v>10</v>
      </c>
      <c r="FR7" t="n">
        <v>10</v>
      </c>
      <c r="FS7" t="n">
        <v>0</v>
      </c>
      <c r="FT7" t="n">
        <v>10</v>
      </c>
      <c r="FU7" t="n">
        <v>0</v>
      </c>
      <c r="FV7" t="n">
        <v>10</v>
      </c>
      <c r="FW7" t="n">
        <v>10</v>
      </c>
      <c r="FX7" t="n">
        <v>10</v>
      </c>
      <c r="FY7" t="n">
        <v>10</v>
      </c>
      <c r="FZ7" t="n">
        <v>10</v>
      </c>
      <c r="GA7" t="n">
        <v>10</v>
      </c>
      <c r="GB7" t="n">
        <v>10</v>
      </c>
      <c r="GC7" t="n">
        <v>10</v>
      </c>
      <c r="GD7" t="n">
        <v>10</v>
      </c>
      <c r="GE7" t="n">
        <v>10</v>
      </c>
      <c r="GF7" t="n">
        <v>10</v>
      </c>
      <c r="GG7" t="n">
        <v>10</v>
      </c>
      <c r="GH7" t="n">
        <v>10</v>
      </c>
      <c r="GI7" t="n">
        <v>10</v>
      </c>
      <c r="GJ7" t="n">
        <v>10</v>
      </c>
      <c r="GK7" t="n">
        <v>10</v>
      </c>
      <c r="GL7" t="n">
        <v>0</v>
      </c>
      <c r="GM7" t="n">
        <v>10</v>
      </c>
      <c r="GN7" t="n">
        <v>0</v>
      </c>
      <c r="GO7" t="n">
        <v>10</v>
      </c>
      <c r="GP7" t="n">
        <v>10</v>
      </c>
      <c r="GQ7" t="n">
        <v>10</v>
      </c>
      <c r="GR7" t="n">
        <v>10</v>
      </c>
      <c r="GS7" t="n">
        <v>10</v>
      </c>
      <c r="GT7" t="n">
        <v>10</v>
      </c>
      <c r="GU7" t="n">
        <v>10</v>
      </c>
      <c r="GV7" t="n">
        <v>0</v>
      </c>
      <c r="GW7" t="n">
        <v>10</v>
      </c>
      <c r="GX7" t="n">
        <v>0</v>
      </c>
      <c r="GY7" t="n">
        <v>10</v>
      </c>
      <c r="GZ7" t="n">
        <v>0</v>
      </c>
      <c r="HB7" t="n">
        <v>0</v>
      </c>
      <c r="HC7" t="n">
        <v>0</v>
      </c>
      <c r="HD7" t="n">
        <v>0</v>
      </c>
      <c r="HE7" t="n">
        <v>10</v>
      </c>
      <c r="HF7" t="n">
        <v>10</v>
      </c>
      <c r="HG7" t="n">
        <v>10</v>
      </c>
      <c r="HH7" t="n">
        <v>0</v>
      </c>
      <c r="HI7" t="n">
        <v>0</v>
      </c>
      <c r="HJ7" t="n">
        <v>10</v>
      </c>
      <c r="HK7" t="n">
        <v>10</v>
      </c>
      <c r="HL7" t="n">
        <v>10</v>
      </c>
      <c r="HM7" t="n">
        <v>10</v>
      </c>
      <c r="HN7" t="n">
        <v>10</v>
      </c>
      <c r="HO7" t="n">
        <v>10</v>
      </c>
      <c r="HP7" t="n">
        <v>10</v>
      </c>
      <c r="HQ7" t="n">
        <v>10</v>
      </c>
      <c r="HR7" t="n">
        <v>10</v>
      </c>
      <c r="HS7" t="n">
        <v>0</v>
      </c>
      <c r="HT7" t="n">
        <v>10</v>
      </c>
      <c r="HU7" t="n">
        <v>10</v>
      </c>
      <c r="HV7" t="n">
        <v>10</v>
      </c>
      <c r="HW7" t="n">
        <v>10</v>
      </c>
      <c r="HX7" t="n">
        <v>0</v>
      </c>
      <c r="HY7" t="n">
        <v>0</v>
      </c>
      <c r="HZ7" t="n">
        <v>0</v>
      </c>
      <c r="IA7" t="n">
        <v>10</v>
      </c>
      <c r="IB7" t="n">
        <v>0</v>
      </c>
      <c r="IC7" t="n">
        <v>0</v>
      </c>
      <c r="ID7" t="n">
        <v>10</v>
      </c>
      <c r="IE7" t="n">
        <v>0</v>
      </c>
      <c r="IF7" t="n">
        <v>10</v>
      </c>
      <c r="IG7" t="n">
        <v>10</v>
      </c>
      <c r="IH7" t="n">
        <v>0</v>
      </c>
      <c r="II7" t="n">
        <v>10</v>
      </c>
      <c r="IJ7" t="n">
        <v>10</v>
      </c>
      <c r="IK7" t="n">
        <v>10</v>
      </c>
      <c r="IL7" t="n">
        <v>0</v>
      </c>
      <c r="IM7" t="n">
        <v>10</v>
      </c>
      <c r="IN7" t="n">
        <v>10</v>
      </c>
      <c r="IO7" t="n">
        <v>10</v>
      </c>
      <c r="IP7" t="n">
        <v>10</v>
      </c>
      <c r="IQ7" t="n">
        <v>0</v>
      </c>
      <c r="IR7" t="n">
        <v>10</v>
      </c>
      <c r="IS7" t="n">
        <v>0</v>
      </c>
      <c r="IT7" t="n">
        <v>10</v>
      </c>
      <c r="IU7" t="n">
        <v>10</v>
      </c>
      <c r="IV7" t="n">
        <v>10</v>
      </c>
      <c r="IW7" t="n">
        <v>10</v>
      </c>
      <c r="IX7" t="n">
        <v>10</v>
      </c>
      <c r="IY7" t="n">
        <v>10</v>
      </c>
      <c r="IZ7" t="n">
        <v>0</v>
      </c>
      <c r="JA7" t="n">
        <v>10</v>
      </c>
      <c r="JB7" t="n">
        <v>10</v>
      </c>
      <c r="JC7" t="n">
        <v>10</v>
      </c>
      <c r="JD7" t="n">
        <v>10</v>
      </c>
      <c r="JE7" t="n">
        <v>10</v>
      </c>
      <c r="JF7" t="n">
        <v>10</v>
      </c>
      <c r="JG7" t="n">
        <v>10</v>
      </c>
      <c r="JH7" t="n">
        <v>10</v>
      </c>
      <c r="JI7" t="n">
        <v>10</v>
      </c>
      <c r="JJ7" t="n">
        <v>0</v>
      </c>
      <c r="JK7" t="n">
        <v>0</v>
      </c>
      <c r="JL7" t="n">
        <v>10</v>
      </c>
      <c r="JM7" t="n">
        <v>10</v>
      </c>
      <c r="JN7" t="n">
        <v>10</v>
      </c>
      <c r="JO7" t="n">
        <v>0</v>
      </c>
      <c r="JP7" t="n">
        <v>0</v>
      </c>
      <c r="JQ7" t="n">
        <v>10</v>
      </c>
      <c r="JR7" t="n">
        <v>0</v>
      </c>
      <c r="JS7" t="n">
        <v>10</v>
      </c>
      <c r="JT7" t="n">
        <v>10</v>
      </c>
      <c r="JU7" t="n">
        <v>10</v>
      </c>
      <c r="JV7" t="n">
        <v>10</v>
      </c>
      <c r="JW7" t="n">
        <v>10</v>
      </c>
      <c r="JX7" t="n">
        <v>10</v>
      </c>
      <c r="JY7" t="n">
        <v>0</v>
      </c>
      <c r="JZ7" t="n">
        <v>10</v>
      </c>
      <c r="KA7" t="n">
        <v>10</v>
      </c>
      <c r="KB7" t="n">
        <v>10</v>
      </c>
      <c r="KC7" t="n">
        <v>10</v>
      </c>
      <c r="KD7" t="n">
        <v>10</v>
      </c>
      <c r="KE7" t="n">
        <v>10</v>
      </c>
      <c r="KF7" t="n">
        <v>10</v>
      </c>
      <c r="KG7" t="n">
        <v>0</v>
      </c>
      <c r="KH7" t="n">
        <v>0</v>
      </c>
      <c r="KI7" t="n">
        <v>10</v>
      </c>
      <c r="KJ7" t="n">
        <v>10</v>
      </c>
      <c r="KK7" t="n">
        <v>0</v>
      </c>
      <c r="KL7" t="n">
        <v>10</v>
      </c>
      <c r="KM7" t="n">
        <v>10</v>
      </c>
      <c r="KN7" t="n">
        <v>0</v>
      </c>
      <c r="KO7" t="n">
        <v>0</v>
      </c>
      <c r="KP7" t="n">
        <v>10</v>
      </c>
      <c r="KQ7" t="n">
        <v>10</v>
      </c>
      <c r="KR7" t="n">
        <v>10</v>
      </c>
      <c r="KS7" t="n">
        <v>0</v>
      </c>
      <c r="KT7" t="n">
        <v>10</v>
      </c>
      <c r="KU7" t="n">
        <v>10</v>
      </c>
      <c r="KV7" t="n">
        <v>10</v>
      </c>
      <c r="KW7" t="n">
        <v>10</v>
      </c>
      <c r="KX7" t="n">
        <v>10</v>
      </c>
      <c r="KY7" t="n">
        <v>0</v>
      </c>
      <c r="KZ7" t="n">
        <v>10</v>
      </c>
      <c r="LA7" t="n">
        <v>0</v>
      </c>
      <c r="LB7" t="n">
        <v>10</v>
      </c>
      <c r="LC7" t="n">
        <v>0</v>
      </c>
      <c r="LD7" t="n">
        <v>10</v>
      </c>
      <c r="LE7" t="n">
        <v>0</v>
      </c>
      <c r="LF7" t="n">
        <v>10</v>
      </c>
      <c r="LG7" t="n">
        <v>10</v>
      </c>
      <c r="LH7" t="n">
        <v>0</v>
      </c>
      <c r="LI7" t="n">
        <v>10</v>
      </c>
      <c r="LJ7" t="n">
        <v>10</v>
      </c>
      <c r="LK7" t="n">
        <v>10</v>
      </c>
      <c r="LL7" t="n">
        <v>10</v>
      </c>
      <c r="LM7" t="n">
        <v>10</v>
      </c>
      <c r="LN7" t="n">
        <v>10</v>
      </c>
      <c r="LO7" t="n">
        <v>10</v>
      </c>
      <c r="LP7" t="n">
        <v>10</v>
      </c>
      <c r="LQ7" t="n">
        <v>10</v>
      </c>
      <c r="LR7" t="n">
        <v>10</v>
      </c>
      <c r="LS7" t="n">
        <v>10</v>
      </c>
      <c r="LT7" t="n">
        <v>10</v>
      </c>
      <c r="LU7" t="n">
        <v>10</v>
      </c>
      <c r="LV7" t="n">
        <v>10</v>
      </c>
      <c r="LW7" t="n">
        <v>0</v>
      </c>
      <c r="LX7" t="n">
        <v>10</v>
      </c>
      <c r="LY7" t="n">
        <v>10</v>
      </c>
      <c r="LZ7" t="n">
        <v>10</v>
      </c>
      <c r="MA7" t="n">
        <v>10</v>
      </c>
      <c r="MB7" t="n">
        <v>0</v>
      </c>
      <c r="MC7" t="n">
        <v>0</v>
      </c>
      <c r="MD7" t="n">
        <v>10</v>
      </c>
      <c r="ME7" t="n">
        <v>10</v>
      </c>
      <c r="MF7" t="n">
        <v>10</v>
      </c>
      <c r="MG7" t="n">
        <v>10</v>
      </c>
      <c r="MH7" t="n">
        <v>0</v>
      </c>
      <c r="MI7" t="n">
        <v>0</v>
      </c>
      <c r="MJ7" t="n">
        <v>10</v>
      </c>
      <c r="MK7" t="n">
        <v>10</v>
      </c>
      <c r="ML7" t="n">
        <v>10</v>
      </c>
      <c r="MM7" t="n">
        <v>10</v>
      </c>
      <c r="MN7" t="n">
        <v>10</v>
      </c>
      <c r="MO7" t="n">
        <v>10</v>
      </c>
      <c r="MP7" t="n">
        <v>10</v>
      </c>
      <c r="MQ7" t="n">
        <v>10</v>
      </c>
      <c r="MR7" t="n">
        <v>0</v>
      </c>
      <c r="MS7" t="n">
        <v>0</v>
      </c>
      <c r="MT7" t="n">
        <v>10</v>
      </c>
      <c r="MU7" t="n">
        <v>10</v>
      </c>
      <c r="MV7" t="n">
        <v>0</v>
      </c>
      <c r="MW7" t="n">
        <v>10</v>
      </c>
      <c r="MX7" t="n">
        <v>10</v>
      </c>
      <c r="MY7" t="n">
        <v>10</v>
      </c>
      <c r="MZ7" t="n">
        <v>10</v>
      </c>
      <c r="NA7" t="n">
        <v>10</v>
      </c>
      <c r="NB7" t="n">
        <v>10</v>
      </c>
    </row>
    <row r="8">
      <c r="A8" t="n">
        <v>7</v>
      </c>
      <c r="B8" t="n">
        <v>10</v>
      </c>
      <c r="C8" t="n">
        <v>0</v>
      </c>
      <c r="D8" t="n">
        <v>10</v>
      </c>
      <c r="E8" t="n">
        <v>10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  <c r="L8" t="n">
        <v>0</v>
      </c>
      <c r="M8" t="n">
        <v>10</v>
      </c>
      <c r="N8" t="n">
        <v>0</v>
      </c>
      <c r="O8" t="n">
        <v>10</v>
      </c>
      <c r="P8" t="n">
        <v>10</v>
      </c>
      <c r="Q8" t="n">
        <v>10</v>
      </c>
      <c r="R8" t="n">
        <v>10</v>
      </c>
      <c r="S8" t="n">
        <v>0</v>
      </c>
      <c r="T8" t="n">
        <v>10</v>
      </c>
      <c r="U8" t="n">
        <v>10</v>
      </c>
      <c r="V8" t="n">
        <v>10</v>
      </c>
      <c r="W8" t="n">
        <v>0</v>
      </c>
      <c r="X8" t="n">
        <v>0</v>
      </c>
      <c r="Y8" t="n">
        <v>10</v>
      </c>
      <c r="Z8" t="n">
        <v>0</v>
      </c>
      <c r="AA8" t="n">
        <v>10</v>
      </c>
      <c r="AB8" t="n">
        <v>0</v>
      </c>
      <c r="AC8" t="n">
        <v>10</v>
      </c>
      <c r="AD8" t="n">
        <v>10</v>
      </c>
      <c r="AE8" t="n">
        <v>10</v>
      </c>
      <c r="AF8" t="n">
        <v>0</v>
      </c>
      <c r="AG8" t="n">
        <v>10</v>
      </c>
      <c r="AH8" t="n">
        <v>10</v>
      </c>
      <c r="AI8" t="n">
        <v>0</v>
      </c>
      <c r="AJ8" t="n">
        <v>10</v>
      </c>
      <c r="AK8" t="n">
        <v>10</v>
      </c>
      <c r="AL8" t="n">
        <v>0</v>
      </c>
      <c r="AM8" t="n">
        <v>10</v>
      </c>
      <c r="AN8" t="n">
        <v>0</v>
      </c>
      <c r="AO8" t="n">
        <v>0</v>
      </c>
      <c r="AP8" t="n">
        <v>10</v>
      </c>
      <c r="AQ8" t="n">
        <v>10</v>
      </c>
      <c r="AR8" t="n">
        <v>10</v>
      </c>
      <c r="AS8" t="n">
        <v>0</v>
      </c>
      <c r="AT8" t="n">
        <v>10</v>
      </c>
      <c r="AU8" t="n">
        <v>10</v>
      </c>
      <c r="AV8" t="n">
        <v>10</v>
      </c>
      <c r="AW8" t="n">
        <v>0</v>
      </c>
      <c r="AX8" t="n">
        <v>10</v>
      </c>
      <c r="AY8" t="n">
        <v>0</v>
      </c>
      <c r="AZ8" t="n">
        <v>10</v>
      </c>
      <c r="BA8" t="n">
        <v>10</v>
      </c>
      <c r="BB8" t="n">
        <v>10</v>
      </c>
      <c r="BC8" t="n">
        <v>10</v>
      </c>
      <c r="BD8" t="n">
        <v>10</v>
      </c>
      <c r="BE8" t="n">
        <v>10</v>
      </c>
      <c r="BF8" t="n">
        <v>10</v>
      </c>
      <c r="BG8" t="n">
        <v>10</v>
      </c>
      <c r="BH8" t="n">
        <v>10</v>
      </c>
      <c r="BI8" t="n">
        <v>10</v>
      </c>
      <c r="BJ8" t="n">
        <v>0</v>
      </c>
      <c r="BK8" t="n">
        <v>10</v>
      </c>
      <c r="BL8" t="n">
        <v>10</v>
      </c>
      <c r="BM8" t="n">
        <v>10</v>
      </c>
      <c r="BN8" t="n">
        <v>10</v>
      </c>
      <c r="BO8" t="n">
        <v>10</v>
      </c>
      <c r="BP8" t="n">
        <v>0</v>
      </c>
      <c r="BQ8" t="n">
        <v>10</v>
      </c>
      <c r="BR8" t="n">
        <v>10</v>
      </c>
      <c r="BS8" t="n">
        <v>0</v>
      </c>
      <c r="BT8" t="n">
        <v>10</v>
      </c>
      <c r="BU8" t="n">
        <v>10</v>
      </c>
      <c r="BV8" t="n">
        <v>10</v>
      </c>
      <c r="BW8" t="n">
        <v>0</v>
      </c>
      <c r="BX8" t="n">
        <v>10</v>
      </c>
      <c r="BY8" t="n">
        <v>10</v>
      </c>
      <c r="BZ8" t="n">
        <v>10</v>
      </c>
      <c r="CA8" t="n">
        <v>10</v>
      </c>
      <c r="CB8" t="n">
        <v>10</v>
      </c>
      <c r="CC8" t="n">
        <v>0</v>
      </c>
      <c r="CD8" t="n">
        <v>10</v>
      </c>
      <c r="CE8" t="n">
        <v>0</v>
      </c>
      <c r="CF8" t="n">
        <v>10</v>
      </c>
      <c r="CG8" t="n">
        <v>0</v>
      </c>
      <c r="CH8" t="n">
        <v>10</v>
      </c>
      <c r="CI8" t="n">
        <v>10</v>
      </c>
      <c r="CJ8" t="n">
        <v>10</v>
      </c>
      <c r="CK8" t="n">
        <v>10</v>
      </c>
      <c r="CL8" t="n">
        <v>10</v>
      </c>
      <c r="CM8" t="n">
        <v>10</v>
      </c>
      <c r="CN8" t="n">
        <v>10</v>
      </c>
      <c r="CO8" t="n">
        <v>10</v>
      </c>
      <c r="CP8" t="n">
        <v>10</v>
      </c>
      <c r="CQ8" t="n">
        <v>10</v>
      </c>
      <c r="CR8" t="n">
        <v>10</v>
      </c>
      <c r="CS8" t="n">
        <v>10</v>
      </c>
      <c r="CT8" t="n">
        <v>10</v>
      </c>
      <c r="CU8" t="n">
        <v>10</v>
      </c>
      <c r="CV8" t="n">
        <v>10</v>
      </c>
      <c r="CW8" t="n">
        <v>10</v>
      </c>
      <c r="CX8" t="n">
        <v>10</v>
      </c>
      <c r="CY8" t="n">
        <v>10</v>
      </c>
      <c r="CZ8" t="n">
        <v>10</v>
      </c>
      <c r="DA8" t="n">
        <v>10</v>
      </c>
      <c r="DB8" t="n">
        <v>10</v>
      </c>
      <c r="DC8" t="n">
        <v>10</v>
      </c>
      <c r="DD8" t="n">
        <v>10</v>
      </c>
      <c r="DE8" t="n">
        <v>0</v>
      </c>
      <c r="DF8" t="n">
        <v>10</v>
      </c>
      <c r="DG8" t="n">
        <v>10</v>
      </c>
      <c r="DH8" t="n">
        <v>10</v>
      </c>
      <c r="DI8" t="n">
        <v>10</v>
      </c>
      <c r="DJ8" t="n">
        <v>0</v>
      </c>
      <c r="DK8" t="n">
        <v>10</v>
      </c>
      <c r="DL8" t="n">
        <v>10</v>
      </c>
      <c r="DM8" t="n">
        <v>10</v>
      </c>
      <c r="DN8" t="n">
        <v>10</v>
      </c>
      <c r="DO8" t="n">
        <v>10</v>
      </c>
      <c r="DP8" t="n">
        <v>10</v>
      </c>
      <c r="DQ8" t="n">
        <v>10</v>
      </c>
      <c r="DR8" t="n">
        <v>10</v>
      </c>
      <c r="DS8" t="n">
        <v>10</v>
      </c>
      <c r="DT8" t="n">
        <v>10</v>
      </c>
      <c r="DU8" t="n">
        <v>10</v>
      </c>
      <c r="DV8" t="n">
        <v>10</v>
      </c>
      <c r="DW8" t="n">
        <v>10</v>
      </c>
      <c r="DX8" t="n">
        <v>10</v>
      </c>
      <c r="DY8" t="n">
        <v>20</v>
      </c>
      <c r="DZ8" t="n">
        <v>10</v>
      </c>
      <c r="EA8" t="n">
        <v>10</v>
      </c>
      <c r="EB8" t="n">
        <v>10</v>
      </c>
      <c r="EC8" t="n">
        <v>10</v>
      </c>
      <c r="ED8" t="n">
        <v>10</v>
      </c>
      <c r="EE8" t="n">
        <v>10</v>
      </c>
      <c r="EF8" t="n">
        <v>10</v>
      </c>
      <c r="EG8" t="n">
        <v>10</v>
      </c>
      <c r="EH8" t="n">
        <v>10</v>
      </c>
      <c r="EI8" t="n">
        <v>10</v>
      </c>
      <c r="EJ8" t="n">
        <v>10</v>
      </c>
      <c r="EK8" t="n">
        <v>10</v>
      </c>
      <c r="EL8" t="n">
        <v>10</v>
      </c>
      <c r="EM8" t="n">
        <v>10</v>
      </c>
      <c r="EN8" t="n">
        <v>10</v>
      </c>
      <c r="EO8" t="n">
        <v>10</v>
      </c>
      <c r="EP8" t="n">
        <v>10</v>
      </c>
      <c r="EQ8" t="n">
        <v>20</v>
      </c>
      <c r="ER8" t="n">
        <v>10</v>
      </c>
      <c r="ES8" t="n">
        <v>10</v>
      </c>
      <c r="ET8" t="n">
        <v>10</v>
      </c>
      <c r="EU8" t="n">
        <v>10</v>
      </c>
      <c r="EV8" t="n">
        <v>10</v>
      </c>
      <c r="EW8" t="n">
        <v>10</v>
      </c>
      <c r="EX8" t="n">
        <v>10</v>
      </c>
      <c r="EY8" t="n">
        <v>10</v>
      </c>
      <c r="EZ8" t="n">
        <v>10</v>
      </c>
      <c r="FA8" t="n">
        <v>10</v>
      </c>
      <c r="FB8" t="n">
        <v>0</v>
      </c>
      <c r="FC8" t="n">
        <v>10</v>
      </c>
      <c r="FD8" t="n">
        <v>10</v>
      </c>
      <c r="FE8" t="n">
        <v>10</v>
      </c>
      <c r="FF8" t="n">
        <v>10</v>
      </c>
      <c r="FG8" t="n">
        <v>10</v>
      </c>
      <c r="FH8" t="n">
        <v>10</v>
      </c>
      <c r="FI8" t="n">
        <v>10</v>
      </c>
      <c r="FJ8" t="n">
        <v>10</v>
      </c>
      <c r="FK8" t="n">
        <v>10</v>
      </c>
      <c r="FL8" t="n">
        <v>10</v>
      </c>
      <c r="FM8" t="n">
        <v>10</v>
      </c>
      <c r="FN8" t="n">
        <v>10</v>
      </c>
      <c r="FO8" t="n">
        <v>10</v>
      </c>
      <c r="FP8" t="n">
        <v>0</v>
      </c>
      <c r="FQ8" t="n">
        <v>10</v>
      </c>
      <c r="FR8" t="n">
        <v>10</v>
      </c>
      <c r="FS8" t="n">
        <v>10</v>
      </c>
      <c r="FT8" t="n">
        <v>0</v>
      </c>
      <c r="FU8" t="n">
        <v>10</v>
      </c>
      <c r="FV8" t="n">
        <v>10</v>
      </c>
      <c r="FW8" t="n">
        <v>0</v>
      </c>
      <c r="FX8" t="n">
        <v>10</v>
      </c>
      <c r="FY8" t="n">
        <v>10</v>
      </c>
      <c r="FZ8" t="n">
        <v>10</v>
      </c>
      <c r="GA8" t="n">
        <v>0</v>
      </c>
      <c r="GB8" t="n">
        <v>10</v>
      </c>
      <c r="GC8" t="n">
        <v>10</v>
      </c>
      <c r="GD8" t="n">
        <v>0</v>
      </c>
      <c r="GE8" t="n">
        <v>0</v>
      </c>
      <c r="GF8" t="n">
        <v>10</v>
      </c>
      <c r="GG8" t="n">
        <v>10</v>
      </c>
      <c r="GH8" t="n">
        <v>0</v>
      </c>
      <c r="GI8" t="n">
        <v>0</v>
      </c>
      <c r="GJ8" t="n">
        <v>10</v>
      </c>
      <c r="GK8" t="n">
        <v>10</v>
      </c>
      <c r="GL8" t="n">
        <v>10</v>
      </c>
      <c r="GM8" t="n">
        <v>0</v>
      </c>
      <c r="GN8" t="n">
        <v>10</v>
      </c>
      <c r="GO8" t="n">
        <v>0</v>
      </c>
      <c r="GP8" t="n">
        <v>0</v>
      </c>
      <c r="GQ8" t="n">
        <v>10</v>
      </c>
      <c r="GR8" t="n">
        <v>0</v>
      </c>
      <c r="GS8" t="n">
        <v>10</v>
      </c>
      <c r="GT8" t="n">
        <v>10</v>
      </c>
      <c r="GU8" t="n">
        <v>0</v>
      </c>
      <c r="GV8" t="n">
        <v>10</v>
      </c>
      <c r="GW8" t="n">
        <v>10</v>
      </c>
      <c r="GX8" t="n">
        <v>10</v>
      </c>
      <c r="GY8" t="n">
        <v>10</v>
      </c>
      <c r="GZ8" t="n">
        <v>10</v>
      </c>
      <c r="HB8" t="n">
        <v>0</v>
      </c>
      <c r="HC8" t="n">
        <v>10</v>
      </c>
      <c r="HD8" t="n">
        <v>10</v>
      </c>
      <c r="HE8" t="n">
        <v>0</v>
      </c>
      <c r="HF8" t="n">
        <v>10</v>
      </c>
      <c r="HG8" t="n">
        <v>0</v>
      </c>
      <c r="HH8" t="n">
        <v>10</v>
      </c>
      <c r="HI8" t="n">
        <v>10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10</v>
      </c>
      <c r="HQ8" t="n">
        <v>10</v>
      </c>
      <c r="HR8" t="n">
        <v>10</v>
      </c>
      <c r="HS8" t="n">
        <v>10</v>
      </c>
      <c r="HT8" t="n">
        <v>10</v>
      </c>
      <c r="HU8" t="n">
        <v>0</v>
      </c>
      <c r="HV8" t="n">
        <v>10</v>
      </c>
      <c r="HW8" t="n">
        <v>10</v>
      </c>
      <c r="HX8" t="n">
        <v>10</v>
      </c>
      <c r="HY8" t="n">
        <v>10</v>
      </c>
      <c r="HZ8" t="n">
        <v>10</v>
      </c>
      <c r="IA8" t="n">
        <v>10</v>
      </c>
      <c r="IB8" t="n">
        <v>10</v>
      </c>
      <c r="IC8" t="n">
        <v>10</v>
      </c>
      <c r="ID8" t="n">
        <v>10</v>
      </c>
      <c r="IE8" t="n">
        <v>10</v>
      </c>
      <c r="IF8" t="n">
        <v>0</v>
      </c>
      <c r="IG8" t="n">
        <v>10</v>
      </c>
      <c r="IH8" t="n">
        <v>10</v>
      </c>
      <c r="II8" t="n">
        <v>0</v>
      </c>
      <c r="IJ8" t="n">
        <v>10</v>
      </c>
      <c r="IK8" t="n">
        <v>10</v>
      </c>
      <c r="IL8" t="n">
        <v>10</v>
      </c>
      <c r="IM8" t="n">
        <v>0</v>
      </c>
      <c r="IN8" t="n">
        <v>10</v>
      </c>
      <c r="IO8" t="n">
        <v>10</v>
      </c>
      <c r="IP8" t="n">
        <v>10</v>
      </c>
      <c r="IQ8" t="n">
        <v>10</v>
      </c>
      <c r="IR8" t="n">
        <v>10</v>
      </c>
      <c r="IS8" t="n">
        <v>10</v>
      </c>
      <c r="IT8" t="n">
        <v>10</v>
      </c>
      <c r="IU8" t="n">
        <v>10</v>
      </c>
      <c r="IV8" t="n">
        <v>0</v>
      </c>
      <c r="IW8" t="n">
        <v>10</v>
      </c>
      <c r="IX8" t="n">
        <v>0</v>
      </c>
      <c r="IY8" t="n">
        <v>10</v>
      </c>
      <c r="IZ8" t="n">
        <v>10</v>
      </c>
      <c r="JA8" t="n">
        <v>0</v>
      </c>
      <c r="JB8" t="n">
        <v>10</v>
      </c>
      <c r="JC8" t="n">
        <v>0</v>
      </c>
      <c r="JD8" t="n">
        <v>10</v>
      </c>
      <c r="JE8" t="n">
        <v>0</v>
      </c>
      <c r="JF8" t="n">
        <v>10</v>
      </c>
      <c r="JG8" t="n">
        <v>10</v>
      </c>
      <c r="JH8" t="n">
        <v>0</v>
      </c>
      <c r="JI8" t="n">
        <v>10</v>
      </c>
      <c r="JJ8" t="n">
        <v>10</v>
      </c>
      <c r="JK8" t="n">
        <v>10</v>
      </c>
      <c r="JL8" t="n">
        <v>10</v>
      </c>
      <c r="JM8" t="n">
        <v>0</v>
      </c>
      <c r="JN8" t="n">
        <v>10</v>
      </c>
      <c r="JO8" t="n">
        <v>10</v>
      </c>
      <c r="JP8" t="n">
        <v>10</v>
      </c>
      <c r="JQ8" t="n">
        <v>10</v>
      </c>
      <c r="JR8" t="n">
        <v>10</v>
      </c>
      <c r="JS8" t="n">
        <v>10</v>
      </c>
      <c r="JT8" t="n">
        <v>0</v>
      </c>
      <c r="JU8" t="n">
        <v>10</v>
      </c>
      <c r="JV8" t="n">
        <v>10</v>
      </c>
      <c r="JW8" t="n">
        <v>10</v>
      </c>
      <c r="JX8" t="n">
        <v>10</v>
      </c>
      <c r="JY8" t="n">
        <v>10</v>
      </c>
      <c r="JZ8" t="n">
        <v>0</v>
      </c>
      <c r="KA8" t="n">
        <v>0</v>
      </c>
      <c r="KB8" t="n">
        <v>10</v>
      </c>
      <c r="KC8" t="n">
        <v>10</v>
      </c>
      <c r="KD8" t="n">
        <v>10</v>
      </c>
      <c r="KE8" t="n">
        <v>10</v>
      </c>
      <c r="KF8" t="n">
        <v>0</v>
      </c>
      <c r="KG8" t="n">
        <v>10</v>
      </c>
      <c r="KH8" t="n">
        <v>10</v>
      </c>
      <c r="KI8" t="n">
        <v>10</v>
      </c>
      <c r="KJ8" t="n">
        <v>10</v>
      </c>
      <c r="KK8" t="n">
        <v>10</v>
      </c>
      <c r="KL8" t="n">
        <v>10</v>
      </c>
      <c r="KM8" t="n">
        <v>10</v>
      </c>
      <c r="KN8" t="n">
        <v>10</v>
      </c>
      <c r="KO8" t="n">
        <v>10</v>
      </c>
      <c r="KP8" t="n">
        <v>10</v>
      </c>
      <c r="KQ8" t="n">
        <v>10</v>
      </c>
      <c r="KR8" t="n">
        <v>10</v>
      </c>
      <c r="KS8" t="n">
        <v>10</v>
      </c>
      <c r="KT8" t="n">
        <v>10</v>
      </c>
      <c r="KU8" t="n">
        <v>0</v>
      </c>
      <c r="KV8" t="n">
        <v>0</v>
      </c>
      <c r="KW8" t="n">
        <v>10</v>
      </c>
      <c r="KX8" t="n">
        <v>0</v>
      </c>
      <c r="KY8" t="n">
        <v>10</v>
      </c>
      <c r="KZ8" t="n">
        <v>0</v>
      </c>
      <c r="LA8" t="n">
        <v>10</v>
      </c>
      <c r="LB8" t="n">
        <v>0</v>
      </c>
      <c r="LC8" t="n">
        <v>10</v>
      </c>
      <c r="LD8" t="n">
        <v>0</v>
      </c>
      <c r="LE8" t="n">
        <v>10</v>
      </c>
      <c r="LF8" t="n">
        <v>0</v>
      </c>
      <c r="LG8" t="n">
        <v>0</v>
      </c>
      <c r="LH8" t="n">
        <v>10</v>
      </c>
      <c r="LI8" t="n">
        <v>10</v>
      </c>
      <c r="LJ8" t="n">
        <v>10</v>
      </c>
      <c r="LK8" t="n">
        <v>10</v>
      </c>
      <c r="LL8" t="n">
        <v>10</v>
      </c>
      <c r="LM8" t="n">
        <v>10</v>
      </c>
      <c r="LN8" t="n">
        <v>0</v>
      </c>
      <c r="LO8" t="n">
        <v>0</v>
      </c>
      <c r="LP8" t="n">
        <v>10</v>
      </c>
      <c r="LQ8" t="n">
        <v>10</v>
      </c>
      <c r="LR8" t="n">
        <v>10</v>
      </c>
      <c r="LS8" t="n">
        <v>10</v>
      </c>
      <c r="LT8" t="n">
        <v>0</v>
      </c>
      <c r="LU8" t="n">
        <v>10</v>
      </c>
      <c r="LV8" t="n">
        <v>0</v>
      </c>
      <c r="LW8" t="n">
        <v>10</v>
      </c>
      <c r="LX8" t="n">
        <v>10</v>
      </c>
      <c r="LY8" t="n">
        <v>10</v>
      </c>
      <c r="LZ8" t="n">
        <v>0</v>
      </c>
      <c r="MA8" t="n">
        <v>0</v>
      </c>
      <c r="MB8" t="n">
        <v>10</v>
      </c>
      <c r="MC8" t="n">
        <v>10</v>
      </c>
      <c r="MD8" t="n">
        <v>10</v>
      </c>
      <c r="ME8" t="n">
        <v>10</v>
      </c>
      <c r="MF8" t="n">
        <v>10</v>
      </c>
      <c r="MG8" t="n">
        <v>10</v>
      </c>
      <c r="MH8" t="n">
        <v>10</v>
      </c>
      <c r="MI8" t="n">
        <v>10</v>
      </c>
      <c r="MJ8" t="n">
        <v>0</v>
      </c>
      <c r="MK8" t="n">
        <v>0</v>
      </c>
      <c r="ML8" t="n">
        <v>10</v>
      </c>
      <c r="MM8" t="n">
        <v>10</v>
      </c>
      <c r="MN8" t="n">
        <v>0</v>
      </c>
      <c r="MO8" t="n">
        <v>0</v>
      </c>
      <c r="MP8" t="n">
        <v>0</v>
      </c>
      <c r="MQ8" t="n">
        <v>10</v>
      </c>
      <c r="MR8" t="n">
        <v>10</v>
      </c>
      <c r="MS8" t="n">
        <v>10</v>
      </c>
      <c r="MT8" t="n">
        <v>0</v>
      </c>
      <c r="MU8" t="n">
        <v>0</v>
      </c>
      <c r="MV8" t="n">
        <v>10</v>
      </c>
      <c r="MW8" t="n">
        <v>10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</row>
    <row r="9">
      <c r="A9" t="n">
        <v>8</v>
      </c>
      <c r="B9" t="n">
        <v>10</v>
      </c>
      <c r="C9" t="n">
        <v>10</v>
      </c>
      <c r="D9" t="n">
        <v>10</v>
      </c>
      <c r="E9" t="n">
        <v>0</v>
      </c>
      <c r="F9" t="n">
        <v>10</v>
      </c>
      <c r="G9" t="n">
        <v>10</v>
      </c>
      <c r="H9" t="n">
        <v>0</v>
      </c>
      <c r="I9" t="n">
        <v>10</v>
      </c>
      <c r="J9" t="n">
        <v>10</v>
      </c>
      <c r="K9" t="n">
        <v>0</v>
      </c>
      <c r="L9" t="n">
        <v>10</v>
      </c>
      <c r="M9" t="n">
        <v>0</v>
      </c>
      <c r="N9" t="n">
        <v>10</v>
      </c>
      <c r="O9" t="n">
        <v>10</v>
      </c>
      <c r="P9" t="n">
        <v>10</v>
      </c>
      <c r="Q9" t="n">
        <v>10</v>
      </c>
      <c r="R9" t="n">
        <v>10</v>
      </c>
      <c r="S9" t="n">
        <v>10</v>
      </c>
      <c r="T9" t="n">
        <v>10</v>
      </c>
      <c r="U9" t="n">
        <v>10</v>
      </c>
      <c r="V9" t="n">
        <v>10</v>
      </c>
      <c r="W9" t="n">
        <v>10</v>
      </c>
      <c r="X9" t="n">
        <v>10</v>
      </c>
      <c r="Y9" t="n">
        <v>10</v>
      </c>
      <c r="Z9" t="n">
        <v>10</v>
      </c>
      <c r="AA9" t="n">
        <v>10</v>
      </c>
      <c r="AB9" t="n">
        <v>10</v>
      </c>
      <c r="AC9" t="n">
        <v>10</v>
      </c>
      <c r="AD9" t="n">
        <v>10</v>
      </c>
      <c r="AE9" t="n">
        <v>10</v>
      </c>
      <c r="AF9" t="n">
        <v>10</v>
      </c>
      <c r="AG9" t="n">
        <v>10</v>
      </c>
      <c r="AH9" t="n">
        <v>0</v>
      </c>
      <c r="AI9" t="n">
        <v>10</v>
      </c>
      <c r="AJ9" t="n">
        <v>0</v>
      </c>
      <c r="AK9" t="n">
        <v>0</v>
      </c>
      <c r="AL9" t="n">
        <v>10</v>
      </c>
      <c r="AM9" t="n">
        <v>10</v>
      </c>
      <c r="AN9" t="n">
        <v>10</v>
      </c>
      <c r="AO9" t="n">
        <v>10</v>
      </c>
      <c r="AP9" t="n">
        <v>0</v>
      </c>
      <c r="AQ9" t="n">
        <v>0</v>
      </c>
      <c r="AR9" t="n">
        <v>10</v>
      </c>
      <c r="AS9" t="n">
        <v>10</v>
      </c>
      <c r="AT9" t="n">
        <v>10</v>
      </c>
      <c r="AU9" t="n">
        <v>10</v>
      </c>
      <c r="AV9" t="n">
        <v>10</v>
      </c>
      <c r="AW9" t="n">
        <v>10</v>
      </c>
      <c r="AX9" t="n">
        <v>0</v>
      </c>
      <c r="AY9" t="n">
        <v>10</v>
      </c>
      <c r="AZ9" t="n">
        <v>10</v>
      </c>
      <c r="BA9" t="n">
        <v>10</v>
      </c>
      <c r="BB9" t="n">
        <v>0</v>
      </c>
      <c r="BC9" t="n">
        <v>10</v>
      </c>
      <c r="BD9" t="n">
        <v>0</v>
      </c>
      <c r="BE9" t="n">
        <v>10</v>
      </c>
      <c r="BF9" t="n">
        <v>10</v>
      </c>
      <c r="BG9" t="n">
        <v>0</v>
      </c>
      <c r="BH9" t="n">
        <v>10</v>
      </c>
      <c r="BI9" t="n">
        <v>10</v>
      </c>
      <c r="BJ9" t="n">
        <v>10</v>
      </c>
      <c r="BK9" t="n">
        <v>10</v>
      </c>
      <c r="BL9" t="n">
        <v>0</v>
      </c>
      <c r="BM9" t="n">
        <v>0</v>
      </c>
      <c r="BN9" t="n">
        <v>0</v>
      </c>
      <c r="BO9" t="n">
        <v>10</v>
      </c>
      <c r="BP9" t="n">
        <v>10</v>
      </c>
      <c r="BQ9" t="n">
        <v>10</v>
      </c>
      <c r="BR9" t="n">
        <v>10</v>
      </c>
      <c r="BS9" t="n">
        <v>10</v>
      </c>
      <c r="BT9" t="n">
        <v>10</v>
      </c>
      <c r="BU9" t="n">
        <v>10</v>
      </c>
      <c r="BV9" t="n">
        <v>10</v>
      </c>
      <c r="BW9" t="n">
        <v>10</v>
      </c>
      <c r="BX9" t="n">
        <v>10</v>
      </c>
      <c r="BY9" t="n">
        <v>10</v>
      </c>
      <c r="BZ9" t="n">
        <v>10</v>
      </c>
      <c r="CA9" t="n">
        <v>10</v>
      </c>
      <c r="CB9" t="n">
        <v>10</v>
      </c>
      <c r="CC9" t="n">
        <v>10</v>
      </c>
      <c r="CD9" t="n">
        <v>10</v>
      </c>
      <c r="CE9" t="n">
        <v>10</v>
      </c>
      <c r="CF9" t="n">
        <v>10</v>
      </c>
      <c r="CG9" t="n">
        <v>10</v>
      </c>
      <c r="CH9" t="n">
        <v>10</v>
      </c>
      <c r="CI9" t="n">
        <v>10</v>
      </c>
      <c r="CJ9" t="n">
        <v>10</v>
      </c>
      <c r="CK9" t="n">
        <v>10</v>
      </c>
      <c r="CL9" t="n">
        <v>10</v>
      </c>
      <c r="CM9" t="n">
        <v>10</v>
      </c>
      <c r="CN9" t="n">
        <v>10</v>
      </c>
      <c r="CO9" t="n">
        <v>10</v>
      </c>
      <c r="CP9" t="n">
        <v>10</v>
      </c>
      <c r="CQ9" t="n">
        <v>10</v>
      </c>
      <c r="CR9" t="n">
        <v>10</v>
      </c>
      <c r="CS9" t="n">
        <v>10</v>
      </c>
      <c r="CT9" t="n">
        <v>10</v>
      </c>
      <c r="CU9" t="n">
        <v>10</v>
      </c>
      <c r="CV9" t="n">
        <v>20</v>
      </c>
      <c r="CW9" t="n">
        <v>10</v>
      </c>
      <c r="CX9" t="n">
        <v>10</v>
      </c>
      <c r="CY9" t="n">
        <v>10</v>
      </c>
      <c r="CZ9" t="n">
        <v>10</v>
      </c>
      <c r="DA9" t="n">
        <v>10</v>
      </c>
      <c r="DB9" t="n">
        <v>10</v>
      </c>
      <c r="DC9" t="n">
        <v>10</v>
      </c>
      <c r="DD9" t="n">
        <v>10</v>
      </c>
      <c r="DE9" t="n">
        <v>10</v>
      </c>
      <c r="DF9" t="n">
        <v>10</v>
      </c>
      <c r="DG9" t="n">
        <v>10</v>
      </c>
      <c r="DH9" t="n">
        <v>10</v>
      </c>
      <c r="DI9" t="n">
        <v>10</v>
      </c>
      <c r="DJ9" t="n">
        <v>20</v>
      </c>
      <c r="DK9" t="n">
        <v>10</v>
      </c>
      <c r="DL9" t="n">
        <v>10</v>
      </c>
      <c r="DM9" t="n">
        <v>10</v>
      </c>
      <c r="DN9" t="n">
        <v>10</v>
      </c>
      <c r="DO9" t="n">
        <v>10</v>
      </c>
      <c r="DP9" t="n">
        <v>10</v>
      </c>
      <c r="DQ9" t="n">
        <v>10</v>
      </c>
      <c r="DR9" t="n">
        <v>10</v>
      </c>
      <c r="DS9" t="n">
        <v>10</v>
      </c>
      <c r="DT9" t="n">
        <v>10</v>
      </c>
      <c r="DU9" t="n">
        <v>10</v>
      </c>
      <c r="DV9" t="n">
        <v>20</v>
      </c>
      <c r="DW9" t="n">
        <v>10</v>
      </c>
      <c r="DX9" t="n">
        <v>10</v>
      </c>
      <c r="DY9" t="n">
        <v>10</v>
      </c>
      <c r="DZ9" t="n">
        <v>10</v>
      </c>
      <c r="EA9" t="n">
        <v>10</v>
      </c>
      <c r="EB9" t="n">
        <v>10</v>
      </c>
      <c r="EC9" t="n">
        <v>10</v>
      </c>
      <c r="ED9" t="n">
        <v>10</v>
      </c>
      <c r="EE9" t="n">
        <v>10</v>
      </c>
      <c r="EF9" t="n">
        <v>10</v>
      </c>
      <c r="EG9" t="n">
        <v>10</v>
      </c>
      <c r="EH9" t="n">
        <v>20</v>
      </c>
      <c r="EI9" t="n">
        <v>10</v>
      </c>
      <c r="EJ9" t="n">
        <v>10</v>
      </c>
      <c r="EK9" t="n">
        <v>20</v>
      </c>
      <c r="EL9" t="n">
        <v>10</v>
      </c>
      <c r="EM9" t="n">
        <v>10</v>
      </c>
      <c r="EN9" t="n">
        <v>10</v>
      </c>
      <c r="EO9" t="n">
        <v>10</v>
      </c>
      <c r="EP9" t="n">
        <v>10</v>
      </c>
      <c r="EQ9" t="n">
        <v>10</v>
      </c>
      <c r="ER9" t="n">
        <v>10</v>
      </c>
      <c r="ES9" t="n">
        <v>10</v>
      </c>
      <c r="ET9" t="n">
        <v>10</v>
      </c>
      <c r="EU9" t="n">
        <v>10</v>
      </c>
      <c r="EV9" t="n">
        <v>10</v>
      </c>
      <c r="EW9" t="n">
        <v>10</v>
      </c>
      <c r="EX9" t="n">
        <v>10</v>
      </c>
      <c r="EY9" t="n">
        <v>10</v>
      </c>
      <c r="EZ9" t="n">
        <v>10</v>
      </c>
      <c r="FA9" t="n">
        <v>10</v>
      </c>
      <c r="FB9" t="n">
        <v>10</v>
      </c>
      <c r="FC9" t="n">
        <v>10</v>
      </c>
      <c r="FD9" t="n">
        <v>10</v>
      </c>
      <c r="FE9" t="n">
        <v>10</v>
      </c>
      <c r="FF9" t="n">
        <v>10</v>
      </c>
      <c r="FG9" t="n">
        <v>10</v>
      </c>
      <c r="FH9" t="n">
        <v>10</v>
      </c>
      <c r="FI9" t="n">
        <v>10</v>
      </c>
      <c r="FJ9" t="n">
        <v>0</v>
      </c>
      <c r="FK9" t="n">
        <v>0</v>
      </c>
      <c r="FL9" t="n">
        <v>10</v>
      </c>
      <c r="FM9" t="n">
        <v>10</v>
      </c>
      <c r="FN9" t="n">
        <v>10</v>
      </c>
      <c r="FO9" t="n">
        <v>0</v>
      </c>
      <c r="FP9" t="n">
        <v>10</v>
      </c>
      <c r="FQ9" t="n">
        <v>10</v>
      </c>
      <c r="FR9" t="n">
        <v>0</v>
      </c>
      <c r="FS9" t="n">
        <v>10</v>
      </c>
      <c r="FT9" t="n">
        <v>10</v>
      </c>
      <c r="FU9" t="n">
        <v>10</v>
      </c>
      <c r="FV9" t="n">
        <v>10</v>
      </c>
      <c r="FW9" t="n">
        <v>10</v>
      </c>
      <c r="FX9" t="n">
        <v>0</v>
      </c>
      <c r="FY9" t="n">
        <v>10</v>
      </c>
      <c r="FZ9" t="n">
        <v>10</v>
      </c>
      <c r="GA9" t="n">
        <v>10</v>
      </c>
      <c r="GB9" t="n">
        <v>10</v>
      </c>
      <c r="GC9" t="n">
        <v>10</v>
      </c>
      <c r="GD9" t="n">
        <v>10</v>
      </c>
      <c r="GE9" t="n">
        <v>10</v>
      </c>
      <c r="GF9" t="n">
        <v>10</v>
      </c>
      <c r="GG9" t="n">
        <v>0</v>
      </c>
      <c r="GH9" t="n">
        <v>10</v>
      </c>
      <c r="GI9" t="n">
        <v>10</v>
      </c>
      <c r="GJ9" t="n">
        <v>10</v>
      </c>
      <c r="GK9" t="n">
        <v>0</v>
      </c>
      <c r="GL9" t="n">
        <v>10</v>
      </c>
      <c r="GM9" t="n">
        <v>10</v>
      </c>
      <c r="GN9" t="n">
        <v>10</v>
      </c>
      <c r="GO9" t="n">
        <v>10</v>
      </c>
      <c r="GP9" t="n">
        <v>10</v>
      </c>
      <c r="GQ9" t="n">
        <v>0</v>
      </c>
      <c r="GR9" t="n">
        <v>10</v>
      </c>
      <c r="GS9" t="n">
        <v>0</v>
      </c>
      <c r="GT9" t="n">
        <v>0</v>
      </c>
      <c r="GU9" t="n">
        <v>10</v>
      </c>
      <c r="GV9" t="n">
        <v>10</v>
      </c>
      <c r="GW9" t="n">
        <v>0</v>
      </c>
      <c r="GX9" t="n">
        <v>10</v>
      </c>
      <c r="GY9" t="n">
        <v>0</v>
      </c>
      <c r="GZ9" t="n">
        <v>10</v>
      </c>
      <c r="HB9" t="n">
        <v>10</v>
      </c>
      <c r="HC9" t="n">
        <v>0</v>
      </c>
      <c r="HD9" t="n">
        <v>10</v>
      </c>
      <c r="HE9" t="n">
        <v>10</v>
      </c>
      <c r="HF9" t="n">
        <v>0</v>
      </c>
      <c r="HG9" t="n">
        <v>10</v>
      </c>
      <c r="HH9" t="n">
        <v>10</v>
      </c>
      <c r="HI9" t="n">
        <v>10</v>
      </c>
      <c r="HJ9" t="n">
        <v>10</v>
      </c>
      <c r="HK9" t="n">
        <v>10</v>
      </c>
      <c r="HL9" t="n">
        <v>10</v>
      </c>
      <c r="HM9" t="n">
        <v>10</v>
      </c>
      <c r="HN9" t="n">
        <v>10</v>
      </c>
      <c r="HO9" t="n">
        <v>10</v>
      </c>
      <c r="HP9" t="n">
        <v>0</v>
      </c>
      <c r="HQ9" t="n">
        <v>0</v>
      </c>
      <c r="HR9" t="n">
        <v>0</v>
      </c>
      <c r="HS9" t="n">
        <v>10</v>
      </c>
      <c r="HT9" t="n">
        <v>10</v>
      </c>
      <c r="HU9" t="n">
        <v>10</v>
      </c>
      <c r="HV9" t="n">
        <v>0</v>
      </c>
      <c r="HW9" t="n">
        <v>0</v>
      </c>
      <c r="HX9" t="n">
        <v>10</v>
      </c>
      <c r="HY9" t="n">
        <v>10</v>
      </c>
      <c r="HZ9" t="n">
        <v>10</v>
      </c>
      <c r="IA9" t="n">
        <v>10</v>
      </c>
      <c r="IB9" t="n">
        <v>10</v>
      </c>
      <c r="IC9" t="n">
        <v>10</v>
      </c>
      <c r="ID9" t="n">
        <v>10</v>
      </c>
      <c r="IE9" t="n">
        <v>10</v>
      </c>
      <c r="IF9" t="n">
        <v>10</v>
      </c>
      <c r="IG9" t="n">
        <v>0</v>
      </c>
      <c r="IH9" t="n">
        <v>10</v>
      </c>
      <c r="II9" t="n">
        <v>10</v>
      </c>
      <c r="IJ9" t="n">
        <v>0</v>
      </c>
      <c r="IK9" t="n">
        <v>10</v>
      </c>
      <c r="IL9" t="n">
        <v>10</v>
      </c>
      <c r="IM9" t="n">
        <v>10</v>
      </c>
      <c r="IN9" t="n">
        <v>10</v>
      </c>
      <c r="IO9" t="n">
        <v>0</v>
      </c>
      <c r="IP9" t="n">
        <v>10</v>
      </c>
      <c r="IQ9" t="n">
        <v>10</v>
      </c>
      <c r="IR9" t="n">
        <v>0</v>
      </c>
      <c r="IS9" t="n">
        <v>10</v>
      </c>
      <c r="IT9" t="n">
        <v>0</v>
      </c>
      <c r="IU9" t="n">
        <v>0</v>
      </c>
      <c r="IV9" t="n">
        <v>10</v>
      </c>
      <c r="IW9" t="n">
        <v>10</v>
      </c>
      <c r="IX9" t="n">
        <v>10</v>
      </c>
      <c r="IY9" t="n">
        <v>10</v>
      </c>
      <c r="IZ9" t="n">
        <v>10</v>
      </c>
      <c r="JA9" t="n">
        <v>10</v>
      </c>
      <c r="JB9" t="n">
        <v>10</v>
      </c>
      <c r="JC9" t="n">
        <v>10</v>
      </c>
      <c r="JD9" t="n">
        <v>0</v>
      </c>
      <c r="JE9" t="n">
        <v>10</v>
      </c>
      <c r="JF9" t="n">
        <v>0</v>
      </c>
      <c r="JG9" t="n">
        <v>0</v>
      </c>
      <c r="JH9" t="n">
        <v>10</v>
      </c>
      <c r="JI9" t="n">
        <v>10</v>
      </c>
      <c r="JJ9" t="n">
        <v>10</v>
      </c>
      <c r="JK9" t="n">
        <v>10</v>
      </c>
      <c r="JL9" t="n">
        <v>10</v>
      </c>
      <c r="JM9" t="n">
        <v>10</v>
      </c>
      <c r="JN9" t="n">
        <v>0</v>
      </c>
      <c r="JO9" t="n">
        <v>10</v>
      </c>
      <c r="JP9" t="n">
        <v>10</v>
      </c>
      <c r="JQ9" t="n">
        <v>0</v>
      </c>
      <c r="JR9" t="n">
        <v>10</v>
      </c>
      <c r="JS9" t="n">
        <v>10</v>
      </c>
      <c r="JT9" t="n">
        <v>10</v>
      </c>
      <c r="JU9" t="n">
        <v>10</v>
      </c>
      <c r="JV9" t="n">
        <v>0</v>
      </c>
      <c r="JW9" t="n">
        <v>0</v>
      </c>
      <c r="JX9" t="n">
        <v>10</v>
      </c>
      <c r="JY9" t="n">
        <v>10</v>
      </c>
      <c r="JZ9" t="n">
        <v>10</v>
      </c>
      <c r="KA9" t="n">
        <v>10</v>
      </c>
      <c r="KB9" t="n">
        <v>10</v>
      </c>
      <c r="KC9" t="n">
        <v>10</v>
      </c>
      <c r="KD9" t="n">
        <v>10</v>
      </c>
      <c r="KE9" t="n">
        <v>10</v>
      </c>
      <c r="KF9" t="n">
        <v>10</v>
      </c>
      <c r="KG9" t="n">
        <v>10</v>
      </c>
      <c r="KH9" t="n">
        <v>10</v>
      </c>
      <c r="KI9" t="n">
        <v>10</v>
      </c>
      <c r="KJ9" t="n">
        <v>10</v>
      </c>
      <c r="KK9" t="n">
        <v>10</v>
      </c>
      <c r="KL9" t="n">
        <v>10</v>
      </c>
      <c r="KM9" t="n">
        <v>10</v>
      </c>
      <c r="KN9" t="n">
        <v>10</v>
      </c>
      <c r="KO9" t="n">
        <v>10</v>
      </c>
      <c r="KP9" t="n">
        <v>10</v>
      </c>
      <c r="KQ9" t="n">
        <v>0</v>
      </c>
      <c r="KR9" t="n">
        <v>10</v>
      </c>
      <c r="KS9" t="n">
        <v>10</v>
      </c>
      <c r="KT9" t="n">
        <v>10</v>
      </c>
      <c r="KU9" t="n">
        <v>10</v>
      </c>
      <c r="KV9" t="n">
        <v>10</v>
      </c>
      <c r="KW9" t="n">
        <v>10</v>
      </c>
      <c r="KX9" t="n">
        <v>10</v>
      </c>
      <c r="KY9" t="n">
        <v>10</v>
      </c>
      <c r="KZ9" t="n">
        <v>10</v>
      </c>
      <c r="LA9" t="n">
        <v>10</v>
      </c>
      <c r="LB9" t="n">
        <v>10</v>
      </c>
      <c r="LC9" t="n">
        <v>10</v>
      </c>
      <c r="LD9" t="n">
        <v>10</v>
      </c>
      <c r="LE9" t="n">
        <v>10</v>
      </c>
      <c r="LF9" t="n">
        <v>10</v>
      </c>
      <c r="LG9" t="n">
        <v>10</v>
      </c>
      <c r="LH9" t="n">
        <v>10</v>
      </c>
      <c r="LI9" t="n">
        <v>10</v>
      </c>
      <c r="LJ9" t="n">
        <v>10</v>
      </c>
      <c r="LK9" t="n">
        <v>0</v>
      </c>
      <c r="LL9" t="n">
        <v>0</v>
      </c>
      <c r="LM9" t="n">
        <v>0</v>
      </c>
      <c r="LN9" t="n">
        <v>10</v>
      </c>
      <c r="LO9" t="n">
        <v>10</v>
      </c>
      <c r="LP9" t="n">
        <v>10</v>
      </c>
      <c r="LQ9" t="n">
        <v>0</v>
      </c>
      <c r="LR9" t="n">
        <v>10</v>
      </c>
      <c r="LS9" t="n">
        <v>10</v>
      </c>
      <c r="LT9" t="n">
        <v>10</v>
      </c>
      <c r="LU9" t="n">
        <v>0</v>
      </c>
      <c r="LV9" t="n">
        <v>10</v>
      </c>
      <c r="LW9" t="n">
        <v>0</v>
      </c>
      <c r="LX9" t="n">
        <v>0</v>
      </c>
      <c r="LY9" t="n">
        <v>0</v>
      </c>
      <c r="LZ9" t="n">
        <v>10</v>
      </c>
      <c r="MA9" t="n">
        <v>10</v>
      </c>
      <c r="MB9" t="n">
        <v>10</v>
      </c>
      <c r="MC9" t="n">
        <v>10</v>
      </c>
      <c r="MD9" t="n">
        <v>0</v>
      </c>
      <c r="ME9" t="n">
        <v>0</v>
      </c>
      <c r="MF9" t="n">
        <v>10</v>
      </c>
      <c r="MG9" t="n">
        <v>0</v>
      </c>
      <c r="MH9" t="n">
        <v>10</v>
      </c>
      <c r="MI9" t="n">
        <v>10</v>
      </c>
      <c r="MJ9" t="n">
        <v>10</v>
      </c>
      <c r="MK9" t="n">
        <v>10</v>
      </c>
      <c r="ML9" t="n">
        <v>0</v>
      </c>
      <c r="MM9" t="n">
        <v>0</v>
      </c>
      <c r="MN9" t="n">
        <v>10</v>
      </c>
      <c r="MO9" t="n">
        <v>10</v>
      </c>
      <c r="MP9" t="n">
        <v>10</v>
      </c>
      <c r="MQ9" t="n">
        <v>0</v>
      </c>
      <c r="MR9" t="n">
        <v>10</v>
      </c>
      <c r="MS9" t="n">
        <v>10</v>
      </c>
      <c r="MT9" t="n">
        <v>10</v>
      </c>
      <c r="MU9" t="n">
        <v>10</v>
      </c>
      <c r="MV9" t="n">
        <v>0</v>
      </c>
      <c r="MW9" t="n">
        <v>0</v>
      </c>
      <c r="MX9" t="n">
        <v>10</v>
      </c>
      <c r="MY9" t="n">
        <v>10</v>
      </c>
      <c r="MZ9" t="n">
        <v>10</v>
      </c>
      <c r="NA9" t="n">
        <v>10</v>
      </c>
      <c r="NB9" t="n">
        <v>10</v>
      </c>
    </row>
    <row r="10">
      <c r="A10" t="n">
        <v>9</v>
      </c>
      <c r="B10" t="n">
        <v>10</v>
      </c>
      <c r="C10" t="n">
        <v>10</v>
      </c>
      <c r="D10" t="n">
        <v>10</v>
      </c>
      <c r="E10" t="n">
        <v>10</v>
      </c>
      <c r="F10" t="n">
        <v>10</v>
      </c>
      <c r="G10" t="n">
        <v>0</v>
      </c>
      <c r="H10" t="n">
        <v>10</v>
      </c>
      <c r="I10" t="n">
        <v>0</v>
      </c>
      <c r="J10" t="n">
        <v>10</v>
      </c>
      <c r="K10" t="n">
        <v>10</v>
      </c>
      <c r="L10" t="n">
        <v>10</v>
      </c>
      <c r="M10" t="n">
        <v>10</v>
      </c>
      <c r="N10" t="n">
        <v>10</v>
      </c>
      <c r="O10" t="n">
        <v>10</v>
      </c>
      <c r="P10" t="n">
        <v>10</v>
      </c>
      <c r="Q10" t="n">
        <v>0</v>
      </c>
      <c r="R10" t="n">
        <v>10</v>
      </c>
      <c r="S10" t="n">
        <v>10</v>
      </c>
      <c r="T10" t="n">
        <v>10</v>
      </c>
      <c r="U10" t="n">
        <v>0</v>
      </c>
      <c r="V10" t="n">
        <v>10</v>
      </c>
      <c r="W10" t="n">
        <v>10</v>
      </c>
      <c r="X10" t="n">
        <v>10</v>
      </c>
      <c r="Y10" t="n">
        <v>0</v>
      </c>
      <c r="Z10" t="n">
        <v>10</v>
      </c>
      <c r="AA10" t="n">
        <v>0</v>
      </c>
      <c r="AB10" t="n">
        <v>10</v>
      </c>
      <c r="AC10" t="n">
        <v>0</v>
      </c>
      <c r="AD10" t="n">
        <v>10</v>
      </c>
      <c r="AE10" t="n">
        <v>10</v>
      </c>
      <c r="AF10" t="n">
        <v>10</v>
      </c>
      <c r="AG10" t="n">
        <v>0</v>
      </c>
      <c r="AH10" t="n">
        <v>10</v>
      </c>
      <c r="AI10" t="n">
        <v>10</v>
      </c>
      <c r="AJ10" t="n">
        <v>10</v>
      </c>
      <c r="AK10" t="n">
        <v>10</v>
      </c>
      <c r="AL10" t="n">
        <v>10</v>
      </c>
      <c r="AM10" t="n">
        <v>0</v>
      </c>
      <c r="AN10" t="n">
        <v>10</v>
      </c>
      <c r="AO10" t="n">
        <v>10</v>
      </c>
      <c r="AP10" t="n">
        <v>10</v>
      </c>
      <c r="AQ10" t="n">
        <v>10</v>
      </c>
      <c r="AR10" t="n">
        <v>0</v>
      </c>
      <c r="AS10" t="n">
        <v>10</v>
      </c>
      <c r="AT10" t="n">
        <v>10</v>
      </c>
      <c r="AU10" t="n">
        <v>10</v>
      </c>
      <c r="AV10" t="n">
        <v>10</v>
      </c>
      <c r="AW10" t="n">
        <v>10</v>
      </c>
      <c r="AX10" t="n">
        <v>10</v>
      </c>
      <c r="AY10" t="n">
        <v>10</v>
      </c>
      <c r="AZ10" t="n">
        <v>10</v>
      </c>
      <c r="BA10" t="n">
        <v>10</v>
      </c>
      <c r="BB10" t="n">
        <v>10</v>
      </c>
      <c r="BC10" t="n">
        <v>10</v>
      </c>
      <c r="BD10" t="n">
        <v>10</v>
      </c>
      <c r="BE10" t="n">
        <v>10</v>
      </c>
      <c r="BF10" t="n">
        <v>10</v>
      </c>
      <c r="BG10" t="n">
        <v>10</v>
      </c>
      <c r="BH10" t="n">
        <v>10</v>
      </c>
      <c r="BI10" t="n">
        <v>0</v>
      </c>
      <c r="BJ10" t="n">
        <v>10</v>
      </c>
      <c r="BK10" t="n">
        <v>10</v>
      </c>
      <c r="BL10" t="n">
        <v>10</v>
      </c>
      <c r="BM10" t="n">
        <v>10</v>
      </c>
      <c r="BN10" t="n">
        <v>10</v>
      </c>
      <c r="BO10" t="n">
        <v>0</v>
      </c>
      <c r="BP10" t="n">
        <v>10</v>
      </c>
      <c r="BQ10" t="n">
        <v>0</v>
      </c>
      <c r="BR10" t="n">
        <v>10</v>
      </c>
      <c r="BS10" t="n">
        <v>10</v>
      </c>
      <c r="BT10" t="n">
        <v>10</v>
      </c>
      <c r="BU10" t="n">
        <v>0</v>
      </c>
      <c r="BV10" t="n">
        <v>10</v>
      </c>
      <c r="BW10" t="n">
        <v>10</v>
      </c>
      <c r="BX10" t="n">
        <v>0</v>
      </c>
      <c r="BY10" t="n">
        <v>0</v>
      </c>
      <c r="BZ10" t="n">
        <v>10</v>
      </c>
      <c r="CA10" t="n">
        <v>10</v>
      </c>
      <c r="CB10" t="n">
        <v>10</v>
      </c>
      <c r="CC10" t="n">
        <v>10</v>
      </c>
      <c r="CD10" t="n">
        <v>10</v>
      </c>
      <c r="CE10" t="n">
        <v>10</v>
      </c>
      <c r="CF10" t="n">
        <v>10</v>
      </c>
      <c r="CG10" t="n">
        <v>10</v>
      </c>
      <c r="CH10" t="n">
        <v>10</v>
      </c>
      <c r="CI10" t="n">
        <v>10</v>
      </c>
      <c r="CJ10" t="n">
        <v>10</v>
      </c>
      <c r="CK10" t="n">
        <v>10</v>
      </c>
      <c r="CL10" t="n">
        <v>10</v>
      </c>
      <c r="CM10" t="n">
        <v>10</v>
      </c>
      <c r="CN10" t="n">
        <v>10</v>
      </c>
      <c r="CO10" t="n">
        <v>10</v>
      </c>
      <c r="CP10" t="n">
        <v>10</v>
      </c>
      <c r="CQ10" t="n">
        <v>10</v>
      </c>
      <c r="CR10" t="n">
        <v>10</v>
      </c>
      <c r="CS10" t="n">
        <v>10</v>
      </c>
      <c r="CT10" t="n">
        <v>10</v>
      </c>
      <c r="CU10" t="n">
        <v>10</v>
      </c>
      <c r="CV10" t="n">
        <v>10</v>
      </c>
      <c r="CW10" t="n">
        <v>20</v>
      </c>
      <c r="CX10" t="n">
        <v>20</v>
      </c>
      <c r="CY10" t="n">
        <v>10</v>
      </c>
      <c r="CZ10" t="n">
        <v>10</v>
      </c>
      <c r="DA10" t="n">
        <v>10</v>
      </c>
      <c r="DB10" t="n">
        <v>10</v>
      </c>
      <c r="DC10" t="n">
        <v>10</v>
      </c>
      <c r="DD10" t="n">
        <v>10</v>
      </c>
      <c r="DE10" t="n">
        <v>10</v>
      </c>
      <c r="DF10" t="n">
        <v>10</v>
      </c>
      <c r="DG10" t="n">
        <v>10</v>
      </c>
      <c r="DH10" t="n">
        <v>10</v>
      </c>
      <c r="DI10" t="n">
        <v>10</v>
      </c>
      <c r="DJ10" t="n">
        <v>10</v>
      </c>
      <c r="DK10" t="n">
        <v>10</v>
      </c>
      <c r="DL10" t="n">
        <v>10</v>
      </c>
      <c r="DM10" t="n">
        <v>10</v>
      </c>
      <c r="DN10" t="n">
        <v>10</v>
      </c>
      <c r="DO10" t="n">
        <v>10</v>
      </c>
      <c r="DP10" t="n">
        <v>10</v>
      </c>
      <c r="DQ10" t="n">
        <v>20</v>
      </c>
      <c r="DR10" t="n">
        <v>20</v>
      </c>
      <c r="DS10" t="n">
        <v>10</v>
      </c>
      <c r="DT10" t="n">
        <v>10</v>
      </c>
      <c r="DU10" t="n">
        <v>10</v>
      </c>
      <c r="DV10" t="n">
        <v>10</v>
      </c>
      <c r="DW10" t="n">
        <v>10</v>
      </c>
      <c r="DX10" t="n">
        <v>10</v>
      </c>
      <c r="DY10" t="n">
        <v>10</v>
      </c>
      <c r="DZ10" t="n">
        <v>20</v>
      </c>
      <c r="EA10" t="n">
        <v>10</v>
      </c>
      <c r="EB10" t="n">
        <v>10</v>
      </c>
      <c r="EC10" t="n">
        <v>10</v>
      </c>
      <c r="ED10" t="n">
        <v>10</v>
      </c>
      <c r="EE10" t="n">
        <v>10</v>
      </c>
      <c r="EF10" t="n">
        <v>10</v>
      </c>
      <c r="EG10" t="n">
        <v>10</v>
      </c>
      <c r="EH10" t="n">
        <v>10</v>
      </c>
      <c r="EI10" t="n">
        <v>10</v>
      </c>
      <c r="EJ10" t="n">
        <v>10</v>
      </c>
      <c r="EK10" t="n">
        <v>10</v>
      </c>
      <c r="EL10" t="n">
        <v>10</v>
      </c>
      <c r="EM10" t="n">
        <v>10</v>
      </c>
      <c r="EN10" t="n">
        <v>10</v>
      </c>
      <c r="EO10" t="n">
        <v>10</v>
      </c>
      <c r="EP10" t="n">
        <v>10</v>
      </c>
      <c r="EQ10" t="n">
        <v>10</v>
      </c>
      <c r="ER10" t="n">
        <v>10</v>
      </c>
      <c r="ES10" t="n">
        <v>10</v>
      </c>
      <c r="ET10" t="n">
        <v>10</v>
      </c>
      <c r="EU10" t="n">
        <v>10</v>
      </c>
      <c r="EV10" t="n">
        <v>10</v>
      </c>
      <c r="EW10" t="n">
        <v>10</v>
      </c>
      <c r="EX10" t="n">
        <v>10</v>
      </c>
      <c r="EY10" t="n">
        <v>10</v>
      </c>
      <c r="EZ10" t="n">
        <v>10</v>
      </c>
      <c r="FA10" t="n">
        <v>10</v>
      </c>
      <c r="FB10" t="n">
        <v>10</v>
      </c>
      <c r="FC10" t="n">
        <v>10</v>
      </c>
      <c r="FD10" t="n">
        <v>10</v>
      </c>
      <c r="FE10" t="n">
        <v>10</v>
      </c>
      <c r="FF10" t="n">
        <v>10</v>
      </c>
      <c r="FG10" t="n">
        <v>10</v>
      </c>
      <c r="FH10" t="n">
        <v>10</v>
      </c>
      <c r="FI10" t="n">
        <v>10</v>
      </c>
      <c r="FJ10" t="n">
        <v>10</v>
      </c>
      <c r="FK10" t="n">
        <v>10</v>
      </c>
      <c r="FL10" t="n">
        <v>10</v>
      </c>
      <c r="FM10" t="n">
        <v>10</v>
      </c>
      <c r="FN10" t="n">
        <v>10</v>
      </c>
      <c r="FO10" t="n">
        <v>20</v>
      </c>
      <c r="FP10" t="n">
        <v>10</v>
      </c>
      <c r="FQ10" t="n">
        <v>0</v>
      </c>
      <c r="FR10" t="n">
        <v>10</v>
      </c>
      <c r="FS10" t="n">
        <v>10</v>
      </c>
      <c r="FT10" t="n">
        <v>10</v>
      </c>
      <c r="FU10" t="n">
        <v>10</v>
      </c>
      <c r="FV10" t="n">
        <v>0</v>
      </c>
      <c r="FW10" t="n">
        <v>10</v>
      </c>
      <c r="FX10" t="n">
        <v>10</v>
      </c>
      <c r="FY10" t="n">
        <v>0</v>
      </c>
      <c r="FZ10" t="n">
        <v>10</v>
      </c>
      <c r="GA10" t="n">
        <v>10</v>
      </c>
      <c r="GB10" t="n">
        <v>10</v>
      </c>
      <c r="GC10" t="n">
        <v>0</v>
      </c>
      <c r="GD10" t="n">
        <v>10</v>
      </c>
      <c r="GE10" t="n">
        <v>10</v>
      </c>
      <c r="GF10" t="n">
        <v>10</v>
      </c>
      <c r="GG10" t="n">
        <v>10</v>
      </c>
      <c r="GH10" t="n">
        <v>10</v>
      </c>
      <c r="GI10" t="n">
        <v>10</v>
      </c>
      <c r="GJ10" t="n">
        <v>10</v>
      </c>
      <c r="GK10" t="n">
        <v>10</v>
      </c>
      <c r="GL10" t="n">
        <v>10</v>
      </c>
      <c r="GM10" t="n">
        <v>10</v>
      </c>
      <c r="GN10" t="n">
        <v>10</v>
      </c>
      <c r="GO10" t="n">
        <v>10</v>
      </c>
      <c r="GP10" t="n">
        <v>10</v>
      </c>
      <c r="GQ10" t="n">
        <v>10</v>
      </c>
      <c r="GR10" t="n">
        <v>10</v>
      </c>
      <c r="GS10" t="n">
        <v>10</v>
      </c>
      <c r="GT10" t="n">
        <v>10</v>
      </c>
      <c r="GU10" t="n">
        <v>10</v>
      </c>
      <c r="GV10" t="n">
        <v>10</v>
      </c>
      <c r="GW10" t="n">
        <v>10</v>
      </c>
      <c r="GX10" t="n">
        <v>10</v>
      </c>
      <c r="GY10" t="n">
        <v>10</v>
      </c>
      <c r="GZ10" t="n">
        <v>0</v>
      </c>
      <c r="HB10" t="n">
        <v>0</v>
      </c>
      <c r="HC10" t="n">
        <v>10</v>
      </c>
      <c r="HD10" t="n">
        <v>0</v>
      </c>
      <c r="HE10" t="n">
        <v>10</v>
      </c>
      <c r="HF10" t="n">
        <v>10</v>
      </c>
      <c r="HG10" t="n">
        <v>10</v>
      </c>
      <c r="HH10" t="n">
        <v>0</v>
      </c>
      <c r="HI10" t="n">
        <v>0</v>
      </c>
      <c r="HJ10" t="n">
        <v>0</v>
      </c>
      <c r="HK10" t="n">
        <v>10</v>
      </c>
      <c r="HL10" t="n">
        <v>10</v>
      </c>
      <c r="HM10" t="n">
        <v>10</v>
      </c>
      <c r="HN10" t="n">
        <v>10</v>
      </c>
      <c r="HO10" t="n">
        <v>10</v>
      </c>
      <c r="HP10" t="n">
        <v>10</v>
      </c>
      <c r="HQ10" t="n">
        <v>10</v>
      </c>
      <c r="HR10" t="n">
        <v>10</v>
      </c>
      <c r="HS10" t="n">
        <v>0</v>
      </c>
      <c r="HT10" t="n">
        <v>0</v>
      </c>
      <c r="HU10" t="n">
        <v>10</v>
      </c>
      <c r="HV10" t="n">
        <v>10</v>
      </c>
      <c r="HW10" t="n">
        <v>10</v>
      </c>
      <c r="HX10" t="n">
        <v>0</v>
      </c>
      <c r="HY10" t="n">
        <v>10</v>
      </c>
      <c r="HZ10" t="n">
        <v>10</v>
      </c>
      <c r="IA10" t="n">
        <v>0</v>
      </c>
      <c r="IB10" t="n">
        <v>10</v>
      </c>
      <c r="IC10" t="n">
        <v>0</v>
      </c>
      <c r="ID10" t="n">
        <v>0</v>
      </c>
      <c r="IE10" t="n">
        <v>0</v>
      </c>
      <c r="IF10" t="n">
        <v>10</v>
      </c>
      <c r="IG10" t="n">
        <v>10</v>
      </c>
      <c r="IH10" t="n">
        <v>0</v>
      </c>
      <c r="II10" t="n">
        <v>10</v>
      </c>
      <c r="IJ10" t="n">
        <v>10</v>
      </c>
      <c r="IK10" t="n">
        <v>0</v>
      </c>
      <c r="IL10" t="n">
        <v>10</v>
      </c>
      <c r="IM10" t="n">
        <v>10</v>
      </c>
      <c r="IN10" t="n">
        <v>10</v>
      </c>
      <c r="IO10" t="n">
        <v>10</v>
      </c>
      <c r="IP10" t="n">
        <v>0</v>
      </c>
      <c r="IQ10" t="n">
        <v>10</v>
      </c>
      <c r="IR10" t="n">
        <v>10</v>
      </c>
      <c r="IS10" t="n">
        <v>10</v>
      </c>
      <c r="IT10" t="n">
        <v>10</v>
      </c>
      <c r="IU10" t="n">
        <v>10</v>
      </c>
      <c r="IV10" t="n">
        <v>10</v>
      </c>
      <c r="IW10" t="n">
        <v>10</v>
      </c>
      <c r="IX10" t="n">
        <v>10</v>
      </c>
      <c r="IY10" t="n">
        <v>0</v>
      </c>
      <c r="IZ10" t="n">
        <v>10</v>
      </c>
      <c r="JA10" t="n">
        <v>10</v>
      </c>
      <c r="JB10" t="n">
        <v>0</v>
      </c>
      <c r="JC10" t="n">
        <v>10</v>
      </c>
      <c r="JD10" t="n">
        <v>10</v>
      </c>
      <c r="JE10" t="n">
        <v>10</v>
      </c>
      <c r="JF10" t="n">
        <v>10</v>
      </c>
      <c r="JG10" t="n">
        <v>10</v>
      </c>
      <c r="JH10" t="n">
        <v>10</v>
      </c>
      <c r="JI10" t="n">
        <v>10</v>
      </c>
      <c r="JJ10" t="n">
        <v>10</v>
      </c>
      <c r="JK10" t="n">
        <v>0</v>
      </c>
      <c r="JL10" t="n">
        <v>0</v>
      </c>
      <c r="JM10" t="n">
        <v>10</v>
      </c>
      <c r="JN10" t="n">
        <v>10</v>
      </c>
      <c r="JO10" t="n">
        <v>10</v>
      </c>
      <c r="JP10" t="n">
        <v>0</v>
      </c>
      <c r="JQ10" t="n">
        <v>10</v>
      </c>
      <c r="JR10" t="n">
        <v>0</v>
      </c>
      <c r="JS10" t="n">
        <v>0</v>
      </c>
      <c r="JT10" t="n">
        <v>10</v>
      </c>
      <c r="JU10" t="n">
        <v>10</v>
      </c>
      <c r="JV10" t="n">
        <v>10</v>
      </c>
      <c r="JW10" t="n">
        <v>10</v>
      </c>
      <c r="JX10" t="n">
        <v>0</v>
      </c>
      <c r="JY10" t="n">
        <v>10</v>
      </c>
      <c r="JZ10" t="n">
        <v>10</v>
      </c>
      <c r="KA10" t="n">
        <v>10</v>
      </c>
      <c r="KB10" t="n">
        <v>0</v>
      </c>
      <c r="KC10" t="n">
        <v>10</v>
      </c>
      <c r="KD10" t="n">
        <v>0</v>
      </c>
      <c r="KE10" t="n">
        <v>0</v>
      </c>
      <c r="KF10" t="n">
        <v>10</v>
      </c>
      <c r="KG10" t="n">
        <v>10</v>
      </c>
      <c r="KH10" t="n">
        <v>10</v>
      </c>
      <c r="KI10" t="n">
        <v>10</v>
      </c>
      <c r="KJ10" t="n">
        <v>10</v>
      </c>
      <c r="KK10" t="n">
        <v>10</v>
      </c>
      <c r="KL10" t="n">
        <v>0</v>
      </c>
      <c r="KM10" t="n">
        <v>10</v>
      </c>
      <c r="KN10" t="n">
        <v>10</v>
      </c>
      <c r="KO10" t="n">
        <v>10</v>
      </c>
      <c r="KP10" t="n">
        <v>0</v>
      </c>
      <c r="KQ10" t="n">
        <v>10</v>
      </c>
      <c r="KR10" t="n">
        <v>10</v>
      </c>
      <c r="KS10" t="n">
        <v>10</v>
      </c>
      <c r="KT10" t="n">
        <v>10</v>
      </c>
      <c r="KU10" t="n">
        <v>10</v>
      </c>
      <c r="KV10" t="n">
        <v>10</v>
      </c>
      <c r="KW10" t="n">
        <v>10</v>
      </c>
      <c r="KX10" t="n">
        <v>10</v>
      </c>
      <c r="KY10" t="n">
        <v>10</v>
      </c>
      <c r="KZ10" t="n">
        <v>10</v>
      </c>
      <c r="LA10" t="n">
        <v>10</v>
      </c>
      <c r="LB10" t="n">
        <v>10</v>
      </c>
      <c r="LC10" t="n">
        <v>10</v>
      </c>
      <c r="LD10" t="n">
        <v>10</v>
      </c>
      <c r="LE10" t="n">
        <v>10</v>
      </c>
      <c r="LF10" t="n">
        <v>10</v>
      </c>
      <c r="LG10" t="n">
        <v>10</v>
      </c>
      <c r="LH10" t="n">
        <v>10</v>
      </c>
      <c r="LI10" t="n">
        <v>0</v>
      </c>
      <c r="LJ10" t="n">
        <v>10</v>
      </c>
      <c r="LK10" t="n">
        <v>10</v>
      </c>
      <c r="LL10" t="n">
        <v>10</v>
      </c>
      <c r="LM10" t="n">
        <v>10</v>
      </c>
      <c r="LN10" t="n">
        <v>10</v>
      </c>
      <c r="LO10" t="n">
        <v>10</v>
      </c>
      <c r="LP10" t="n">
        <v>10</v>
      </c>
      <c r="LQ10" t="n">
        <v>10</v>
      </c>
      <c r="LR10" t="n">
        <v>0</v>
      </c>
      <c r="LS10" t="n">
        <v>0</v>
      </c>
      <c r="LT10" t="n">
        <v>10</v>
      </c>
      <c r="LU10" t="n">
        <v>10</v>
      </c>
      <c r="LV10" t="n">
        <v>10</v>
      </c>
      <c r="LW10" t="n">
        <v>10</v>
      </c>
      <c r="LX10" t="n">
        <v>10</v>
      </c>
      <c r="LY10" t="n">
        <v>10</v>
      </c>
      <c r="LZ10" t="n">
        <v>10</v>
      </c>
      <c r="MA10" t="n">
        <v>10</v>
      </c>
      <c r="MB10" t="n">
        <v>10</v>
      </c>
      <c r="MC10" t="n">
        <v>10</v>
      </c>
      <c r="MD10" t="n">
        <v>10</v>
      </c>
      <c r="ME10" t="n">
        <v>10</v>
      </c>
      <c r="MF10" t="n">
        <v>0</v>
      </c>
      <c r="MG10" t="n">
        <v>10</v>
      </c>
      <c r="MH10" t="n">
        <v>10</v>
      </c>
      <c r="MI10" t="n">
        <v>10</v>
      </c>
      <c r="MJ10" t="n">
        <v>10</v>
      </c>
      <c r="MK10" t="n">
        <v>10</v>
      </c>
      <c r="ML10" t="n">
        <v>10</v>
      </c>
      <c r="MM10" t="n">
        <v>10</v>
      </c>
      <c r="MN10" t="n">
        <v>10</v>
      </c>
      <c r="MO10" t="n">
        <v>10</v>
      </c>
      <c r="MP10" t="n">
        <v>10</v>
      </c>
      <c r="MQ10" t="n">
        <v>10</v>
      </c>
      <c r="MR10" t="n">
        <v>0</v>
      </c>
      <c r="MS10" t="n">
        <v>0</v>
      </c>
      <c r="MT10" t="n">
        <v>10</v>
      </c>
      <c r="MU10" t="n">
        <v>10</v>
      </c>
      <c r="MV10" t="n">
        <v>10</v>
      </c>
      <c r="MW10" t="n">
        <v>10</v>
      </c>
      <c r="MX10" t="n">
        <v>10</v>
      </c>
      <c r="MY10" t="n">
        <v>0</v>
      </c>
      <c r="MZ10" t="n">
        <v>0</v>
      </c>
      <c r="NA10" t="n">
        <v>10</v>
      </c>
      <c r="NB10" t="n">
        <v>0</v>
      </c>
    </row>
    <row r="11">
      <c r="A11" t="n">
        <v>10</v>
      </c>
      <c r="B11" t="n">
        <v>0</v>
      </c>
      <c r="C11" t="n">
        <v>10</v>
      </c>
      <c r="D11" t="n">
        <v>10</v>
      </c>
      <c r="E11" t="n">
        <v>10</v>
      </c>
      <c r="F11" t="n">
        <v>0</v>
      </c>
      <c r="G11" t="n">
        <v>10</v>
      </c>
      <c r="H11" t="n">
        <v>10</v>
      </c>
      <c r="I11" t="n">
        <v>10</v>
      </c>
      <c r="J11" t="n">
        <v>0</v>
      </c>
      <c r="K11" t="n">
        <v>10</v>
      </c>
      <c r="L11" t="n">
        <v>10</v>
      </c>
      <c r="M11" t="n">
        <v>10</v>
      </c>
      <c r="N11" t="n">
        <v>10</v>
      </c>
      <c r="O11" t="n">
        <v>10</v>
      </c>
      <c r="P11" t="n">
        <v>0</v>
      </c>
      <c r="Q11" t="n">
        <v>10</v>
      </c>
      <c r="R11" t="n">
        <v>0</v>
      </c>
      <c r="S11" t="n">
        <v>10</v>
      </c>
      <c r="T11" t="n">
        <v>0</v>
      </c>
      <c r="U11" t="n">
        <v>10</v>
      </c>
      <c r="V11" t="n">
        <v>0</v>
      </c>
      <c r="W11" t="n">
        <v>10</v>
      </c>
      <c r="X11" t="n">
        <v>10</v>
      </c>
      <c r="Y11" t="n">
        <v>10</v>
      </c>
      <c r="Z11" t="n">
        <v>10</v>
      </c>
      <c r="AA11" t="n">
        <v>10</v>
      </c>
      <c r="AB11" t="n">
        <v>10</v>
      </c>
      <c r="AC11" t="n">
        <v>10</v>
      </c>
      <c r="AD11" t="n">
        <v>0</v>
      </c>
      <c r="AE11" t="n">
        <v>0</v>
      </c>
      <c r="AF11" t="n">
        <v>0</v>
      </c>
      <c r="AG11" t="n">
        <v>10</v>
      </c>
      <c r="AH11" t="n">
        <v>10</v>
      </c>
      <c r="AI11" t="n">
        <v>0</v>
      </c>
      <c r="AJ11" t="n">
        <v>10</v>
      </c>
      <c r="AK11" t="n">
        <v>10</v>
      </c>
      <c r="AL11" t="n">
        <v>10</v>
      </c>
      <c r="AM11" t="n">
        <v>10</v>
      </c>
      <c r="AN11" t="n">
        <v>10</v>
      </c>
      <c r="AO11" t="n">
        <v>10</v>
      </c>
      <c r="AP11" t="n">
        <v>10</v>
      </c>
      <c r="AQ11" t="n">
        <v>10</v>
      </c>
      <c r="AR11" t="n">
        <v>10</v>
      </c>
      <c r="AS11" t="n">
        <v>10</v>
      </c>
      <c r="AT11" t="n">
        <v>10</v>
      </c>
      <c r="AU11" t="n">
        <v>10</v>
      </c>
      <c r="AV11" t="n">
        <v>0</v>
      </c>
      <c r="AW11" t="n">
        <v>10</v>
      </c>
      <c r="AX11" t="n">
        <v>10</v>
      </c>
      <c r="AY11" t="n">
        <v>10</v>
      </c>
      <c r="AZ11" t="n">
        <v>10</v>
      </c>
      <c r="BA11" t="n">
        <v>10</v>
      </c>
      <c r="BB11" t="n">
        <v>10</v>
      </c>
      <c r="BC11" t="n">
        <v>0</v>
      </c>
      <c r="BD11" t="n">
        <v>10</v>
      </c>
      <c r="BE11" t="n">
        <v>10</v>
      </c>
      <c r="BF11" t="n">
        <v>10</v>
      </c>
      <c r="BG11" t="n">
        <v>10</v>
      </c>
      <c r="BH11" t="n">
        <v>10</v>
      </c>
      <c r="BI11" t="n">
        <v>10</v>
      </c>
      <c r="BJ11" t="n">
        <v>10</v>
      </c>
      <c r="BK11" t="n">
        <v>0</v>
      </c>
      <c r="BL11" t="n">
        <v>10</v>
      </c>
      <c r="BM11" t="n">
        <v>10</v>
      </c>
      <c r="BN11" t="n">
        <v>10</v>
      </c>
      <c r="BO11" t="n">
        <v>10</v>
      </c>
      <c r="BP11" t="n">
        <v>10</v>
      </c>
      <c r="BQ11" t="n">
        <v>10</v>
      </c>
      <c r="BR11" t="n">
        <v>10</v>
      </c>
      <c r="BS11" t="n">
        <v>10</v>
      </c>
      <c r="BU11" t="n">
        <v>10</v>
      </c>
      <c r="BV11" t="n">
        <v>0</v>
      </c>
      <c r="BW11" t="n">
        <v>10</v>
      </c>
      <c r="BX11" t="n">
        <v>10</v>
      </c>
      <c r="BY11" t="n">
        <v>10</v>
      </c>
      <c r="BZ11" t="n">
        <v>10</v>
      </c>
      <c r="CA11" t="n">
        <v>10</v>
      </c>
      <c r="CB11" t="n">
        <v>10</v>
      </c>
      <c r="CC11" t="n">
        <v>20</v>
      </c>
      <c r="CD11" t="n">
        <v>10</v>
      </c>
      <c r="CE11" t="n">
        <v>10</v>
      </c>
      <c r="CF11" t="n">
        <v>10</v>
      </c>
      <c r="CG11" t="n">
        <v>20</v>
      </c>
      <c r="CH11" t="n">
        <v>10</v>
      </c>
      <c r="CI11" t="n">
        <v>10</v>
      </c>
      <c r="CJ11" t="n">
        <v>10</v>
      </c>
      <c r="CK11" t="n">
        <v>10</v>
      </c>
      <c r="CL11" t="n">
        <v>10</v>
      </c>
      <c r="CM11" t="n">
        <v>10</v>
      </c>
      <c r="CN11" t="n">
        <v>10</v>
      </c>
      <c r="CO11" t="n">
        <v>10</v>
      </c>
      <c r="CP11" t="n">
        <v>10</v>
      </c>
      <c r="CQ11" t="n">
        <v>20</v>
      </c>
      <c r="CR11" t="n">
        <v>10</v>
      </c>
      <c r="CS11" t="n">
        <v>10</v>
      </c>
      <c r="CT11" t="n">
        <v>10</v>
      </c>
      <c r="CU11" t="n">
        <v>10</v>
      </c>
      <c r="CV11" t="n">
        <v>10</v>
      </c>
      <c r="CW11" t="n">
        <v>10</v>
      </c>
      <c r="CX11" t="n">
        <v>10</v>
      </c>
      <c r="CY11" t="n">
        <v>10</v>
      </c>
      <c r="CZ11" t="n">
        <v>10</v>
      </c>
      <c r="DA11" t="n">
        <v>10</v>
      </c>
      <c r="DB11" t="n">
        <v>10</v>
      </c>
      <c r="DC11" t="n">
        <v>10</v>
      </c>
      <c r="DD11" t="n">
        <v>10</v>
      </c>
      <c r="DE11" t="n">
        <v>20</v>
      </c>
      <c r="DF11" t="n">
        <v>10</v>
      </c>
      <c r="DG11" t="n">
        <v>10</v>
      </c>
      <c r="DH11" t="n">
        <v>10</v>
      </c>
      <c r="DI11" t="n">
        <v>20</v>
      </c>
      <c r="DJ11" t="n">
        <v>10</v>
      </c>
      <c r="DK11" t="n">
        <v>10</v>
      </c>
      <c r="DL11" t="n">
        <v>20</v>
      </c>
      <c r="DM11" t="n">
        <v>10</v>
      </c>
      <c r="DN11" t="n">
        <v>10</v>
      </c>
      <c r="DO11" t="n">
        <v>10</v>
      </c>
      <c r="DP11" t="n">
        <v>20</v>
      </c>
      <c r="DQ11" t="n">
        <v>10</v>
      </c>
      <c r="DR11" t="n">
        <v>10</v>
      </c>
      <c r="DS11" t="n">
        <v>20</v>
      </c>
      <c r="DT11" t="n">
        <v>10</v>
      </c>
      <c r="DU11" t="n">
        <v>10</v>
      </c>
      <c r="DV11" t="n">
        <v>10</v>
      </c>
      <c r="DW11" t="n">
        <v>20</v>
      </c>
      <c r="DX11" t="n">
        <v>20</v>
      </c>
      <c r="DY11" t="n">
        <v>20</v>
      </c>
      <c r="DZ11" t="n">
        <v>10</v>
      </c>
      <c r="EA11" t="n">
        <v>10</v>
      </c>
      <c r="EB11" t="n">
        <v>20</v>
      </c>
      <c r="EC11" t="n">
        <v>10</v>
      </c>
      <c r="ED11" t="n">
        <v>10</v>
      </c>
      <c r="EE11" t="n">
        <v>20</v>
      </c>
      <c r="EF11" t="n">
        <v>10</v>
      </c>
      <c r="EG11" t="n">
        <v>10</v>
      </c>
      <c r="EH11" t="n">
        <v>10</v>
      </c>
      <c r="EI11" t="n">
        <v>10</v>
      </c>
      <c r="EJ11" t="n">
        <v>10</v>
      </c>
      <c r="EK11" t="n">
        <v>10</v>
      </c>
      <c r="EL11" t="n">
        <v>20</v>
      </c>
      <c r="EM11" t="n">
        <v>20</v>
      </c>
      <c r="EN11" t="n">
        <v>10</v>
      </c>
      <c r="EO11" t="n">
        <v>10</v>
      </c>
      <c r="EP11" t="n">
        <v>20</v>
      </c>
      <c r="EQ11" t="n">
        <v>10</v>
      </c>
      <c r="ER11" t="n">
        <v>10</v>
      </c>
      <c r="ES11" t="n">
        <v>20</v>
      </c>
      <c r="ET11" t="n">
        <v>20</v>
      </c>
      <c r="EU11" t="n">
        <v>10</v>
      </c>
      <c r="EV11" t="n">
        <v>10</v>
      </c>
      <c r="EW11" t="n">
        <v>10</v>
      </c>
      <c r="EX11" t="n">
        <v>10</v>
      </c>
      <c r="EY11" t="n">
        <v>20</v>
      </c>
      <c r="EZ11" t="n">
        <v>10</v>
      </c>
      <c r="FA11" t="n">
        <v>10</v>
      </c>
      <c r="FB11" t="n">
        <v>20</v>
      </c>
      <c r="FC11" t="n">
        <v>10</v>
      </c>
      <c r="FD11" t="n">
        <v>10</v>
      </c>
      <c r="FE11" t="n">
        <v>10</v>
      </c>
      <c r="FF11" t="n">
        <v>10</v>
      </c>
      <c r="FG11" t="n">
        <v>10</v>
      </c>
      <c r="FH11" t="n">
        <v>10</v>
      </c>
      <c r="FI11" t="n">
        <v>10</v>
      </c>
      <c r="FJ11" t="n">
        <v>10</v>
      </c>
      <c r="FK11" t="n">
        <v>10</v>
      </c>
      <c r="FL11" t="n">
        <v>10</v>
      </c>
      <c r="FM11" t="n">
        <v>10</v>
      </c>
      <c r="FN11" t="n">
        <v>10</v>
      </c>
      <c r="FO11" t="n">
        <v>10</v>
      </c>
      <c r="FP11" t="n">
        <v>20</v>
      </c>
      <c r="FQ11" t="n">
        <v>20</v>
      </c>
      <c r="FR11" t="n">
        <v>10</v>
      </c>
      <c r="FS11" t="n">
        <v>10</v>
      </c>
      <c r="FT11" t="n">
        <v>10</v>
      </c>
      <c r="FU11" t="n">
        <v>10</v>
      </c>
      <c r="FV11" t="n">
        <v>10</v>
      </c>
      <c r="FW11" t="n">
        <v>10</v>
      </c>
      <c r="FX11" t="n">
        <v>10</v>
      </c>
      <c r="FY11" t="n">
        <v>10</v>
      </c>
      <c r="FZ11" t="n">
        <v>0</v>
      </c>
      <c r="GA11" t="n">
        <v>10</v>
      </c>
      <c r="GB11" t="n">
        <v>10</v>
      </c>
      <c r="GC11" t="n">
        <v>10</v>
      </c>
      <c r="GD11" t="n">
        <v>10</v>
      </c>
      <c r="GE11" t="n">
        <v>10</v>
      </c>
      <c r="GF11" t="n">
        <v>10</v>
      </c>
      <c r="GG11" t="n">
        <v>10</v>
      </c>
      <c r="GH11" t="n">
        <v>10</v>
      </c>
      <c r="GI11" t="n">
        <v>10</v>
      </c>
      <c r="GJ11" t="n">
        <v>10</v>
      </c>
      <c r="GK11" t="n">
        <v>10</v>
      </c>
      <c r="GL11" t="n">
        <v>10</v>
      </c>
      <c r="GM11" t="n">
        <v>10</v>
      </c>
      <c r="GN11" t="n">
        <v>10</v>
      </c>
      <c r="GO11" t="n">
        <v>10</v>
      </c>
      <c r="GP11" t="n">
        <v>10</v>
      </c>
      <c r="GQ11" t="n">
        <v>10</v>
      </c>
      <c r="GR11" t="n">
        <v>10</v>
      </c>
      <c r="GS11" t="n">
        <v>10</v>
      </c>
      <c r="GT11" t="n">
        <v>10</v>
      </c>
      <c r="GU11" t="n">
        <v>10</v>
      </c>
      <c r="GV11" t="n">
        <v>10</v>
      </c>
      <c r="GW11" t="n">
        <v>10</v>
      </c>
      <c r="GX11" t="n">
        <v>0</v>
      </c>
      <c r="GY11" t="n">
        <v>10</v>
      </c>
      <c r="GZ11" t="n">
        <v>10</v>
      </c>
      <c r="HB11" t="n">
        <v>10</v>
      </c>
      <c r="HC11" t="n">
        <v>0</v>
      </c>
      <c r="HD11" t="n">
        <v>10</v>
      </c>
      <c r="HE11" t="n">
        <v>0</v>
      </c>
      <c r="HF11" t="n">
        <v>10</v>
      </c>
      <c r="HG11" t="n">
        <v>10</v>
      </c>
      <c r="HH11" t="n">
        <v>10</v>
      </c>
      <c r="HI11" t="n">
        <v>10</v>
      </c>
      <c r="HJ11" t="n">
        <v>10</v>
      </c>
      <c r="HK11" t="n">
        <v>10</v>
      </c>
      <c r="HL11" t="n">
        <v>10</v>
      </c>
      <c r="HM11" t="n">
        <v>10</v>
      </c>
      <c r="HN11" t="n">
        <v>10</v>
      </c>
      <c r="HO11" t="n">
        <v>0</v>
      </c>
      <c r="HP11" t="n">
        <v>10</v>
      </c>
      <c r="HQ11" t="n">
        <v>10</v>
      </c>
      <c r="HR11" t="n">
        <v>10</v>
      </c>
      <c r="HS11" t="n">
        <v>10</v>
      </c>
      <c r="HT11" t="n">
        <v>10</v>
      </c>
      <c r="HU11" t="n">
        <v>10</v>
      </c>
      <c r="HV11" t="n">
        <v>10</v>
      </c>
      <c r="HW11" t="n">
        <v>10</v>
      </c>
      <c r="HX11" t="n">
        <v>10</v>
      </c>
      <c r="HY11" t="n">
        <v>10</v>
      </c>
      <c r="HZ11" t="n">
        <v>10</v>
      </c>
      <c r="IA11" t="n">
        <v>10</v>
      </c>
      <c r="IB11" t="n">
        <v>0</v>
      </c>
      <c r="IC11" t="n">
        <v>10</v>
      </c>
      <c r="ID11" t="n">
        <v>10</v>
      </c>
      <c r="IE11" t="n">
        <v>10</v>
      </c>
      <c r="IF11" t="n">
        <v>10</v>
      </c>
      <c r="IG11" t="n">
        <v>10</v>
      </c>
      <c r="IH11" t="n">
        <v>10</v>
      </c>
      <c r="II11" t="n">
        <v>10</v>
      </c>
      <c r="IJ11" t="n">
        <v>10</v>
      </c>
      <c r="IK11" t="n">
        <v>10</v>
      </c>
      <c r="IL11" t="n">
        <v>10</v>
      </c>
      <c r="IM11" t="n">
        <v>10</v>
      </c>
      <c r="IN11" t="n">
        <v>0</v>
      </c>
      <c r="IO11" t="n">
        <v>10</v>
      </c>
      <c r="IP11" t="n">
        <v>10</v>
      </c>
      <c r="IQ11" t="n">
        <v>0</v>
      </c>
      <c r="IR11" t="n">
        <v>10</v>
      </c>
      <c r="IS11" t="n">
        <v>10</v>
      </c>
      <c r="IT11" t="n">
        <v>10</v>
      </c>
      <c r="IU11" t="n">
        <v>10</v>
      </c>
      <c r="IV11" t="n">
        <v>10</v>
      </c>
      <c r="IW11" t="n">
        <v>10</v>
      </c>
      <c r="IX11" t="n">
        <v>10</v>
      </c>
      <c r="IY11" t="n">
        <v>10</v>
      </c>
      <c r="IZ11" t="n">
        <v>10</v>
      </c>
      <c r="JA11" t="n">
        <v>10</v>
      </c>
      <c r="JB11" t="n">
        <v>10</v>
      </c>
      <c r="JC11" t="n">
        <v>10</v>
      </c>
      <c r="JD11" t="n">
        <v>20</v>
      </c>
      <c r="JE11" t="n">
        <v>10</v>
      </c>
      <c r="JF11" t="n">
        <v>10</v>
      </c>
      <c r="JG11" t="n">
        <v>10</v>
      </c>
      <c r="JH11" t="n">
        <v>10</v>
      </c>
      <c r="JI11" t="n">
        <v>10</v>
      </c>
      <c r="JJ11" t="n">
        <v>0</v>
      </c>
      <c r="JK11" t="n">
        <v>10</v>
      </c>
      <c r="JL11" t="n">
        <v>10</v>
      </c>
      <c r="JM11" t="n">
        <v>10</v>
      </c>
      <c r="JN11" t="n">
        <v>10</v>
      </c>
      <c r="JO11" t="n">
        <v>0</v>
      </c>
      <c r="JP11" t="n">
        <v>10</v>
      </c>
      <c r="JQ11" t="n">
        <v>10</v>
      </c>
      <c r="JR11" t="n">
        <v>10</v>
      </c>
      <c r="JS11" t="n">
        <v>10</v>
      </c>
      <c r="JT11" t="n">
        <v>10</v>
      </c>
      <c r="JU11" t="n">
        <v>10</v>
      </c>
      <c r="JV11" t="n">
        <v>10</v>
      </c>
      <c r="JW11" t="n">
        <v>10</v>
      </c>
      <c r="JX11" t="n">
        <v>10</v>
      </c>
      <c r="JY11" t="n">
        <v>10</v>
      </c>
      <c r="JZ11" t="n">
        <v>10</v>
      </c>
      <c r="KA11" t="n">
        <v>10</v>
      </c>
      <c r="KB11" t="n">
        <v>10</v>
      </c>
      <c r="KC11" t="n">
        <v>10</v>
      </c>
      <c r="KD11" t="n">
        <v>10</v>
      </c>
      <c r="KE11" t="n">
        <v>10</v>
      </c>
      <c r="KF11" t="n">
        <v>10</v>
      </c>
      <c r="KG11" t="n">
        <v>10</v>
      </c>
      <c r="KH11" t="n">
        <v>10</v>
      </c>
      <c r="KI11" t="n">
        <v>10</v>
      </c>
      <c r="KJ11" t="n">
        <v>10</v>
      </c>
      <c r="KK11" t="n">
        <v>10</v>
      </c>
      <c r="KL11" t="n">
        <v>10</v>
      </c>
      <c r="KM11" t="n">
        <v>10</v>
      </c>
      <c r="KN11" t="n">
        <v>10</v>
      </c>
      <c r="KO11" t="n">
        <v>0</v>
      </c>
      <c r="KP11" t="n">
        <v>20</v>
      </c>
      <c r="KQ11" t="n">
        <v>20</v>
      </c>
      <c r="KR11" t="n">
        <v>10</v>
      </c>
      <c r="KS11" t="n">
        <v>10</v>
      </c>
      <c r="KT11" t="n">
        <v>10</v>
      </c>
      <c r="KU11" t="n">
        <v>10</v>
      </c>
      <c r="KV11" t="n">
        <v>10</v>
      </c>
      <c r="KW11" t="n">
        <v>10</v>
      </c>
      <c r="KX11" t="n">
        <v>10</v>
      </c>
      <c r="KY11" t="n">
        <v>10</v>
      </c>
      <c r="KZ11" t="n">
        <v>10</v>
      </c>
      <c r="LA11" t="n">
        <v>10</v>
      </c>
      <c r="LB11" t="n">
        <v>0</v>
      </c>
      <c r="LC11" t="n">
        <v>0</v>
      </c>
      <c r="LD11" t="n">
        <v>10</v>
      </c>
      <c r="LE11" t="n">
        <v>10</v>
      </c>
      <c r="LF11" t="n">
        <v>10</v>
      </c>
      <c r="LG11" t="n">
        <v>10</v>
      </c>
      <c r="LH11" t="n">
        <v>10</v>
      </c>
      <c r="LI11" t="n">
        <v>10</v>
      </c>
      <c r="LJ11" t="n">
        <v>0</v>
      </c>
      <c r="LK11" t="n">
        <v>10</v>
      </c>
      <c r="LL11" t="n">
        <v>10</v>
      </c>
      <c r="LM11" t="n">
        <v>10</v>
      </c>
      <c r="LN11" t="n">
        <v>10</v>
      </c>
      <c r="LO11" t="n">
        <v>10</v>
      </c>
      <c r="LP11" t="n">
        <v>0</v>
      </c>
      <c r="LQ11" t="n">
        <v>10</v>
      </c>
      <c r="LR11" t="n">
        <v>10</v>
      </c>
      <c r="LS11" t="n">
        <v>10</v>
      </c>
      <c r="LT11" t="n">
        <v>0</v>
      </c>
      <c r="LU11" t="n">
        <v>10</v>
      </c>
      <c r="LV11" t="n">
        <v>10</v>
      </c>
      <c r="LW11" t="n">
        <v>10</v>
      </c>
      <c r="LX11" t="n">
        <v>0</v>
      </c>
      <c r="LY11" t="n">
        <v>10</v>
      </c>
      <c r="LZ11" t="n">
        <v>10</v>
      </c>
      <c r="MA11" t="n">
        <v>10</v>
      </c>
      <c r="MB11" t="n">
        <v>10</v>
      </c>
      <c r="MC11" t="n">
        <v>10</v>
      </c>
      <c r="MD11" t="n">
        <v>10</v>
      </c>
      <c r="ME11" t="n">
        <v>10</v>
      </c>
      <c r="MF11" t="n">
        <v>10</v>
      </c>
      <c r="MG11" t="n">
        <v>10</v>
      </c>
      <c r="MH11" t="n">
        <v>10</v>
      </c>
      <c r="MI11" t="n">
        <v>10</v>
      </c>
      <c r="MJ11" t="n">
        <v>10</v>
      </c>
      <c r="MK11" t="n">
        <v>10</v>
      </c>
      <c r="ML11" t="n">
        <v>10</v>
      </c>
      <c r="MM11" t="n">
        <v>10</v>
      </c>
      <c r="MN11" t="n">
        <v>0</v>
      </c>
      <c r="MO11" t="n">
        <v>0</v>
      </c>
      <c r="MP11" t="n">
        <v>0</v>
      </c>
      <c r="MQ11" t="n">
        <v>10</v>
      </c>
      <c r="MR11" t="n">
        <v>10</v>
      </c>
      <c r="MS11" t="n">
        <v>10</v>
      </c>
      <c r="MT11" t="n">
        <v>0</v>
      </c>
      <c r="MU11" t="n">
        <v>0</v>
      </c>
      <c r="MV11" t="n">
        <v>10</v>
      </c>
      <c r="MW11" t="n">
        <v>10</v>
      </c>
      <c r="MX11" t="n">
        <v>10</v>
      </c>
      <c r="MY11" t="n">
        <v>10</v>
      </c>
      <c r="MZ11" t="n">
        <v>10</v>
      </c>
      <c r="NA11" t="n">
        <v>0</v>
      </c>
      <c r="NB11" t="n">
        <v>10</v>
      </c>
    </row>
    <row r="12">
      <c r="A12" t="n">
        <v>11</v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10</v>
      </c>
      <c r="K12" t="n">
        <v>10</v>
      </c>
      <c r="L12" t="n">
        <v>10</v>
      </c>
      <c r="M12" t="n">
        <v>10</v>
      </c>
      <c r="N12" t="n">
        <v>0</v>
      </c>
      <c r="O12" t="n">
        <v>0</v>
      </c>
      <c r="P12" t="n">
        <v>10</v>
      </c>
      <c r="Q12" t="n">
        <v>10</v>
      </c>
      <c r="R12" t="n">
        <v>10</v>
      </c>
      <c r="S12" t="n">
        <v>0</v>
      </c>
      <c r="T12" t="n">
        <v>10</v>
      </c>
      <c r="U12" t="n">
        <v>10</v>
      </c>
      <c r="V12" t="n">
        <v>10</v>
      </c>
      <c r="W12" t="n">
        <v>0</v>
      </c>
      <c r="X12" t="n">
        <v>0</v>
      </c>
      <c r="Y12" t="n">
        <v>10</v>
      </c>
      <c r="Z12" t="n">
        <v>10</v>
      </c>
      <c r="AA12" t="n">
        <v>10</v>
      </c>
      <c r="AB12" t="n">
        <v>0</v>
      </c>
      <c r="AC12" t="n">
        <v>10</v>
      </c>
      <c r="AD12" t="n">
        <v>10</v>
      </c>
      <c r="AE12" t="n">
        <v>10</v>
      </c>
      <c r="AF12" t="n">
        <v>10</v>
      </c>
      <c r="AG12" t="n">
        <v>10</v>
      </c>
      <c r="AH12" t="n">
        <v>0</v>
      </c>
      <c r="AI12" t="n">
        <v>10</v>
      </c>
      <c r="AJ12" t="n">
        <v>10</v>
      </c>
      <c r="AK12" t="n">
        <v>0</v>
      </c>
      <c r="AL12" t="n">
        <v>0</v>
      </c>
      <c r="AM12" t="n">
        <v>10</v>
      </c>
      <c r="AN12" t="n">
        <v>0</v>
      </c>
      <c r="AO12" t="n">
        <v>0</v>
      </c>
      <c r="AP12" t="n">
        <v>10</v>
      </c>
      <c r="AQ12" t="n">
        <v>10</v>
      </c>
      <c r="AR12" t="n">
        <v>10</v>
      </c>
      <c r="AS12" t="n">
        <v>10</v>
      </c>
      <c r="AT12" t="n">
        <v>0</v>
      </c>
      <c r="AU12" t="n">
        <v>0</v>
      </c>
      <c r="AV12" t="n">
        <v>10</v>
      </c>
      <c r="AW12" t="n">
        <v>0</v>
      </c>
      <c r="AY12" t="n">
        <v>10</v>
      </c>
      <c r="AZ12" t="n">
        <v>10</v>
      </c>
      <c r="BA12" t="n">
        <v>10</v>
      </c>
      <c r="BB12" t="n">
        <v>10</v>
      </c>
      <c r="BC12" t="n">
        <v>10</v>
      </c>
      <c r="BD12" t="n">
        <v>10</v>
      </c>
      <c r="BE12" t="n">
        <v>10</v>
      </c>
      <c r="BF12" t="n">
        <v>10</v>
      </c>
      <c r="BG12" t="n">
        <v>10</v>
      </c>
      <c r="BH12" t="n">
        <v>10</v>
      </c>
      <c r="BI12" t="n">
        <v>10</v>
      </c>
      <c r="BJ12" t="n">
        <v>10</v>
      </c>
      <c r="BK12" t="n">
        <v>10</v>
      </c>
      <c r="BL12" t="n">
        <v>10</v>
      </c>
      <c r="BM12" t="n">
        <v>10</v>
      </c>
      <c r="BN12" t="n">
        <v>10</v>
      </c>
      <c r="BO12" t="n">
        <v>10</v>
      </c>
      <c r="BP12" t="n">
        <v>10</v>
      </c>
      <c r="BQ12" t="n">
        <v>10</v>
      </c>
      <c r="BR12" t="n">
        <v>0</v>
      </c>
      <c r="BS12" t="n">
        <v>10</v>
      </c>
      <c r="BT12" t="n">
        <v>10</v>
      </c>
      <c r="BU12" t="n">
        <v>10</v>
      </c>
      <c r="BV12" t="n">
        <v>10</v>
      </c>
      <c r="BW12" t="n">
        <v>10</v>
      </c>
      <c r="BX12" t="n">
        <v>10</v>
      </c>
      <c r="BY12" t="n">
        <v>10</v>
      </c>
      <c r="BZ12" t="n">
        <v>10</v>
      </c>
      <c r="CA12" t="n">
        <v>20</v>
      </c>
      <c r="CB12" t="n">
        <v>10</v>
      </c>
      <c r="CC12" t="n">
        <v>10</v>
      </c>
      <c r="CD12" t="n">
        <v>10</v>
      </c>
      <c r="CE12" t="n">
        <v>10</v>
      </c>
      <c r="CF12" t="n">
        <v>10</v>
      </c>
      <c r="CG12" t="n">
        <v>10</v>
      </c>
      <c r="CH12" t="n">
        <v>20</v>
      </c>
      <c r="CI12" t="n">
        <v>10</v>
      </c>
      <c r="CJ12" t="n">
        <v>10</v>
      </c>
      <c r="CK12" t="n">
        <v>10</v>
      </c>
      <c r="CL12" t="n">
        <v>10</v>
      </c>
      <c r="CM12" t="n">
        <v>10</v>
      </c>
      <c r="CN12" t="n">
        <v>20</v>
      </c>
      <c r="CO12" t="n">
        <v>20</v>
      </c>
      <c r="CP12" t="n">
        <v>10</v>
      </c>
      <c r="CQ12" t="n">
        <v>10</v>
      </c>
      <c r="CR12" t="n">
        <v>20</v>
      </c>
      <c r="CS12" t="n">
        <v>10</v>
      </c>
      <c r="CT12" t="n">
        <v>10</v>
      </c>
      <c r="CU12" t="n">
        <v>20</v>
      </c>
      <c r="CV12" t="n">
        <v>20</v>
      </c>
      <c r="CW12" t="n">
        <v>20</v>
      </c>
      <c r="CX12" t="n">
        <v>20</v>
      </c>
      <c r="CY12" t="n">
        <v>10</v>
      </c>
      <c r="CZ12" t="n">
        <v>10</v>
      </c>
      <c r="DA12" t="n">
        <v>10</v>
      </c>
      <c r="DB12" t="n">
        <v>10</v>
      </c>
      <c r="DC12" t="n">
        <v>10</v>
      </c>
      <c r="DD12" t="n">
        <v>20</v>
      </c>
      <c r="DE12" t="n">
        <v>10</v>
      </c>
      <c r="DF12" t="n">
        <v>10</v>
      </c>
      <c r="DG12" t="n">
        <v>10</v>
      </c>
      <c r="DH12" t="n">
        <v>10</v>
      </c>
      <c r="DI12" t="n">
        <v>10</v>
      </c>
      <c r="DJ12" t="n">
        <v>20</v>
      </c>
      <c r="DK12" t="n">
        <v>20</v>
      </c>
      <c r="DL12" t="n">
        <v>10</v>
      </c>
      <c r="DM12" t="n">
        <v>20</v>
      </c>
      <c r="DN12" t="n">
        <v>10</v>
      </c>
      <c r="DO12" t="n">
        <v>10</v>
      </c>
      <c r="DP12" t="n">
        <v>20</v>
      </c>
      <c r="DQ12" t="n">
        <v>20</v>
      </c>
      <c r="DR12" t="n">
        <v>10</v>
      </c>
      <c r="DS12" t="n">
        <v>10</v>
      </c>
      <c r="DT12" t="n">
        <v>10</v>
      </c>
      <c r="DU12" t="n">
        <v>20</v>
      </c>
      <c r="DV12" t="n">
        <v>10</v>
      </c>
      <c r="DW12" t="n">
        <v>20</v>
      </c>
      <c r="DX12" t="n">
        <v>10</v>
      </c>
      <c r="DY12" t="n">
        <v>20</v>
      </c>
      <c r="DZ12" t="n">
        <v>10</v>
      </c>
      <c r="EA12" t="n">
        <v>20</v>
      </c>
      <c r="EB12" t="n">
        <v>10</v>
      </c>
      <c r="EC12" t="n">
        <v>10</v>
      </c>
      <c r="ED12" t="n">
        <v>10</v>
      </c>
      <c r="EE12" t="n">
        <v>10</v>
      </c>
      <c r="EF12" t="n">
        <v>20</v>
      </c>
      <c r="EG12" t="n">
        <v>10</v>
      </c>
      <c r="EH12" t="n">
        <v>10</v>
      </c>
      <c r="EI12" t="n">
        <v>20</v>
      </c>
      <c r="EJ12" t="n">
        <v>10</v>
      </c>
      <c r="EK12" t="n">
        <v>10</v>
      </c>
      <c r="EL12" t="n">
        <v>10</v>
      </c>
      <c r="EM12" t="n">
        <v>10</v>
      </c>
      <c r="EN12" t="n">
        <v>20</v>
      </c>
      <c r="EO12" t="n">
        <v>10</v>
      </c>
      <c r="EP12" t="n">
        <v>10</v>
      </c>
      <c r="EQ12" t="n">
        <v>10</v>
      </c>
      <c r="ER12" t="n">
        <v>20</v>
      </c>
      <c r="ES12" t="n">
        <v>10</v>
      </c>
      <c r="ET12" t="n">
        <v>10</v>
      </c>
      <c r="EU12" t="n">
        <v>20</v>
      </c>
      <c r="EV12" t="n">
        <v>20</v>
      </c>
      <c r="EW12" t="n">
        <v>10</v>
      </c>
      <c r="EX12" t="n">
        <v>20</v>
      </c>
      <c r="EY12" t="n">
        <v>10</v>
      </c>
      <c r="EZ12" t="n">
        <v>20</v>
      </c>
      <c r="FA12" t="n">
        <v>20</v>
      </c>
      <c r="FB12" t="n">
        <v>10</v>
      </c>
      <c r="FC12" t="n">
        <v>10</v>
      </c>
      <c r="FD12" t="n">
        <v>10</v>
      </c>
      <c r="FE12" t="n">
        <v>10</v>
      </c>
      <c r="FF12" t="n">
        <v>20</v>
      </c>
      <c r="FG12" t="n">
        <v>10</v>
      </c>
      <c r="FH12" t="n">
        <v>10</v>
      </c>
      <c r="FI12" t="n">
        <v>10</v>
      </c>
      <c r="FJ12" t="n">
        <v>20</v>
      </c>
      <c r="FK12" t="n">
        <v>10</v>
      </c>
      <c r="FL12" t="n">
        <v>10</v>
      </c>
      <c r="FM12" t="n">
        <v>10</v>
      </c>
      <c r="FN12" t="n">
        <v>20</v>
      </c>
      <c r="FO12" t="n">
        <v>10</v>
      </c>
      <c r="FP12" t="n">
        <v>10</v>
      </c>
      <c r="FQ12" t="n">
        <v>10</v>
      </c>
      <c r="FR12" t="n">
        <v>10</v>
      </c>
      <c r="FS12" t="n">
        <v>10</v>
      </c>
      <c r="FT12" t="n">
        <v>10</v>
      </c>
      <c r="FU12" t="n">
        <v>10</v>
      </c>
      <c r="FV12" t="n">
        <v>10</v>
      </c>
      <c r="FW12" t="n">
        <v>10</v>
      </c>
      <c r="FX12" t="n">
        <v>10</v>
      </c>
      <c r="FY12" t="n">
        <v>10</v>
      </c>
      <c r="FZ12" t="n">
        <v>10</v>
      </c>
      <c r="GA12" t="n">
        <v>20</v>
      </c>
      <c r="GB12" t="n">
        <v>10</v>
      </c>
      <c r="GC12" t="n">
        <v>10</v>
      </c>
      <c r="GD12" t="n">
        <v>10</v>
      </c>
      <c r="GE12" t="n">
        <v>10</v>
      </c>
      <c r="GF12" t="n">
        <v>0</v>
      </c>
      <c r="GG12" t="n">
        <v>10</v>
      </c>
      <c r="GH12" t="n">
        <v>10</v>
      </c>
      <c r="GI12" t="n">
        <v>10</v>
      </c>
      <c r="GJ12" t="n">
        <v>10</v>
      </c>
      <c r="GK12" t="n">
        <v>10</v>
      </c>
      <c r="GL12" t="n">
        <v>10</v>
      </c>
      <c r="GM12" t="n">
        <v>0</v>
      </c>
      <c r="GN12" t="n">
        <v>0</v>
      </c>
      <c r="GO12" t="n">
        <v>10</v>
      </c>
      <c r="GP12" t="n">
        <v>10</v>
      </c>
      <c r="GQ12" t="n">
        <v>10</v>
      </c>
      <c r="GR12" t="n">
        <v>10</v>
      </c>
      <c r="GS12" t="n">
        <v>10</v>
      </c>
      <c r="GT12" t="n">
        <v>10</v>
      </c>
      <c r="GU12" t="n">
        <v>0</v>
      </c>
      <c r="GV12" t="n">
        <v>10</v>
      </c>
      <c r="GW12" t="n">
        <v>10</v>
      </c>
      <c r="GX12" t="n">
        <v>10</v>
      </c>
      <c r="GY12" t="n">
        <v>10</v>
      </c>
      <c r="GZ12" t="n">
        <v>10</v>
      </c>
      <c r="HB12" t="n">
        <v>0</v>
      </c>
      <c r="HC12" t="n">
        <v>10</v>
      </c>
      <c r="HD12" t="n">
        <v>10</v>
      </c>
      <c r="HE12" t="n">
        <v>10</v>
      </c>
      <c r="HF12" t="n">
        <v>0</v>
      </c>
      <c r="HG12" t="n">
        <v>10</v>
      </c>
      <c r="HH12" t="n">
        <v>0</v>
      </c>
      <c r="HI12" t="n">
        <v>10</v>
      </c>
      <c r="HJ12" t="n">
        <v>10</v>
      </c>
      <c r="HK12" t="n">
        <v>10</v>
      </c>
      <c r="HL12" t="n">
        <v>0</v>
      </c>
      <c r="HM12" t="n">
        <v>0</v>
      </c>
      <c r="HN12" t="n">
        <v>10</v>
      </c>
      <c r="HO12" t="n">
        <v>10</v>
      </c>
      <c r="HP12" t="n">
        <v>0</v>
      </c>
      <c r="HQ12" t="n">
        <v>10</v>
      </c>
      <c r="HR12" t="n">
        <v>10</v>
      </c>
      <c r="HS12" t="n">
        <v>10</v>
      </c>
      <c r="HT12" t="n">
        <v>10</v>
      </c>
      <c r="HU12" t="n">
        <v>10</v>
      </c>
      <c r="HV12" t="n">
        <v>10</v>
      </c>
      <c r="HW12" t="n">
        <v>0</v>
      </c>
      <c r="HX12" t="n">
        <v>10</v>
      </c>
      <c r="HY12" t="n">
        <v>10</v>
      </c>
      <c r="HZ12" t="n">
        <v>10</v>
      </c>
      <c r="IA12" t="n">
        <v>10</v>
      </c>
      <c r="IB12" t="n">
        <v>10</v>
      </c>
      <c r="IC12" t="n">
        <v>10</v>
      </c>
      <c r="ID12" t="n">
        <v>10</v>
      </c>
      <c r="IE12" t="n">
        <v>10</v>
      </c>
      <c r="IF12" t="n">
        <v>10</v>
      </c>
      <c r="IG12" t="n">
        <v>10</v>
      </c>
      <c r="IH12" t="n">
        <v>10</v>
      </c>
      <c r="II12" t="n">
        <v>10</v>
      </c>
      <c r="IJ12" t="n">
        <v>10</v>
      </c>
      <c r="IK12" t="n">
        <v>10</v>
      </c>
      <c r="IL12" t="n">
        <v>10</v>
      </c>
      <c r="IM12" t="n">
        <v>10</v>
      </c>
      <c r="IN12" t="n">
        <v>20</v>
      </c>
      <c r="IO12" t="n">
        <v>10</v>
      </c>
      <c r="IP12" t="n">
        <v>20</v>
      </c>
      <c r="IQ12" t="n">
        <v>10</v>
      </c>
      <c r="IR12" t="n">
        <v>10</v>
      </c>
      <c r="IS12" t="n">
        <v>10</v>
      </c>
      <c r="IT12" t="n">
        <v>10</v>
      </c>
      <c r="IU12" t="n">
        <v>10</v>
      </c>
      <c r="IV12" t="n">
        <v>10</v>
      </c>
      <c r="IW12" t="n">
        <v>10</v>
      </c>
      <c r="IX12" t="n">
        <v>10</v>
      </c>
      <c r="IY12" t="n">
        <v>10</v>
      </c>
      <c r="IZ12" t="n">
        <v>10</v>
      </c>
      <c r="JA12" t="n">
        <v>10</v>
      </c>
      <c r="JB12" t="n">
        <v>10</v>
      </c>
      <c r="JC12" t="n">
        <v>10</v>
      </c>
      <c r="JD12" t="n">
        <v>10</v>
      </c>
      <c r="JE12" t="n">
        <v>0</v>
      </c>
      <c r="JF12" t="n">
        <v>0</v>
      </c>
      <c r="JG12" t="n">
        <v>10</v>
      </c>
      <c r="JH12" t="n">
        <v>20</v>
      </c>
      <c r="JI12" t="n">
        <v>10</v>
      </c>
      <c r="JJ12" t="n">
        <v>10</v>
      </c>
      <c r="JK12" t="n">
        <v>10</v>
      </c>
      <c r="JL12" t="n">
        <v>10</v>
      </c>
      <c r="JM12" t="n">
        <v>0</v>
      </c>
      <c r="JN12" t="n">
        <v>10</v>
      </c>
      <c r="JO12" t="n">
        <v>10</v>
      </c>
      <c r="JP12" t="n">
        <v>10</v>
      </c>
      <c r="JQ12" t="n">
        <v>10</v>
      </c>
      <c r="JR12" t="n">
        <v>10</v>
      </c>
      <c r="JS12" t="n">
        <v>10</v>
      </c>
      <c r="JT12" t="n">
        <v>0</v>
      </c>
      <c r="JU12" t="n">
        <v>10</v>
      </c>
      <c r="JV12" t="n">
        <v>10</v>
      </c>
      <c r="JW12" t="n">
        <v>10</v>
      </c>
      <c r="JX12" t="n">
        <v>10</v>
      </c>
      <c r="JY12" t="n">
        <v>20</v>
      </c>
      <c r="JZ12" t="n">
        <v>10</v>
      </c>
      <c r="KA12" t="n">
        <v>0</v>
      </c>
      <c r="KB12" t="n">
        <v>10</v>
      </c>
      <c r="KC12" t="n">
        <v>10</v>
      </c>
      <c r="KD12" t="n">
        <v>20</v>
      </c>
      <c r="KE12" t="n">
        <v>20</v>
      </c>
      <c r="KF12" t="n">
        <v>10</v>
      </c>
      <c r="KG12" t="n">
        <v>10</v>
      </c>
      <c r="KH12" t="n">
        <v>10</v>
      </c>
      <c r="KI12" t="n">
        <v>10</v>
      </c>
      <c r="KJ12" t="n">
        <v>10</v>
      </c>
      <c r="KK12" t="n">
        <v>20</v>
      </c>
      <c r="KL12" t="n">
        <v>20</v>
      </c>
      <c r="KM12" t="n">
        <v>10</v>
      </c>
      <c r="KN12" t="n">
        <v>10</v>
      </c>
      <c r="KO12" t="n">
        <v>10</v>
      </c>
      <c r="KP12" t="n">
        <v>10</v>
      </c>
      <c r="KQ12" t="n">
        <v>10</v>
      </c>
      <c r="KR12" t="n">
        <v>20</v>
      </c>
      <c r="KS12" t="n">
        <v>10</v>
      </c>
      <c r="KT12" t="n">
        <v>10</v>
      </c>
      <c r="KU12" t="n">
        <v>10</v>
      </c>
      <c r="KV12" t="n">
        <v>10</v>
      </c>
      <c r="KW12" t="n">
        <v>10</v>
      </c>
      <c r="KX12" t="n">
        <v>10</v>
      </c>
      <c r="KY12" t="n">
        <v>10</v>
      </c>
      <c r="KZ12" t="n">
        <v>10</v>
      </c>
      <c r="LA12" t="n">
        <v>10</v>
      </c>
      <c r="LB12" t="n">
        <v>10</v>
      </c>
      <c r="LC12" t="n">
        <v>10</v>
      </c>
      <c r="LD12" t="n">
        <v>10</v>
      </c>
      <c r="LE12" t="n">
        <v>10</v>
      </c>
      <c r="LF12" t="n">
        <v>10</v>
      </c>
      <c r="LG12" t="n">
        <v>20</v>
      </c>
      <c r="LH12" t="n">
        <v>10</v>
      </c>
      <c r="LI12" t="n">
        <v>10</v>
      </c>
      <c r="LJ12" t="n">
        <v>10</v>
      </c>
      <c r="LK12" t="n">
        <v>10</v>
      </c>
      <c r="LL12" t="n">
        <v>10</v>
      </c>
      <c r="LM12" t="n">
        <v>10</v>
      </c>
      <c r="LN12" t="n">
        <v>10</v>
      </c>
      <c r="LO12" t="n">
        <v>10</v>
      </c>
      <c r="LP12" t="n">
        <v>10</v>
      </c>
      <c r="LQ12" t="n">
        <v>10</v>
      </c>
      <c r="LR12" t="n">
        <v>10</v>
      </c>
      <c r="LS12" t="n">
        <v>10</v>
      </c>
      <c r="LT12" t="n">
        <v>10</v>
      </c>
      <c r="LU12" t="n">
        <v>10</v>
      </c>
      <c r="LV12" t="n">
        <v>0</v>
      </c>
      <c r="LW12" t="n">
        <v>0</v>
      </c>
      <c r="LX12" t="n">
        <v>10</v>
      </c>
      <c r="LY12" t="n">
        <v>0</v>
      </c>
      <c r="LZ12" t="n">
        <v>10</v>
      </c>
      <c r="MA12" t="n">
        <v>10</v>
      </c>
      <c r="MB12" t="n">
        <v>10</v>
      </c>
      <c r="MC12" t="n">
        <v>10</v>
      </c>
      <c r="MD12" t="n">
        <v>10</v>
      </c>
      <c r="ME12" t="n">
        <v>10</v>
      </c>
      <c r="MF12" t="n">
        <v>10</v>
      </c>
      <c r="MG12" t="n">
        <v>10</v>
      </c>
      <c r="MH12" t="n">
        <v>10</v>
      </c>
      <c r="MI12" t="n">
        <v>10</v>
      </c>
      <c r="MJ12" t="n">
        <v>10</v>
      </c>
      <c r="MK12" t="n">
        <v>10</v>
      </c>
      <c r="ML12" t="n">
        <v>0</v>
      </c>
      <c r="MM12" t="n">
        <v>0</v>
      </c>
      <c r="MN12" t="n">
        <v>10</v>
      </c>
      <c r="MO12" t="n">
        <v>10</v>
      </c>
      <c r="MP12" t="n">
        <v>10</v>
      </c>
      <c r="MQ12" t="n">
        <v>0</v>
      </c>
      <c r="MR12" t="n">
        <v>10</v>
      </c>
      <c r="MS12" t="n">
        <v>10</v>
      </c>
      <c r="MT12" t="n">
        <v>10</v>
      </c>
      <c r="MU12" t="n">
        <v>10</v>
      </c>
      <c r="MV12" t="n">
        <v>10</v>
      </c>
      <c r="MW12" t="n">
        <v>0</v>
      </c>
      <c r="MX12" t="n">
        <v>0</v>
      </c>
      <c r="MY12" t="n">
        <v>10</v>
      </c>
      <c r="MZ12" t="n">
        <v>0</v>
      </c>
      <c r="NA12" t="n">
        <v>10</v>
      </c>
      <c r="NB12" t="n">
        <v>10</v>
      </c>
    </row>
    <row r="13">
      <c r="A13" t="n">
        <v>12</v>
      </c>
      <c r="B13" t="n">
        <v>20</v>
      </c>
      <c r="C13" t="n">
        <v>10</v>
      </c>
      <c r="D13" t="n">
        <v>10</v>
      </c>
      <c r="E13" t="n">
        <v>10</v>
      </c>
      <c r="F13" t="n">
        <v>10</v>
      </c>
      <c r="G13" t="n">
        <v>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  <c r="Z13" t="n">
        <v>0</v>
      </c>
      <c r="AA13" t="n">
        <v>10</v>
      </c>
      <c r="AB13" t="n">
        <v>10</v>
      </c>
      <c r="AC13" t="n">
        <v>10</v>
      </c>
      <c r="AD13" t="n">
        <v>10</v>
      </c>
      <c r="AE13" t="n">
        <v>10</v>
      </c>
      <c r="AF13" t="n">
        <v>10</v>
      </c>
      <c r="AG13" t="n">
        <v>10</v>
      </c>
      <c r="AH13" t="n">
        <v>10</v>
      </c>
      <c r="AI13" t="n">
        <v>10</v>
      </c>
      <c r="AJ13" t="n">
        <v>0</v>
      </c>
      <c r="AK13" t="n">
        <v>10</v>
      </c>
      <c r="AL13" t="n">
        <v>10</v>
      </c>
      <c r="AM13" t="n">
        <v>10</v>
      </c>
      <c r="AN13" t="n">
        <v>10</v>
      </c>
      <c r="AO13" t="n">
        <v>10</v>
      </c>
      <c r="AP13" t="n">
        <v>0</v>
      </c>
      <c r="AQ13" t="n">
        <v>10</v>
      </c>
      <c r="AR13" t="n">
        <v>10</v>
      </c>
      <c r="AS13" t="n">
        <v>10</v>
      </c>
      <c r="AT13" t="n">
        <v>10</v>
      </c>
      <c r="AU13" t="n">
        <v>10</v>
      </c>
      <c r="AV13" t="n">
        <v>10</v>
      </c>
      <c r="AW13" t="n">
        <v>10</v>
      </c>
      <c r="AX13" t="n">
        <v>10</v>
      </c>
      <c r="AY13" t="n">
        <v>10</v>
      </c>
      <c r="AZ13" t="n">
        <v>10</v>
      </c>
      <c r="BA13" t="n">
        <v>10</v>
      </c>
      <c r="BB13" t="n">
        <v>10</v>
      </c>
      <c r="BC13" t="n">
        <v>10</v>
      </c>
      <c r="BD13" t="n">
        <v>10</v>
      </c>
      <c r="BE13" t="n">
        <v>10</v>
      </c>
      <c r="BF13" t="n">
        <v>10</v>
      </c>
      <c r="BG13" t="n">
        <v>10</v>
      </c>
      <c r="BH13" t="n">
        <v>10</v>
      </c>
      <c r="BI13" t="n">
        <v>10</v>
      </c>
      <c r="BJ13" t="n">
        <v>0</v>
      </c>
      <c r="BK13" t="n">
        <v>10</v>
      </c>
      <c r="BL13" t="n">
        <v>10</v>
      </c>
      <c r="BM13" t="n">
        <v>10</v>
      </c>
      <c r="BN13" t="n">
        <v>10</v>
      </c>
      <c r="BO13" t="n">
        <v>20</v>
      </c>
      <c r="BP13" t="n">
        <v>10</v>
      </c>
      <c r="BQ13" t="n">
        <v>10</v>
      </c>
      <c r="BR13" t="n">
        <v>10</v>
      </c>
      <c r="BS13" t="n">
        <v>10</v>
      </c>
      <c r="BT13" t="n">
        <v>10</v>
      </c>
      <c r="BU13" t="n">
        <v>10</v>
      </c>
      <c r="BV13" t="n">
        <v>10</v>
      </c>
      <c r="BW13" t="n">
        <v>10</v>
      </c>
      <c r="BX13" t="n">
        <v>10</v>
      </c>
      <c r="BY13" t="n">
        <v>10</v>
      </c>
      <c r="BZ13" t="n">
        <v>10</v>
      </c>
      <c r="CA13" t="n">
        <v>10</v>
      </c>
      <c r="CB13" t="n">
        <v>20</v>
      </c>
      <c r="CC13" t="n">
        <v>10</v>
      </c>
      <c r="CD13" t="n">
        <v>10</v>
      </c>
      <c r="CE13" t="n">
        <v>10</v>
      </c>
      <c r="CF13" t="n">
        <v>10</v>
      </c>
      <c r="CG13" t="n">
        <v>10</v>
      </c>
      <c r="CH13" t="n">
        <v>10</v>
      </c>
      <c r="CI13" t="n">
        <v>20</v>
      </c>
      <c r="CJ13" t="n">
        <v>20</v>
      </c>
      <c r="CK13" t="n">
        <v>10</v>
      </c>
      <c r="CL13" t="n">
        <v>10</v>
      </c>
      <c r="CM13" t="n">
        <v>10</v>
      </c>
      <c r="CN13" t="n">
        <v>20</v>
      </c>
      <c r="CO13" t="n">
        <v>20</v>
      </c>
      <c r="CP13" t="n">
        <v>20</v>
      </c>
      <c r="CQ13" t="n">
        <v>20</v>
      </c>
      <c r="CR13" t="n">
        <v>10</v>
      </c>
      <c r="CS13" t="n">
        <v>10</v>
      </c>
      <c r="CT13" t="n">
        <v>20</v>
      </c>
      <c r="CU13" t="n">
        <v>20</v>
      </c>
      <c r="CV13" t="n">
        <v>20</v>
      </c>
      <c r="CW13" t="n">
        <v>10</v>
      </c>
      <c r="CX13" t="n">
        <v>10</v>
      </c>
      <c r="CY13" t="n">
        <v>10</v>
      </c>
      <c r="CZ13" t="n">
        <v>10</v>
      </c>
      <c r="DA13" t="n">
        <v>10</v>
      </c>
      <c r="DB13" t="n">
        <v>20</v>
      </c>
      <c r="DC13" t="n">
        <v>20</v>
      </c>
      <c r="DD13" t="n">
        <v>10</v>
      </c>
      <c r="DE13" t="n">
        <v>10</v>
      </c>
      <c r="DF13" t="n">
        <v>20</v>
      </c>
      <c r="DG13" t="n">
        <v>10</v>
      </c>
      <c r="DH13" t="n">
        <v>20</v>
      </c>
      <c r="DI13" t="n">
        <v>20</v>
      </c>
      <c r="DJ13" t="n">
        <v>20</v>
      </c>
      <c r="DK13" t="n">
        <v>10</v>
      </c>
      <c r="DL13" t="n">
        <v>20</v>
      </c>
      <c r="DM13" t="n">
        <v>10</v>
      </c>
      <c r="DN13" t="n">
        <v>10</v>
      </c>
      <c r="DO13" t="n">
        <v>10</v>
      </c>
      <c r="DP13" t="n">
        <v>10</v>
      </c>
      <c r="DQ13" t="n">
        <v>20</v>
      </c>
      <c r="DR13" t="n">
        <v>20</v>
      </c>
      <c r="DS13" t="n">
        <v>10</v>
      </c>
      <c r="DT13" t="n">
        <v>20</v>
      </c>
      <c r="DU13" t="n">
        <v>10</v>
      </c>
      <c r="DV13" t="n">
        <v>10</v>
      </c>
      <c r="DW13" t="n">
        <v>20</v>
      </c>
      <c r="DX13" t="n">
        <v>20</v>
      </c>
      <c r="DY13" t="n">
        <v>20</v>
      </c>
      <c r="DZ13" t="n">
        <v>10</v>
      </c>
      <c r="EA13" t="n">
        <v>10</v>
      </c>
      <c r="EB13" t="n">
        <v>10</v>
      </c>
      <c r="EC13" t="n">
        <v>20</v>
      </c>
      <c r="ED13" t="n">
        <v>10</v>
      </c>
      <c r="EE13" t="n">
        <v>10</v>
      </c>
      <c r="EF13" t="n">
        <v>10</v>
      </c>
      <c r="EG13" t="n">
        <v>10</v>
      </c>
      <c r="EH13" t="n">
        <v>10</v>
      </c>
      <c r="EI13" t="n">
        <v>10</v>
      </c>
      <c r="EJ13" t="n">
        <v>20</v>
      </c>
      <c r="EK13" t="n">
        <v>20</v>
      </c>
      <c r="EL13" t="n">
        <v>10</v>
      </c>
      <c r="EM13" t="n">
        <v>20</v>
      </c>
      <c r="EN13" t="n">
        <v>10</v>
      </c>
      <c r="EO13" t="n">
        <v>20</v>
      </c>
      <c r="EP13" t="n">
        <v>10</v>
      </c>
      <c r="EQ13" t="n">
        <v>20</v>
      </c>
      <c r="ER13" t="n">
        <v>10</v>
      </c>
      <c r="ES13" t="n">
        <v>20</v>
      </c>
      <c r="ET13" t="n">
        <v>20</v>
      </c>
      <c r="EU13" t="n">
        <v>10</v>
      </c>
      <c r="EV13" t="n">
        <v>10</v>
      </c>
      <c r="EW13" t="n">
        <v>20</v>
      </c>
      <c r="EX13" t="n">
        <v>10</v>
      </c>
      <c r="EY13" t="n">
        <v>20</v>
      </c>
      <c r="EZ13" t="n">
        <v>10</v>
      </c>
      <c r="FA13" t="n">
        <v>20</v>
      </c>
      <c r="FB13" t="n">
        <v>10</v>
      </c>
      <c r="FC13" t="n">
        <v>10</v>
      </c>
      <c r="FD13" t="n">
        <v>10</v>
      </c>
      <c r="FE13" t="n">
        <v>10</v>
      </c>
      <c r="FF13" t="n">
        <v>10</v>
      </c>
      <c r="FG13" t="n">
        <v>20</v>
      </c>
      <c r="FH13" t="n">
        <v>20</v>
      </c>
      <c r="FI13" t="n">
        <v>20</v>
      </c>
      <c r="FJ13" t="n">
        <v>10</v>
      </c>
      <c r="FK13" t="n">
        <v>10</v>
      </c>
      <c r="FL13" t="n">
        <v>10</v>
      </c>
      <c r="FM13" t="n">
        <v>10</v>
      </c>
      <c r="FN13" t="n">
        <v>10</v>
      </c>
      <c r="FO13" t="n">
        <v>20</v>
      </c>
      <c r="FP13" t="n">
        <v>20</v>
      </c>
      <c r="FQ13" t="n">
        <v>10</v>
      </c>
      <c r="FR13" t="n">
        <v>10</v>
      </c>
      <c r="FS13" t="n">
        <v>10</v>
      </c>
      <c r="FT13" t="n">
        <v>10</v>
      </c>
      <c r="FU13" t="n">
        <v>10</v>
      </c>
      <c r="FV13" t="n">
        <v>10</v>
      </c>
      <c r="FW13" t="n">
        <v>10</v>
      </c>
      <c r="FX13" t="n">
        <v>20</v>
      </c>
      <c r="FY13" t="n">
        <v>10</v>
      </c>
      <c r="FZ13" t="n">
        <v>10</v>
      </c>
      <c r="GA13" t="n">
        <v>10</v>
      </c>
      <c r="GB13" t="n">
        <v>10</v>
      </c>
      <c r="GC13" t="n">
        <v>20</v>
      </c>
      <c r="GD13" t="n">
        <v>10</v>
      </c>
      <c r="GE13" t="n">
        <v>10</v>
      </c>
      <c r="GF13" t="n">
        <v>10</v>
      </c>
      <c r="GG13" t="n">
        <v>10</v>
      </c>
      <c r="GH13" t="n">
        <v>10</v>
      </c>
      <c r="GI13" t="n">
        <v>10</v>
      </c>
      <c r="GJ13" t="n">
        <v>10</v>
      </c>
      <c r="GK13" t="n">
        <v>10</v>
      </c>
      <c r="GL13" t="n">
        <v>10</v>
      </c>
      <c r="GM13" t="n">
        <v>10</v>
      </c>
      <c r="GN13" t="n">
        <v>10</v>
      </c>
      <c r="GO13" t="n">
        <v>10</v>
      </c>
      <c r="GP13" t="n">
        <v>10</v>
      </c>
      <c r="GQ13" t="n">
        <v>10</v>
      </c>
      <c r="GR13" t="n">
        <v>10</v>
      </c>
      <c r="GS13" t="n">
        <v>10</v>
      </c>
      <c r="GT13" t="n">
        <v>10</v>
      </c>
      <c r="GU13" t="n">
        <v>10</v>
      </c>
      <c r="GV13" t="n">
        <v>10</v>
      </c>
      <c r="GW13" t="n">
        <v>10</v>
      </c>
      <c r="GX13" t="n">
        <v>10</v>
      </c>
      <c r="GY13" t="n">
        <v>10</v>
      </c>
      <c r="GZ13" t="n">
        <v>10</v>
      </c>
      <c r="HB13" t="n">
        <v>0</v>
      </c>
      <c r="HC13" t="n">
        <v>10</v>
      </c>
      <c r="HD13" t="n">
        <v>10</v>
      </c>
      <c r="HE13" t="n">
        <v>10</v>
      </c>
      <c r="HF13" t="n">
        <v>10</v>
      </c>
      <c r="HG13" t="n">
        <v>0</v>
      </c>
      <c r="HH13" t="n">
        <v>10</v>
      </c>
      <c r="HI13" t="n">
        <v>0</v>
      </c>
      <c r="HJ13" t="n">
        <v>10</v>
      </c>
      <c r="HK13" t="n">
        <v>10</v>
      </c>
      <c r="HL13" t="n">
        <v>10</v>
      </c>
      <c r="HM13" t="n">
        <v>10</v>
      </c>
      <c r="HN13" t="n">
        <v>10</v>
      </c>
      <c r="HO13" t="n">
        <v>10</v>
      </c>
      <c r="HP13" t="n">
        <v>10</v>
      </c>
      <c r="HQ13" t="n">
        <v>10</v>
      </c>
      <c r="HR13" t="n">
        <v>10</v>
      </c>
      <c r="HS13" t="n">
        <v>10</v>
      </c>
      <c r="HT13" t="n">
        <v>20</v>
      </c>
      <c r="HU13" t="n">
        <v>10</v>
      </c>
      <c r="HV13" t="n">
        <v>0</v>
      </c>
      <c r="HW13" t="n">
        <v>10</v>
      </c>
      <c r="HX13" t="n">
        <v>10</v>
      </c>
      <c r="HY13" t="n">
        <v>10</v>
      </c>
      <c r="HZ13" t="n">
        <v>10</v>
      </c>
      <c r="IA13" t="n">
        <v>20</v>
      </c>
      <c r="IB13" t="n">
        <v>10</v>
      </c>
      <c r="IC13" t="n">
        <v>10</v>
      </c>
      <c r="ID13" t="n">
        <v>10</v>
      </c>
      <c r="IE13" t="n">
        <v>10</v>
      </c>
      <c r="IF13" t="n">
        <v>10</v>
      </c>
      <c r="IG13" t="n">
        <v>10</v>
      </c>
      <c r="IH13" t="n">
        <v>10</v>
      </c>
      <c r="II13" t="n">
        <v>10</v>
      </c>
      <c r="IJ13" t="n">
        <v>0</v>
      </c>
      <c r="IK13" t="n">
        <v>10</v>
      </c>
      <c r="IL13" t="n">
        <v>10</v>
      </c>
      <c r="IM13" t="n">
        <v>10</v>
      </c>
      <c r="IN13" t="n">
        <v>10</v>
      </c>
      <c r="IO13" t="n">
        <v>10</v>
      </c>
      <c r="IP13" t="n">
        <v>10</v>
      </c>
      <c r="IQ13" t="n">
        <v>10</v>
      </c>
      <c r="IR13" t="n">
        <v>0</v>
      </c>
      <c r="IS13" t="n">
        <v>10</v>
      </c>
      <c r="IT13" t="n">
        <v>10</v>
      </c>
      <c r="IU13" t="n">
        <v>20</v>
      </c>
      <c r="IV13" t="n">
        <v>10</v>
      </c>
      <c r="IW13" t="n">
        <v>10</v>
      </c>
      <c r="IX13" t="n">
        <v>0</v>
      </c>
      <c r="IY13" t="n">
        <v>10</v>
      </c>
      <c r="IZ13" t="n">
        <v>20</v>
      </c>
      <c r="JA13" t="n">
        <v>10</v>
      </c>
      <c r="JB13" t="n">
        <v>20</v>
      </c>
      <c r="JC13" t="n">
        <v>10</v>
      </c>
      <c r="JD13" t="n">
        <v>10</v>
      </c>
      <c r="JE13" t="n">
        <v>10</v>
      </c>
      <c r="JF13" t="n">
        <v>10</v>
      </c>
      <c r="JG13" t="n">
        <v>20</v>
      </c>
      <c r="JH13" t="n">
        <v>10</v>
      </c>
      <c r="JI13" t="n">
        <v>10</v>
      </c>
      <c r="JJ13" t="n">
        <v>10</v>
      </c>
      <c r="JK13" t="n">
        <v>10</v>
      </c>
      <c r="JL13" t="n">
        <v>10</v>
      </c>
      <c r="JM13" t="n">
        <v>10</v>
      </c>
      <c r="JN13" t="n">
        <v>10</v>
      </c>
      <c r="JO13" t="n">
        <v>10</v>
      </c>
      <c r="JP13" t="n">
        <v>10</v>
      </c>
      <c r="JQ13" t="n">
        <v>0</v>
      </c>
      <c r="JR13" t="n">
        <v>10</v>
      </c>
      <c r="JS13" t="n">
        <v>10</v>
      </c>
      <c r="JT13" t="n">
        <v>10</v>
      </c>
      <c r="JU13" t="n">
        <v>10</v>
      </c>
      <c r="JV13" t="n">
        <v>20</v>
      </c>
      <c r="JW13" t="n">
        <v>20</v>
      </c>
      <c r="JX13" t="n">
        <v>20</v>
      </c>
      <c r="JY13" t="n">
        <v>10</v>
      </c>
      <c r="JZ13" t="n">
        <v>0</v>
      </c>
      <c r="KA13" t="n">
        <v>10</v>
      </c>
      <c r="KB13" t="n">
        <v>10</v>
      </c>
      <c r="KC13" t="n">
        <v>10</v>
      </c>
      <c r="KD13" t="n">
        <v>10</v>
      </c>
      <c r="KE13" t="n">
        <v>10</v>
      </c>
      <c r="KF13" t="n">
        <v>10</v>
      </c>
      <c r="KG13" t="n">
        <v>10</v>
      </c>
      <c r="KH13" t="n">
        <v>0</v>
      </c>
      <c r="KI13" t="n">
        <v>20</v>
      </c>
      <c r="KJ13" t="n">
        <v>10</v>
      </c>
      <c r="KK13" t="n">
        <v>10</v>
      </c>
      <c r="KL13" t="n">
        <v>10</v>
      </c>
      <c r="KM13" t="n">
        <v>20</v>
      </c>
      <c r="KN13" t="n">
        <v>10</v>
      </c>
      <c r="KO13" t="n">
        <v>10</v>
      </c>
      <c r="KP13" t="n">
        <v>10</v>
      </c>
      <c r="KQ13" t="n">
        <v>10</v>
      </c>
      <c r="KR13" t="n">
        <v>10</v>
      </c>
      <c r="KS13" t="n">
        <v>20</v>
      </c>
      <c r="KT13" t="n">
        <v>20</v>
      </c>
      <c r="KU13" t="n">
        <v>10</v>
      </c>
      <c r="KV13" t="n">
        <v>10</v>
      </c>
      <c r="KW13" t="n">
        <v>10</v>
      </c>
      <c r="KX13" t="n">
        <v>10</v>
      </c>
      <c r="KY13" t="n">
        <v>20</v>
      </c>
      <c r="KZ13" t="n">
        <v>10</v>
      </c>
      <c r="LA13" t="n">
        <v>10</v>
      </c>
      <c r="LB13" t="n">
        <v>10</v>
      </c>
      <c r="LC13" t="n">
        <v>10</v>
      </c>
      <c r="LD13" t="n">
        <v>20</v>
      </c>
      <c r="LE13" t="n">
        <v>10</v>
      </c>
      <c r="LF13" t="n">
        <v>10</v>
      </c>
      <c r="LG13" t="n">
        <v>10</v>
      </c>
      <c r="LH13" t="n">
        <v>20</v>
      </c>
      <c r="LI13" t="n">
        <v>10</v>
      </c>
      <c r="LJ13" t="n">
        <v>10</v>
      </c>
      <c r="LK13" t="n">
        <v>0</v>
      </c>
      <c r="LL13" t="n">
        <v>10</v>
      </c>
      <c r="LM13" t="n">
        <v>10</v>
      </c>
      <c r="LN13" t="n">
        <v>10</v>
      </c>
      <c r="LO13" t="n">
        <v>10</v>
      </c>
      <c r="LP13" t="n">
        <v>10</v>
      </c>
      <c r="LQ13" t="n">
        <v>0</v>
      </c>
      <c r="LR13" t="n">
        <v>10</v>
      </c>
      <c r="LS13" t="n">
        <v>10</v>
      </c>
      <c r="LT13" t="n">
        <v>10</v>
      </c>
      <c r="LU13" t="n">
        <v>0</v>
      </c>
      <c r="LV13" t="n">
        <v>10</v>
      </c>
      <c r="LW13" t="n">
        <v>10</v>
      </c>
      <c r="LX13" t="n">
        <v>10</v>
      </c>
      <c r="LY13" t="n">
        <v>10</v>
      </c>
      <c r="LZ13" t="n">
        <v>10</v>
      </c>
      <c r="MA13" t="n">
        <v>10</v>
      </c>
      <c r="MB13" t="n">
        <v>10</v>
      </c>
      <c r="MC13" t="n">
        <v>10</v>
      </c>
      <c r="MD13" t="n">
        <v>0</v>
      </c>
      <c r="ME13" t="n">
        <v>10</v>
      </c>
      <c r="MF13" t="n">
        <v>10</v>
      </c>
      <c r="MG13" t="n">
        <v>10</v>
      </c>
      <c r="MH13" t="n">
        <v>10</v>
      </c>
      <c r="MI13" t="n">
        <v>10</v>
      </c>
      <c r="MJ13" t="n">
        <v>10</v>
      </c>
      <c r="MK13" t="n">
        <v>0</v>
      </c>
      <c r="ML13" t="n">
        <v>10</v>
      </c>
      <c r="MM13" t="n">
        <v>10</v>
      </c>
      <c r="MN13" t="n">
        <v>10</v>
      </c>
      <c r="MO13" t="n">
        <v>10</v>
      </c>
      <c r="MP13" t="n">
        <v>10</v>
      </c>
      <c r="MQ13" t="n">
        <v>10</v>
      </c>
      <c r="MR13" t="n">
        <v>0</v>
      </c>
      <c r="MS13" t="n">
        <v>0</v>
      </c>
      <c r="MT13" t="n">
        <v>10</v>
      </c>
      <c r="MU13" t="n">
        <v>10</v>
      </c>
      <c r="MV13" t="n">
        <v>10</v>
      </c>
      <c r="MW13" t="n">
        <v>10</v>
      </c>
      <c r="MX13" t="n">
        <v>10</v>
      </c>
      <c r="MY13" t="n">
        <v>0</v>
      </c>
      <c r="MZ13" t="n">
        <v>10</v>
      </c>
      <c r="NA13" t="n">
        <v>10</v>
      </c>
      <c r="NB13" t="n">
        <v>10</v>
      </c>
    </row>
    <row r="14">
      <c r="A14" t="n">
        <v>13</v>
      </c>
      <c r="B14" t="n">
        <v>10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10</v>
      </c>
      <c r="K14" t="n">
        <v>10</v>
      </c>
      <c r="L14" t="n">
        <v>10</v>
      </c>
      <c r="M14" t="n">
        <v>10</v>
      </c>
      <c r="N14" t="n">
        <v>10</v>
      </c>
      <c r="O14" t="n">
        <v>10</v>
      </c>
      <c r="P14" t="n">
        <v>10</v>
      </c>
      <c r="Q14" t="n">
        <v>10</v>
      </c>
      <c r="R14" t="n">
        <v>10</v>
      </c>
      <c r="S14" t="n">
        <v>10</v>
      </c>
      <c r="T14" t="n">
        <v>0</v>
      </c>
      <c r="U14" t="n">
        <v>0</v>
      </c>
      <c r="V14" t="n">
        <v>10</v>
      </c>
      <c r="W14" t="n">
        <v>10</v>
      </c>
      <c r="X14" t="n">
        <v>10</v>
      </c>
      <c r="Y14" t="n">
        <v>10</v>
      </c>
      <c r="Z14" t="n">
        <v>10</v>
      </c>
      <c r="AA14" t="n">
        <v>0</v>
      </c>
      <c r="AB14" t="n">
        <v>10</v>
      </c>
      <c r="AC14" t="n">
        <v>10</v>
      </c>
      <c r="AD14" t="n">
        <v>10</v>
      </c>
      <c r="AE14" t="n">
        <v>10</v>
      </c>
      <c r="AF14" t="n">
        <v>10</v>
      </c>
      <c r="AG14" t="n">
        <v>10</v>
      </c>
      <c r="AH14" t="n">
        <v>10</v>
      </c>
      <c r="AI14" t="n">
        <v>0</v>
      </c>
      <c r="AJ14" t="n">
        <v>10</v>
      </c>
      <c r="AK14" t="n">
        <v>10</v>
      </c>
      <c r="AL14" t="n">
        <v>10</v>
      </c>
      <c r="AM14" t="n">
        <v>10</v>
      </c>
      <c r="AN14" t="n">
        <v>10</v>
      </c>
      <c r="AO14" t="n">
        <v>10</v>
      </c>
      <c r="AP14" t="n">
        <v>10</v>
      </c>
      <c r="AQ14" t="n">
        <v>10</v>
      </c>
      <c r="AR14" t="n">
        <v>10</v>
      </c>
      <c r="AS14" t="n">
        <v>10</v>
      </c>
      <c r="AT14" t="n">
        <v>10</v>
      </c>
      <c r="AU14" t="n">
        <v>20</v>
      </c>
      <c r="AV14" t="n">
        <v>10</v>
      </c>
      <c r="AW14" t="n">
        <v>10</v>
      </c>
      <c r="AX14" t="n">
        <v>10</v>
      </c>
      <c r="AY14" t="n">
        <v>10</v>
      </c>
      <c r="AZ14" t="n">
        <v>10</v>
      </c>
      <c r="BA14" t="n">
        <v>10</v>
      </c>
      <c r="BB14" t="n">
        <v>10</v>
      </c>
      <c r="BC14" t="n">
        <v>10</v>
      </c>
      <c r="BD14" t="n">
        <v>0</v>
      </c>
      <c r="BE14" t="n">
        <v>10</v>
      </c>
      <c r="BF14" t="n">
        <v>10</v>
      </c>
      <c r="BG14" t="n">
        <v>10</v>
      </c>
      <c r="BH14" t="n">
        <v>10</v>
      </c>
      <c r="BI14" t="n">
        <v>10</v>
      </c>
      <c r="BJ14" t="n">
        <v>10</v>
      </c>
      <c r="BK14" t="n">
        <v>10</v>
      </c>
      <c r="BL14" t="n">
        <v>10</v>
      </c>
      <c r="BM14" t="n">
        <v>10</v>
      </c>
      <c r="BN14" t="n">
        <v>10</v>
      </c>
      <c r="BO14" t="n">
        <v>10</v>
      </c>
      <c r="BP14" t="n">
        <v>10</v>
      </c>
      <c r="BQ14" t="n">
        <v>10</v>
      </c>
      <c r="BR14" t="n">
        <v>10</v>
      </c>
      <c r="BS14" t="n">
        <v>10</v>
      </c>
      <c r="BT14" t="n">
        <v>10</v>
      </c>
      <c r="BU14" t="n">
        <v>10</v>
      </c>
      <c r="BV14" t="n">
        <v>10</v>
      </c>
      <c r="BW14" t="n">
        <v>10</v>
      </c>
      <c r="BX14" t="n">
        <v>10</v>
      </c>
      <c r="BY14" t="n">
        <v>10</v>
      </c>
      <c r="BZ14" t="n">
        <v>20</v>
      </c>
      <c r="CA14" t="n">
        <v>20</v>
      </c>
      <c r="CB14" t="n">
        <v>10</v>
      </c>
      <c r="CC14" t="n">
        <v>20</v>
      </c>
      <c r="CD14" t="n">
        <v>20</v>
      </c>
      <c r="CE14" t="n">
        <v>10</v>
      </c>
      <c r="CF14" t="n">
        <v>10</v>
      </c>
      <c r="CG14" t="n">
        <v>20</v>
      </c>
      <c r="CH14" t="n">
        <v>20</v>
      </c>
      <c r="CI14" t="n">
        <v>10</v>
      </c>
      <c r="CJ14" t="n">
        <v>10</v>
      </c>
      <c r="CK14" t="n">
        <v>20</v>
      </c>
      <c r="CL14" t="n">
        <v>10</v>
      </c>
      <c r="CM14" t="n">
        <v>20</v>
      </c>
      <c r="CN14" t="n">
        <v>10</v>
      </c>
      <c r="CO14" t="n">
        <v>20</v>
      </c>
      <c r="CP14" t="n">
        <v>20</v>
      </c>
      <c r="CQ14" t="n">
        <v>10</v>
      </c>
      <c r="CR14" t="n">
        <v>20</v>
      </c>
      <c r="CS14" t="n">
        <v>10</v>
      </c>
      <c r="CT14" t="n">
        <v>10</v>
      </c>
      <c r="CU14" t="n">
        <v>10</v>
      </c>
      <c r="CV14" t="n">
        <v>20</v>
      </c>
      <c r="CW14" t="n">
        <v>20</v>
      </c>
      <c r="CX14" t="n">
        <v>20</v>
      </c>
      <c r="CY14" t="n">
        <v>20</v>
      </c>
      <c r="CZ14" t="n">
        <v>10</v>
      </c>
      <c r="DA14" t="n">
        <v>10</v>
      </c>
      <c r="DB14" t="n">
        <v>10</v>
      </c>
      <c r="DC14" t="n">
        <v>10</v>
      </c>
      <c r="DD14" t="n">
        <v>10</v>
      </c>
      <c r="DE14" t="n">
        <v>20</v>
      </c>
      <c r="DF14" t="n">
        <v>20</v>
      </c>
      <c r="DG14" t="n">
        <v>20</v>
      </c>
      <c r="DH14" t="n">
        <v>10</v>
      </c>
      <c r="DI14" t="n">
        <v>10</v>
      </c>
      <c r="DJ14" t="n">
        <v>20</v>
      </c>
      <c r="DK14" t="n">
        <v>20</v>
      </c>
      <c r="DL14" t="n">
        <v>20</v>
      </c>
      <c r="DM14" t="n">
        <v>20</v>
      </c>
      <c r="DN14" t="n">
        <v>10</v>
      </c>
      <c r="DO14" t="n">
        <v>10</v>
      </c>
      <c r="DP14" t="n">
        <v>20</v>
      </c>
      <c r="DQ14" t="n">
        <v>10</v>
      </c>
      <c r="DR14" t="n">
        <v>10</v>
      </c>
      <c r="DS14" t="n">
        <v>20</v>
      </c>
      <c r="DT14" t="n">
        <v>10</v>
      </c>
      <c r="DU14" t="n">
        <v>10</v>
      </c>
      <c r="DV14" t="n">
        <v>20</v>
      </c>
      <c r="DW14" t="n">
        <v>20</v>
      </c>
      <c r="DX14" t="n">
        <v>20</v>
      </c>
      <c r="DY14" t="n">
        <v>10</v>
      </c>
      <c r="DZ14" t="n">
        <v>20</v>
      </c>
      <c r="EA14" t="n">
        <v>20</v>
      </c>
      <c r="EB14" t="n">
        <v>10</v>
      </c>
      <c r="EC14" t="n">
        <v>10</v>
      </c>
      <c r="ED14" t="n">
        <v>20</v>
      </c>
      <c r="EE14" t="n">
        <v>10</v>
      </c>
      <c r="EF14" t="n">
        <v>10</v>
      </c>
      <c r="EG14" t="n">
        <v>10</v>
      </c>
      <c r="EH14" t="n">
        <v>20</v>
      </c>
      <c r="EI14" t="n">
        <v>10</v>
      </c>
      <c r="EJ14" t="n">
        <v>10</v>
      </c>
      <c r="EK14" t="n">
        <v>10</v>
      </c>
      <c r="EL14" t="n">
        <v>20</v>
      </c>
      <c r="EM14" t="n">
        <v>20</v>
      </c>
      <c r="EN14" t="n">
        <v>20</v>
      </c>
      <c r="EO14" t="n">
        <v>10</v>
      </c>
      <c r="EP14" t="n">
        <v>20</v>
      </c>
      <c r="EQ14" t="n">
        <v>10</v>
      </c>
      <c r="ER14" t="n">
        <v>20</v>
      </c>
      <c r="ES14" t="n">
        <v>10</v>
      </c>
      <c r="ET14" t="n">
        <v>20</v>
      </c>
      <c r="EU14" t="n">
        <v>20</v>
      </c>
      <c r="EV14" t="n">
        <v>20</v>
      </c>
      <c r="EW14" t="n">
        <v>10</v>
      </c>
      <c r="EX14" t="n">
        <v>10</v>
      </c>
      <c r="EY14" t="n">
        <v>10</v>
      </c>
      <c r="EZ14" t="n">
        <v>20</v>
      </c>
      <c r="FA14" t="n">
        <v>10</v>
      </c>
      <c r="FB14" t="n">
        <v>10</v>
      </c>
      <c r="FC14" t="n">
        <v>10</v>
      </c>
      <c r="FD14" t="n">
        <v>10</v>
      </c>
      <c r="FE14" t="n">
        <v>10</v>
      </c>
      <c r="FF14" t="n">
        <v>20</v>
      </c>
      <c r="FG14" t="n">
        <v>10</v>
      </c>
      <c r="FH14" t="n">
        <v>10</v>
      </c>
      <c r="FI14" t="n">
        <v>10</v>
      </c>
      <c r="FJ14" t="n">
        <v>10</v>
      </c>
      <c r="FK14" t="n">
        <v>10</v>
      </c>
      <c r="FL14" t="n">
        <v>0</v>
      </c>
      <c r="FM14" t="n">
        <v>10</v>
      </c>
      <c r="FN14" t="n">
        <v>20</v>
      </c>
      <c r="FO14" t="n">
        <v>10</v>
      </c>
      <c r="FP14" t="n">
        <v>10</v>
      </c>
      <c r="FQ14" t="n">
        <v>10</v>
      </c>
      <c r="FR14" t="n">
        <v>10</v>
      </c>
      <c r="FS14" t="n">
        <v>0</v>
      </c>
      <c r="FT14" t="n">
        <v>10</v>
      </c>
      <c r="FU14" t="n">
        <v>0</v>
      </c>
      <c r="FV14" t="n">
        <v>20</v>
      </c>
      <c r="FW14" t="n">
        <v>10</v>
      </c>
      <c r="FX14" t="n">
        <v>10</v>
      </c>
      <c r="FY14" t="n">
        <v>10</v>
      </c>
      <c r="FZ14" t="n">
        <v>10</v>
      </c>
      <c r="GA14" t="n">
        <v>10</v>
      </c>
      <c r="GB14" t="n">
        <v>10</v>
      </c>
      <c r="GC14" t="n">
        <v>10</v>
      </c>
      <c r="GD14" t="n">
        <v>10</v>
      </c>
      <c r="GE14" t="n">
        <v>10</v>
      </c>
      <c r="GF14" t="n">
        <v>10</v>
      </c>
      <c r="GG14" t="n">
        <v>10</v>
      </c>
      <c r="GH14" t="n">
        <v>20</v>
      </c>
      <c r="GI14" t="n">
        <v>10</v>
      </c>
      <c r="GJ14" t="n">
        <v>10</v>
      </c>
      <c r="GK14" t="n">
        <v>10</v>
      </c>
      <c r="GL14" t="n">
        <v>10</v>
      </c>
      <c r="GM14" t="n">
        <v>10</v>
      </c>
      <c r="GN14" t="n">
        <v>10</v>
      </c>
      <c r="GO14" t="n">
        <v>10</v>
      </c>
      <c r="GP14" t="n">
        <v>10</v>
      </c>
      <c r="GQ14" t="n">
        <v>10</v>
      </c>
      <c r="GR14" t="n">
        <v>10</v>
      </c>
      <c r="GS14" t="n">
        <v>10</v>
      </c>
      <c r="GT14" t="n">
        <v>10</v>
      </c>
      <c r="GU14" t="n">
        <v>10</v>
      </c>
      <c r="GV14" t="n">
        <v>10</v>
      </c>
      <c r="GW14" t="n">
        <v>10</v>
      </c>
      <c r="GX14" t="n">
        <v>10</v>
      </c>
      <c r="GY14" t="n">
        <v>10</v>
      </c>
      <c r="GZ14" t="n">
        <v>10</v>
      </c>
      <c r="HB14" t="n">
        <v>10</v>
      </c>
      <c r="HC14" t="n">
        <v>10</v>
      </c>
      <c r="HD14" t="n">
        <v>0</v>
      </c>
      <c r="HE14" t="n">
        <v>10</v>
      </c>
      <c r="HF14" t="n">
        <v>10</v>
      </c>
      <c r="HG14" t="n">
        <v>10</v>
      </c>
      <c r="HH14" t="n">
        <v>10</v>
      </c>
      <c r="HI14" t="n">
        <v>10</v>
      </c>
      <c r="HJ14" t="n">
        <v>10</v>
      </c>
      <c r="HK14" t="n">
        <v>10</v>
      </c>
      <c r="HL14" t="n">
        <v>10</v>
      </c>
      <c r="HM14" t="n">
        <v>10</v>
      </c>
      <c r="HN14" t="n">
        <v>10</v>
      </c>
      <c r="HO14" t="n">
        <v>0</v>
      </c>
      <c r="HP14" t="n">
        <v>10</v>
      </c>
      <c r="HQ14" t="n">
        <v>10</v>
      </c>
      <c r="HR14" t="n">
        <v>10</v>
      </c>
      <c r="HS14" t="n">
        <v>10</v>
      </c>
      <c r="HT14" t="n">
        <v>10</v>
      </c>
      <c r="HU14" t="n">
        <v>10</v>
      </c>
      <c r="HV14" t="n">
        <v>10</v>
      </c>
      <c r="HW14" t="n">
        <v>10</v>
      </c>
      <c r="HX14" t="n">
        <v>10</v>
      </c>
      <c r="HY14" t="n">
        <v>10</v>
      </c>
      <c r="HZ14" t="n">
        <v>10</v>
      </c>
      <c r="IA14" t="n">
        <v>10</v>
      </c>
      <c r="IB14" t="n">
        <v>10</v>
      </c>
      <c r="IC14" t="n">
        <v>10</v>
      </c>
      <c r="ID14" t="n">
        <v>0</v>
      </c>
      <c r="IE14" t="n">
        <v>10</v>
      </c>
      <c r="IF14" t="n">
        <v>10</v>
      </c>
      <c r="IG14" t="n">
        <v>10</v>
      </c>
      <c r="IH14" t="n">
        <v>10</v>
      </c>
      <c r="II14" t="n">
        <v>10</v>
      </c>
      <c r="IJ14" t="n">
        <v>10</v>
      </c>
      <c r="IK14" t="n">
        <v>10</v>
      </c>
      <c r="IL14" t="n">
        <v>10</v>
      </c>
      <c r="IM14" t="n">
        <v>10</v>
      </c>
      <c r="IN14" t="n">
        <v>10</v>
      </c>
      <c r="IO14" t="n">
        <v>20</v>
      </c>
      <c r="IP14" t="n">
        <v>10</v>
      </c>
      <c r="IQ14" t="n">
        <v>10</v>
      </c>
      <c r="IR14" t="n">
        <v>10</v>
      </c>
      <c r="IS14" t="n">
        <v>10</v>
      </c>
      <c r="IT14" t="n">
        <v>10</v>
      </c>
      <c r="IU14" t="n">
        <v>10</v>
      </c>
      <c r="IV14" t="n">
        <v>20</v>
      </c>
      <c r="IW14" t="n">
        <v>10</v>
      </c>
      <c r="IX14" t="n">
        <v>10</v>
      </c>
      <c r="IY14" t="n">
        <v>10</v>
      </c>
      <c r="IZ14" t="n">
        <v>10</v>
      </c>
      <c r="JA14" t="n">
        <v>10</v>
      </c>
      <c r="JB14" t="n">
        <v>10</v>
      </c>
      <c r="JC14" t="n">
        <v>20</v>
      </c>
      <c r="JD14" t="n">
        <v>20</v>
      </c>
      <c r="JE14" t="n">
        <v>10</v>
      </c>
      <c r="JF14" t="n">
        <v>10</v>
      </c>
      <c r="JG14" t="n">
        <v>10</v>
      </c>
      <c r="JH14" t="n">
        <v>10</v>
      </c>
      <c r="JI14" t="n">
        <v>10</v>
      </c>
      <c r="JJ14" t="n">
        <v>10</v>
      </c>
      <c r="JK14" t="n">
        <v>10</v>
      </c>
      <c r="JL14" t="n">
        <v>10</v>
      </c>
      <c r="JM14" t="n">
        <v>10</v>
      </c>
      <c r="JN14" t="n">
        <v>0</v>
      </c>
      <c r="JO14" t="n">
        <v>10</v>
      </c>
      <c r="JP14" t="n">
        <v>0</v>
      </c>
      <c r="JQ14" t="n">
        <v>10</v>
      </c>
      <c r="JR14" t="n">
        <v>0</v>
      </c>
      <c r="JS14" t="n">
        <v>10</v>
      </c>
      <c r="JT14" t="n">
        <v>10</v>
      </c>
      <c r="JU14" t="n">
        <v>20</v>
      </c>
      <c r="JV14" t="n">
        <v>10</v>
      </c>
      <c r="JW14" t="n">
        <v>10</v>
      </c>
      <c r="JX14" t="n">
        <v>10</v>
      </c>
      <c r="JY14" t="n">
        <v>20</v>
      </c>
      <c r="JZ14" t="n">
        <v>10</v>
      </c>
      <c r="KA14" t="n">
        <v>10</v>
      </c>
      <c r="KB14" t="n">
        <v>10</v>
      </c>
      <c r="KC14" t="n">
        <v>20</v>
      </c>
      <c r="KD14" t="n">
        <v>10</v>
      </c>
      <c r="KE14" t="n">
        <v>20</v>
      </c>
      <c r="KF14" t="n">
        <v>10</v>
      </c>
      <c r="KG14" t="n">
        <v>10</v>
      </c>
      <c r="KH14" t="n">
        <v>10</v>
      </c>
      <c r="KI14" t="n">
        <v>10</v>
      </c>
      <c r="KJ14" t="n">
        <v>20</v>
      </c>
      <c r="KK14" t="n">
        <v>10</v>
      </c>
      <c r="KL14" t="n">
        <v>20</v>
      </c>
      <c r="KM14" t="n">
        <v>10</v>
      </c>
      <c r="KN14" t="n">
        <v>10</v>
      </c>
      <c r="KO14" t="n">
        <v>10</v>
      </c>
      <c r="KP14" t="n">
        <v>20</v>
      </c>
      <c r="KQ14" t="n">
        <v>20</v>
      </c>
      <c r="KR14" t="n">
        <v>20</v>
      </c>
      <c r="KS14" t="n">
        <v>10</v>
      </c>
      <c r="KT14" t="n">
        <v>10</v>
      </c>
      <c r="KU14" t="n">
        <v>10</v>
      </c>
      <c r="KV14" t="n">
        <v>10</v>
      </c>
      <c r="KW14" t="n">
        <v>20</v>
      </c>
      <c r="KX14" t="n">
        <v>20</v>
      </c>
      <c r="KY14" t="n">
        <v>10</v>
      </c>
      <c r="KZ14" t="n">
        <v>20</v>
      </c>
      <c r="LA14" t="n">
        <v>10</v>
      </c>
      <c r="LB14" t="n">
        <v>10</v>
      </c>
      <c r="LC14" t="n">
        <v>10</v>
      </c>
      <c r="LD14" t="n">
        <v>10</v>
      </c>
      <c r="LE14" t="n">
        <v>10</v>
      </c>
      <c r="LF14" t="n">
        <v>10</v>
      </c>
      <c r="LG14" t="n">
        <v>10</v>
      </c>
      <c r="LH14" t="n">
        <v>10</v>
      </c>
      <c r="LI14" t="n">
        <v>10</v>
      </c>
      <c r="LJ14" t="n">
        <v>10</v>
      </c>
      <c r="LK14" t="n">
        <v>20</v>
      </c>
      <c r="LL14" t="n">
        <v>10</v>
      </c>
      <c r="LM14" t="n">
        <v>20</v>
      </c>
      <c r="LN14" t="n">
        <v>20</v>
      </c>
      <c r="LO14" t="n">
        <v>10</v>
      </c>
      <c r="LP14" t="n">
        <v>10</v>
      </c>
      <c r="LQ14" t="n">
        <v>10</v>
      </c>
      <c r="LR14" t="n">
        <v>0</v>
      </c>
      <c r="LS14" t="n">
        <v>10</v>
      </c>
      <c r="LT14" t="n">
        <v>10</v>
      </c>
      <c r="LU14" t="n">
        <v>10</v>
      </c>
      <c r="LV14" t="n">
        <v>10</v>
      </c>
      <c r="LW14" t="n">
        <v>0</v>
      </c>
      <c r="LX14" t="n">
        <v>0</v>
      </c>
      <c r="LY14" t="n">
        <v>10</v>
      </c>
      <c r="LZ14" t="n">
        <v>10</v>
      </c>
      <c r="MA14" t="n">
        <v>10</v>
      </c>
      <c r="MB14" t="n">
        <v>10</v>
      </c>
      <c r="MC14" t="n">
        <v>10</v>
      </c>
      <c r="MD14" t="n">
        <v>10</v>
      </c>
      <c r="ME14" t="n">
        <v>10</v>
      </c>
      <c r="MF14" t="n">
        <v>10</v>
      </c>
      <c r="MG14" t="n">
        <v>20</v>
      </c>
      <c r="MH14" t="n">
        <v>10</v>
      </c>
      <c r="MI14" t="n">
        <v>10</v>
      </c>
      <c r="MJ14" t="n">
        <v>10</v>
      </c>
      <c r="MK14" t="n">
        <v>10</v>
      </c>
      <c r="ML14" t="n">
        <v>10</v>
      </c>
      <c r="MM14" t="n">
        <v>10</v>
      </c>
      <c r="MN14" t="n">
        <v>10</v>
      </c>
      <c r="MO14" t="n">
        <v>10</v>
      </c>
      <c r="MP14" t="n">
        <v>10</v>
      </c>
      <c r="MQ14" t="n">
        <v>10</v>
      </c>
      <c r="MR14" t="n">
        <v>10</v>
      </c>
      <c r="MS14" t="n">
        <v>10</v>
      </c>
      <c r="MT14" t="n">
        <v>10</v>
      </c>
      <c r="MU14" t="n">
        <v>10</v>
      </c>
      <c r="MV14" t="n">
        <v>10</v>
      </c>
      <c r="MW14" t="n">
        <v>10</v>
      </c>
      <c r="MX14" t="n">
        <v>10</v>
      </c>
      <c r="MY14" t="n">
        <v>10</v>
      </c>
      <c r="MZ14" t="n">
        <v>10</v>
      </c>
      <c r="NA14" t="n">
        <v>10</v>
      </c>
      <c r="NB14" t="n">
        <v>0</v>
      </c>
    </row>
    <row r="15">
      <c r="A15" t="n">
        <v>14</v>
      </c>
      <c r="B15" t="n">
        <v>10</v>
      </c>
      <c r="C15" t="n">
        <v>10</v>
      </c>
      <c r="D15" t="n">
        <v>10</v>
      </c>
      <c r="E15" t="n">
        <v>10</v>
      </c>
      <c r="F15" t="n">
        <v>0</v>
      </c>
      <c r="G15" t="n">
        <v>10</v>
      </c>
      <c r="H15" t="n">
        <v>10</v>
      </c>
      <c r="I15" t="n">
        <v>10</v>
      </c>
      <c r="J15" t="n">
        <v>10</v>
      </c>
      <c r="K15" t="n">
        <v>10</v>
      </c>
      <c r="L15" t="n">
        <v>10</v>
      </c>
      <c r="M15" t="n">
        <v>10</v>
      </c>
      <c r="N15" t="n">
        <v>10</v>
      </c>
      <c r="O15" t="n">
        <v>10</v>
      </c>
      <c r="P15" t="n">
        <v>10</v>
      </c>
      <c r="Q15" t="n">
        <v>10</v>
      </c>
      <c r="R15" t="n">
        <v>10</v>
      </c>
      <c r="S15" t="n">
        <v>10</v>
      </c>
      <c r="T15" t="n">
        <v>10</v>
      </c>
      <c r="U15" t="n">
        <v>10</v>
      </c>
      <c r="V15" t="n">
        <v>10</v>
      </c>
      <c r="W15" t="n">
        <v>10</v>
      </c>
      <c r="X15" t="n">
        <v>10</v>
      </c>
      <c r="Y15" t="n">
        <v>10</v>
      </c>
      <c r="Z15" t="n">
        <v>10</v>
      </c>
      <c r="AA15" t="n">
        <v>10</v>
      </c>
      <c r="AB15" t="n">
        <v>10</v>
      </c>
      <c r="AC15" t="n">
        <v>10</v>
      </c>
      <c r="AD15" t="n">
        <v>10</v>
      </c>
      <c r="AE15" t="n">
        <v>10</v>
      </c>
      <c r="AF15" t="n">
        <v>10</v>
      </c>
      <c r="AG15" t="n">
        <v>0</v>
      </c>
      <c r="AH15" t="n">
        <v>10</v>
      </c>
      <c r="AI15" t="n">
        <v>10</v>
      </c>
      <c r="AJ15" t="n">
        <v>10</v>
      </c>
      <c r="AK15" t="n">
        <v>10</v>
      </c>
      <c r="AL15" t="n">
        <v>10</v>
      </c>
      <c r="AM15" t="n">
        <v>10</v>
      </c>
      <c r="AN15" t="n">
        <v>10</v>
      </c>
      <c r="AO15" t="n">
        <v>10</v>
      </c>
      <c r="AP15" t="n">
        <v>10</v>
      </c>
      <c r="AQ15" t="n">
        <v>0</v>
      </c>
      <c r="AR15" t="n">
        <v>10</v>
      </c>
      <c r="AS15" t="n">
        <v>10</v>
      </c>
      <c r="AT15" t="n">
        <v>20</v>
      </c>
      <c r="AU15" t="n">
        <v>10</v>
      </c>
      <c r="AV15" t="n">
        <v>10</v>
      </c>
      <c r="AW15" t="n">
        <v>10</v>
      </c>
      <c r="AX15" t="n">
        <v>10</v>
      </c>
      <c r="AY15" t="n">
        <v>20</v>
      </c>
      <c r="AZ15" t="n">
        <v>10</v>
      </c>
      <c r="BA15" t="n">
        <v>10</v>
      </c>
      <c r="BB15" t="n">
        <v>10</v>
      </c>
      <c r="BC15" t="n">
        <v>10</v>
      </c>
      <c r="BD15" t="n">
        <v>10</v>
      </c>
      <c r="BE15" t="n">
        <v>10</v>
      </c>
      <c r="BF15" t="n">
        <v>10</v>
      </c>
      <c r="BG15" t="n">
        <v>20</v>
      </c>
      <c r="BH15" t="n">
        <v>10</v>
      </c>
      <c r="BI15" t="n">
        <v>10</v>
      </c>
      <c r="BJ15" t="n">
        <v>10</v>
      </c>
      <c r="BK15" t="n">
        <v>10</v>
      </c>
      <c r="BL15" t="n">
        <v>10</v>
      </c>
      <c r="BM15" t="n">
        <v>10</v>
      </c>
      <c r="BN15" t="n">
        <v>10</v>
      </c>
      <c r="BO15" t="n">
        <v>10</v>
      </c>
      <c r="BP15" t="n">
        <v>20</v>
      </c>
      <c r="BQ15" t="n">
        <v>10</v>
      </c>
      <c r="BR15" t="n">
        <v>10</v>
      </c>
      <c r="BS15" t="n">
        <v>20</v>
      </c>
      <c r="BT15" t="n">
        <v>20</v>
      </c>
      <c r="BU15" t="n">
        <v>10</v>
      </c>
      <c r="BV15" t="n">
        <v>20</v>
      </c>
      <c r="BW15" t="n">
        <v>10</v>
      </c>
      <c r="BX15" t="n">
        <v>10</v>
      </c>
      <c r="BY15" t="n">
        <v>10</v>
      </c>
      <c r="BZ15" t="n">
        <v>10</v>
      </c>
      <c r="CA15" t="n">
        <v>20</v>
      </c>
      <c r="CB15" t="n">
        <v>20</v>
      </c>
      <c r="CC15" t="n">
        <v>10</v>
      </c>
      <c r="CD15" t="n">
        <v>10</v>
      </c>
      <c r="CE15" t="n">
        <v>10</v>
      </c>
      <c r="CF15" t="n">
        <v>10</v>
      </c>
      <c r="CG15" t="n">
        <v>10</v>
      </c>
      <c r="CH15" t="n">
        <v>10</v>
      </c>
      <c r="CI15" t="n">
        <v>20</v>
      </c>
      <c r="CJ15" t="n">
        <v>20</v>
      </c>
      <c r="CK15" t="n">
        <v>10</v>
      </c>
      <c r="CL15" t="n">
        <v>10</v>
      </c>
      <c r="CM15" t="n">
        <v>10</v>
      </c>
      <c r="CN15" t="n">
        <v>20</v>
      </c>
      <c r="CO15" t="n">
        <v>20</v>
      </c>
      <c r="CP15" t="n">
        <v>10</v>
      </c>
      <c r="CQ15" t="n">
        <v>20</v>
      </c>
      <c r="CR15" t="n">
        <v>20</v>
      </c>
      <c r="CS15" t="n">
        <v>10</v>
      </c>
      <c r="CT15" t="n">
        <v>10</v>
      </c>
      <c r="CU15" t="n">
        <v>20</v>
      </c>
      <c r="CV15" t="n">
        <v>20</v>
      </c>
      <c r="CW15" t="n">
        <v>20</v>
      </c>
      <c r="CX15" t="n">
        <v>20</v>
      </c>
      <c r="CY15" t="n">
        <v>10</v>
      </c>
      <c r="CZ15" t="n">
        <v>10</v>
      </c>
      <c r="DA15" t="n">
        <v>10</v>
      </c>
      <c r="DB15" t="n">
        <v>10</v>
      </c>
      <c r="DC15" t="n">
        <v>20</v>
      </c>
      <c r="DD15" t="n">
        <v>20</v>
      </c>
      <c r="DE15" t="n">
        <v>10</v>
      </c>
      <c r="DF15" t="n">
        <v>10</v>
      </c>
      <c r="DG15" t="n">
        <v>10</v>
      </c>
      <c r="DH15" t="n">
        <v>10</v>
      </c>
      <c r="DI15" t="n">
        <v>20</v>
      </c>
      <c r="DJ15" t="n">
        <v>20</v>
      </c>
      <c r="DK15" t="n">
        <v>20</v>
      </c>
      <c r="DL15" t="n">
        <v>10</v>
      </c>
      <c r="DM15" t="n">
        <v>20</v>
      </c>
      <c r="DN15" t="n">
        <v>10</v>
      </c>
      <c r="DO15" t="n">
        <v>20</v>
      </c>
      <c r="DP15" t="n">
        <v>20</v>
      </c>
      <c r="DQ15" t="n">
        <v>30</v>
      </c>
      <c r="DR15" t="n">
        <v>20</v>
      </c>
      <c r="DS15" t="n">
        <v>20</v>
      </c>
      <c r="DT15" t="n">
        <v>20</v>
      </c>
      <c r="DU15" t="n">
        <v>20</v>
      </c>
      <c r="DV15" t="n">
        <v>10</v>
      </c>
      <c r="DW15" t="n">
        <v>20</v>
      </c>
      <c r="DX15" t="n">
        <v>20</v>
      </c>
      <c r="DY15" t="n">
        <v>20</v>
      </c>
      <c r="DZ15" t="n">
        <v>10</v>
      </c>
      <c r="EA15" t="n">
        <v>10</v>
      </c>
      <c r="EB15" t="n">
        <v>10</v>
      </c>
      <c r="EC15" t="n">
        <v>10</v>
      </c>
      <c r="ED15" t="n">
        <v>10</v>
      </c>
      <c r="EE15" t="n">
        <v>10</v>
      </c>
      <c r="EF15" t="n">
        <v>10</v>
      </c>
      <c r="EG15" t="n">
        <v>10</v>
      </c>
      <c r="EH15" t="n">
        <v>10</v>
      </c>
      <c r="EI15" t="n">
        <v>10</v>
      </c>
      <c r="EJ15" t="n">
        <v>10</v>
      </c>
      <c r="EK15" t="n">
        <v>20</v>
      </c>
      <c r="EL15" t="n">
        <v>10</v>
      </c>
      <c r="EM15" t="n">
        <v>20</v>
      </c>
      <c r="EN15" t="n">
        <v>20</v>
      </c>
      <c r="EO15" t="n">
        <v>20</v>
      </c>
      <c r="EP15" t="n">
        <v>20</v>
      </c>
      <c r="EQ15" t="n">
        <v>10</v>
      </c>
      <c r="ER15" t="n">
        <v>20</v>
      </c>
      <c r="ES15" t="n">
        <v>20</v>
      </c>
      <c r="ET15" t="n">
        <v>20</v>
      </c>
      <c r="EU15" t="n">
        <v>10</v>
      </c>
      <c r="EV15" t="n">
        <v>10</v>
      </c>
      <c r="EW15" t="n">
        <v>10</v>
      </c>
      <c r="EX15" t="n">
        <v>20</v>
      </c>
      <c r="EY15" t="n">
        <v>20</v>
      </c>
      <c r="EZ15" t="n">
        <v>10</v>
      </c>
      <c r="FA15" t="n">
        <v>20</v>
      </c>
      <c r="FB15" t="n">
        <v>20</v>
      </c>
      <c r="FC15" t="n">
        <v>10</v>
      </c>
      <c r="FD15" t="n">
        <v>10</v>
      </c>
      <c r="FE15" t="n">
        <v>10</v>
      </c>
      <c r="FF15" t="n">
        <v>10</v>
      </c>
      <c r="FG15" t="n">
        <v>20</v>
      </c>
      <c r="FH15" t="n">
        <v>10</v>
      </c>
      <c r="FI15" t="n">
        <v>20</v>
      </c>
      <c r="FJ15" t="n">
        <v>10</v>
      </c>
      <c r="FK15" t="n">
        <v>10</v>
      </c>
      <c r="FL15" t="n">
        <v>10</v>
      </c>
      <c r="FM15" t="n">
        <v>10</v>
      </c>
      <c r="FN15" t="n">
        <v>10</v>
      </c>
      <c r="FO15" t="n">
        <v>20</v>
      </c>
      <c r="FP15" t="n">
        <v>20</v>
      </c>
      <c r="FQ15" t="n">
        <v>10</v>
      </c>
      <c r="FR15" t="n">
        <v>0</v>
      </c>
      <c r="FS15" t="n">
        <v>10</v>
      </c>
      <c r="FT15" t="n">
        <v>10</v>
      </c>
      <c r="FU15" t="n">
        <v>10</v>
      </c>
      <c r="FV15" t="n">
        <v>10</v>
      </c>
      <c r="FW15" t="n">
        <v>10</v>
      </c>
      <c r="FX15" t="n">
        <v>10</v>
      </c>
      <c r="FY15" t="n">
        <v>10</v>
      </c>
      <c r="FZ15" t="n">
        <v>10</v>
      </c>
      <c r="GA15" t="n">
        <v>20</v>
      </c>
      <c r="GB15" t="n">
        <v>10</v>
      </c>
      <c r="GC15" t="n">
        <v>10</v>
      </c>
      <c r="GD15" t="n">
        <v>20</v>
      </c>
      <c r="GE15" t="n">
        <v>20</v>
      </c>
      <c r="GF15" t="n">
        <v>10</v>
      </c>
      <c r="GG15" t="n">
        <v>10</v>
      </c>
      <c r="GH15" t="n">
        <v>10</v>
      </c>
      <c r="GI15" t="n">
        <v>10</v>
      </c>
      <c r="GJ15" t="n">
        <v>10</v>
      </c>
      <c r="GK15" t="n">
        <v>20</v>
      </c>
      <c r="GL15" t="n">
        <v>10</v>
      </c>
      <c r="GM15" t="n">
        <v>10</v>
      </c>
      <c r="GN15" t="n">
        <v>10</v>
      </c>
      <c r="GO15" t="n">
        <v>10</v>
      </c>
      <c r="GP15" t="n">
        <v>10</v>
      </c>
      <c r="GQ15" t="n">
        <v>10</v>
      </c>
      <c r="GR15" t="n">
        <v>10</v>
      </c>
      <c r="GS15" t="n">
        <v>10</v>
      </c>
      <c r="GT15" t="n">
        <v>10</v>
      </c>
      <c r="GU15" t="n">
        <v>10</v>
      </c>
      <c r="GV15" t="n">
        <v>10</v>
      </c>
      <c r="GW15" t="n">
        <v>10</v>
      </c>
      <c r="GX15" t="n">
        <v>10</v>
      </c>
      <c r="GY15" t="n">
        <v>10</v>
      </c>
      <c r="GZ15" t="n">
        <v>10</v>
      </c>
      <c r="HB15" t="n">
        <v>10</v>
      </c>
      <c r="HC15" t="n">
        <v>10</v>
      </c>
      <c r="HD15" t="n">
        <v>10</v>
      </c>
      <c r="HE15" t="n">
        <v>10</v>
      </c>
      <c r="HF15" t="n">
        <v>10</v>
      </c>
      <c r="HG15" t="n">
        <v>10</v>
      </c>
      <c r="HH15" t="n">
        <v>0</v>
      </c>
      <c r="HI15" t="n">
        <v>10</v>
      </c>
      <c r="HJ15" t="n">
        <v>10</v>
      </c>
      <c r="HK15" t="n">
        <v>10</v>
      </c>
      <c r="HL15" t="n">
        <v>10</v>
      </c>
      <c r="HM15" t="n">
        <v>10</v>
      </c>
      <c r="HN15" t="n">
        <v>10</v>
      </c>
      <c r="HO15" t="n">
        <v>10</v>
      </c>
      <c r="HP15" t="n">
        <v>10</v>
      </c>
      <c r="HQ15" t="n">
        <v>10</v>
      </c>
      <c r="HR15" t="n">
        <v>10</v>
      </c>
      <c r="HS15" t="n">
        <v>10</v>
      </c>
      <c r="HT15" t="n">
        <v>10</v>
      </c>
      <c r="HU15" t="n">
        <v>10</v>
      </c>
      <c r="HV15" t="n">
        <v>10</v>
      </c>
      <c r="HW15" t="n">
        <v>0</v>
      </c>
      <c r="HX15" t="n">
        <v>10</v>
      </c>
      <c r="HY15" t="n">
        <v>10</v>
      </c>
      <c r="HZ15" t="n">
        <v>10</v>
      </c>
      <c r="IA15" t="n">
        <v>10</v>
      </c>
      <c r="IB15" t="n">
        <v>10</v>
      </c>
      <c r="IC15" t="n">
        <v>10</v>
      </c>
      <c r="ID15" t="n">
        <v>10</v>
      </c>
      <c r="IE15" t="n">
        <v>10</v>
      </c>
      <c r="IF15" t="n">
        <v>10</v>
      </c>
      <c r="IG15" t="n">
        <v>10</v>
      </c>
      <c r="IH15" t="n">
        <v>10</v>
      </c>
      <c r="II15" t="n">
        <v>10</v>
      </c>
      <c r="IJ15" t="n">
        <v>10</v>
      </c>
      <c r="IK15" t="n">
        <v>0</v>
      </c>
      <c r="IL15" t="n">
        <v>10</v>
      </c>
      <c r="IM15" t="n">
        <v>20</v>
      </c>
      <c r="IN15" t="n">
        <v>10</v>
      </c>
      <c r="IO15" t="n">
        <v>10</v>
      </c>
      <c r="IP15" t="n">
        <v>10</v>
      </c>
      <c r="IQ15" t="n">
        <v>10</v>
      </c>
      <c r="IR15" t="n">
        <v>10</v>
      </c>
      <c r="IS15" t="n">
        <v>20</v>
      </c>
      <c r="IT15" t="n">
        <v>10</v>
      </c>
      <c r="IU15" t="n">
        <v>10</v>
      </c>
      <c r="IV15" t="n">
        <v>10</v>
      </c>
      <c r="IW15" t="n">
        <v>20</v>
      </c>
      <c r="IX15" t="n">
        <v>10</v>
      </c>
      <c r="IY15" t="n">
        <v>0</v>
      </c>
      <c r="IZ15" t="n">
        <v>10</v>
      </c>
      <c r="JA15" t="n">
        <v>10</v>
      </c>
      <c r="JB15" t="n">
        <v>10</v>
      </c>
      <c r="JC15" t="n">
        <v>10</v>
      </c>
      <c r="JD15" t="n">
        <v>10</v>
      </c>
      <c r="JE15" t="n">
        <v>10</v>
      </c>
      <c r="JF15" t="n">
        <v>10</v>
      </c>
      <c r="JG15" t="n">
        <v>20</v>
      </c>
      <c r="JH15" t="n">
        <v>10</v>
      </c>
      <c r="JI15" t="n">
        <v>10</v>
      </c>
      <c r="JJ15" t="n">
        <v>10</v>
      </c>
      <c r="JK15" t="n">
        <v>10</v>
      </c>
      <c r="JL15" t="n">
        <v>10</v>
      </c>
      <c r="JM15" t="n">
        <v>10</v>
      </c>
      <c r="JN15" t="n">
        <v>10</v>
      </c>
      <c r="JO15" t="n">
        <v>10</v>
      </c>
      <c r="JP15" t="n">
        <v>10</v>
      </c>
      <c r="JQ15" t="n">
        <v>10</v>
      </c>
      <c r="JR15" t="n">
        <v>10</v>
      </c>
      <c r="JS15" t="n">
        <v>10</v>
      </c>
      <c r="JT15" t="n">
        <v>10</v>
      </c>
      <c r="JU15" t="n">
        <v>10</v>
      </c>
      <c r="JV15" t="n">
        <v>10</v>
      </c>
      <c r="JW15" t="n">
        <v>20</v>
      </c>
      <c r="JX15" t="n">
        <v>20</v>
      </c>
      <c r="JY15" t="n">
        <v>10</v>
      </c>
      <c r="JZ15" t="n">
        <v>10</v>
      </c>
      <c r="KA15" t="n">
        <v>10</v>
      </c>
      <c r="KB15" t="n">
        <v>10</v>
      </c>
      <c r="KC15" t="n">
        <v>10</v>
      </c>
      <c r="KD15" t="n">
        <v>10</v>
      </c>
      <c r="KE15" t="n">
        <v>10</v>
      </c>
      <c r="KF15" t="n">
        <v>20</v>
      </c>
      <c r="KG15" t="n">
        <v>10</v>
      </c>
      <c r="KH15" t="n">
        <v>10</v>
      </c>
      <c r="KI15" t="n">
        <v>10</v>
      </c>
      <c r="KJ15" t="n">
        <v>10</v>
      </c>
      <c r="KK15" t="n">
        <v>20</v>
      </c>
      <c r="KL15" t="n">
        <v>10</v>
      </c>
      <c r="KM15" t="n">
        <v>10</v>
      </c>
      <c r="KN15" t="n">
        <v>10</v>
      </c>
      <c r="KO15" t="n">
        <v>10</v>
      </c>
      <c r="KP15" t="n">
        <v>10</v>
      </c>
      <c r="KQ15" t="n">
        <v>10</v>
      </c>
      <c r="KR15" t="n">
        <v>10</v>
      </c>
      <c r="KS15" t="n">
        <v>20</v>
      </c>
      <c r="KT15" t="n">
        <v>10</v>
      </c>
      <c r="KU15" t="n">
        <v>10</v>
      </c>
      <c r="KV15" t="n">
        <v>10</v>
      </c>
      <c r="KW15" t="n">
        <v>10</v>
      </c>
      <c r="KX15" t="n">
        <v>10</v>
      </c>
      <c r="KY15" t="n">
        <v>10</v>
      </c>
      <c r="KZ15" t="n">
        <v>10</v>
      </c>
      <c r="LA15" t="n">
        <v>10</v>
      </c>
      <c r="LB15" t="n">
        <v>10</v>
      </c>
      <c r="LC15" t="n">
        <v>10</v>
      </c>
      <c r="LD15" t="n">
        <v>20</v>
      </c>
      <c r="LE15" t="n">
        <v>20</v>
      </c>
      <c r="LF15" t="n">
        <v>10</v>
      </c>
      <c r="LG15" t="n">
        <v>20</v>
      </c>
      <c r="LH15" t="n">
        <v>10</v>
      </c>
      <c r="LI15" t="n">
        <v>10</v>
      </c>
      <c r="LJ15" t="n">
        <v>0</v>
      </c>
      <c r="LK15" t="n">
        <v>10</v>
      </c>
      <c r="LL15" t="n">
        <v>10</v>
      </c>
      <c r="LM15" t="n">
        <v>10</v>
      </c>
      <c r="LN15" t="n">
        <v>10</v>
      </c>
      <c r="LO15" t="n">
        <v>20</v>
      </c>
      <c r="LP15" t="n">
        <v>10</v>
      </c>
      <c r="LQ15" t="n">
        <v>10</v>
      </c>
      <c r="LR15" t="n">
        <v>10</v>
      </c>
      <c r="LS15" t="n">
        <v>10</v>
      </c>
      <c r="LT15" t="n">
        <v>10</v>
      </c>
      <c r="LU15" t="n">
        <v>10</v>
      </c>
      <c r="LV15" t="n">
        <v>10</v>
      </c>
      <c r="LW15" t="n">
        <v>10</v>
      </c>
      <c r="LX15" t="n">
        <v>10</v>
      </c>
      <c r="LY15" t="n">
        <v>10</v>
      </c>
      <c r="LZ15" t="n">
        <v>10</v>
      </c>
      <c r="MA15" t="n">
        <v>10</v>
      </c>
      <c r="MB15" t="n">
        <v>10</v>
      </c>
      <c r="MC15" t="n">
        <v>10</v>
      </c>
      <c r="MD15" t="n">
        <v>10</v>
      </c>
      <c r="ME15" t="n">
        <v>10</v>
      </c>
      <c r="MF15" t="n">
        <v>20</v>
      </c>
      <c r="MG15" t="n">
        <v>10</v>
      </c>
      <c r="MH15" t="n">
        <v>10</v>
      </c>
      <c r="MI15" t="n">
        <v>10</v>
      </c>
      <c r="MJ15" t="n">
        <v>10</v>
      </c>
      <c r="MK15" t="n">
        <v>10</v>
      </c>
      <c r="ML15" t="n">
        <v>10</v>
      </c>
      <c r="MM15" t="n">
        <v>10</v>
      </c>
      <c r="MN15" t="n">
        <v>10</v>
      </c>
      <c r="MO15" t="n">
        <v>10</v>
      </c>
      <c r="MP15" t="n">
        <v>10</v>
      </c>
      <c r="MQ15" t="n">
        <v>0</v>
      </c>
      <c r="MR15" t="n">
        <v>0</v>
      </c>
      <c r="MS15" t="n">
        <v>0</v>
      </c>
      <c r="MT15" t="n">
        <v>10</v>
      </c>
      <c r="MU15" t="n">
        <v>10</v>
      </c>
      <c r="MV15" t="n">
        <v>10</v>
      </c>
      <c r="MW15" t="n">
        <v>10</v>
      </c>
      <c r="MX15" t="n">
        <v>10</v>
      </c>
      <c r="MY15" t="n">
        <v>10</v>
      </c>
      <c r="MZ15" t="n">
        <v>0</v>
      </c>
      <c r="NA15" t="n">
        <v>0</v>
      </c>
      <c r="NB15" t="n">
        <v>10</v>
      </c>
    </row>
    <row r="16">
      <c r="A16" t="n">
        <v>15</v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0</v>
      </c>
      <c r="O16" t="n">
        <v>10</v>
      </c>
      <c r="P16" t="n">
        <v>10</v>
      </c>
      <c r="Q16" t="n">
        <v>10</v>
      </c>
      <c r="R16" t="n">
        <v>10</v>
      </c>
      <c r="S16" t="n">
        <v>10</v>
      </c>
      <c r="T16" t="n">
        <v>10</v>
      </c>
      <c r="U16" t="n">
        <v>10</v>
      </c>
      <c r="V16" t="n">
        <v>10</v>
      </c>
      <c r="W16" t="n">
        <v>20</v>
      </c>
      <c r="X16" t="n">
        <v>10</v>
      </c>
      <c r="Y16" t="n">
        <v>10</v>
      </c>
      <c r="Z16" t="n">
        <v>10</v>
      </c>
      <c r="AA16" t="n">
        <v>10</v>
      </c>
      <c r="AB16" t="n">
        <v>0</v>
      </c>
      <c r="AC16" t="n">
        <v>10</v>
      </c>
      <c r="AD16" t="n">
        <v>10</v>
      </c>
      <c r="AE16" t="n">
        <v>10</v>
      </c>
      <c r="AF16" t="n">
        <v>10</v>
      </c>
      <c r="AG16" t="n">
        <v>10</v>
      </c>
      <c r="AH16" t="n">
        <v>0</v>
      </c>
      <c r="AI16" t="n">
        <v>10</v>
      </c>
      <c r="AJ16" t="n">
        <v>0</v>
      </c>
      <c r="AK16" t="n">
        <v>10</v>
      </c>
      <c r="AL16" t="n">
        <v>10</v>
      </c>
      <c r="AM16" t="n">
        <v>10</v>
      </c>
      <c r="AN16" t="n">
        <v>10</v>
      </c>
      <c r="AO16" t="n">
        <v>0</v>
      </c>
      <c r="AP16" t="n">
        <v>10</v>
      </c>
      <c r="AQ16" t="n">
        <v>10</v>
      </c>
      <c r="AR16" t="n">
        <v>10</v>
      </c>
      <c r="AS16" t="n">
        <v>10</v>
      </c>
      <c r="AT16" t="n">
        <v>10</v>
      </c>
      <c r="AU16" t="n">
        <v>10</v>
      </c>
      <c r="AV16" t="n">
        <v>0</v>
      </c>
      <c r="AW16" t="n">
        <v>10</v>
      </c>
      <c r="AX16" t="n">
        <v>10</v>
      </c>
      <c r="AY16" t="n">
        <v>10</v>
      </c>
      <c r="AZ16" t="n">
        <v>20</v>
      </c>
      <c r="BA16" t="n">
        <v>10</v>
      </c>
      <c r="BB16" t="n">
        <v>20</v>
      </c>
      <c r="BC16" t="n">
        <v>10</v>
      </c>
      <c r="BD16" t="n">
        <v>10</v>
      </c>
      <c r="BE16" t="n">
        <v>10</v>
      </c>
      <c r="BF16" t="n">
        <v>10</v>
      </c>
      <c r="BG16" t="n">
        <v>10</v>
      </c>
      <c r="BH16" t="n">
        <v>10</v>
      </c>
      <c r="BI16" t="n">
        <v>10</v>
      </c>
      <c r="BJ16" t="n">
        <v>10</v>
      </c>
      <c r="BK16" t="n">
        <v>0</v>
      </c>
      <c r="BL16" t="n">
        <v>10</v>
      </c>
      <c r="BM16" t="n">
        <v>20</v>
      </c>
      <c r="BN16" t="n">
        <v>20</v>
      </c>
      <c r="BO16" t="n">
        <v>10</v>
      </c>
      <c r="BP16" t="n">
        <v>10</v>
      </c>
      <c r="BQ16" t="n">
        <v>10</v>
      </c>
      <c r="BR16" t="n">
        <v>10</v>
      </c>
      <c r="BS16" t="n">
        <v>10</v>
      </c>
      <c r="BT16" t="n">
        <v>10</v>
      </c>
      <c r="BU16" t="n">
        <v>10</v>
      </c>
      <c r="BV16" t="n">
        <v>10</v>
      </c>
      <c r="BW16" t="n">
        <v>10</v>
      </c>
      <c r="BX16" t="n">
        <v>10</v>
      </c>
      <c r="BY16" t="n">
        <v>10</v>
      </c>
      <c r="BZ16" t="n">
        <v>20</v>
      </c>
      <c r="CA16" t="n">
        <v>20</v>
      </c>
      <c r="CB16" t="n">
        <v>10</v>
      </c>
      <c r="CC16" t="n">
        <v>20</v>
      </c>
      <c r="CD16" t="n">
        <v>20</v>
      </c>
      <c r="CE16" t="n">
        <v>10</v>
      </c>
      <c r="CF16" t="n">
        <v>10</v>
      </c>
      <c r="CG16" t="n">
        <v>20</v>
      </c>
      <c r="CH16" t="n">
        <v>20</v>
      </c>
      <c r="CI16" t="n">
        <v>10</v>
      </c>
      <c r="CJ16" t="n">
        <v>10</v>
      </c>
      <c r="CK16" t="n">
        <v>20</v>
      </c>
      <c r="CL16" t="n">
        <v>10</v>
      </c>
      <c r="CM16" t="n">
        <v>10</v>
      </c>
      <c r="CN16" t="n">
        <v>20</v>
      </c>
      <c r="CO16" t="n">
        <v>20</v>
      </c>
      <c r="CP16" t="n">
        <v>20</v>
      </c>
      <c r="CQ16" t="n">
        <v>20</v>
      </c>
      <c r="CR16" t="n">
        <v>20</v>
      </c>
      <c r="CS16" t="n">
        <v>20</v>
      </c>
      <c r="CT16" t="n">
        <v>10</v>
      </c>
      <c r="CU16" t="n">
        <v>20</v>
      </c>
      <c r="CV16" t="n">
        <v>20</v>
      </c>
      <c r="CW16" t="n">
        <v>10</v>
      </c>
      <c r="CX16" t="n">
        <v>20</v>
      </c>
      <c r="CY16" t="n">
        <v>10</v>
      </c>
      <c r="CZ16" t="n">
        <v>10</v>
      </c>
      <c r="DA16" t="n">
        <v>10</v>
      </c>
      <c r="DB16" t="n">
        <v>20</v>
      </c>
      <c r="DC16" t="n">
        <v>20</v>
      </c>
      <c r="DD16" t="n">
        <v>10</v>
      </c>
      <c r="DE16" t="n">
        <v>10</v>
      </c>
      <c r="DF16" t="n">
        <v>20</v>
      </c>
      <c r="DG16" t="n">
        <v>10</v>
      </c>
      <c r="DH16" t="n">
        <v>10</v>
      </c>
      <c r="DI16" t="n">
        <v>20</v>
      </c>
      <c r="DJ16" t="n">
        <v>20</v>
      </c>
      <c r="DK16" t="n">
        <v>20</v>
      </c>
      <c r="DL16" t="n">
        <v>20</v>
      </c>
      <c r="DM16" t="n">
        <v>10</v>
      </c>
      <c r="DN16" t="n">
        <v>20</v>
      </c>
      <c r="DO16" t="n">
        <v>10</v>
      </c>
      <c r="DP16" t="n">
        <v>20</v>
      </c>
      <c r="DQ16" t="n">
        <v>10</v>
      </c>
      <c r="DR16" t="n">
        <v>20</v>
      </c>
      <c r="DS16" t="n">
        <v>10</v>
      </c>
      <c r="DT16" t="n">
        <v>10</v>
      </c>
      <c r="DU16" t="n">
        <v>10</v>
      </c>
      <c r="DV16" t="n">
        <v>10</v>
      </c>
      <c r="DW16" t="n">
        <v>20</v>
      </c>
      <c r="DX16" t="n">
        <v>20</v>
      </c>
      <c r="DY16" t="n">
        <v>20</v>
      </c>
      <c r="DZ16" t="n">
        <v>20</v>
      </c>
      <c r="EA16" t="n">
        <v>20</v>
      </c>
      <c r="EB16" t="n">
        <v>20</v>
      </c>
      <c r="EC16" t="n">
        <v>10</v>
      </c>
      <c r="ED16" t="n">
        <v>10</v>
      </c>
      <c r="EE16" t="n">
        <v>10</v>
      </c>
      <c r="EF16" t="n">
        <v>10</v>
      </c>
      <c r="EG16" t="n">
        <v>20</v>
      </c>
      <c r="EH16" t="n">
        <v>10</v>
      </c>
      <c r="EI16" t="n">
        <v>20</v>
      </c>
      <c r="EJ16" t="n">
        <v>20</v>
      </c>
      <c r="EK16" t="n">
        <v>10</v>
      </c>
      <c r="EL16" t="n">
        <v>20</v>
      </c>
      <c r="EM16" t="n">
        <v>10</v>
      </c>
      <c r="EN16" t="n">
        <v>20</v>
      </c>
      <c r="EO16" t="n">
        <v>10</v>
      </c>
      <c r="EP16" t="n">
        <v>10</v>
      </c>
      <c r="EQ16" t="n">
        <v>20</v>
      </c>
      <c r="ER16" t="n">
        <v>10</v>
      </c>
      <c r="ES16" t="n">
        <v>20</v>
      </c>
      <c r="ET16" t="n">
        <v>10</v>
      </c>
      <c r="EU16" t="n">
        <v>20</v>
      </c>
      <c r="EV16" t="n">
        <v>20</v>
      </c>
      <c r="EW16" t="n">
        <v>10</v>
      </c>
      <c r="EX16" t="n">
        <v>10</v>
      </c>
      <c r="EY16" t="n">
        <v>20</v>
      </c>
      <c r="EZ16" t="n">
        <v>20</v>
      </c>
      <c r="FA16" t="n">
        <v>20</v>
      </c>
      <c r="FB16" t="n">
        <v>10</v>
      </c>
      <c r="FC16" t="n">
        <v>20</v>
      </c>
      <c r="FD16" t="n">
        <v>10</v>
      </c>
      <c r="FE16" t="n">
        <v>20</v>
      </c>
      <c r="FF16" t="n">
        <v>20</v>
      </c>
      <c r="FG16" t="n">
        <v>10</v>
      </c>
      <c r="FH16" t="n">
        <v>20</v>
      </c>
      <c r="FI16" t="n">
        <v>10</v>
      </c>
      <c r="FJ16" t="n">
        <v>10</v>
      </c>
      <c r="FK16" t="n">
        <v>10</v>
      </c>
      <c r="FL16" t="n">
        <v>20</v>
      </c>
      <c r="FM16" t="n">
        <v>10</v>
      </c>
      <c r="FN16" t="n">
        <v>20</v>
      </c>
      <c r="FO16" t="n">
        <v>20</v>
      </c>
      <c r="FP16" t="n">
        <v>10</v>
      </c>
      <c r="FQ16" t="n">
        <v>10</v>
      </c>
      <c r="FR16" t="n">
        <v>10</v>
      </c>
      <c r="FS16" t="n">
        <v>10</v>
      </c>
      <c r="FT16" t="n">
        <v>10</v>
      </c>
      <c r="FU16" t="n">
        <v>10</v>
      </c>
      <c r="FV16" t="n">
        <v>10</v>
      </c>
      <c r="FW16" t="n">
        <v>10</v>
      </c>
      <c r="FX16" t="n">
        <v>10</v>
      </c>
      <c r="FY16" t="n">
        <v>10</v>
      </c>
      <c r="FZ16" t="n">
        <v>10</v>
      </c>
      <c r="GA16" t="n">
        <v>10</v>
      </c>
      <c r="GB16" t="n">
        <v>20</v>
      </c>
      <c r="GC16" t="n">
        <v>10</v>
      </c>
      <c r="GD16" t="n">
        <v>10</v>
      </c>
      <c r="GE16" t="n">
        <v>10</v>
      </c>
      <c r="GF16" t="n">
        <v>10</v>
      </c>
      <c r="GG16" t="n">
        <v>10</v>
      </c>
      <c r="GH16" t="n">
        <v>20</v>
      </c>
      <c r="GI16" t="n">
        <v>20</v>
      </c>
      <c r="GJ16" t="n">
        <v>20</v>
      </c>
      <c r="GK16" t="n">
        <v>10</v>
      </c>
      <c r="GL16" t="n">
        <v>20</v>
      </c>
      <c r="GM16" t="n">
        <v>10</v>
      </c>
      <c r="GN16" t="n">
        <v>10</v>
      </c>
      <c r="GO16" t="n">
        <v>20</v>
      </c>
      <c r="GP16" t="n">
        <v>10</v>
      </c>
      <c r="GQ16" t="n">
        <v>10</v>
      </c>
      <c r="GR16" t="n">
        <v>10</v>
      </c>
      <c r="GS16" t="n">
        <v>10</v>
      </c>
      <c r="GT16" t="n">
        <v>0</v>
      </c>
      <c r="GU16" t="n">
        <v>10</v>
      </c>
      <c r="GV16" t="n">
        <v>10</v>
      </c>
      <c r="GW16" t="n">
        <v>10</v>
      </c>
      <c r="GX16" t="n">
        <v>20</v>
      </c>
      <c r="GY16" t="n">
        <v>10</v>
      </c>
      <c r="GZ16" t="n">
        <v>10</v>
      </c>
      <c r="HB16" t="n">
        <v>0</v>
      </c>
      <c r="HC16" t="n">
        <v>10</v>
      </c>
      <c r="HD16" t="n">
        <v>10</v>
      </c>
      <c r="HE16" t="n">
        <v>10</v>
      </c>
      <c r="HF16" t="n">
        <v>10</v>
      </c>
      <c r="HG16" t="n">
        <v>10</v>
      </c>
      <c r="HH16" t="n">
        <v>10</v>
      </c>
      <c r="HI16" t="n">
        <v>0</v>
      </c>
      <c r="HJ16" t="n">
        <v>10</v>
      </c>
      <c r="HK16" t="n">
        <v>10</v>
      </c>
      <c r="HL16" t="n">
        <v>20</v>
      </c>
      <c r="HM16" t="n">
        <v>20</v>
      </c>
      <c r="HN16" t="n">
        <v>0</v>
      </c>
      <c r="HO16" t="n">
        <v>10</v>
      </c>
      <c r="HP16" t="n">
        <v>0</v>
      </c>
      <c r="HQ16" t="n">
        <v>10</v>
      </c>
      <c r="HR16" t="n">
        <v>10</v>
      </c>
      <c r="HS16" t="n">
        <v>20</v>
      </c>
      <c r="HT16" t="n">
        <v>10</v>
      </c>
      <c r="HU16" t="n">
        <v>10</v>
      </c>
      <c r="HV16" t="n">
        <v>10</v>
      </c>
      <c r="HW16" t="n">
        <v>10</v>
      </c>
      <c r="HX16" t="n">
        <v>10</v>
      </c>
      <c r="HY16" t="n">
        <v>10</v>
      </c>
      <c r="HZ16" t="n">
        <v>10</v>
      </c>
      <c r="IA16" t="n">
        <v>10</v>
      </c>
      <c r="IB16" t="n">
        <v>10</v>
      </c>
      <c r="IC16" t="n">
        <v>10</v>
      </c>
      <c r="ID16" t="n">
        <v>10</v>
      </c>
      <c r="IE16" t="n">
        <v>0</v>
      </c>
      <c r="IF16" t="n">
        <v>10</v>
      </c>
      <c r="IG16" t="n">
        <v>10</v>
      </c>
      <c r="IH16" t="n">
        <v>10</v>
      </c>
      <c r="II16" t="n">
        <v>10</v>
      </c>
      <c r="IJ16" t="n">
        <v>10</v>
      </c>
      <c r="IK16" t="n">
        <v>10</v>
      </c>
      <c r="IL16" t="n">
        <v>10</v>
      </c>
      <c r="IM16" t="n">
        <v>10</v>
      </c>
      <c r="IN16" t="n">
        <v>10</v>
      </c>
      <c r="IO16" t="n">
        <v>10</v>
      </c>
      <c r="IP16" t="n">
        <v>20</v>
      </c>
      <c r="IQ16" t="n">
        <v>10</v>
      </c>
      <c r="IR16" t="n">
        <v>10</v>
      </c>
      <c r="IS16" t="n">
        <v>10</v>
      </c>
      <c r="IT16" t="n">
        <v>20</v>
      </c>
      <c r="IU16" t="n">
        <v>10</v>
      </c>
      <c r="IV16" t="n">
        <v>10</v>
      </c>
      <c r="IW16" t="n">
        <v>10</v>
      </c>
      <c r="IX16" t="n">
        <v>10</v>
      </c>
      <c r="IY16" t="n">
        <v>10</v>
      </c>
      <c r="IZ16" t="n">
        <v>20</v>
      </c>
      <c r="JA16" t="n">
        <v>10</v>
      </c>
      <c r="JB16" t="n">
        <v>10</v>
      </c>
      <c r="JC16" t="n">
        <v>20</v>
      </c>
      <c r="JD16" t="n">
        <v>10</v>
      </c>
      <c r="JE16" t="n">
        <v>10</v>
      </c>
      <c r="JF16" t="n">
        <v>10</v>
      </c>
      <c r="JG16" t="n">
        <v>10</v>
      </c>
      <c r="JH16" t="n">
        <v>20</v>
      </c>
      <c r="JI16" t="n">
        <v>20</v>
      </c>
      <c r="JJ16" t="n">
        <v>10</v>
      </c>
      <c r="JK16" t="n">
        <v>10</v>
      </c>
      <c r="JL16" t="n">
        <v>10</v>
      </c>
      <c r="JM16" t="n">
        <v>10</v>
      </c>
      <c r="JN16" t="n">
        <v>10</v>
      </c>
      <c r="JO16" t="n">
        <v>0</v>
      </c>
      <c r="JP16" t="n">
        <v>10</v>
      </c>
      <c r="JQ16" t="n">
        <v>10</v>
      </c>
      <c r="JR16" t="n">
        <v>10</v>
      </c>
      <c r="JS16" t="n">
        <v>10</v>
      </c>
      <c r="JT16" t="n">
        <v>10</v>
      </c>
      <c r="JU16" t="n">
        <v>20</v>
      </c>
      <c r="JV16" t="n">
        <v>20</v>
      </c>
      <c r="JW16" t="n">
        <v>20</v>
      </c>
      <c r="JX16" t="n">
        <v>10</v>
      </c>
      <c r="JY16" t="n">
        <v>10</v>
      </c>
      <c r="JZ16" t="n">
        <v>10</v>
      </c>
      <c r="KA16" t="n">
        <v>10</v>
      </c>
      <c r="KB16" t="n">
        <v>10</v>
      </c>
      <c r="KC16" t="n">
        <v>10</v>
      </c>
      <c r="KD16" t="n">
        <v>20</v>
      </c>
      <c r="KE16" t="n">
        <v>10</v>
      </c>
      <c r="KF16" t="n">
        <v>10</v>
      </c>
      <c r="KG16" t="n">
        <v>0</v>
      </c>
      <c r="KH16" t="n">
        <v>10</v>
      </c>
      <c r="KI16" t="n">
        <v>20</v>
      </c>
      <c r="KJ16" t="n">
        <v>20</v>
      </c>
      <c r="KK16" t="n">
        <v>10</v>
      </c>
      <c r="KL16" t="n">
        <v>20</v>
      </c>
      <c r="KM16" t="n">
        <v>20</v>
      </c>
      <c r="KN16" t="n">
        <v>10</v>
      </c>
      <c r="KO16" t="n">
        <v>10</v>
      </c>
      <c r="KP16" t="n">
        <v>20</v>
      </c>
      <c r="KQ16" t="n">
        <v>20</v>
      </c>
      <c r="KR16" t="n">
        <v>20</v>
      </c>
      <c r="KS16" t="n">
        <v>10</v>
      </c>
      <c r="KT16" t="n">
        <v>20</v>
      </c>
      <c r="KU16" t="n">
        <v>10</v>
      </c>
      <c r="KV16" t="n">
        <v>0</v>
      </c>
      <c r="KW16" t="n">
        <v>20</v>
      </c>
      <c r="KX16" t="n">
        <v>10</v>
      </c>
      <c r="KY16" t="n">
        <v>20</v>
      </c>
      <c r="KZ16" t="n">
        <v>10</v>
      </c>
      <c r="LA16" t="n">
        <v>10</v>
      </c>
      <c r="LB16" t="n">
        <v>10</v>
      </c>
      <c r="LC16" t="n">
        <v>10</v>
      </c>
      <c r="LD16" t="n">
        <v>10</v>
      </c>
      <c r="LE16" t="n">
        <v>10</v>
      </c>
      <c r="LF16" t="n">
        <v>10</v>
      </c>
      <c r="LG16" t="n">
        <v>10</v>
      </c>
      <c r="LH16" t="n">
        <v>10</v>
      </c>
      <c r="LI16" t="n">
        <v>10</v>
      </c>
      <c r="LJ16" t="n">
        <v>10</v>
      </c>
      <c r="LK16" t="n">
        <v>10</v>
      </c>
      <c r="LL16" t="n">
        <v>20</v>
      </c>
      <c r="LM16" t="n">
        <v>10</v>
      </c>
      <c r="LN16" t="n">
        <v>10</v>
      </c>
      <c r="LO16" t="n">
        <v>10</v>
      </c>
      <c r="LP16" t="n">
        <v>10</v>
      </c>
      <c r="LQ16" t="n">
        <v>10</v>
      </c>
      <c r="LR16" t="n">
        <v>10</v>
      </c>
      <c r="LS16" t="n">
        <v>10</v>
      </c>
      <c r="LT16" t="n">
        <v>10</v>
      </c>
      <c r="LU16" t="n">
        <v>10</v>
      </c>
      <c r="LV16" t="n">
        <v>10</v>
      </c>
      <c r="LW16" t="n">
        <v>10</v>
      </c>
      <c r="LX16" t="n">
        <v>10</v>
      </c>
      <c r="LY16" t="n">
        <v>20</v>
      </c>
      <c r="LZ16" t="n">
        <v>10</v>
      </c>
      <c r="MA16" t="n">
        <v>10</v>
      </c>
      <c r="MB16" t="n">
        <v>10</v>
      </c>
      <c r="MC16" t="n">
        <v>10</v>
      </c>
      <c r="MD16" t="n">
        <v>10</v>
      </c>
      <c r="ME16" t="n">
        <v>0</v>
      </c>
      <c r="MF16" t="n">
        <v>10</v>
      </c>
      <c r="MG16" t="n">
        <v>10</v>
      </c>
      <c r="MH16" t="n">
        <v>10</v>
      </c>
      <c r="MI16" t="n">
        <v>10</v>
      </c>
      <c r="MJ16" t="n">
        <v>10</v>
      </c>
      <c r="MK16" t="n">
        <v>10</v>
      </c>
      <c r="ML16" t="n">
        <v>0</v>
      </c>
      <c r="MM16" t="n">
        <v>10</v>
      </c>
      <c r="MN16" t="n">
        <v>10</v>
      </c>
      <c r="MO16" t="n">
        <v>10</v>
      </c>
      <c r="MP16" t="n">
        <v>10</v>
      </c>
      <c r="MQ16" t="n">
        <v>10</v>
      </c>
      <c r="MR16" t="n">
        <v>10</v>
      </c>
      <c r="MS16" t="n">
        <v>10</v>
      </c>
      <c r="MT16" t="n">
        <v>10</v>
      </c>
      <c r="MU16" t="n">
        <v>10</v>
      </c>
      <c r="MV16" t="n">
        <v>10</v>
      </c>
      <c r="MW16" t="n">
        <v>10</v>
      </c>
      <c r="MX16" t="n">
        <v>0</v>
      </c>
      <c r="MY16" t="n">
        <v>0</v>
      </c>
      <c r="MZ16" t="n">
        <v>10</v>
      </c>
      <c r="NA16" t="n">
        <v>10</v>
      </c>
      <c r="NB16" t="n">
        <v>10</v>
      </c>
    </row>
    <row r="17">
      <c r="A17" t="n">
        <v>16</v>
      </c>
      <c r="B17" t="n">
        <v>10</v>
      </c>
      <c r="C17" t="n">
        <v>10</v>
      </c>
      <c r="D17" t="n">
        <v>20</v>
      </c>
      <c r="E17" t="n">
        <v>10</v>
      </c>
      <c r="F17" t="n">
        <v>10</v>
      </c>
      <c r="G17" t="n">
        <v>0</v>
      </c>
      <c r="H17" t="n">
        <v>10</v>
      </c>
      <c r="I17" t="n">
        <v>10</v>
      </c>
      <c r="J17" t="n">
        <v>10</v>
      </c>
      <c r="K17" t="n">
        <v>10</v>
      </c>
      <c r="L17" t="n">
        <v>10</v>
      </c>
      <c r="M17" t="n">
        <v>0</v>
      </c>
      <c r="N17" t="n">
        <v>10</v>
      </c>
      <c r="O17" t="n">
        <v>10</v>
      </c>
      <c r="P17" t="n">
        <v>10</v>
      </c>
      <c r="Q17" t="n">
        <v>10</v>
      </c>
      <c r="R17" t="n">
        <v>10</v>
      </c>
      <c r="S17" t="n">
        <v>10</v>
      </c>
      <c r="T17" t="n">
        <v>10</v>
      </c>
      <c r="U17" t="n">
        <v>10</v>
      </c>
      <c r="V17" t="n">
        <v>10</v>
      </c>
      <c r="W17" t="n">
        <v>10</v>
      </c>
      <c r="X17" t="n">
        <v>20</v>
      </c>
      <c r="Y17" t="n">
        <v>10</v>
      </c>
      <c r="Z17" t="n">
        <v>10</v>
      </c>
      <c r="AA17" t="n">
        <v>10</v>
      </c>
      <c r="AB17" t="n">
        <v>10</v>
      </c>
      <c r="AC17" t="n">
        <v>10</v>
      </c>
      <c r="AD17" t="n">
        <v>10</v>
      </c>
      <c r="AE17" t="n">
        <v>10</v>
      </c>
      <c r="AF17" t="n">
        <v>10</v>
      </c>
      <c r="AG17" t="n">
        <v>10</v>
      </c>
      <c r="AH17" t="n">
        <v>10</v>
      </c>
      <c r="AI17" t="n">
        <v>10</v>
      </c>
      <c r="AJ17" t="n">
        <v>10</v>
      </c>
      <c r="AK17" t="n">
        <v>0</v>
      </c>
      <c r="AL17" t="n">
        <v>10</v>
      </c>
      <c r="AM17" t="n">
        <v>10</v>
      </c>
      <c r="AN17" t="n">
        <v>10</v>
      </c>
      <c r="AO17" t="n">
        <v>10</v>
      </c>
      <c r="AP17" t="n">
        <v>0</v>
      </c>
      <c r="AQ17" t="n">
        <v>10</v>
      </c>
      <c r="AR17" t="n">
        <v>20</v>
      </c>
      <c r="AS17" t="n">
        <v>10</v>
      </c>
      <c r="AT17" t="n">
        <v>10</v>
      </c>
      <c r="AU17" t="n">
        <v>10</v>
      </c>
      <c r="AV17" t="n">
        <v>10</v>
      </c>
      <c r="AW17" t="n">
        <v>10</v>
      </c>
      <c r="AX17" t="n">
        <v>10</v>
      </c>
      <c r="AY17" t="n">
        <v>10</v>
      </c>
      <c r="AZ17" t="n">
        <v>10</v>
      </c>
      <c r="BA17" t="n">
        <v>20</v>
      </c>
      <c r="BB17" t="n">
        <v>10</v>
      </c>
      <c r="BC17" t="n">
        <v>0</v>
      </c>
      <c r="BD17" t="n">
        <v>10</v>
      </c>
      <c r="BE17" t="n">
        <v>10</v>
      </c>
      <c r="BF17" t="n">
        <v>10</v>
      </c>
      <c r="BG17" t="n">
        <v>10</v>
      </c>
      <c r="BH17" t="n">
        <v>10</v>
      </c>
      <c r="BI17" t="n">
        <v>10</v>
      </c>
      <c r="BJ17" t="n">
        <v>0</v>
      </c>
      <c r="BK17" t="n">
        <v>10</v>
      </c>
      <c r="BL17" t="n">
        <v>10</v>
      </c>
      <c r="BM17" t="n">
        <v>10</v>
      </c>
      <c r="BN17" t="n">
        <v>10</v>
      </c>
      <c r="BO17" t="n">
        <v>10</v>
      </c>
      <c r="BP17" t="n">
        <v>10</v>
      </c>
      <c r="BQ17" t="n">
        <v>10</v>
      </c>
      <c r="BR17" t="n">
        <v>10</v>
      </c>
      <c r="BS17" t="n">
        <v>10</v>
      </c>
      <c r="BT17" t="n">
        <v>10</v>
      </c>
      <c r="BU17" t="n">
        <v>10</v>
      </c>
      <c r="BV17" t="n">
        <v>10</v>
      </c>
      <c r="BW17" t="n">
        <v>10</v>
      </c>
      <c r="BX17" t="n">
        <v>10</v>
      </c>
      <c r="BY17" t="n">
        <v>10</v>
      </c>
      <c r="BZ17" t="n">
        <v>10</v>
      </c>
      <c r="CA17" t="n">
        <v>10</v>
      </c>
      <c r="CB17" t="n">
        <v>20</v>
      </c>
      <c r="CC17" t="n">
        <v>20</v>
      </c>
      <c r="CD17" t="n">
        <v>20</v>
      </c>
      <c r="CE17" t="n">
        <v>10</v>
      </c>
      <c r="CF17" t="n">
        <v>10</v>
      </c>
      <c r="CG17" t="n">
        <v>10</v>
      </c>
      <c r="CH17" t="n">
        <v>10</v>
      </c>
      <c r="CI17" t="n">
        <v>20</v>
      </c>
      <c r="CJ17" t="n">
        <v>20</v>
      </c>
      <c r="CK17" t="n">
        <v>10</v>
      </c>
      <c r="CL17" t="n">
        <v>20</v>
      </c>
      <c r="CM17" t="n">
        <v>10</v>
      </c>
      <c r="CN17" t="n">
        <v>10</v>
      </c>
      <c r="CO17" t="n">
        <v>20</v>
      </c>
      <c r="CP17" t="n">
        <v>10</v>
      </c>
      <c r="CQ17" t="n">
        <v>10</v>
      </c>
      <c r="CR17" t="n">
        <v>20</v>
      </c>
      <c r="CS17" t="n">
        <v>10</v>
      </c>
      <c r="CT17" t="n">
        <v>20</v>
      </c>
      <c r="CU17" t="n">
        <v>20</v>
      </c>
      <c r="CV17" t="n">
        <v>20</v>
      </c>
      <c r="CW17" t="n">
        <v>20</v>
      </c>
      <c r="CX17" t="n">
        <v>10</v>
      </c>
      <c r="CY17" t="n">
        <v>10</v>
      </c>
      <c r="CZ17" t="n">
        <v>10</v>
      </c>
      <c r="DA17" t="n">
        <v>10</v>
      </c>
      <c r="DB17" t="n">
        <v>10</v>
      </c>
      <c r="DC17" t="n">
        <v>10</v>
      </c>
      <c r="DD17" t="n">
        <v>20</v>
      </c>
      <c r="DE17" t="n">
        <v>20</v>
      </c>
      <c r="DF17" t="n">
        <v>20</v>
      </c>
      <c r="DG17" t="n">
        <v>10</v>
      </c>
      <c r="DH17" t="n">
        <v>10</v>
      </c>
      <c r="DI17" t="n">
        <v>20</v>
      </c>
      <c r="DJ17" t="n">
        <v>20</v>
      </c>
      <c r="DK17" t="n">
        <v>10</v>
      </c>
      <c r="DL17" t="n">
        <v>20</v>
      </c>
      <c r="DM17" t="n">
        <v>20</v>
      </c>
      <c r="DN17" t="n">
        <v>10</v>
      </c>
      <c r="DO17" t="n">
        <v>20</v>
      </c>
      <c r="DP17" t="n">
        <v>20</v>
      </c>
      <c r="DQ17" t="n">
        <v>20</v>
      </c>
      <c r="DR17" t="n">
        <v>10</v>
      </c>
      <c r="DS17" t="n">
        <v>20</v>
      </c>
      <c r="DT17" t="n">
        <v>20</v>
      </c>
      <c r="DU17" t="n">
        <v>20</v>
      </c>
      <c r="DV17" t="n">
        <v>20</v>
      </c>
      <c r="DW17" t="n">
        <v>20</v>
      </c>
      <c r="DX17" t="n">
        <v>30</v>
      </c>
      <c r="DY17" t="n">
        <v>20</v>
      </c>
      <c r="DZ17" t="n">
        <v>10</v>
      </c>
      <c r="EA17" t="n">
        <v>10</v>
      </c>
      <c r="EB17" t="n">
        <v>10</v>
      </c>
      <c r="EC17" t="n">
        <v>10</v>
      </c>
      <c r="ED17" t="n">
        <v>10</v>
      </c>
      <c r="EE17" t="n">
        <v>20</v>
      </c>
      <c r="EF17" t="n">
        <v>10</v>
      </c>
      <c r="EG17" t="n">
        <v>10</v>
      </c>
      <c r="EH17" t="n">
        <v>20</v>
      </c>
      <c r="EI17" t="n">
        <v>10</v>
      </c>
      <c r="EJ17" t="n">
        <v>10</v>
      </c>
      <c r="EK17" t="n">
        <v>20</v>
      </c>
      <c r="EL17" t="n">
        <v>20</v>
      </c>
      <c r="EM17" t="n">
        <v>20</v>
      </c>
      <c r="EN17" t="n">
        <v>20</v>
      </c>
      <c r="EO17" t="n">
        <v>20</v>
      </c>
      <c r="EP17" t="n">
        <v>20</v>
      </c>
      <c r="EQ17" t="n">
        <v>10</v>
      </c>
      <c r="ER17" t="n">
        <v>20</v>
      </c>
      <c r="ES17" t="n">
        <v>10</v>
      </c>
      <c r="ET17" t="n">
        <v>20</v>
      </c>
      <c r="EU17" t="n">
        <v>10</v>
      </c>
      <c r="EV17" t="n">
        <v>20</v>
      </c>
      <c r="EW17" t="n">
        <v>20</v>
      </c>
      <c r="EX17" t="n">
        <v>20</v>
      </c>
      <c r="EY17" t="n">
        <v>10</v>
      </c>
      <c r="EZ17" t="n">
        <v>10</v>
      </c>
      <c r="FA17" t="n">
        <v>10</v>
      </c>
      <c r="FB17" t="n">
        <v>10</v>
      </c>
      <c r="FC17" t="n">
        <v>10</v>
      </c>
      <c r="FD17" t="n">
        <v>10</v>
      </c>
      <c r="FE17" t="n">
        <v>10</v>
      </c>
      <c r="FF17" t="n">
        <v>10</v>
      </c>
      <c r="FG17" t="n">
        <v>20</v>
      </c>
      <c r="FH17" t="n">
        <v>10</v>
      </c>
      <c r="FI17" t="n">
        <v>10</v>
      </c>
      <c r="FJ17" t="n">
        <v>20</v>
      </c>
      <c r="FK17" t="n">
        <v>10</v>
      </c>
      <c r="FL17" t="n">
        <v>10</v>
      </c>
      <c r="FM17" t="n">
        <v>10</v>
      </c>
      <c r="FN17" t="n">
        <v>10</v>
      </c>
      <c r="FO17" t="n">
        <v>20</v>
      </c>
      <c r="FP17" t="n">
        <v>20</v>
      </c>
      <c r="FQ17" t="n">
        <v>10</v>
      </c>
      <c r="FR17" t="n">
        <v>10</v>
      </c>
      <c r="FS17" t="n">
        <v>10</v>
      </c>
      <c r="FT17" t="n">
        <v>20</v>
      </c>
      <c r="FU17" t="n">
        <v>10</v>
      </c>
      <c r="FV17" t="n">
        <v>10</v>
      </c>
      <c r="FW17" t="n">
        <v>10</v>
      </c>
      <c r="FX17" t="n">
        <v>20</v>
      </c>
      <c r="FY17" t="n">
        <v>10</v>
      </c>
      <c r="FZ17" t="n">
        <v>10</v>
      </c>
      <c r="GA17" t="n">
        <v>20</v>
      </c>
      <c r="GB17" t="n">
        <v>10</v>
      </c>
      <c r="GC17" t="n">
        <v>10</v>
      </c>
      <c r="GD17" t="n">
        <v>10</v>
      </c>
      <c r="GE17" t="n">
        <v>10</v>
      </c>
      <c r="GF17" t="n">
        <v>10</v>
      </c>
      <c r="GG17" t="n">
        <v>0</v>
      </c>
      <c r="GH17" t="n">
        <v>10</v>
      </c>
      <c r="GI17" t="n">
        <v>10</v>
      </c>
      <c r="GJ17" t="n">
        <v>10</v>
      </c>
      <c r="GK17" t="n">
        <v>10</v>
      </c>
      <c r="GL17" t="n">
        <v>10</v>
      </c>
      <c r="GM17" t="n">
        <v>10</v>
      </c>
      <c r="GN17" t="n">
        <v>10</v>
      </c>
      <c r="GO17" t="n">
        <v>10</v>
      </c>
      <c r="GP17" t="n">
        <v>10</v>
      </c>
      <c r="GQ17" t="n">
        <v>10</v>
      </c>
      <c r="GR17" t="n">
        <v>10</v>
      </c>
      <c r="GS17" t="n">
        <v>20</v>
      </c>
      <c r="GT17" t="n">
        <v>10</v>
      </c>
      <c r="GU17" t="n">
        <v>10</v>
      </c>
      <c r="GV17" t="n">
        <v>10</v>
      </c>
      <c r="GW17" t="n">
        <v>10</v>
      </c>
      <c r="GX17" t="n">
        <v>10</v>
      </c>
      <c r="GY17" t="n">
        <v>10</v>
      </c>
      <c r="GZ17" t="n">
        <v>10</v>
      </c>
      <c r="HB17" t="n">
        <v>10</v>
      </c>
      <c r="HC17" t="n">
        <v>10</v>
      </c>
      <c r="HD17" t="n">
        <v>10</v>
      </c>
      <c r="HE17" t="n">
        <v>10</v>
      </c>
      <c r="HF17" t="n">
        <v>10</v>
      </c>
      <c r="HG17" t="n">
        <v>10</v>
      </c>
      <c r="HH17" t="n">
        <v>10</v>
      </c>
      <c r="HI17" t="n">
        <v>10</v>
      </c>
      <c r="HJ17" t="n">
        <v>10</v>
      </c>
      <c r="HK17" t="n">
        <v>10</v>
      </c>
      <c r="HL17" t="n">
        <v>10</v>
      </c>
      <c r="HM17" t="n">
        <v>10</v>
      </c>
      <c r="HN17" t="n">
        <v>10</v>
      </c>
      <c r="HO17" t="n">
        <v>10</v>
      </c>
      <c r="HP17" t="n">
        <v>10</v>
      </c>
      <c r="HQ17" t="n">
        <v>10</v>
      </c>
      <c r="HR17" t="n">
        <v>10</v>
      </c>
      <c r="HS17" t="n">
        <v>10</v>
      </c>
      <c r="HT17" t="n">
        <v>10</v>
      </c>
      <c r="HU17" t="n">
        <v>10</v>
      </c>
      <c r="HV17" t="n">
        <v>0</v>
      </c>
      <c r="HW17" t="n">
        <v>10</v>
      </c>
      <c r="HX17" t="n">
        <v>20</v>
      </c>
      <c r="HY17" t="n">
        <v>10</v>
      </c>
      <c r="HZ17" t="n">
        <v>10</v>
      </c>
      <c r="IA17" t="n">
        <v>10</v>
      </c>
      <c r="IB17" t="n">
        <v>10</v>
      </c>
      <c r="IC17" t="n">
        <v>10</v>
      </c>
      <c r="ID17" t="n">
        <v>10</v>
      </c>
      <c r="IE17" t="n">
        <v>10</v>
      </c>
      <c r="IF17" t="n">
        <v>10</v>
      </c>
      <c r="IG17" t="n">
        <v>10</v>
      </c>
      <c r="IH17" t="n">
        <v>10</v>
      </c>
      <c r="II17" t="n">
        <v>10</v>
      </c>
      <c r="IJ17" t="n">
        <v>10</v>
      </c>
      <c r="IK17" t="n">
        <v>10</v>
      </c>
      <c r="IL17" t="n">
        <v>10</v>
      </c>
      <c r="IM17" t="n">
        <v>10</v>
      </c>
      <c r="IN17" t="n">
        <v>20</v>
      </c>
      <c r="IO17" t="n">
        <v>10</v>
      </c>
      <c r="IP17" t="n">
        <v>10</v>
      </c>
      <c r="IQ17" t="n">
        <v>10</v>
      </c>
      <c r="IR17" t="n">
        <v>0</v>
      </c>
      <c r="IS17" t="n">
        <v>10</v>
      </c>
      <c r="IT17" t="n">
        <v>10</v>
      </c>
      <c r="IU17" t="n">
        <v>20</v>
      </c>
      <c r="IV17" t="n">
        <v>10</v>
      </c>
      <c r="IW17" t="n">
        <v>10</v>
      </c>
      <c r="IX17" t="n">
        <v>10</v>
      </c>
      <c r="IY17" t="n">
        <v>10</v>
      </c>
      <c r="IZ17" t="n">
        <v>10</v>
      </c>
      <c r="JA17" t="n">
        <v>20</v>
      </c>
      <c r="JB17" t="n">
        <v>20</v>
      </c>
      <c r="JC17" t="n">
        <v>10</v>
      </c>
      <c r="JD17" t="n">
        <v>10</v>
      </c>
      <c r="JE17" t="n">
        <v>0</v>
      </c>
      <c r="JF17" t="n">
        <v>10</v>
      </c>
      <c r="JG17" t="n">
        <v>10</v>
      </c>
      <c r="JH17" t="n">
        <v>10</v>
      </c>
      <c r="JI17" t="n">
        <v>10</v>
      </c>
      <c r="JJ17" t="n">
        <v>10</v>
      </c>
      <c r="JK17" t="n">
        <v>10</v>
      </c>
      <c r="JL17" t="n">
        <v>10</v>
      </c>
      <c r="JM17" t="n">
        <v>10</v>
      </c>
      <c r="JN17" t="n">
        <v>10</v>
      </c>
      <c r="JO17" t="n">
        <v>10</v>
      </c>
      <c r="JP17" t="n">
        <v>0</v>
      </c>
      <c r="JQ17" t="n">
        <v>0</v>
      </c>
      <c r="JR17" t="n">
        <v>10</v>
      </c>
      <c r="JS17" t="n">
        <v>0</v>
      </c>
      <c r="JT17" t="n">
        <v>10</v>
      </c>
      <c r="JU17" t="n">
        <v>10</v>
      </c>
      <c r="JV17" t="n">
        <v>10</v>
      </c>
      <c r="JW17" t="n">
        <v>10</v>
      </c>
      <c r="JX17" t="n">
        <v>20</v>
      </c>
      <c r="JY17" t="n">
        <v>20</v>
      </c>
      <c r="JZ17" t="n">
        <v>10</v>
      </c>
      <c r="KA17" t="n">
        <v>10</v>
      </c>
      <c r="KB17" t="n">
        <v>10</v>
      </c>
      <c r="KC17" t="n">
        <v>10</v>
      </c>
      <c r="KD17" t="n">
        <v>10</v>
      </c>
      <c r="KE17" t="n">
        <v>20</v>
      </c>
      <c r="KF17" t="n">
        <v>10</v>
      </c>
      <c r="KG17" t="n">
        <v>10</v>
      </c>
      <c r="KH17" t="n">
        <v>10</v>
      </c>
      <c r="KI17" t="n">
        <v>10</v>
      </c>
      <c r="KJ17" t="n">
        <v>10</v>
      </c>
      <c r="KK17" t="n">
        <v>10</v>
      </c>
      <c r="KL17" t="n">
        <v>10</v>
      </c>
      <c r="KM17" t="n">
        <v>10</v>
      </c>
      <c r="KN17" t="n">
        <v>10</v>
      </c>
      <c r="KO17" t="n">
        <v>10</v>
      </c>
      <c r="KP17" t="n">
        <v>10</v>
      </c>
      <c r="KQ17" t="n">
        <v>10</v>
      </c>
      <c r="KR17" t="n">
        <v>10</v>
      </c>
      <c r="KS17" t="n">
        <v>20</v>
      </c>
      <c r="KT17" t="n">
        <v>10</v>
      </c>
      <c r="KU17" t="n">
        <v>10</v>
      </c>
      <c r="KV17" t="n">
        <v>10</v>
      </c>
      <c r="KW17" t="n">
        <v>10</v>
      </c>
      <c r="KX17" t="n">
        <v>20</v>
      </c>
      <c r="KY17" t="n">
        <v>10</v>
      </c>
      <c r="KZ17" t="n">
        <v>10</v>
      </c>
      <c r="LA17" t="n">
        <v>20</v>
      </c>
      <c r="LB17" t="n">
        <v>0</v>
      </c>
      <c r="LC17" t="n">
        <v>0</v>
      </c>
      <c r="LD17" t="n">
        <v>10</v>
      </c>
      <c r="LE17" t="n">
        <v>10</v>
      </c>
      <c r="LF17" t="n">
        <v>10</v>
      </c>
      <c r="LG17" t="n">
        <v>10</v>
      </c>
      <c r="LH17" t="n">
        <v>20</v>
      </c>
      <c r="LI17" t="n">
        <v>10</v>
      </c>
      <c r="LJ17" t="n">
        <v>10</v>
      </c>
      <c r="LK17" t="n">
        <v>10</v>
      </c>
      <c r="LL17" t="n">
        <v>10</v>
      </c>
      <c r="LM17" t="n">
        <v>10</v>
      </c>
      <c r="LN17" t="n">
        <v>20</v>
      </c>
      <c r="LO17" t="n">
        <v>10</v>
      </c>
      <c r="LP17" t="n">
        <v>0</v>
      </c>
      <c r="LQ17" t="n">
        <v>10</v>
      </c>
      <c r="LR17" t="n">
        <v>10</v>
      </c>
      <c r="LS17" t="n">
        <v>20</v>
      </c>
      <c r="LT17" t="n">
        <v>10</v>
      </c>
      <c r="LU17" t="n">
        <v>10</v>
      </c>
      <c r="LV17" t="n">
        <v>10</v>
      </c>
      <c r="LW17" t="n">
        <v>0</v>
      </c>
      <c r="LX17" t="n">
        <v>0</v>
      </c>
      <c r="LY17" t="n">
        <v>10</v>
      </c>
      <c r="LZ17" t="n">
        <v>10</v>
      </c>
      <c r="MA17" t="n">
        <v>10</v>
      </c>
      <c r="MB17" t="n">
        <v>10</v>
      </c>
      <c r="MC17" t="n">
        <v>10</v>
      </c>
      <c r="MD17" t="n">
        <v>10</v>
      </c>
      <c r="ME17" t="n">
        <v>10</v>
      </c>
      <c r="MF17" t="n">
        <v>10</v>
      </c>
      <c r="MG17" t="n">
        <v>10</v>
      </c>
      <c r="MH17" t="n">
        <v>10</v>
      </c>
      <c r="MI17" t="n">
        <v>10</v>
      </c>
      <c r="MJ17" t="n">
        <v>10</v>
      </c>
      <c r="MK17" t="n">
        <v>10</v>
      </c>
      <c r="ML17" t="n">
        <v>10</v>
      </c>
      <c r="MM17" t="n">
        <v>10</v>
      </c>
      <c r="MN17" t="n">
        <v>10</v>
      </c>
      <c r="MO17" t="n">
        <v>10</v>
      </c>
      <c r="MP17" t="n">
        <v>0</v>
      </c>
      <c r="MQ17" t="n">
        <v>10</v>
      </c>
      <c r="MR17" t="n">
        <v>10</v>
      </c>
      <c r="MS17" t="n">
        <v>10</v>
      </c>
      <c r="MT17" t="n">
        <v>10</v>
      </c>
      <c r="MU17" t="n">
        <v>10</v>
      </c>
      <c r="MV17" t="n">
        <v>10</v>
      </c>
      <c r="MW17" t="n">
        <v>10</v>
      </c>
      <c r="MX17" t="n">
        <v>10</v>
      </c>
      <c r="MY17" t="n">
        <v>10</v>
      </c>
      <c r="MZ17" t="n">
        <v>0</v>
      </c>
      <c r="NA17" t="n">
        <v>10</v>
      </c>
      <c r="NB17" t="n">
        <v>10</v>
      </c>
    </row>
    <row r="18">
      <c r="A18" t="n">
        <v>17</v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10</v>
      </c>
      <c r="K18" t="n">
        <v>10</v>
      </c>
      <c r="L18" t="n">
        <v>10</v>
      </c>
      <c r="M18" t="n">
        <v>10</v>
      </c>
      <c r="N18" t="n">
        <v>10</v>
      </c>
      <c r="O18" t="n">
        <v>10</v>
      </c>
      <c r="P18" t="n">
        <v>10</v>
      </c>
      <c r="Q18" t="n">
        <v>10</v>
      </c>
      <c r="R18" t="n">
        <v>0</v>
      </c>
      <c r="S18" t="n">
        <v>10</v>
      </c>
      <c r="T18" t="n">
        <v>0</v>
      </c>
      <c r="U18" t="n">
        <v>0</v>
      </c>
      <c r="V18" t="n">
        <v>10</v>
      </c>
      <c r="W18" t="n">
        <v>10</v>
      </c>
      <c r="X18" t="n">
        <v>0</v>
      </c>
      <c r="Y18" t="n">
        <v>10</v>
      </c>
      <c r="Z18" t="n">
        <v>10</v>
      </c>
      <c r="AA18" t="n">
        <v>10</v>
      </c>
      <c r="AB18" t="n">
        <v>10</v>
      </c>
      <c r="AC18" t="n">
        <v>10</v>
      </c>
      <c r="AD18" t="n">
        <v>10</v>
      </c>
      <c r="AE18" t="n">
        <v>10</v>
      </c>
      <c r="AF18" t="n">
        <v>10</v>
      </c>
      <c r="AG18" t="n">
        <v>10</v>
      </c>
      <c r="AH18" t="n">
        <v>10</v>
      </c>
      <c r="AI18" t="n">
        <v>0</v>
      </c>
      <c r="AJ18" t="n">
        <v>10</v>
      </c>
      <c r="AK18" t="n">
        <v>10</v>
      </c>
      <c r="AL18" t="n">
        <v>10</v>
      </c>
      <c r="AM18" t="n">
        <v>10</v>
      </c>
      <c r="AN18" t="n">
        <v>10</v>
      </c>
      <c r="AO18" t="n">
        <v>10</v>
      </c>
      <c r="AP18" t="n">
        <v>10</v>
      </c>
      <c r="AQ18" t="n">
        <v>10</v>
      </c>
      <c r="AR18" t="n">
        <v>10</v>
      </c>
      <c r="AS18" t="n">
        <v>10</v>
      </c>
      <c r="AT18" t="n">
        <v>10</v>
      </c>
      <c r="AU18" t="n">
        <v>10</v>
      </c>
      <c r="AV18" t="n">
        <v>10</v>
      </c>
      <c r="AW18" t="n">
        <v>0</v>
      </c>
      <c r="AX18" t="n">
        <v>10</v>
      </c>
      <c r="AY18" t="n">
        <v>20</v>
      </c>
      <c r="AZ18" t="n">
        <v>10</v>
      </c>
      <c r="BA18" t="n">
        <v>10</v>
      </c>
      <c r="BB18" t="n">
        <v>10</v>
      </c>
      <c r="BC18" t="n">
        <v>10</v>
      </c>
      <c r="BD18" t="n">
        <v>10</v>
      </c>
      <c r="BE18" t="n">
        <v>10</v>
      </c>
      <c r="BF18" t="n">
        <v>20</v>
      </c>
      <c r="BG18" t="n">
        <v>10</v>
      </c>
      <c r="BH18" t="n">
        <v>10</v>
      </c>
      <c r="BI18" t="n">
        <v>10</v>
      </c>
      <c r="BJ18" t="n">
        <v>10</v>
      </c>
      <c r="BK18" t="n">
        <v>10</v>
      </c>
      <c r="BL18" t="n">
        <v>10</v>
      </c>
      <c r="BM18" t="n">
        <v>10</v>
      </c>
      <c r="BN18" t="n">
        <v>10</v>
      </c>
      <c r="BO18" t="n">
        <v>10</v>
      </c>
      <c r="BP18" t="n">
        <v>10</v>
      </c>
      <c r="BQ18" t="n">
        <v>10</v>
      </c>
      <c r="BR18" t="n">
        <v>10</v>
      </c>
      <c r="BS18" t="n">
        <v>10</v>
      </c>
      <c r="BU18" t="n">
        <v>10</v>
      </c>
      <c r="BV18" t="n">
        <v>10</v>
      </c>
      <c r="BW18" t="n">
        <v>10</v>
      </c>
      <c r="BX18" t="n">
        <v>10</v>
      </c>
      <c r="BY18" t="n">
        <v>10</v>
      </c>
      <c r="BZ18" t="n">
        <v>10</v>
      </c>
      <c r="CA18" t="n">
        <v>20</v>
      </c>
      <c r="CB18" t="n">
        <v>10</v>
      </c>
      <c r="CC18" t="n">
        <v>20</v>
      </c>
      <c r="CD18" t="n">
        <v>10</v>
      </c>
      <c r="CE18" t="n">
        <v>10</v>
      </c>
      <c r="CF18" t="n">
        <v>20</v>
      </c>
      <c r="CG18" t="n">
        <v>10</v>
      </c>
      <c r="CH18" t="n">
        <v>20</v>
      </c>
      <c r="CI18" t="n">
        <v>10</v>
      </c>
      <c r="CJ18" t="n">
        <v>10</v>
      </c>
      <c r="CK18" t="n">
        <v>20</v>
      </c>
      <c r="CL18" t="n">
        <v>10</v>
      </c>
      <c r="CM18" t="n">
        <v>10</v>
      </c>
      <c r="CN18" t="n">
        <v>20</v>
      </c>
      <c r="CO18" t="n">
        <v>20</v>
      </c>
      <c r="CP18" t="n">
        <v>20</v>
      </c>
      <c r="CQ18" t="n">
        <v>20</v>
      </c>
      <c r="CR18" t="n">
        <v>10</v>
      </c>
      <c r="CS18" t="n">
        <v>10</v>
      </c>
      <c r="CT18" t="n">
        <v>10</v>
      </c>
      <c r="CU18" t="n">
        <v>20</v>
      </c>
      <c r="CV18" t="n">
        <v>10</v>
      </c>
      <c r="CW18" t="n">
        <v>20</v>
      </c>
      <c r="CX18" t="n">
        <v>20</v>
      </c>
      <c r="CY18" t="n">
        <v>20</v>
      </c>
      <c r="CZ18" t="n">
        <v>10</v>
      </c>
      <c r="DA18" t="n">
        <v>10</v>
      </c>
      <c r="DB18" t="n">
        <v>20</v>
      </c>
      <c r="DC18" t="n">
        <v>20</v>
      </c>
      <c r="DD18" t="n">
        <v>10</v>
      </c>
      <c r="DE18" t="n">
        <v>10</v>
      </c>
      <c r="DF18" t="n">
        <v>10</v>
      </c>
      <c r="DG18" t="n">
        <v>10</v>
      </c>
      <c r="DH18" t="n">
        <v>10</v>
      </c>
      <c r="DI18" t="n">
        <v>20</v>
      </c>
      <c r="DJ18" t="n">
        <v>10</v>
      </c>
      <c r="DK18" t="n">
        <v>20</v>
      </c>
      <c r="DL18" t="n">
        <v>20</v>
      </c>
      <c r="DM18" t="n">
        <v>20</v>
      </c>
      <c r="DN18" t="n">
        <v>10</v>
      </c>
      <c r="DO18" t="n">
        <v>10</v>
      </c>
      <c r="DP18" t="n">
        <v>10</v>
      </c>
      <c r="DQ18" t="n">
        <v>20</v>
      </c>
      <c r="DR18" t="n">
        <v>20</v>
      </c>
      <c r="DS18" t="n">
        <v>20</v>
      </c>
      <c r="DT18" t="n">
        <v>20</v>
      </c>
      <c r="DU18" t="n">
        <v>10</v>
      </c>
      <c r="DV18" t="n">
        <v>10</v>
      </c>
      <c r="DW18" t="n">
        <v>20</v>
      </c>
      <c r="DX18" t="n">
        <v>20</v>
      </c>
      <c r="DY18" t="n">
        <v>10</v>
      </c>
      <c r="DZ18" t="n">
        <v>20</v>
      </c>
      <c r="EA18" t="n">
        <v>20</v>
      </c>
      <c r="EB18" t="n">
        <v>10</v>
      </c>
      <c r="EC18" t="n">
        <v>10</v>
      </c>
      <c r="ED18" t="n">
        <v>10</v>
      </c>
      <c r="EE18" t="n">
        <v>10</v>
      </c>
      <c r="EF18" t="n">
        <v>10</v>
      </c>
      <c r="EG18" t="n">
        <v>10</v>
      </c>
      <c r="EH18" t="n">
        <v>10</v>
      </c>
      <c r="EI18" t="n">
        <v>10</v>
      </c>
      <c r="EJ18" t="n">
        <v>20</v>
      </c>
      <c r="EK18" t="n">
        <v>10</v>
      </c>
      <c r="EL18" t="n">
        <v>10</v>
      </c>
      <c r="EM18" t="n">
        <v>20</v>
      </c>
      <c r="EN18" t="n">
        <v>10</v>
      </c>
      <c r="EO18" t="n">
        <v>20</v>
      </c>
      <c r="EP18" t="n">
        <v>10</v>
      </c>
      <c r="EQ18" t="n">
        <v>10</v>
      </c>
      <c r="ER18" t="n">
        <v>20</v>
      </c>
      <c r="ES18" t="n">
        <v>20</v>
      </c>
      <c r="ET18" t="n">
        <v>20</v>
      </c>
      <c r="EU18" t="n">
        <v>10</v>
      </c>
      <c r="EV18" t="n">
        <v>20</v>
      </c>
      <c r="EW18" t="n">
        <v>10</v>
      </c>
      <c r="EX18" t="n">
        <v>10</v>
      </c>
      <c r="EY18" t="n">
        <v>20</v>
      </c>
      <c r="EZ18" t="n">
        <v>20</v>
      </c>
      <c r="FA18" t="n">
        <v>20</v>
      </c>
      <c r="FB18" t="n">
        <v>20</v>
      </c>
      <c r="FC18" t="n">
        <v>10</v>
      </c>
      <c r="FD18" t="n">
        <v>10</v>
      </c>
      <c r="FE18" t="n">
        <v>10</v>
      </c>
      <c r="FF18" t="n">
        <v>20</v>
      </c>
      <c r="FG18" t="n">
        <v>10</v>
      </c>
      <c r="FH18" t="n">
        <v>20</v>
      </c>
      <c r="FI18" t="n">
        <v>10</v>
      </c>
      <c r="FJ18" t="n">
        <v>10</v>
      </c>
      <c r="FK18" t="n">
        <v>10</v>
      </c>
      <c r="FL18" t="n">
        <v>10</v>
      </c>
      <c r="FM18" t="n">
        <v>20</v>
      </c>
      <c r="FN18" t="n">
        <v>20</v>
      </c>
      <c r="FO18" t="n">
        <v>10</v>
      </c>
      <c r="FP18" t="n">
        <v>10</v>
      </c>
      <c r="FQ18" t="n">
        <v>20</v>
      </c>
      <c r="FR18" t="n">
        <v>10</v>
      </c>
      <c r="FS18" t="n">
        <v>10</v>
      </c>
      <c r="FT18" t="n">
        <v>10</v>
      </c>
      <c r="FU18" t="n">
        <v>10</v>
      </c>
      <c r="FV18" t="n">
        <v>10</v>
      </c>
      <c r="FW18" t="n">
        <v>10</v>
      </c>
      <c r="FX18" t="n">
        <v>10</v>
      </c>
      <c r="FY18" t="n">
        <v>10</v>
      </c>
      <c r="FZ18" t="n">
        <v>10</v>
      </c>
      <c r="GA18" t="n">
        <v>10</v>
      </c>
      <c r="GB18" t="n">
        <v>10</v>
      </c>
      <c r="GC18" t="n">
        <v>20</v>
      </c>
      <c r="GD18" t="n">
        <v>10</v>
      </c>
      <c r="GE18" t="n">
        <v>10</v>
      </c>
      <c r="GF18" t="n">
        <v>0</v>
      </c>
      <c r="GG18" t="n">
        <v>10</v>
      </c>
      <c r="GH18" t="n">
        <v>10</v>
      </c>
      <c r="GI18" t="n">
        <v>10</v>
      </c>
      <c r="GJ18" t="n">
        <v>10</v>
      </c>
      <c r="GK18" t="n">
        <v>10</v>
      </c>
      <c r="GL18" t="n">
        <v>10</v>
      </c>
      <c r="GM18" t="n">
        <v>0</v>
      </c>
      <c r="GN18" t="n">
        <v>0</v>
      </c>
      <c r="GO18" t="n">
        <v>10</v>
      </c>
      <c r="GP18" t="n">
        <v>20</v>
      </c>
      <c r="GQ18" t="n">
        <v>10</v>
      </c>
      <c r="GR18" t="n">
        <v>10</v>
      </c>
      <c r="GS18" t="n">
        <v>10</v>
      </c>
      <c r="GT18" t="n">
        <v>10</v>
      </c>
      <c r="GU18" t="n">
        <v>0</v>
      </c>
      <c r="GV18" t="n">
        <v>10</v>
      </c>
      <c r="GW18" t="n">
        <v>10</v>
      </c>
      <c r="GX18" t="n">
        <v>10</v>
      </c>
      <c r="GY18" t="n">
        <v>10</v>
      </c>
      <c r="GZ18" t="n">
        <v>10</v>
      </c>
      <c r="HB18" t="n">
        <v>0</v>
      </c>
      <c r="HC18" t="n">
        <v>0</v>
      </c>
      <c r="HD18" t="n">
        <v>10</v>
      </c>
      <c r="HE18" t="n">
        <v>10</v>
      </c>
      <c r="HF18" t="n">
        <v>10</v>
      </c>
      <c r="HG18" t="n">
        <v>10</v>
      </c>
      <c r="HH18" t="n">
        <v>0</v>
      </c>
      <c r="HI18" t="n">
        <v>10</v>
      </c>
      <c r="HJ18" t="n">
        <v>10</v>
      </c>
      <c r="HK18" t="n">
        <v>10</v>
      </c>
      <c r="HL18" t="n">
        <v>10</v>
      </c>
      <c r="HM18" t="n">
        <v>10</v>
      </c>
      <c r="HN18" t="n">
        <v>10</v>
      </c>
      <c r="HO18" t="n">
        <v>0</v>
      </c>
      <c r="HP18" t="n">
        <v>10</v>
      </c>
      <c r="HQ18" t="n">
        <v>10</v>
      </c>
      <c r="HR18" t="n">
        <v>10</v>
      </c>
      <c r="HS18" t="n">
        <v>10</v>
      </c>
      <c r="HT18" t="n">
        <v>10</v>
      </c>
      <c r="HU18" t="n">
        <v>10</v>
      </c>
      <c r="HV18" t="n">
        <v>10</v>
      </c>
      <c r="HW18" t="n">
        <v>10</v>
      </c>
      <c r="HX18" t="n">
        <v>10</v>
      </c>
      <c r="HY18" t="n">
        <v>10</v>
      </c>
      <c r="HZ18" t="n">
        <v>10</v>
      </c>
      <c r="IA18" t="n">
        <v>10</v>
      </c>
      <c r="IB18" t="n">
        <v>10</v>
      </c>
      <c r="IC18" t="n">
        <v>10</v>
      </c>
      <c r="ID18" t="n">
        <v>10</v>
      </c>
      <c r="IE18" t="n">
        <v>10</v>
      </c>
      <c r="IF18" t="n">
        <v>10</v>
      </c>
      <c r="IG18" t="n">
        <v>10</v>
      </c>
      <c r="IH18" t="n">
        <v>10</v>
      </c>
      <c r="II18" t="n">
        <v>10</v>
      </c>
      <c r="IJ18" t="n">
        <v>0</v>
      </c>
      <c r="IK18" t="n">
        <v>10</v>
      </c>
      <c r="IL18" t="n">
        <v>20</v>
      </c>
      <c r="IM18" t="n">
        <v>10</v>
      </c>
      <c r="IN18" t="n">
        <v>10</v>
      </c>
      <c r="IO18" t="n">
        <v>20</v>
      </c>
      <c r="IP18" t="n">
        <v>10</v>
      </c>
      <c r="IQ18" t="n">
        <v>10</v>
      </c>
      <c r="IR18" t="n">
        <v>10</v>
      </c>
      <c r="IS18" t="n">
        <v>10</v>
      </c>
      <c r="IT18" t="n">
        <v>10</v>
      </c>
      <c r="IU18" t="n">
        <v>10</v>
      </c>
      <c r="IV18" t="n">
        <v>20</v>
      </c>
      <c r="IW18" t="n">
        <v>10</v>
      </c>
      <c r="IX18" t="n">
        <v>10</v>
      </c>
      <c r="IY18" t="n">
        <v>10</v>
      </c>
      <c r="IZ18" t="n">
        <v>20</v>
      </c>
      <c r="JA18" t="n">
        <v>10</v>
      </c>
      <c r="JB18" t="n">
        <v>10</v>
      </c>
      <c r="JC18" t="n">
        <v>10</v>
      </c>
      <c r="JD18" t="n">
        <v>20</v>
      </c>
      <c r="JE18" t="n">
        <v>10</v>
      </c>
      <c r="JF18" t="n">
        <v>0</v>
      </c>
      <c r="JG18" t="n">
        <v>20</v>
      </c>
      <c r="JH18" t="n">
        <v>10</v>
      </c>
      <c r="JI18" t="n">
        <v>10</v>
      </c>
      <c r="JJ18" t="n">
        <v>10</v>
      </c>
      <c r="JK18" t="n">
        <v>10</v>
      </c>
      <c r="JL18" t="n">
        <v>10</v>
      </c>
      <c r="JM18" t="n">
        <v>10</v>
      </c>
      <c r="JN18" t="n">
        <v>10</v>
      </c>
      <c r="JO18" t="n">
        <v>10</v>
      </c>
      <c r="JP18" t="n">
        <v>10</v>
      </c>
      <c r="JQ18" t="n">
        <v>10</v>
      </c>
      <c r="JR18" t="n">
        <v>0</v>
      </c>
      <c r="JS18" t="n">
        <v>10</v>
      </c>
      <c r="JT18" t="n">
        <v>10</v>
      </c>
      <c r="JU18" t="n">
        <v>10</v>
      </c>
      <c r="JV18" t="n">
        <v>20</v>
      </c>
      <c r="JW18" t="n">
        <v>20</v>
      </c>
      <c r="JX18" t="n">
        <v>10</v>
      </c>
      <c r="JY18" t="n">
        <v>10</v>
      </c>
      <c r="JZ18" t="n">
        <v>10</v>
      </c>
      <c r="KA18" t="n">
        <v>10</v>
      </c>
      <c r="KB18" t="n">
        <v>10</v>
      </c>
      <c r="KC18" t="n">
        <v>20</v>
      </c>
      <c r="KD18" t="n">
        <v>10</v>
      </c>
      <c r="KE18" t="n">
        <v>10</v>
      </c>
      <c r="KF18" t="n">
        <v>10</v>
      </c>
      <c r="KG18" t="n">
        <v>10</v>
      </c>
      <c r="KH18" t="n">
        <v>10</v>
      </c>
      <c r="KI18" t="n">
        <v>10</v>
      </c>
      <c r="KJ18" t="n">
        <v>20</v>
      </c>
      <c r="KK18" t="n">
        <v>20</v>
      </c>
      <c r="KL18" t="n">
        <v>10</v>
      </c>
      <c r="KM18" t="n">
        <v>10</v>
      </c>
      <c r="KN18" t="n">
        <v>10</v>
      </c>
      <c r="KO18" t="n">
        <v>10</v>
      </c>
      <c r="KP18" t="n">
        <v>20</v>
      </c>
      <c r="KQ18" t="n">
        <v>10</v>
      </c>
      <c r="KR18" t="n">
        <v>20</v>
      </c>
      <c r="KS18" t="n">
        <v>10</v>
      </c>
      <c r="KT18" t="n">
        <v>20</v>
      </c>
      <c r="KU18" t="n">
        <v>10</v>
      </c>
      <c r="KV18" t="n">
        <v>10</v>
      </c>
      <c r="KW18" t="n">
        <v>10</v>
      </c>
      <c r="KX18" t="n">
        <v>10</v>
      </c>
      <c r="KY18" t="n">
        <v>10</v>
      </c>
      <c r="KZ18" t="n">
        <v>10</v>
      </c>
      <c r="LA18" t="n">
        <v>10</v>
      </c>
      <c r="LB18" t="n">
        <v>10</v>
      </c>
      <c r="LC18" t="n">
        <v>10</v>
      </c>
      <c r="LD18" t="n">
        <v>20</v>
      </c>
      <c r="LE18" t="n">
        <v>10</v>
      </c>
      <c r="LF18" t="n">
        <v>10</v>
      </c>
      <c r="LG18" t="n">
        <v>20</v>
      </c>
      <c r="LH18" t="n">
        <v>10</v>
      </c>
      <c r="LI18" t="n">
        <v>10</v>
      </c>
      <c r="LJ18" t="n">
        <v>10</v>
      </c>
      <c r="LK18" t="n">
        <v>10</v>
      </c>
      <c r="LL18" t="n">
        <v>10</v>
      </c>
      <c r="LM18" t="n">
        <v>20</v>
      </c>
      <c r="LN18" t="n">
        <v>10</v>
      </c>
      <c r="LO18" t="n">
        <v>10</v>
      </c>
      <c r="LP18" t="n">
        <v>10</v>
      </c>
      <c r="LQ18" t="n">
        <v>0</v>
      </c>
      <c r="LR18" t="n">
        <v>10</v>
      </c>
      <c r="LS18" t="n">
        <v>10</v>
      </c>
      <c r="LT18" t="n">
        <v>10</v>
      </c>
      <c r="LU18" t="n">
        <v>10</v>
      </c>
      <c r="LV18" t="n">
        <v>10</v>
      </c>
      <c r="LW18" t="n">
        <v>10</v>
      </c>
      <c r="LX18" t="n">
        <v>10</v>
      </c>
      <c r="LY18" t="n">
        <v>10</v>
      </c>
      <c r="LZ18" t="n">
        <v>10</v>
      </c>
      <c r="MA18" t="n">
        <v>10</v>
      </c>
      <c r="MB18" t="n">
        <v>10</v>
      </c>
      <c r="MC18" t="n">
        <v>10</v>
      </c>
      <c r="MD18" t="n">
        <v>0</v>
      </c>
      <c r="ME18" t="n">
        <v>10</v>
      </c>
      <c r="MF18" t="n">
        <v>10</v>
      </c>
      <c r="MG18" t="n">
        <v>10</v>
      </c>
      <c r="MH18" t="n">
        <v>10</v>
      </c>
      <c r="MI18" t="n">
        <v>10</v>
      </c>
      <c r="MJ18" t="n">
        <v>10</v>
      </c>
      <c r="MK18" t="n">
        <v>10</v>
      </c>
      <c r="ML18" t="n">
        <v>10</v>
      </c>
      <c r="MM18" t="n">
        <v>10</v>
      </c>
      <c r="MN18" t="n">
        <v>10</v>
      </c>
      <c r="MO18" t="n">
        <v>0</v>
      </c>
      <c r="MP18" t="n">
        <v>10</v>
      </c>
      <c r="MQ18" t="n">
        <v>10</v>
      </c>
      <c r="MR18" t="n">
        <v>0</v>
      </c>
      <c r="MS18" t="n">
        <v>10</v>
      </c>
      <c r="MT18" t="n">
        <v>10</v>
      </c>
      <c r="MU18" t="n">
        <v>10</v>
      </c>
      <c r="MV18" t="n">
        <v>0</v>
      </c>
      <c r="MW18" t="n">
        <v>10</v>
      </c>
      <c r="MX18" t="n">
        <v>10</v>
      </c>
      <c r="MY18" t="n">
        <v>0</v>
      </c>
      <c r="MZ18" t="n">
        <v>10</v>
      </c>
      <c r="NA18" t="n">
        <v>10</v>
      </c>
      <c r="NB18" t="n">
        <v>0</v>
      </c>
    </row>
    <row r="19">
      <c r="A19" t="n">
        <v>18</v>
      </c>
      <c r="B19" t="n">
        <v>10</v>
      </c>
      <c r="C19" t="n">
        <v>10</v>
      </c>
      <c r="D19" t="n">
        <v>10</v>
      </c>
      <c r="E19" t="n">
        <v>10</v>
      </c>
      <c r="F19" t="n">
        <v>0</v>
      </c>
      <c r="G19" t="n">
        <v>10</v>
      </c>
      <c r="H19" t="n">
        <v>0</v>
      </c>
      <c r="I19" t="n">
        <v>0</v>
      </c>
      <c r="J19" t="n">
        <v>10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  <c r="S19" t="n">
        <v>10</v>
      </c>
      <c r="T19" t="n">
        <v>10</v>
      </c>
      <c r="U19" t="n">
        <v>10</v>
      </c>
      <c r="V19" t="n">
        <v>10</v>
      </c>
      <c r="W19" t="n">
        <v>10</v>
      </c>
      <c r="X19" t="n">
        <v>10</v>
      </c>
      <c r="Y19" t="n">
        <v>10</v>
      </c>
      <c r="Z19" t="n">
        <v>10</v>
      </c>
      <c r="AA19" t="n">
        <v>0</v>
      </c>
      <c r="AB19" t="n">
        <v>10</v>
      </c>
      <c r="AC19" t="n">
        <v>10</v>
      </c>
      <c r="AD19" t="n">
        <v>10</v>
      </c>
      <c r="AE19" t="n">
        <v>10</v>
      </c>
      <c r="AF19" t="n">
        <v>10</v>
      </c>
      <c r="AG19" t="n">
        <v>10</v>
      </c>
      <c r="AH19" t="n">
        <v>0</v>
      </c>
      <c r="AI19" t="n">
        <v>10</v>
      </c>
      <c r="AJ19" t="n">
        <v>10</v>
      </c>
      <c r="AK19" t="n">
        <v>10</v>
      </c>
      <c r="AL19" t="n">
        <v>10</v>
      </c>
      <c r="AM19" t="n">
        <v>10</v>
      </c>
      <c r="AN19" t="n">
        <v>10</v>
      </c>
      <c r="AO19" t="n">
        <v>10</v>
      </c>
      <c r="AP19" t="n">
        <v>10</v>
      </c>
      <c r="AQ19" t="n">
        <v>10</v>
      </c>
      <c r="AR19" t="n">
        <v>10</v>
      </c>
      <c r="AS19" t="n">
        <v>10</v>
      </c>
      <c r="AT19" t="n">
        <v>10</v>
      </c>
      <c r="AU19" t="n">
        <v>10</v>
      </c>
      <c r="AV19" t="n">
        <v>10</v>
      </c>
      <c r="AW19" t="n">
        <v>10</v>
      </c>
      <c r="AX19" t="n">
        <v>10</v>
      </c>
      <c r="AY19" t="n">
        <v>10</v>
      </c>
      <c r="AZ19" t="n">
        <v>10</v>
      </c>
      <c r="BA19" t="n">
        <v>10</v>
      </c>
      <c r="BB19" t="n">
        <v>10</v>
      </c>
      <c r="BC19" t="n">
        <v>10</v>
      </c>
      <c r="BD19" t="n">
        <v>10</v>
      </c>
      <c r="BE19" t="n">
        <v>10</v>
      </c>
      <c r="BF19" t="n">
        <v>10</v>
      </c>
      <c r="BG19" t="n">
        <v>10</v>
      </c>
      <c r="BH19" t="n">
        <v>10</v>
      </c>
      <c r="BI19" t="n">
        <v>10</v>
      </c>
      <c r="BJ19" t="n">
        <v>10</v>
      </c>
      <c r="BK19" t="n">
        <v>10</v>
      </c>
      <c r="BL19" t="n">
        <v>10</v>
      </c>
      <c r="BM19" t="n">
        <v>10</v>
      </c>
      <c r="BN19" t="n">
        <v>10</v>
      </c>
      <c r="BO19" t="n">
        <v>20</v>
      </c>
      <c r="BP19" t="n">
        <v>10</v>
      </c>
      <c r="BQ19" t="n">
        <v>10</v>
      </c>
      <c r="BR19" t="n">
        <v>10</v>
      </c>
      <c r="BS19" t="n">
        <v>20</v>
      </c>
      <c r="BT19" t="n">
        <v>20</v>
      </c>
      <c r="BU19" t="n">
        <v>10</v>
      </c>
      <c r="BV19" t="n">
        <v>10</v>
      </c>
      <c r="BW19" t="n">
        <v>10</v>
      </c>
      <c r="BX19" t="n">
        <v>0</v>
      </c>
      <c r="BY19" t="n">
        <v>10</v>
      </c>
      <c r="BZ19" t="n">
        <v>20</v>
      </c>
      <c r="CA19" t="n">
        <v>10</v>
      </c>
      <c r="CB19" t="n">
        <v>20</v>
      </c>
      <c r="CC19" t="n">
        <v>10</v>
      </c>
      <c r="CD19" t="n">
        <v>10</v>
      </c>
      <c r="CE19" t="n">
        <v>10</v>
      </c>
      <c r="CF19" t="n">
        <v>10</v>
      </c>
      <c r="CG19" t="n">
        <v>20</v>
      </c>
      <c r="CH19" t="n">
        <v>10</v>
      </c>
      <c r="CI19" t="n">
        <v>10</v>
      </c>
      <c r="CJ19" t="n">
        <v>10</v>
      </c>
      <c r="CK19" t="n">
        <v>10</v>
      </c>
      <c r="CL19" t="n">
        <v>10</v>
      </c>
      <c r="CM19" t="n">
        <v>10</v>
      </c>
      <c r="CN19" t="n">
        <v>20</v>
      </c>
      <c r="CO19" t="n">
        <v>10</v>
      </c>
      <c r="CP19" t="n">
        <v>10</v>
      </c>
      <c r="CQ19" t="n">
        <v>10</v>
      </c>
      <c r="CR19" t="n">
        <v>20</v>
      </c>
      <c r="CS19" t="n">
        <v>10</v>
      </c>
      <c r="CT19" t="n">
        <v>10</v>
      </c>
      <c r="CU19" t="n">
        <v>10</v>
      </c>
      <c r="CV19" t="n">
        <v>20</v>
      </c>
      <c r="CW19" t="n">
        <v>10</v>
      </c>
      <c r="CX19" t="n">
        <v>10</v>
      </c>
      <c r="CY19" t="n">
        <v>10</v>
      </c>
      <c r="CZ19" t="n">
        <v>10</v>
      </c>
      <c r="DA19" t="n">
        <v>10</v>
      </c>
      <c r="DB19" t="n">
        <v>10</v>
      </c>
      <c r="DC19" t="n">
        <v>10</v>
      </c>
      <c r="DD19" t="n">
        <v>10</v>
      </c>
      <c r="DE19" t="n">
        <v>20</v>
      </c>
      <c r="DF19" t="n">
        <v>10</v>
      </c>
      <c r="DG19" t="n">
        <v>10</v>
      </c>
      <c r="DH19" t="n">
        <v>20</v>
      </c>
      <c r="DI19" t="n">
        <v>10</v>
      </c>
      <c r="DJ19" t="n">
        <v>20</v>
      </c>
      <c r="DK19" t="n">
        <v>20</v>
      </c>
      <c r="DL19" t="n">
        <v>10</v>
      </c>
      <c r="DM19" t="n">
        <v>10</v>
      </c>
      <c r="DN19" t="n">
        <v>10</v>
      </c>
      <c r="DO19" t="n">
        <v>10</v>
      </c>
      <c r="DP19" t="n">
        <v>20</v>
      </c>
      <c r="DQ19" t="n">
        <v>20</v>
      </c>
      <c r="DR19" t="n">
        <v>10</v>
      </c>
      <c r="DS19" t="n">
        <v>10</v>
      </c>
      <c r="DT19" t="n">
        <v>10</v>
      </c>
      <c r="DU19" t="n">
        <v>10</v>
      </c>
      <c r="DV19" t="n">
        <v>10</v>
      </c>
      <c r="DW19" t="n">
        <v>10</v>
      </c>
      <c r="DX19" t="n">
        <v>20</v>
      </c>
      <c r="DY19" t="n">
        <v>20</v>
      </c>
      <c r="DZ19" t="n">
        <v>10</v>
      </c>
      <c r="EA19" t="n">
        <v>10</v>
      </c>
      <c r="EB19" t="n">
        <v>10</v>
      </c>
      <c r="EC19" t="n">
        <v>10</v>
      </c>
      <c r="ED19" t="n">
        <v>20</v>
      </c>
      <c r="EE19" t="n">
        <v>10</v>
      </c>
      <c r="EF19" t="n">
        <v>20</v>
      </c>
      <c r="EG19" t="n">
        <v>10</v>
      </c>
      <c r="EH19" t="n">
        <v>10</v>
      </c>
      <c r="EI19" t="n">
        <v>10</v>
      </c>
      <c r="EJ19" t="n">
        <v>10</v>
      </c>
      <c r="EK19" t="n">
        <v>10</v>
      </c>
      <c r="EL19" t="n">
        <v>20</v>
      </c>
      <c r="EM19" t="n">
        <v>10</v>
      </c>
      <c r="EN19" t="n">
        <v>20</v>
      </c>
      <c r="EO19" t="n">
        <v>10</v>
      </c>
      <c r="EP19" t="n">
        <v>10</v>
      </c>
      <c r="EQ19" t="n">
        <v>10</v>
      </c>
      <c r="ER19" t="n">
        <v>10</v>
      </c>
      <c r="ES19" t="n">
        <v>20</v>
      </c>
      <c r="ET19" t="n">
        <v>10</v>
      </c>
      <c r="EU19" t="n">
        <v>20</v>
      </c>
      <c r="EV19" t="n">
        <v>10</v>
      </c>
      <c r="EW19" t="n">
        <v>10</v>
      </c>
      <c r="EX19" t="n">
        <v>10</v>
      </c>
      <c r="EY19" t="n">
        <v>10</v>
      </c>
      <c r="EZ19" t="n">
        <v>10</v>
      </c>
      <c r="FA19" t="n">
        <v>10</v>
      </c>
      <c r="FB19" t="n">
        <v>10</v>
      </c>
      <c r="FC19" t="n">
        <v>10</v>
      </c>
      <c r="FD19" t="n">
        <v>10</v>
      </c>
      <c r="FE19" t="n">
        <v>10</v>
      </c>
      <c r="FF19" t="n">
        <v>10</v>
      </c>
      <c r="FG19" t="n">
        <v>10</v>
      </c>
      <c r="FH19" t="n">
        <v>10</v>
      </c>
      <c r="FI19" t="n">
        <v>10</v>
      </c>
      <c r="FJ19" t="n">
        <v>10</v>
      </c>
      <c r="FK19" t="n">
        <v>10</v>
      </c>
      <c r="FL19" t="n">
        <v>10</v>
      </c>
      <c r="FM19" t="n">
        <v>10</v>
      </c>
      <c r="FN19" t="n">
        <v>10</v>
      </c>
      <c r="FO19" t="n">
        <v>10</v>
      </c>
      <c r="FP19" t="n">
        <v>10</v>
      </c>
      <c r="FQ19" t="n">
        <v>10</v>
      </c>
      <c r="FR19" t="n">
        <v>10</v>
      </c>
      <c r="FS19" t="n">
        <v>10</v>
      </c>
      <c r="FT19" t="n">
        <v>10</v>
      </c>
      <c r="FU19" t="n">
        <v>10</v>
      </c>
      <c r="FV19" t="n">
        <v>10</v>
      </c>
      <c r="FW19" t="n">
        <v>10</v>
      </c>
      <c r="FX19" t="n">
        <v>10</v>
      </c>
      <c r="FY19" t="n">
        <v>10</v>
      </c>
      <c r="FZ19" t="n">
        <v>10</v>
      </c>
      <c r="GA19" t="n">
        <v>10</v>
      </c>
      <c r="GB19" t="n">
        <v>20</v>
      </c>
      <c r="GC19" t="n">
        <v>10</v>
      </c>
      <c r="GD19" t="n">
        <v>10</v>
      </c>
      <c r="GE19" t="n">
        <v>10</v>
      </c>
      <c r="GF19" t="n">
        <v>10</v>
      </c>
      <c r="GG19" t="n">
        <v>10</v>
      </c>
      <c r="GH19" t="n">
        <v>10</v>
      </c>
      <c r="GI19" t="n">
        <v>10</v>
      </c>
      <c r="GJ19" t="n">
        <v>10</v>
      </c>
      <c r="GK19" t="n">
        <v>10</v>
      </c>
      <c r="GL19" t="n">
        <v>10</v>
      </c>
      <c r="GM19" t="n">
        <v>10</v>
      </c>
      <c r="GN19" t="n">
        <v>10</v>
      </c>
      <c r="GO19" t="n">
        <v>10</v>
      </c>
      <c r="GP19" t="n">
        <v>10</v>
      </c>
      <c r="GQ19" t="n">
        <v>10</v>
      </c>
      <c r="GR19" t="n">
        <v>10</v>
      </c>
      <c r="GS19" t="n">
        <v>10</v>
      </c>
      <c r="GT19" t="n">
        <v>10</v>
      </c>
      <c r="GU19" t="n">
        <v>10</v>
      </c>
      <c r="GV19" t="n">
        <v>10</v>
      </c>
      <c r="GW19" t="n">
        <v>10</v>
      </c>
      <c r="GX19" t="n">
        <v>10</v>
      </c>
      <c r="GY19" t="n">
        <v>10</v>
      </c>
      <c r="GZ19" t="n">
        <v>0</v>
      </c>
      <c r="HB19" t="n">
        <v>10</v>
      </c>
      <c r="HC19" t="n">
        <v>10</v>
      </c>
      <c r="HD19" t="n">
        <v>0</v>
      </c>
      <c r="HE19" t="n">
        <v>10</v>
      </c>
      <c r="HF19" t="n">
        <v>10</v>
      </c>
      <c r="HG19" t="n">
        <v>10</v>
      </c>
      <c r="HH19" t="n">
        <v>10</v>
      </c>
      <c r="HI19" t="n">
        <v>0</v>
      </c>
      <c r="HJ19" t="n">
        <v>10</v>
      </c>
      <c r="HK19" t="n">
        <v>10</v>
      </c>
      <c r="HL19" t="n">
        <v>10</v>
      </c>
      <c r="HM19" t="n">
        <v>10</v>
      </c>
      <c r="HN19" t="n">
        <v>10</v>
      </c>
      <c r="HO19" t="n">
        <v>10</v>
      </c>
      <c r="HP19" t="n">
        <v>10</v>
      </c>
      <c r="HQ19" t="n">
        <v>10</v>
      </c>
      <c r="HR19" t="n">
        <v>20</v>
      </c>
      <c r="HS19" t="n">
        <v>10</v>
      </c>
      <c r="HT19" t="n">
        <v>10</v>
      </c>
      <c r="HU19" t="n">
        <v>10</v>
      </c>
      <c r="HV19" t="n">
        <v>10</v>
      </c>
      <c r="HW19" t="n">
        <v>0</v>
      </c>
      <c r="HX19" t="n">
        <v>10</v>
      </c>
      <c r="HY19" t="n">
        <v>10</v>
      </c>
      <c r="HZ19" t="n">
        <v>10</v>
      </c>
      <c r="IA19" t="n">
        <v>10</v>
      </c>
      <c r="IB19" t="n">
        <v>10</v>
      </c>
      <c r="IC19" t="n">
        <v>10</v>
      </c>
      <c r="ID19" t="n">
        <v>0</v>
      </c>
      <c r="IE19" t="n">
        <v>10</v>
      </c>
      <c r="IF19" t="n">
        <v>10</v>
      </c>
      <c r="IG19" t="n">
        <v>10</v>
      </c>
      <c r="IH19" t="n">
        <v>10</v>
      </c>
      <c r="II19" t="n">
        <v>10</v>
      </c>
      <c r="IJ19" t="n">
        <v>10</v>
      </c>
      <c r="IK19" t="n">
        <v>0</v>
      </c>
      <c r="IL19" t="n">
        <v>10</v>
      </c>
      <c r="IM19" t="n">
        <v>10</v>
      </c>
      <c r="IN19" t="n">
        <v>10</v>
      </c>
      <c r="IO19" t="n">
        <v>10</v>
      </c>
      <c r="IP19" t="n">
        <v>10</v>
      </c>
      <c r="IQ19" t="n">
        <v>10</v>
      </c>
      <c r="IR19" t="n">
        <v>10</v>
      </c>
      <c r="IS19" t="n">
        <v>10</v>
      </c>
      <c r="IT19" t="n">
        <v>10</v>
      </c>
      <c r="IU19" t="n">
        <v>10</v>
      </c>
      <c r="IV19" t="n">
        <v>10</v>
      </c>
      <c r="IW19" t="n">
        <v>20</v>
      </c>
      <c r="IX19" t="n">
        <v>10</v>
      </c>
      <c r="IY19" t="n">
        <v>10</v>
      </c>
      <c r="IZ19" t="n">
        <v>10</v>
      </c>
      <c r="JA19" t="n">
        <v>10</v>
      </c>
      <c r="JB19" t="n">
        <v>10</v>
      </c>
      <c r="JC19" t="n">
        <v>20</v>
      </c>
      <c r="JD19" t="n">
        <v>10</v>
      </c>
      <c r="JE19" t="n">
        <v>10</v>
      </c>
      <c r="JF19" t="n">
        <v>10</v>
      </c>
      <c r="JG19" t="n">
        <v>10</v>
      </c>
      <c r="JH19" t="n">
        <v>10</v>
      </c>
      <c r="JI19" t="n">
        <v>10</v>
      </c>
      <c r="JJ19" t="n">
        <v>10</v>
      </c>
      <c r="JK19" t="n">
        <v>10</v>
      </c>
      <c r="JL19" t="n">
        <v>10</v>
      </c>
      <c r="JM19" t="n">
        <v>10</v>
      </c>
      <c r="JN19" t="n">
        <v>10</v>
      </c>
      <c r="JO19" t="n">
        <v>10</v>
      </c>
      <c r="JP19" t="n">
        <v>10</v>
      </c>
      <c r="JQ19" t="n">
        <v>10</v>
      </c>
      <c r="JR19" t="n">
        <v>10</v>
      </c>
      <c r="JS19" t="n">
        <v>10</v>
      </c>
      <c r="JT19" t="n">
        <v>10</v>
      </c>
      <c r="JU19" t="n">
        <v>20</v>
      </c>
      <c r="JV19" t="n">
        <v>10</v>
      </c>
      <c r="JW19" t="n">
        <v>10</v>
      </c>
      <c r="JX19" t="n">
        <v>20</v>
      </c>
      <c r="JY19" t="n">
        <v>10</v>
      </c>
      <c r="JZ19" t="n">
        <v>10</v>
      </c>
      <c r="KA19" t="n">
        <v>10</v>
      </c>
      <c r="KB19" t="n">
        <v>10</v>
      </c>
      <c r="KC19" t="n">
        <v>10</v>
      </c>
      <c r="KD19" t="n">
        <v>20</v>
      </c>
      <c r="KE19" t="n">
        <v>20</v>
      </c>
      <c r="KF19" t="n">
        <v>10</v>
      </c>
      <c r="KG19" t="n">
        <v>10</v>
      </c>
      <c r="KH19" t="n">
        <v>0</v>
      </c>
      <c r="KI19" t="n">
        <v>20</v>
      </c>
      <c r="KJ19" t="n">
        <v>10</v>
      </c>
      <c r="KK19" t="n">
        <v>10</v>
      </c>
      <c r="KL19" t="n">
        <v>20</v>
      </c>
      <c r="KM19" t="n">
        <v>20</v>
      </c>
      <c r="KN19" t="n">
        <v>10</v>
      </c>
      <c r="KO19" t="n">
        <v>10</v>
      </c>
      <c r="KP19" t="n">
        <v>10</v>
      </c>
      <c r="KQ19" t="n">
        <v>20</v>
      </c>
      <c r="KR19" t="n">
        <v>10</v>
      </c>
      <c r="KS19" t="n">
        <v>20</v>
      </c>
      <c r="KT19" t="n">
        <v>10</v>
      </c>
      <c r="KU19" t="n">
        <v>10</v>
      </c>
      <c r="KV19" t="n">
        <v>10</v>
      </c>
      <c r="KW19" t="n">
        <v>10</v>
      </c>
      <c r="KX19" t="n">
        <v>10</v>
      </c>
      <c r="KY19" t="n">
        <v>20</v>
      </c>
      <c r="KZ19" t="n">
        <v>10</v>
      </c>
      <c r="LA19" t="n">
        <v>10</v>
      </c>
      <c r="LB19" t="n">
        <v>10</v>
      </c>
      <c r="LC19" t="n">
        <v>10</v>
      </c>
      <c r="LD19" t="n">
        <v>10</v>
      </c>
      <c r="LE19" t="n">
        <v>20</v>
      </c>
      <c r="LF19" t="n">
        <v>10</v>
      </c>
      <c r="LG19" t="n">
        <v>10</v>
      </c>
      <c r="LH19" t="n">
        <v>10</v>
      </c>
      <c r="LI19" t="n">
        <v>10</v>
      </c>
      <c r="LJ19" t="n">
        <v>0</v>
      </c>
      <c r="LK19" t="n">
        <v>10</v>
      </c>
      <c r="LL19" t="n">
        <v>10</v>
      </c>
      <c r="LM19" t="n">
        <v>10</v>
      </c>
      <c r="LN19" t="n">
        <v>10</v>
      </c>
      <c r="LO19" t="n">
        <v>10</v>
      </c>
      <c r="LP19" t="n">
        <v>10</v>
      </c>
      <c r="LQ19" t="n">
        <v>10</v>
      </c>
      <c r="LR19" t="n">
        <v>10</v>
      </c>
      <c r="LS19" t="n">
        <v>10</v>
      </c>
      <c r="LT19" t="n">
        <v>10</v>
      </c>
      <c r="LU19" t="n">
        <v>10</v>
      </c>
      <c r="LV19" t="n">
        <v>10</v>
      </c>
      <c r="LW19" t="n">
        <v>10</v>
      </c>
      <c r="LX19" t="n">
        <v>10</v>
      </c>
      <c r="LY19" t="n">
        <v>10</v>
      </c>
      <c r="LZ19" t="n">
        <v>10</v>
      </c>
      <c r="MA19" t="n">
        <v>10</v>
      </c>
      <c r="MB19" t="n">
        <v>10</v>
      </c>
      <c r="MC19" t="n">
        <v>10</v>
      </c>
      <c r="MD19" t="n">
        <v>10</v>
      </c>
      <c r="ME19" t="n">
        <v>10</v>
      </c>
      <c r="MF19" t="n">
        <v>10</v>
      </c>
      <c r="MG19" t="n">
        <v>10</v>
      </c>
      <c r="MH19" t="n">
        <v>10</v>
      </c>
      <c r="MI19" t="n">
        <v>10</v>
      </c>
      <c r="MJ19" t="n">
        <v>10</v>
      </c>
      <c r="MK19" t="n">
        <v>10</v>
      </c>
      <c r="ML19" t="n">
        <v>0</v>
      </c>
      <c r="MM19" t="n">
        <v>10</v>
      </c>
      <c r="MN19" t="n">
        <v>0</v>
      </c>
      <c r="MO19" t="n">
        <v>10</v>
      </c>
      <c r="MP19" t="n">
        <v>10</v>
      </c>
      <c r="MQ19" t="n">
        <v>10</v>
      </c>
      <c r="MR19" t="n">
        <v>10</v>
      </c>
      <c r="MS19" t="n">
        <v>0</v>
      </c>
      <c r="MT19" t="n">
        <v>10</v>
      </c>
      <c r="MU19" t="n">
        <v>10</v>
      </c>
      <c r="MV19" t="n">
        <v>10</v>
      </c>
      <c r="MW19" t="n">
        <v>10</v>
      </c>
      <c r="MX19" t="n">
        <v>10</v>
      </c>
      <c r="MY19" t="n">
        <v>10</v>
      </c>
      <c r="MZ19" t="n">
        <v>0</v>
      </c>
      <c r="NA19" t="n">
        <v>10</v>
      </c>
      <c r="NB19" t="n">
        <v>10</v>
      </c>
    </row>
    <row r="20">
      <c r="A20" t="n">
        <v>19</v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0</v>
      </c>
      <c r="L20" t="n">
        <v>10</v>
      </c>
      <c r="M20" t="n">
        <v>10</v>
      </c>
      <c r="N20" t="n">
        <v>0</v>
      </c>
      <c r="O20" t="n">
        <v>10</v>
      </c>
      <c r="P20" t="n">
        <v>10</v>
      </c>
      <c r="Q20" t="n">
        <v>10</v>
      </c>
      <c r="R20" t="n">
        <v>10</v>
      </c>
      <c r="S20" t="n">
        <v>10</v>
      </c>
      <c r="T20" t="n">
        <v>10</v>
      </c>
      <c r="U20" t="n">
        <v>10</v>
      </c>
      <c r="V20" t="n">
        <v>10</v>
      </c>
      <c r="W20" t="n">
        <v>10</v>
      </c>
      <c r="X20" t="n">
        <v>10</v>
      </c>
      <c r="Y20" t="n">
        <v>10</v>
      </c>
      <c r="Z20" t="n">
        <v>10</v>
      </c>
      <c r="AA20" t="n">
        <v>10</v>
      </c>
      <c r="AB20" t="n">
        <v>10</v>
      </c>
      <c r="AC20" t="n">
        <v>0</v>
      </c>
      <c r="AD20" t="n">
        <v>10</v>
      </c>
      <c r="AE20" t="n">
        <v>10</v>
      </c>
      <c r="AF20" t="n">
        <v>0</v>
      </c>
      <c r="AG20" t="n">
        <v>0</v>
      </c>
      <c r="AH20" t="n">
        <v>10</v>
      </c>
      <c r="AI20" t="n">
        <v>10</v>
      </c>
      <c r="AJ20" t="n">
        <v>0</v>
      </c>
      <c r="AK20" t="n">
        <v>10</v>
      </c>
      <c r="AL20" t="n">
        <v>10</v>
      </c>
      <c r="AM20" t="n">
        <v>10</v>
      </c>
      <c r="AN20" t="n">
        <v>10</v>
      </c>
      <c r="AO20" t="n">
        <v>0</v>
      </c>
      <c r="AP20" t="n">
        <v>10</v>
      </c>
      <c r="AQ20" t="n">
        <v>10</v>
      </c>
      <c r="AR20" t="n">
        <v>0</v>
      </c>
      <c r="AS20" t="n">
        <v>10</v>
      </c>
      <c r="AT20" t="n">
        <v>10</v>
      </c>
      <c r="AU20" t="n">
        <v>10</v>
      </c>
      <c r="AV20" t="n">
        <v>10</v>
      </c>
      <c r="AW20" t="n">
        <v>10</v>
      </c>
      <c r="AX20" t="n">
        <v>10</v>
      </c>
      <c r="AY20" t="n">
        <v>10</v>
      </c>
      <c r="AZ20" t="n">
        <v>10</v>
      </c>
      <c r="BA20" t="n">
        <v>10</v>
      </c>
      <c r="BB20" t="n">
        <v>10</v>
      </c>
      <c r="BC20" t="n">
        <v>10</v>
      </c>
      <c r="BD20" t="n">
        <v>10</v>
      </c>
      <c r="BE20" t="n">
        <v>10</v>
      </c>
      <c r="BF20" t="n">
        <v>10</v>
      </c>
      <c r="BG20" t="n">
        <v>10</v>
      </c>
      <c r="BH20" t="n">
        <v>10</v>
      </c>
      <c r="BI20" t="n">
        <v>10</v>
      </c>
      <c r="BJ20" t="n">
        <v>10</v>
      </c>
      <c r="BK20" t="n">
        <v>10</v>
      </c>
      <c r="BL20" t="n">
        <v>10</v>
      </c>
      <c r="BM20" t="n">
        <v>10</v>
      </c>
      <c r="BN20" t="n">
        <v>10</v>
      </c>
      <c r="BO20" t="n">
        <v>10</v>
      </c>
      <c r="BP20" t="n">
        <v>10</v>
      </c>
      <c r="BQ20" t="n">
        <v>0</v>
      </c>
      <c r="BR20" t="n">
        <v>10</v>
      </c>
      <c r="BS20" t="n">
        <v>10</v>
      </c>
      <c r="BT20" t="n">
        <v>10</v>
      </c>
      <c r="BU20" t="n">
        <v>10</v>
      </c>
      <c r="BV20" t="n">
        <v>10</v>
      </c>
      <c r="BW20" t="n">
        <v>10</v>
      </c>
      <c r="BX20" t="n">
        <v>10</v>
      </c>
      <c r="BY20" t="n">
        <v>10</v>
      </c>
      <c r="BZ20" t="n">
        <v>10</v>
      </c>
      <c r="CA20" t="n">
        <v>20</v>
      </c>
      <c r="CB20" t="n">
        <v>10</v>
      </c>
      <c r="CC20" t="n">
        <v>10</v>
      </c>
      <c r="CD20" t="n">
        <v>20</v>
      </c>
      <c r="CE20" t="n">
        <v>10</v>
      </c>
      <c r="CF20" t="n">
        <v>10</v>
      </c>
      <c r="CG20" t="n">
        <v>10</v>
      </c>
      <c r="CH20" t="n">
        <v>10</v>
      </c>
      <c r="CI20" t="n">
        <v>20</v>
      </c>
      <c r="CJ20" t="n">
        <v>20</v>
      </c>
      <c r="CK20" t="n">
        <v>10</v>
      </c>
      <c r="CL20" t="n">
        <v>10</v>
      </c>
      <c r="CM20" t="n">
        <v>10</v>
      </c>
      <c r="CN20" t="n">
        <v>10</v>
      </c>
      <c r="CO20" t="n">
        <v>20</v>
      </c>
      <c r="CP20" t="n">
        <v>20</v>
      </c>
      <c r="CQ20" t="n">
        <v>20</v>
      </c>
      <c r="CR20" t="n">
        <v>10</v>
      </c>
      <c r="CS20" t="n">
        <v>10</v>
      </c>
      <c r="CT20" t="n">
        <v>10</v>
      </c>
      <c r="CU20" t="n">
        <v>20</v>
      </c>
      <c r="CV20" t="n">
        <v>20</v>
      </c>
      <c r="CW20" t="n">
        <v>20</v>
      </c>
      <c r="CX20" t="n">
        <v>10</v>
      </c>
      <c r="CY20" t="n">
        <v>10</v>
      </c>
      <c r="CZ20" t="n">
        <v>10</v>
      </c>
      <c r="DA20" t="n">
        <v>10</v>
      </c>
      <c r="DB20" t="n">
        <v>20</v>
      </c>
      <c r="DC20" t="n">
        <v>10</v>
      </c>
      <c r="DD20" t="n">
        <v>10</v>
      </c>
      <c r="DE20" t="n">
        <v>10</v>
      </c>
      <c r="DF20" t="n">
        <v>20</v>
      </c>
      <c r="DG20" t="n">
        <v>10</v>
      </c>
      <c r="DH20" t="n">
        <v>10</v>
      </c>
      <c r="DI20" t="n">
        <v>10</v>
      </c>
      <c r="DJ20" t="n">
        <v>10</v>
      </c>
      <c r="DK20" t="n">
        <v>10</v>
      </c>
      <c r="DL20" t="n">
        <v>20</v>
      </c>
      <c r="DM20" t="n">
        <v>10</v>
      </c>
      <c r="DN20" t="n">
        <v>20</v>
      </c>
      <c r="DO20" t="n">
        <v>10</v>
      </c>
      <c r="DP20" t="n">
        <v>20</v>
      </c>
      <c r="DQ20" t="n">
        <v>10</v>
      </c>
      <c r="DR20" t="n">
        <v>10</v>
      </c>
      <c r="DS20" t="n">
        <v>10</v>
      </c>
      <c r="DT20" t="n">
        <v>10</v>
      </c>
      <c r="DU20" t="n">
        <v>10</v>
      </c>
      <c r="DV20" t="n">
        <v>20</v>
      </c>
      <c r="DW20" t="n">
        <v>20</v>
      </c>
      <c r="DX20" t="n">
        <v>10</v>
      </c>
      <c r="DY20" t="n">
        <v>20</v>
      </c>
      <c r="DZ20" t="n">
        <v>10</v>
      </c>
      <c r="EA20" t="n">
        <v>20</v>
      </c>
      <c r="EB20" t="n">
        <v>20</v>
      </c>
      <c r="EC20" t="n">
        <v>10</v>
      </c>
      <c r="ED20" t="n">
        <v>10</v>
      </c>
      <c r="EE20" t="n">
        <v>10</v>
      </c>
      <c r="EF20" t="n">
        <v>10</v>
      </c>
      <c r="EG20" t="n">
        <v>10</v>
      </c>
      <c r="EH20" t="n">
        <v>10</v>
      </c>
      <c r="EI20" t="n">
        <v>10</v>
      </c>
      <c r="EJ20" t="n">
        <v>10</v>
      </c>
      <c r="EK20" t="n">
        <v>10</v>
      </c>
      <c r="EL20" t="n">
        <v>10</v>
      </c>
      <c r="EM20" t="n">
        <v>10</v>
      </c>
      <c r="EN20" t="n">
        <v>10</v>
      </c>
      <c r="EO20" t="n">
        <v>10</v>
      </c>
      <c r="EP20" t="n">
        <v>20</v>
      </c>
      <c r="EQ20" t="n">
        <v>20</v>
      </c>
      <c r="ER20" t="n">
        <v>20</v>
      </c>
      <c r="ES20" t="n">
        <v>10</v>
      </c>
      <c r="ET20" t="n">
        <v>20</v>
      </c>
      <c r="EU20" t="n">
        <v>10</v>
      </c>
      <c r="EV20" t="n">
        <v>10</v>
      </c>
      <c r="EW20" t="n">
        <v>10</v>
      </c>
      <c r="EX20" t="n">
        <v>10</v>
      </c>
      <c r="EY20" t="n">
        <v>10</v>
      </c>
      <c r="EZ20" t="n">
        <v>10</v>
      </c>
      <c r="FA20" t="n">
        <v>10</v>
      </c>
      <c r="FB20" t="n">
        <v>10</v>
      </c>
      <c r="FC20" t="n">
        <v>10</v>
      </c>
      <c r="FD20" t="n">
        <v>10</v>
      </c>
      <c r="FE20" t="n">
        <v>10</v>
      </c>
      <c r="FF20" t="n">
        <v>10</v>
      </c>
      <c r="FG20" t="n">
        <v>20</v>
      </c>
      <c r="FH20" t="n">
        <v>10</v>
      </c>
      <c r="FI20" t="n">
        <v>10</v>
      </c>
      <c r="FJ20" t="n">
        <v>10</v>
      </c>
      <c r="FK20" t="n">
        <v>10</v>
      </c>
      <c r="FL20" t="n">
        <v>10</v>
      </c>
      <c r="FM20" t="n">
        <v>10</v>
      </c>
      <c r="FN20" t="n">
        <v>10</v>
      </c>
      <c r="FO20" t="n">
        <v>20</v>
      </c>
      <c r="FP20" t="n">
        <v>10</v>
      </c>
      <c r="FQ20" t="n">
        <v>10</v>
      </c>
      <c r="FR20" t="n">
        <v>10</v>
      </c>
      <c r="FS20" t="n">
        <v>10</v>
      </c>
      <c r="FT20" t="n">
        <v>10</v>
      </c>
      <c r="FU20" t="n">
        <v>10</v>
      </c>
      <c r="FV20" t="n">
        <v>10</v>
      </c>
      <c r="FW20" t="n">
        <v>10</v>
      </c>
      <c r="FX20" t="n">
        <v>10</v>
      </c>
      <c r="FY20" t="n">
        <v>10</v>
      </c>
      <c r="FZ20" t="n">
        <v>10</v>
      </c>
      <c r="GA20" t="n">
        <v>10</v>
      </c>
      <c r="GB20" t="n">
        <v>10</v>
      </c>
      <c r="GC20" t="n">
        <v>10</v>
      </c>
      <c r="GD20" t="n">
        <v>20</v>
      </c>
      <c r="GE20" t="n">
        <v>10</v>
      </c>
      <c r="GF20" t="n">
        <v>10</v>
      </c>
      <c r="GG20" t="n">
        <v>10</v>
      </c>
      <c r="GH20" t="n">
        <v>10</v>
      </c>
      <c r="GI20" t="n">
        <v>10</v>
      </c>
      <c r="GJ20" t="n">
        <v>20</v>
      </c>
      <c r="GK20" t="n">
        <v>20</v>
      </c>
      <c r="GL20" t="n">
        <v>10</v>
      </c>
      <c r="GM20" t="n">
        <v>10</v>
      </c>
      <c r="GN20" t="n">
        <v>10</v>
      </c>
      <c r="GO20" t="n">
        <v>10</v>
      </c>
      <c r="GP20" t="n">
        <v>0</v>
      </c>
      <c r="GQ20" t="n">
        <v>10</v>
      </c>
      <c r="GR20" t="n">
        <v>10</v>
      </c>
      <c r="GS20" t="n">
        <v>10</v>
      </c>
      <c r="GT20" t="n">
        <v>10</v>
      </c>
      <c r="GU20" t="n">
        <v>10</v>
      </c>
      <c r="GV20" t="n">
        <v>10</v>
      </c>
      <c r="GW20" t="n">
        <v>10</v>
      </c>
      <c r="GX20" t="n">
        <v>10</v>
      </c>
      <c r="GY20" t="n">
        <v>10</v>
      </c>
      <c r="GZ20" t="n">
        <v>10</v>
      </c>
      <c r="HA20" t="n">
        <v>10</v>
      </c>
      <c r="HB20" t="n">
        <v>0</v>
      </c>
      <c r="HC20" t="n">
        <v>10</v>
      </c>
      <c r="HD20" t="n">
        <v>10</v>
      </c>
      <c r="HE20" t="n">
        <v>0</v>
      </c>
      <c r="HF20" t="n">
        <v>10</v>
      </c>
      <c r="HG20" t="n">
        <v>10</v>
      </c>
      <c r="HH20" t="n">
        <v>10</v>
      </c>
      <c r="HI20" t="n">
        <v>10</v>
      </c>
      <c r="HJ20" t="n">
        <v>10</v>
      </c>
      <c r="HK20" t="n">
        <v>10</v>
      </c>
      <c r="HL20" t="n">
        <v>10</v>
      </c>
      <c r="HM20" t="n">
        <v>10</v>
      </c>
      <c r="HN20" t="n">
        <v>10</v>
      </c>
      <c r="HO20" t="n">
        <v>10</v>
      </c>
      <c r="HP20" t="n">
        <v>0</v>
      </c>
      <c r="HQ20" t="n">
        <v>0</v>
      </c>
      <c r="HR20" t="n">
        <v>0</v>
      </c>
      <c r="HS20" t="n">
        <v>10</v>
      </c>
      <c r="HT20" t="n">
        <v>10</v>
      </c>
      <c r="HU20" t="n">
        <v>10</v>
      </c>
      <c r="HV20" t="n">
        <v>10</v>
      </c>
      <c r="HW20" t="n">
        <v>10</v>
      </c>
      <c r="HX20" t="n">
        <v>10</v>
      </c>
      <c r="HY20" t="n">
        <v>10</v>
      </c>
      <c r="HZ20" t="n">
        <v>10</v>
      </c>
      <c r="IA20" t="n">
        <v>10</v>
      </c>
      <c r="IB20" t="n">
        <v>10</v>
      </c>
      <c r="IC20" t="n">
        <v>0</v>
      </c>
      <c r="ID20" t="n">
        <v>10</v>
      </c>
      <c r="IE20" t="n">
        <v>10</v>
      </c>
      <c r="IF20" t="n">
        <v>10</v>
      </c>
      <c r="IG20" t="n">
        <v>10</v>
      </c>
      <c r="IH20" t="n">
        <v>10</v>
      </c>
      <c r="II20" t="n">
        <v>10</v>
      </c>
      <c r="IJ20" t="n">
        <v>10</v>
      </c>
      <c r="IK20" t="n">
        <v>10</v>
      </c>
      <c r="IL20" t="n">
        <v>0</v>
      </c>
      <c r="IM20" t="n">
        <v>10</v>
      </c>
      <c r="IN20" t="n">
        <v>10</v>
      </c>
      <c r="IO20" t="n">
        <v>10</v>
      </c>
      <c r="IP20" t="n">
        <v>10</v>
      </c>
      <c r="IQ20" t="n">
        <v>0</v>
      </c>
      <c r="IR20" t="n">
        <v>10</v>
      </c>
      <c r="IS20" t="n">
        <v>10</v>
      </c>
      <c r="IT20" t="n">
        <v>10</v>
      </c>
      <c r="IU20" t="n">
        <v>10</v>
      </c>
      <c r="IV20" t="n">
        <v>10</v>
      </c>
      <c r="IW20" t="n">
        <v>10</v>
      </c>
      <c r="IX20" t="n">
        <v>10</v>
      </c>
      <c r="IY20" t="n">
        <v>10</v>
      </c>
      <c r="IZ20" t="n">
        <v>10</v>
      </c>
      <c r="JA20" t="n">
        <v>10</v>
      </c>
      <c r="JB20" t="n">
        <v>10</v>
      </c>
      <c r="JC20" t="n">
        <v>10</v>
      </c>
      <c r="JD20" t="n">
        <v>10</v>
      </c>
      <c r="JE20" t="n">
        <v>10</v>
      </c>
      <c r="JF20" t="n">
        <v>10</v>
      </c>
      <c r="JG20" t="n">
        <v>10</v>
      </c>
      <c r="JH20" t="n">
        <v>10</v>
      </c>
      <c r="JI20" t="n">
        <v>10</v>
      </c>
      <c r="JJ20" t="n">
        <v>10</v>
      </c>
      <c r="JK20" t="n">
        <v>10</v>
      </c>
      <c r="JL20" t="n">
        <v>10</v>
      </c>
      <c r="JM20" t="n">
        <v>0</v>
      </c>
      <c r="JN20" t="n">
        <v>10</v>
      </c>
      <c r="JO20" t="n">
        <v>0</v>
      </c>
      <c r="JP20" t="n">
        <v>0</v>
      </c>
      <c r="JQ20" t="n">
        <v>0</v>
      </c>
      <c r="JR20" t="n">
        <v>10</v>
      </c>
      <c r="JS20" t="n">
        <v>10</v>
      </c>
      <c r="JT20" t="n">
        <v>0</v>
      </c>
      <c r="JU20" t="n">
        <v>10</v>
      </c>
      <c r="JV20" t="n">
        <v>10</v>
      </c>
      <c r="JW20" t="n">
        <v>10</v>
      </c>
      <c r="JX20" t="n">
        <v>10</v>
      </c>
      <c r="JY20" t="n">
        <v>20</v>
      </c>
      <c r="JZ20" t="n">
        <v>10</v>
      </c>
      <c r="KA20" t="n">
        <v>10</v>
      </c>
      <c r="KB20" t="n">
        <v>10</v>
      </c>
      <c r="KC20" t="n">
        <v>10</v>
      </c>
      <c r="KD20" t="n">
        <v>10</v>
      </c>
      <c r="KE20" t="n">
        <v>10</v>
      </c>
      <c r="KF20" t="n">
        <v>10</v>
      </c>
      <c r="KG20" t="n">
        <v>10</v>
      </c>
      <c r="KH20" t="n">
        <v>10</v>
      </c>
      <c r="KI20" t="n">
        <v>10</v>
      </c>
      <c r="KJ20" t="n">
        <v>10</v>
      </c>
      <c r="KK20" t="n">
        <v>10</v>
      </c>
      <c r="KL20" t="n">
        <v>10</v>
      </c>
      <c r="KM20" t="n">
        <v>10</v>
      </c>
      <c r="KN20" t="n">
        <v>10</v>
      </c>
      <c r="KO20" t="n">
        <v>10</v>
      </c>
      <c r="KP20" t="n">
        <v>20</v>
      </c>
      <c r="KQ20" t="n">
        <v>10</v>
      </c>
      <c r="KR20" t="n">
        <v>10</v>
      </c>
      <c r="KS20" t="n">
        <v>10</v>
      </c>
      <c r="KT20" t="n">
        <v>10</v>
      </c>
      <c r="KU20" t="n">
        <v>10</v>
      </c>
      <c r="KV20" t="n">
        <v>10</v>
      </c>
      <c r="KW20" t="n">
        <v>20</v>
      </c>
      <c r="KX20" t="n">
        <v>10</v>
      </c>
      <c r="KY20" t="n">
        <v>10</v>
      </c>
      <c r="KZ20" t="n">
        <v>10</v>
      </c>
      <c r="LA20" t="n">
        <v>10</v>
      </c>
      <c r="LB20" t="n">
        <v>10</v>
      </c>
      <c r="LC20" t="n">
        <v>10</v>
      </c>
      <c r="LD20" t="n">
        <v>10</v>
      </c>
      <c r="LE20" t="n">
        <v>10</v>
      </c>
      <c r="LF20" t="n">
        <v>10</v>
      </c>
      <c r="LG20" t="n">
        <v>10</v>
      </c>
      <c r="LH20" t="n">
        <v>10</v>
      </c>
      <c r="LI20" t="n">
        <v>0</v>
      </c>
      <c r="LJ20" t="n">
        <v>10</v>
      </c>
      <c r="LK20" t="n">
        <v>10</v>
      </c>
      <c r="LL20" t="n">
        <v>10</v>
      </c>
      <c r="LM20" t="n">
        <v>10</v>
      </c>
      <c r="LN20" t="n">
        <v>10</v>
      </c>
      <c r="LO20" t="n">
        <v>10</v>
      </c>
      <c r="LP20" t="n">
        <v>10</v>
      </c>
      <c r="LQ20" t="n">
        <v>10</v>
      </c>
      <c r="LR20" t="n">
        <v>0</v>
      </c>
      <c r="LS20" t="n">
        <v>10</v>
      </c>
      <c r="LT20" t="n">
        <v>10</v>
      </c>
      <c r="LU20" t="n">
        <v>10</v>
      </c>
      <c r="LV20" t="n">
        <v>10</v>
      </c>
      <c r="LW20" t="n">
        <v>0</v>
      </c>
      <c r="LX20" t="n">
        <v>10</v>
      </c>
      <c r="LY20" t="n">
        <v>10</v>
      </c>
      <c r="LZ20" t="n">
        <v>10</v>
      </c>
      <c r="MA20" t="n">
        <v>10</v>
      </c>
      <c r="MB20" t="n">
        <v>10</v>
      </c>
      <c r="MC20" t="n">
        <v>10</v>
      </c>
      <c r="MD20" t="n">
        <v>10</v>
      </c>
      <c r="ME20" t="n">
        <v>10</v>
      </c>
      <c r="MF20" t="n">
        <v>10</v>
      </c>
      <c r="MG20" t="n">
        <v>10</v>
      </c>
      <c r="MH20" t="n">
        <v>10</v>
      </c>
      <c r="MI20" t="n">
        <v>10</v>
      </c>
      <c r="MJ20" t="n">
        <v>10</v>
      </c>
      <c r="MK20" t="n">
        <v>0</v>
      </c>
      <c r="ML20" t="n">
        <v>10</v>
      </c>
      <c r="MM20" t="n">
        <v>10</v>
      </c>
      <c r="MN20" t="n">
        <v>10</v>
      </c>
      <c r="MO20" t="n">
        <v>10</v>
      </c>
      <c r="MP20" t="n">
        <v>10</v>
      </c>
      <c r="MQ20" t="n">
        <v>0</v>
      </c>
      <c r="MR20" t="n">
        <v>10</v>
      </c>
      <c r="MS20" t="n">
        <v>10</v>
      </c>
      <c r="MT20" t="n">
        <v>10</v>
      </c>
      <c r="MU20" t="n">
        <v>10</v>
      </c>
      <c r="MV20" t="n">
        <v>10</v>
      </c>
      <c r="MW20" t="n">
        <v>10</v>
      </c>
      <c r="MX20" t="n">
        <v>0</v>
      </c>
      <c r="MY20" t="n">
        <v>0</v>
      </c>
      <c r="MZ20" t="n">
        <v>10</v>
      </c>
      <c r="NA20" t="n">
        <v>0</v>
      </c>
      <c r="NB20" t="n">
        <v>10</v>
      </c>
    </row>
    <row r="21">
      <c r="A21" t="n">
        <v>20</v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0</v>
      </c>
      <c r="H21" t="n">
        <v>10</v>
      </c>
      <c r="I21" t="n">
        <v>10</v>
      </c>
      <c r="J21" t="n">
        <v>0</v>
      </c>
      <c r="K21" t="n">
        <v>10</v>
      </c>
      <c r="L21" t="n">
        <v>10</v>
      </c>
      <c r="M21" t="n">
        <v>0</v>
      </c>
      <c r="N21" t="n">
        <v>10</v>
      </c>
      <c r="O21" t="n">
        <v>10</v>
      </c>
      <c r="P21" t="n">
        <v>10</v>
      </c>
      <c r="Q21" t="n">
        <v>0</v>
      </c>
      <c r="R21" t="n">
        <v>10</v>
      </c>
      <c r="S21" t="n">
        <v>10</v>
      </c>
      <c r="T21" t="n">
        <v>10</v>
      </c>
      <c r="U21" t="n">
        <v>10</v>
      </c>
      <c r="V21" t="n">
        <v>10</v>
      </c>
      <c r="W21" t="n">
        <v>0</v>
      </c>
      <c r="X21" t="n">
        <v>10</v>
      </c>
      <c r="Y21" t="n">
        <v>0</v>
      </c>
      <c r="Z21" t="n">
        <v>10</v>
      </c>
      <c r="AA21" t="n">
        <v>10</v>
      </c>
      <c r="AB21" t="n">
        <v>0</v>
      </c>
      <c r="AC21" t="n">
        <v>10</v>
      </c>
      <c r="AD21" t="n">
        <v>0</v>
      </c>
      <c r="AE21" t="n">
        <v>0</v>
      </c>
      <c r="AF21" t="n">
        <v>10</v>
      </c>
      <c r="AG21" t="n">
        <v>10</v>
      </c>
      <c r="AH21" t="n">
        <v>10</v>
      </c>
      <c r="AI21" t="n">
        <v>0</v>
      </c>
      <c r="AJ21" t="n">
        <v>10</v>
      </c>
      <c r="AK21" t="n">
        <v>0</v>
      </c>
      <c r="AL21" t="n">
        <v>0</v>
      </c>
      <c r="AM21" t="n">
        <v>0</v>
      </c>
      <c r="AN21" t="n">
        <v>10</v>
      </c>
      <c r="AO21" t="n">
        <v>10</v>
      </c>
      <c r="AP21" t="n">
        <v>0</v>
      </c>
      <c r="AQ21" t="n">
        <v>10</v>
      </c>
      <c r="AR21" t="n">
        <v>10</v>
      </c>
      <c r="AS21" t="n">
        <v>10</v>
      </c>
      <c r="AT21" t="n">
        <v>10</v>
      </c>
      <c r="AU21" t="n">
        <v>10</v>
      </c>
      <c r="AV21" t="n">
        <v>0</v>
      </c>
      <c r="AW21" t="n">
        <v>10</v>
      </c>
      <c r="AX21" t="n">
        <v>10</v>
      </c>
      <c r="AY21" t="n">
        <v>10</v>
      </c>
      <c r="AZ21" t="n">
        <v>10</v>
      </c>
      <c r="BA21" t="n">
        <v>10</v>
      </c>
      <c r="BB21" t="n">
        <v>10</v>
      </c>
      <c r="BC21" t="n">
        <v>10</v>
      </c>
      <c r="BD21" t="n">
        <v>0</v>
      </c>
      <c r="BE21" t="n">
        <v>10</v>
      </c>
      <c r="BF21" t="n">
        <v>0</v>
      </c>
      <c r="BG21" t="n">
        <v>10</v>
      </c>
      <c r="BH21" t="n">
        <v>10</v>
      </c>
      <c r="BI21" t="n">
        <v>10</v>
      </c>
      <c r="BJ21" t="n">
        <v>10</v>
      </c>
      <c r="BK21" t="n">
        <v>10</v>
      </c>
      <c r="BL21" t="n">
        <v>10</v>
      </c>
      <c r="BM21" t="n">
        <v>10</v>
      </c>
      <c r="BN21" t="n">
        <v>10</v>
      </c>
      <c r="BO21" t="n">
        <v>10</v>
      </c>
      <c r="BP21" t="n">
        <v>10</v>
      </c>
      <c r="BQ21" t="n">
        <v>10</v>
      </c>
      <c r="BR21" t="n">
        <v>0</v>
      </c>
      <c r="BS21" t="n">
        <v>10</v>
      </c>
      <c r="BT21" t="n">
        <v>0</v>
      </c>
      <c r="BU21" t="n">
        <v>10</v>
      </c>
      <c r="BV21" t="n">
        <v>10</v>
      </c>
      <c r="BW21" t="n">
        <v>10</v>
      </c>
      <c r="BX21" t="n">
        <v>10</v>
      </c>
      <c r="BY21" t="n">
        <v>10</v>
      </c>
      <c r="BZ21" t="n">
        <v>10</v>
      </c>
      <c r="CA21" t="n">
        <v>10</v>
      </c>
      <c r="CB21" t="n">
        <v>10</v>
      </c>
      <c r="CC21" t="n">
        <v>10</v>
      </c>
      <c r="CD21" t="n">
        <v>10</v>
      </c>
      <c r="CE21" t="n">
        <v>10</v>
      </c>
      <c r="CF21" t="n">
        <v>10</v>
      </c>
      <c r="CG21" t="n">
        <v>10</v>
      </c>
      <c r="CH21" t="n">
        <v>10</v>
      </c>
      <c r="CI21" t="n">
        <v>10</v>
      </c>
      <c r="CJ21" t="n">
        <v>10</v>
      </c>
      <c r="CK21" t="n">
        <v>10</v>
      </c>
      <c r="CL21" t="n">
        <v>10</v>
      </c>
      <c r="CM21" t="n">
        <v>10</v>
      </c>
      <c r="CN21" t="n">
        <v>10</v>
      </c>
      <c r="CO21" t="n">
        <v>10</v>
      </c>
      <c r="CP21" t="n">
        <v>10</v>
      </c>
      <c r="CQ21" t="n">
        <v>10</v>
      </c>
      <c r="CR21" t="n">
        <v>20</v>
      </c>
      <c r="CS21" t="n">
        <v>10</v>
      </c>
      <c r="CT21" t="n">
        <v>10</v>
      </c>
      <c r="CU21" t="n">
        <v>10</v>
      </c>
      <c r="CV21" t="n">
        <v>10</v>
      </c>
      <c r="CW21" t="n">
        <v>10</v>
      </c>
      <c r="CX21" t="n">
        <v>10</v>
      </c>
      <c r="CY21" t="n">
        <v>10</v>
      </c>
      <c r="CZ21" t="n">
        <v>10</v>
      </c>
      <c r="DA21" t="n">
        <v>10</v>
      </c>
      <c r="DB21" t="n">
        <v>10</v>
      </c>
      <c r="DC21" t="n">
        <v>10</v>
      </c>
      <c r="DD21" t="n">
        <v>10</v>
      </c>
      <c r="DE21" t="n">
        <v>10</v>
      </c>
      <c r="DF21" t="n">
        <v>10</v>
      </c>
      <c r="DG21" t="n">
        <v>10</v>
      </c>
      <c r="DH21" t="n">
        <v>10</v>
      </c>
      <c r="DI21" t="n">
        <v>20</v>
      </c>
      <c r="DJ21" t="n">
        <v>20</v>
      </c>
      <c r="DK21" t="n">
        <v>10</v>
      </c>
      <c r="DL21" t="n">
        <v>10</v>
      </c>
      <c r="DM21" t="n">
        <v>20</v>
      </c>
      <c r="DN21" t="n">
        <v>10</v>
      </c>
      <c r="DO21" t="n">
        <v>10</v>
      </c>
      <c r="DP21" t="n">
        <v>10</v>
      </c>
      <c r="DQ21" t="n">
        <v>20</v>
      </c>
      <c r="DR21" t="n">
        <v>20</v>
      </c>
      <c r="DS21" t="n">
        <v>20</v>
      </c>
      <c r="DT21" t="n">
        <v>10</v>
      </c>
      <c r="DU21" t="n">
        <v>20</v>
      </c>
      <c r="DV21" t="n">
        <v>10</v>
      </c>
      <c r="DW21" t="n">
        <v>10</v>
      </c>
      <c r="DX21" t="n">
        <v>20</v>
      </c>
      <c r="DY21" t="n">
        <v>10</v>
      </c>
      <c r="DZ21" t="n">
        <v>20</v>
      </c>
      <c r="EA21" t="n">
        <v>10</v>
      </c>
      <c r="EB21" t="n">
        <v>10</v>
      </c>
      <c r="EC21" t="n">
        <v>10</v>
      </c>
      <c r="ED21" t="n">
        <v>10</v>
      </c>
      <c r="EE21" t="n">
        <v>10</v>
      </c>
      <c r="EF21" t="n">
        <v>10</v>
      </c>
      <c r="EG21" t="n">
        <v>10</v>
      </c>
      <c r="EH21" t="n">
        <v>10</v>
      </c>
      <c r="EI21" t="n">
        <v>10</v>
      </c>
      <c r="EJ21" t="n">
        <v>10</v>
      </c>
      <c r="EK21" t="n">
        <v>10</v>
      </c>
      <c r="EL21" t="n">
        <v>10</v>
      </c>
      <c r="EM21" t="n">
        <v>20</v>
      </c>
      <c r="EN21" t="n">
        <v>10</v>
      </c>
      <c r="EO21" t="n">
        <v>20</v>
      </c>
      <c r="EP21" t="n">
        <v>10</v>
      </c>
      <c r="EQ21" t="n">
        <v>10</v>
      </c>
      <c r="ER21" t="n">
        <v>10</v>
      </c>
      <c r="ES21" t="n">
        <v>10</v>
      </c>
      <c r="ET21" t="n">
        <v>10</v>
      </c>
      <c r="EU21" t="n">
        <v>10</v>
      </c>
      <c r="EV21" t="n">
        <v>20</v>
      </c>
      <c r="EW21" t="n">
        <v>10</v>
      </c>
      <c r="EX21" t="n">
        <v>10</v>
      </c>
      <c r="EY21" t="n">
        <v>20</v>
      </c>
      <c r="EZ21" t="n">
        <v>20</v>
      </c>
      <c r="FA21" t="n">
        <v>20</v>
      </c>
      <c r="FB21" t="n">
        <v>10</v>
      </c>
      <c r="FC21" t="n">
        <v>10</v>
      </c>
      <c r="FD21" t="n">
        <v>10</v>
      </c>
      <c r="FE21" t="n">
        <v>10</v>
      </c>
      <c r="FF21" t="n">
        <v>10</v>
      </c>
      <c r="FG21" t="n">
        <v>10</v>
      </c>
      <c r="FH21" t="n">
        <v>10</v>
      </c>
      <c r="FI21" t="n">
        <v>10</v>
      </c>
      <c r="FJ21" t="n">
        <v>10</v>
      </c>
      <c r="FK21" t="n">
        <v>10</v>
      </c>
      <c r="FL21" t="n">
        <v>10</v>
      </c>
      <c r="FM21" t="n">
        <v>10</v>
      </c>
      <c r="FN21" t="n">
        <v>10</v>
      </c>
      <c r="FO21" t="n">
        <v>10</v>
      </c>
      <c r="FP21" t="n">
        <v>10</v>
      </c>
      <c r="FQ21" t="n">
        <v>10</v>
      </c>
      <c r="FR21" t="n">
        <v>10</v>
      </c>
      <c r="FS21" t="n">
        <v>10</v>
      </c>
      <c r="FT21" t="n">
        <v>10</v>
      </c>
      <c r="FU21" t="n">
        <v>10</v>
      </c>
      <c r="FV21" t="n">
        <v>10</v>
      </c>
      <c r="FW21" t="n">
        <v>10</v>
      </c>
      <c r="FX21" t="n">
        <v>10</v>
      </c>
      <c r="FY21" t="n">
        <v>0</v>
      </c>
      <c r="FZ21" t="n">
        <v>0</v>
      </c>
      <c r="GA21" t="n">
        <v>10</v>
      </c>
      <c r="GB21" t="n">
        <v>10</v>
      </c>
      <c r="GC21" t="n">
        <v>10</v>
      </c>
      <c r="GD21" t="n">
        <v>0</v>
      </c>
      <c r="GE21" t="n">
        <v>10</v>
      </c>
      <c r="GF21" t="n">
        <v>10</v>
      </c>
      <c r="GG21" t="n">
        <v>10</v>
      </c>
      <c r="GH21" t="n">
        <v>10</v>
      </c>
      <c r="GI21" t="n">
        <v>10</v>
      </c>
      <c r="GJ21" t="n">
        <v>0</v>
      </c>
      <c r="GK21" t="n">
        <v>0</v>
      </c>
      <c r="GL21" t="n">
        <v>10</v>
      </c>
      <c r="GM21" t="n">
        <v>10</v>
      </c>
      <c r="GN21" t="n">
        <v>10</v>
      </c>
      <c r="GO21" t="n">
        <v>10</v>
      </c>
      <c r="GP21" t="n">
        <v>10</v>
      </c>
      <c r="GQ21" t="n">
        <v>10</v>
      </c>
      <c r="GR21" t="n">
        <v>10</v>
      </c>
      <c r="GS21" t="n">
        <v>0</v>
      </c>
      <c r="GT21" t="n">
        <v>10</v>
      </c>
      <c r="GU21" t="n">
        <v>10</v>
      </c>
      <c r="GV21" t="n">
        <v>10</v>
      </c>
      <c r="GW21" t="n">
        <v>10</v>
      </c>
      <c r="GX21" t="n">
        <v>0</v>
      </c>
      <c r="GY21" t="n">
        <v>10</v>
      </c>
      <c r="HA21" t="n">
        <v>0</v>
      </c>
      <c r="HB21" t="n">
        <v>10</v>
      </c>
      <c r="HC21" t="n">
        <v>10</v>
      </c>
      <c r="HD21" t="n">
        <v>10</v>
      </c>
      <c r="HE21" t="n">
        <v>10</v>
      </c>
      <c r="HF21" t="n">
        <v>0</v>
      </c>
      <c r="HG21" t="n">
        <v>0</v>
      </c>
      <c r="HH21" t="n">
        <v>0</v>
      </c>
      <c r="HI21" t="n">
        <v>10</v>
      </c>
      <c r="HJ21" t="n">
        <v>0</v>
      </c>
      <c r="HK21" t="n">
        <v>10</v>
      </c>
      <c r="HL21" t="n">
        <v>0</v>
      </c>
      <c r="HM21" t="n">
        <v>10</v>
      </c>
      <c r="HN21" t="n">
        <v>10</v>
      </c>
      <c r="HO21" t="n">
        <v>10</v>
      </c>
      <c r="HP21" t="n">
        <v>10</v>
      </c>
      <c r="HQ21" t="n">
        <v>10</v>
      </c>
      <c r="HR21" t="n">
        <v>10</v>
      </c>
      <c r="HS21" t="n">
        <v>10</v>
      </c>
      <c r="HT21" t="n">
        <v>10</v>
      </c>
      <c r="HU21" t="n">
        <v>0</v>
      </c>
      <c r="HV21" t="n">
        <v>0</v>
      </c>
      <c r="HW21" t="n">
        <v>10</v>
      </c>
      <c r="HX21" t="n">
        <v>0</v>
      </c>
      <c r="HY21" t="n">
        <v>10</v>
      </c>
      <c r="HZ21" t="n">
        <v>10</v>
      </c>
      <c r="IA21" t="n">
        <v>10</v>
      </c>
      <c r="IB21" t="n">
        <v>0</v>
      </c>
      <c r="IC21" t="n">
        <v>10</v>
      </c>
      <c r="ID21" t="n">
        <v>10</v>
      </c>
      <c r="IE21" t="n">
        <v>10</v>
      </c>
      <c r="IF21" t="n">
        <v>10</v>
      </c>
      <c r="IG21" t="n">
        <v>10</v>
      </c>
      <c r="IH21" t="n">
        <v>10</v>
      </c>
      <c r="II21" t="n">
        <v>10</v>
      </c>
      <c r="IJ21" t="n">
        <v>10</v>
      </c>
      <c r="IK21" t="n">
        <v>10</v>
      </c>
      <c r="IL21" t="n">
        <v>10</v>
      </c>
      <c r="IM21" t="n">
        <v>10</v>
      </c>
      <c r="IN21" t="n">
        <v>10</v>
      </c>
      <c r="IO21" t="n">
        <v>10</v>
      </c>
      <c r="IP21" t="n">
        <v>10</v>
      </c>
      <c r="IQ21" t="n">
        <v>10</v>
      </c>
      <c r="IR21" t="n">
        <v>0</v>
      </c>
      <c r="IS21" t="n">
        <v>10</v>
      </c>
      <c r="IT21" t="n">
        <v>10</v>
      </c>
      <c r="IU21" t="n">
        <v>10</v>
      </c>
      <c r="IV21" t="n">
        <v>10</v>
      </c>
      <c r="IW21" t="n">
        <v>10</v>
      </c>
      <c r="IX21" t="n">
        <v>10</v>
      </c>
      <c r="IY21" t="n">
        <v>10</v>
      </c>
      <c r="IZ21" t="n">
        <v>10</v>
      </c>
      <c r="JA21" t="n">
        <v>10</v>
      </c>
      <c r="JB21" t="n">
        <v>10</v>
      </c>
      <c r="JC21" t="n">
        <v>10</v>
      </c>
      <c r="JD21" t="n">
        <v>10</v>
      </c>
      <c r="JE21" t="n">
        <v>10</v>
      </c>
      <c r="JF21" t="n">
        <v>10</v>
      </c>
      <c r="JG21" t="n">
        <v>10</v>
      </c>
      <c r="JH21" t="n">
        <v>10</v>
      </c>
      <c r="JI21" t="n">
        <v>0</v>
      </c>
      <c r="JJ21" t="n">
        <v>0</v>
      </c>
      <c r="JK21" t="n">
        <v>10</v>
      </c>
      <c r="JL21" t="n">
        <v>10</v>
      </c>
      <c r="JM21" t="n">
        <v>10</v>
      </c>
      <c r="JN21" t="n">
        <v>0</v>
      </c>
      <c r="JO21" t="n">
        <v>10</v>
      </c>
      <c r="JP21" t="n">
        <v>10</v>
      </c>
      <c r="JQ21" t="n">
        <v>10</v>
      </c>
      <c r="JR21" t="n">
        <v>10</v>
      </c>
      <c r="JS21" t="n">
        <v>10</v>
      </c>
      <c r="JT21" t="n">
        <v>10</v>
      </c>
      <c r="JU21" t="n">
        <v>10</v>
      </c>
      <c r="JV21" t="n">
        <v>10</v>
      </c>
      <c r="JW21" t="n">
        <v>10</v>
      </c>
      <c r="JX21" t="n">
        <v>10</v>
      </c>
      <c r="JY21" t="n">
        <v>10</v>
      </c>
      <c r="JZ21" t="n">
        <v>10</v>
      </c>
      <c r="KA21" t="n">
        <v>0</v>
      </c>
      <c r="KB21" t="n">
        <v>10</v>
      </c>
      <c r="KC21" t="n">
        <v>10</v>
      </c>
      <c r="KD21" t="n">
        <v>10</v>
      </c>
      <c r="KE21" t="n">
        <v>10</v>
      </c>
      <c r="KF21" t="n">
        <v>10</v>
      </c>
      <c r="KG21" t="n">
        <v>10</v>
      </c>
      <c r="KH21" t="n">
        <v>10</v>
      </c>
      <c r="KI21" t="n">
        <v>10</v>
      </c>
      <c r="KJ21" t="n">
        <v>10</v>
      </c>
      <c r="KK21" t="n">
        <v>10</v>
      </c>
      <c r="KL21" t="n">
        <v>10</v>
      </c>
      <c r="KM21" t="n">
        <v>10</v>
      </c>
      <c r="KN21" t="n">
        <v>10</v>
      </c>
      <c r="KO21" t="n">
        <v>10</v>
      </c>
      <c r="KP21" t="n">
        <v>10</v>
      </c>
      <c r="KQ21" t="n">
        <v>10</v>
      </c>
      <c r="KR21" t="n">
        <v>20</v>
      </c>
      <c r="KS21" t="n">
        <v>10</v>
      </c>
      <c r="KT21" t="n">
        <v>10</v>
      </c>
      <c r="KU21" t="n">
        <v>10</v>
      </c>
      <c r="KV21" t="n">
        <v>10</v>
      </c>
      <c r="KW21" t="n">
        <v>10</v>
      </c>
      <c r="KX21" t="n">
        <v>10</v>
      </c>
      <c r="KY21" t="n">
        <v>10</v>
      </c>
      <c r="KZ21" t="n">
        <v>10</v>
      </c>
      <c r="LA21" t="n">
        <v>10</v>
      </c>
      <c r="LB21" t="n">
        <v>10</v>
      </c>
      <c r="LC21" t="n">
        <v>10</v>
      </c>
      <c r="LD21" t="n">
        <v>10</v>
      </c>
      <c r="LE21" t="n">
        <v>10</v>
      </c>
      <c r="LF21" t="n">
        <v>10</v>
      </c>
      <c r="LG21" t="n">
        <v>10</v>
      </c>
      <c r="LH21" t="n">
        <v>10</v>
      </c>
      <c r="LI21" t="n">
        <v>10</v>
      </c>
      <c r="LJ21" t="n">
        <v>10</v>
      </c>
      <c r="LK21" t="n">
        <v>10</v>
      </c>
      <c r="LL21" t="n">
        <v>10</v>
      </c>
      <c r="LM21" t="n">
        <v>10</v>
      </c>
      <c r="LN21" t="n">
        <v>10</v>
      </c>
      <c r="LO21" t="n">
        <v>10</v>
      </c>
      <c r="LP21" t="n">
        <v>0</v>
      </c>
      <c r="LQ21" t="n">
        <v>10</v>
      </c>
      <c r="LR21" t="n">
        <v>10</v>
      </c>
      <c r="LS21" t="n">
        <v>10</v>
      </c>
      <c r="LT21" t="n">
        <v>10</v>
      </c>
      <c r="LU21" t="n">
        <v>10</v>
      </c>
      <c r="LV21" t="n">
        <v>0</v>
      </c>
      <c r="LW21" t="n">
        <v>10</v>
      </c>
      <c r="LX21" t="n">
        <v>0</v>
      </c>
      <c r="LY21" t="n">
        <v>0</v>
      </c>
      <c r="LZ21" t="n">
        <v>10</v>
      </c>
      <c r="MA21" t="n">
        <v>10</v>
      </c>
      <c r="MB21" t="n">
        <v>10</v>
      </c>
      <c r="MC21" t="n">
        <v>10</v>
      </c>
      <c r="MD21" t="n">
        <v>10</v>
      </c>
      <c r="ME21" t="n">
        <v>0</v>
      </c>
      <c r="MF21" t="n">
        <v>0</v>
      </c>
      <c r="MG21" t="n">
        <v>10</v>
      </c>
      <c r="MH21" t="n">
        <v>10</v>
      </c>
      <c r="MI21" t="n">
        <v>10</v>
      </c>
      <c r="MJ21" t="n">
        <v>10</v>
      </c>
      <c r="MK21" t="n">
        <v>10</v>
      </c>
      <c r="ML21" t="n">
        <v>10</v>
      </c>
      <c r="MM21" t="n">
        <v>0</v>
      </c>
      <c r="MN21" t="n">
        <v>10</v>
      </c>
      <c r="MO21" t="n">
        <v>10</v>
      </c>
      <c r="MP21" t="n">
        <v>10</v>
      </c>
      <c r="MQ21" t="n">
        <v>10</v>
      </c>
      <c r="MR21" t="n">
        <v>0</v>
      </c>
      <c r="MS21" t="n">
        <v>0</v>
      </c>
      <c r="MT21" t="n">
        <v>10</v>
      </c>
      <c r="MU21" t="n">
        <v>0</v>
      </c>
      <c r="MV21" t="n">
        <v>10</v>
      </c>
      <c r="MW21" t="n">
        <v>0</v>
      </c>
      <c r="MX21" t="n">
        <v>10</v>
      </c>
      <c r="MY21" t="n">
        <v>10</v>
      </c>
      <c r="MZ21" t="n">
        <v>0</v>
      </c>
      <c r="NA21" t="n">
        <v>10</v>
      </c>
      <c r="NB21" t="n">
        <v>0</v>
      </c>
    </row>
    <row r="22">
      <c r="A22" t="n">
        <v>21</v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0</v>
      </c>
      <c r="Q22" t="n">
        <v>10</v>
      </c>
      <c r="R22" t="n">
        <v>10</v>
      </c>
      <c r="S22" t="n">
        <v>0</v>
      </c>
      <c r="T22" t="n">
        <v>0</v>
      </c>
      <c r="U22" t="n">
        <v>0</v>
      </c>
      <c r="V22" t="n">
        <v>0</v>
      </c>
      <c r="W22" t="n">
        <v>10</v>
      </c>
      <c r="X22" t="n">
        <v>10</v>
      </c>
      <c r="Y22" t="n">
        <v>10</v>
      </c>
      <c r="Z22" t="n">
        <v>10</v>
      </c>
      <c r="AA22" t="n">
        <v>0</v>
      </c>
      <c r="AB22" t="n">
        <v>10</v>
      </c>
      <c r="AC22" t="n">
        <v>10</v>
      </c>
      <c r="AD22" t="n">
        <v>10</v>
      </c>
      <c r="AE22" t="n">
        <v>10</v>
      </c>
      <c r="AF22" t="n">
        <v>10</v>
      </c>
      <c r="AG22" t="n">
        <v>10</v>
      </c>
      <c r="AH22" t="n">
        <v>10</v>
      </c>
      <c r="AI22" t="n">
        <v>10</v>
      </c>
      <c r="AJ22" t="n">
        <v>10</v>
      </c>
      <c r="AK22" t="n">
        <v>10</v>
      </c>
      <c r="AL22" t="n">
        <v>10</v>
      </c>
      <c r="AM22" t="n">
        <v>10</v>
      </c>
      <c r="AN22" t="n">
        <v>0</v>
      </c>
      <c r="AO22" t="n">
        <v>10</v>
      </c>
      <c r="AP22" t="n">
        <v>10</v>
      </c>
      <c r="AQ22" t="n">
        <v>10</v>
      </c>
      <c r="AR22" t="n">
        <v>10</v>
      </c>
      <c r="AS22" t="n">
        <v>10</v>
      </c>
      <c r="AT22" t="n">
        <v>0</v>
      </c>
      <c r="AU22" t="n">
        <v>10</v>
      </c>
      <c r="AV22" t="n">
        <v>10</v>
      </c>
      <c r="AW22" t="n">
        <v>10</v>
      </c>
      <c r="AX22" t="n">
        <v>10</v>
      </c>
      <c r="AY22" t="n">
        <v>10</v>
      </c>
      <c r="AZ22" t="n">
        <v>10</v>
      </c>
      <c r="BA22" t="n">
        <v>10</v>
      </c>
      <c r="BB22" t="n">
        <v>10</v>
      </c>
      <c r="BC22" t="n">
        <v>10</v>
      </c>
      <c r="BD22" t="n">
        <v>10</v>
      </c>
      <c r="BE22" t="n">
        <v>10</v>
      </c>
      <c r="BF22" t="n">
        <v>10</v>
      </c>
      <c r="BG22" t="n">
        <v>10</v>
      </c>
      <c r="BH22" t="n">
        <v>10</v>
      </c>
      <c r="BI22" t="n">
        <v>10</v>
      </c>
      <c r="BJ22" t="n">
        <v>0</v>
      </c>
      <c r="BK22" t="n">
        <v>0</v>
      </c>
      <c r="BL22" t="n">
        <v>10</v>
      </c>
      <c r="BM22" t="n">
        <v>10</v>
      </c>
      <c r="BN22" t="n">
        <v>10</v>
      </c>
      <c r="BO22" t="n">
        <v>10</v>
      </c>
      <c r="BP22" t="n">
        <v>10</v>
      </c>
      <c r="BQ22" t="n">
        <v>10</v>
      </c>
      <c r="BR22" t="n">
        <v>10</v>
      </c>
      <c r="BS22" t="n">
        <v>10</v>
      </c>
      <c r="BT22" t="n">
        <v>10</v>
      </c>
      <c r="BU22" t="n">
        <v>10</v>
      </c>
      <c r="BV22" t="n">
        <v>10</v>
      </c>
      <c r="BW22" t="n">
        <v>10</v>
      </c>
      <c r="BX22" t="n">
        <v>10</v>
      </c>
      <c r="BY22" t="n">
        <v>0</v>
      </c>
      <c r="BZ22" t="n">
        <v>10</v>
      </c>
      <c r="CA22" t="n">
        <v>10</v>
      </c>
      <c r="CB22" t="n">
        <v>10</v>
      </c>
      <c r="CC22" t="n">
        <v>20</v>
      </c>
      <c r="CD22" t="n">
        <v>10</v>
      </c>
      <c r="CE22" t="n">
        <v>10</v>
      </c>
      <c r="CF22" t="n">
        <v>10</v>
      </c>
      <c r="CG22" t="n">
        <v>10</v>
      </c>
      <c r="CH22" t="n">
        <v>10</v>
      </c>
      <c r="CI22" t="n">
        <v>10</v>
      </c>
      <c r="CJ22" t="n">
        <v>10</v>
      </c>
      <c r="CK22" t="n">
        <v>10</v>
      </c>
      <c r="CL22" t="n">
        <v>10</v>
      </c>
      <c r="CM22" t="n">
        <v>10</v>
      </c>
      <c r="CN22" t="n">
        <v>10</v>
      </c>
      <c r="CO22" t="n">
        <v>10</v>
      </c>
      <c r="CP22" t="n">
        <v>10</v>
      </c>
      <c r="CQ22" t="n">
        <v>10</v>
      </c>
      <c r="CR22" t="n">
        <v>10</v>
      </c>
      <c r="CS22" t="n">
        <v>10</v>
      </c>
      <c r="CT22" t="n">
        <v>10</v>
      </c>
      <c r="CU22" t="n">
        <v>10</v>
      </c>
      <c r="CV22" t="n">
        <v>10</v>
      </c>
      <c r="CW22" t="n">
        <v>10</v>
      </c>
      <c r="CX22" t="n">
        <v>10</v>
      </c>
      <c r="CY22" t="n">
        <v>10</v>
      </c>
      <c r="CZ22" t="n">
        <v>10</v>
      </c>
      <c r="DA22" t="n">
        <v>10</v>
      </c>
      <c r="DB22" t="n">
        <v>10</v>
      </c>
      <c r="DC22" t="n">
        <v>10</v>
      </c>
      <c r="DD22" t="n">
        <v>10</v>
      </c>
      <c r="DE22" t="n">
        <v>10</v>
      </c>
      <c r="DF22" t="n">
        <v>10</v>
      </c>
      <c r="DG22" t="n">
        <v>10</v>
      </c>
      <c r="DH22" t="n">
        <v>10</v>
      </c>
      <c r="DI22" t="n">
        <v>10</v>
      </c>
      <c r="DJ22" t="n">
        <v>10</v>
      </c>
      <c r="DK22" t="n">
        <v>10</v>
      </c>
      <c r="DL22" t="n">
        <v>10</v>
      </c>
      <c r="DM22" t="n">
        <v>10</v>
      </c>
      <c r="DN22" t="n">
        <v>10</v>
      </c>
      <c r="DO22" t="n">
        <v>10</v>
      </c>
      <c r="DP22" t="n">
        <v>10</v>
      </c>
      <c r="DQ22" t="n">
        <v>10</v>
      </c>
      <c r="DR22" t="n">
        <v>10</v>
      </c>
      <c r="DS22" t="n">
        <v>10</v>
      </c>
      <c r="DT22" t="n">
        <v>20</v>
      </c>
      <c r="DU22" t="n">
        <v>10</v>
      </c>
      <c r="DV22" t="n">
        <v>10</v>
      </c>
      <c r="DW22" t="n">
        <v>20</v>
      </c>
      <c r="DX22" t="n">
        <v>10</v>
      </c>
      <c r="DY22" t="n">
        <v>10</v>
      </c>
      <c r="DZ22" t="n">
        <v>10</v>
      </c>
      <c r="EA22" t="n">
        <v>10</v>
      </c>
      <c r="EB22" t="n">
        <v>10</v>
      </c>
      <c r="EC22" t="n">
        <v>20</v>
      </c>
      <c r="ED22" t="n">
        <v>10</v>
      </c>
      <c r="EE22" t="n">
        <v>10</v>
      </c>
      <c r="EF22" t="n">
        <v>10</v>
      </c>
      <c r="EG22" t="n">
        <v>10</v>
      </c>
      <c r="EH22" t="n">
        <v>20</v>
      </c>
      <c r="EI22" t="n">
        <v>10</v>
      </c>
      <c r="EJ22" t="n">
        <v>20</v>
      </c>
      <c r="EK22" t="n">
        <v>20</v>
      </c>
      <c r="EL22" t="n">
        <v>10</v>
      </c>
      <c r="EM22" t="n">
        <v>10</v>
      </c>
      <c r="EN22" t="n">
        <v>10</v>
      </c>
      <c r="EO22" t="n">
        <v>10</v>
      </c>
      <c r="EP22" t="n">
        <v>10</v>
      </c>
      <c r="EQ22" t="n">
        <v>10</v>
      </c>
      <c r="ER22" t="n">
        <v>10</v>
      </c>
      <c r="ES22" t="n">
        <v>10</v>
      </c>
      <c r="ET22" t="n">
        <v>10</v>
      </c>
      <c r="EU22" t="n">
        <v>10</v>
      </c>
      <c r="EV22" t="n">
        <v>10</v>
      </c>
      <c r="EW22" t="n">
        <v>10</v>
      </c>
      <c r="EX22" t="n">
        <v>10</v>
      </c>
      <c r="EY22" t="n">
        <v>10</v>
      </c>
      <c r="EZ22" t="n">
        <v>10</v>
      </c>
      <c r="FA22" t="n">
        <v>10</v>
      </c>
      <c r="FB22" t="n">
        <v>10</v>
      </c>
      <c r="FC22" t="n">
        <v>10</v>
      </c>
      <c r="FD22" t="n">
        <v>10</v>
      </c>
      <c r="FE22" t="n">
        <v>10</v>
      </c>
      <c r="FF22" t="n">
        <v>10</v>
      </c>
      <c r="FG22" t="n">
        <v>10</v>
      </c>
      <c r="FH22" t="n">
        <v>10</v>
      </c>
      <c r="FI22" t="n">
        <v>10</v>
      </c>
      <c r="FJ22" t="n">
        <v>10</v>
      </c>
      <c r="FK22" t="n">
        <v>10</v>
      </c>
      <c r="FL22" t="n">
        <v>10</v>
      </c>
      <c r="FM22" t="n">
        <v>10</v>
      </c>
      <c r="FN22" t="n">
        <v>10</v>
      </c>
      <c r="FO22" t="n">
        <v>10</v>
      </c>
      <c r="FP22" t="n">
        <v>10</v>
      </c>
      <c r="FQ22" t="n">
        <v>10</v>
      </c>
      <c r="FR22" t="n">
        <v>0</v>
      </c>
      <c r="FS22" t="n">
        <v>10</v>
      </c>
      <c r="FT22" t="n">
        <v>0</v>
      </c>
      <c r="FU22" t="n">
        <v>10</v>
      </c>
      <c r="FV22" t="n">
        <v>10</v>
      </c>
      <c r="FW22" t="n">
        <v>10</v>
      </c>
      <c r="FX22" t="n">
        <v>10</v>
      </c>
      <c r="FY22" t="n">
        <v>10</v>
      </c>
      <c r="FZ22" t="n">
        <v>10</v>
      </c>
      <c r="GA22" t="n">
        <v>10</v>
      </c>
      <c r="GB22" t="n">
        <v>10</v>
      </c>
      <c r="GC22" t="n">
        <v>0</v>
      </c>
      <c r="GD22" t="n">
        <v>10</v>
      </c>
      <c r="GE22" t="n">
        <v>10</v>
      </c>
      <c r="GF22" t="n">
        <v>10</v>
      </c>
      <c r="GG22" t="n">
        <v>10</v>
      </c>
      <c r="GH22" t="n">
        <v>10</v>
      </c>
      <c r="GI22" t="n">
        <v>10</v>
      </c>
      <c r="GJ22" t="n">
        <v>10</v>
      </c>
      <c r="GK22" t="n">
        <v>10</v>
      </c>
      <c r="GL22" t="n">
        <v>10</v>
      </c>
      <c r="GM22" t="n">
        <v>10</v>
      </c>
      <c r="GN22" t="n">
        <v>10</v>
      </c>
      <c r="GO22" t="n">
        <v>10</v>
      </c>
      <c r="GP22" t="n">
        <v>10</v>
      </c>
      <c r="GQ22" t="n">
        <v>10</v>
      </c>
      <c r="GR22" t="n">
        <v>10</v>
      </c>
      <c r="GS22" t="n">
        <v>10</v>
      </c>
      <c r="GT22" t="n">
        <v>10</v>
      </c>
      <c r="GU22" t="n">
        <v>10</v>
      </c>
      <c r="GV22" t="n">
        <v>10</v>
      </c>
      <c r="GW22" t="n">
        <v>10</v>
      </c>
      <c r="GX22" t="n">
        <v>10</v>
      </c>
      <c r="GY22" t="n">
        <v>10</v>
      </c>
      <c r="HA22" t="n">
        <v>0</v>
      </c>
      <c r="HB22" t="n">
        <v>0</v>
      </c>
      <c r="HC22" t="n">
        <v>0</v>
      </c>
      <c r="HD22" t="n">
        <v>0</v>
      </c>
      <c r="HE22" t="n">
        <v>10</v>
      </c>
      <c r="HF22" t="n">
        <v>10</v>
      </c>
      <c r="HG22" t="n">
        <v>10</v>
      </c>
      <c r="HH22" t="n">
        <v>10</v>
      </c>
      <c r="HI22" t="n">
        <v>0</v>
      </c>
      <c r="HJ22" t="n">
        <v>10</v>
      </c>
      <c r="HK22" t="n">
        <v>0</v>
      </c>
      <c r="HL22" t="n">
        <v>10</v>
      </c>
      <c r="HM22" t="n">
        <v>0</v>
      </c>
      <c r="HN22" t="n">
        <v>10</v>
      </c>
      <c r="HO22" t="n">
        <v>0</v>
      </c>
      <c r="HP22" t="n">
        <v>10</v>
      </c>
      <c r="HQ22" t="n">
        <v>10</v>
      </c>
      <c r="HR22" t="n">
        <v>10</v>
      </c>
      <c r="HS22" t="n">
        <v>0</v>
      </c>
      <c r="HT22" t="n">
        <v>0</v>
      </c>
      <c r="HU22" t="n">
        <v>10</v>
      </c>
      <c r="HV22" t="n">
        <v>10</v>
      </c>
      <c r="HW22" t="n">
        <v>0</v>
      </c>
      <c r="HX22" t="n">
        <v>10</v>
      </c>
      <c r="HY22" t="n">
        <v>10</v>
      </c>
      <c r="HZ22" t="n">
        <v>10</v>
      </c>
      <c r="IA22" t="n">
        <v>10</v>
      </c>
      <c r="IB22" t="n">
        <v>10</v>
      </c>
      <c r="IC22" t="n">
        <v>10</v>
      </c>
      <c r="ID22" t="n">
        <v>10</v>
      </c>
      <c r="IE22" t="n">
        <v>0</v>
      </c>
      <c r="IF22" t="n">
        <v>10</v>
      </c>
      <c r="IG22" t="n">
        <v>0</v>
      </c>
      <c r="IH22" t="n">
        <v>10</v>
      </c>
      <c r="II22" t="n">
        <v>0</v>
      </c>
      <c r="IJ22" t="n">
        <v>10</v>
      </c>
      <c r="IK22" t="n">
        <v>10</v>
      </c>
      <c r="IL22" t="n">
        <v>10</v>
      </c>
      <c r="IM22" t="n">
        <v>10</v>
      </c>
      <c r="IN22" t="n">
        <v>0</v>
      </c>
      <c r="IO22" t="n">
        <v>10</v>
      </c>
      <c r="IP22" t="n">
        <v>10</v>
      </c>
      <c r="IQ22" t="n">
        <v>10</v>
      </c>
      <c r="IR22" t="n">
        <v>10</v>
      </c>
      <c r="IS22" t="n">
        <v>10</v>
      </c>
      <c r="IT22" t="n">
        <v>10</v>
      </c>
      <c r="IU22" t="n">
        <v>0</v>
      </c>
      <c r="IV22" t="n">
        <v>0</v>
      </c>
      <c r="IW22" t="n">
        <v>10</v>
      </c>
      <c r="IX22" t="n">
        <v>0</v>
      </c>
      <c r="IY22" t="n">
        <v>10</v>
      </c>
      <c r="IZ22" t="n">
        <v>10</v>
      </c>
      <c r="JA22" t="n">
        <v>10</v>
      </c>
      <c r="JB22" t="n">
        <v>10</v>
      </c>
      <c r="JC22" t="n">
        <v>10</v>
      </c>
      <c r="JD22" t="n">
        <v>0</v>
      </c>
      <c r="JE22" t="n">
        <v>0</v>
      </c>
      <c r="JF22" t="n">
        <v>10</v>
      </c>
      <c r="JG22" t="n">
        <v>10</v>
      </c>
      <c r="JH22" t="n">
        <v>10</v>
      </c>
      <c r="JI22" t="n">
        <v>10</v>
      </c>
      <c r="JJ22" t="n">
        <v>10</v>
      </c>
      <c r="JK22" t="n">
        <v>10</v>
      </c>
      <c r="JL22" t="n">
        <v>10</v>
      </c>
      <c r="JM22" t="n">
        <v>10</v>
      </c>
      <c r="JN22" t="n">
        <v>10</v>
      </c>
      <c r="JO22" t="n">
        <v>10</v>
      </c>
      <c r="JP22" t="n">
        <v>10</v>
      </c>
      <c r="JQ22" t="n">
        <v>10</v>
      </c>
      <c r="JR22" t="n">
        <v>10</v>
      </c>
      <c r="JS22" t="n">
        <v>10</v>
      </c>
      <c r="JT22" t="n">
        <v>10</v>
      </c>
      <c r="JU22" t="n">
        <v>10</v>
      </c>
      <c r="JV22" t="n">
        <v>10</v>
      </c>
      <c r="JW22" t="n">
        <v>10</v>
      </c>
      <c r="JX22" t="n">
        <v>10</v>
      </c>
      <c r="JY22" t="n">
        <v>10</v>
      </c>
      <c r="JZ22" t="n">
        <v>10</v>
      </c>
      <c r="KA22" t="n">
        <v>10</v>
      </c>
      <c r="KB22" t="n">
        <v>10</v>
      </c>
      <c r="KC22" t="n">
        <v>10</v>
      </c>
      <c r="KD22" t="n">
        <v>10</v>
      </c>
      <c r="KE22" t="n">
        <v>10</v>
      </c>
      <c r="KF22" t="n">
        <v>10</v>
      </c>
      <c r="KG22" t="n">
        <v>0</v>
      </c>
      <c r="KH22" t="n">
        <v>10</v>
      </c>
      <c r="KI22" t="n">
        <v>10</v>
      </c>
      <c r="KJ22" t="n">
        <v>10</v>
      </c>
      <c r="KK22" t="n">
        <v>10</v>
      </c>
      <c r="KL22" t="n">
        <v>10</v>
      </c>
      <c r="KM22" t="n">
        <v>10</v>
      </c>
      <c r="KN22" t="n">
        <v>0</v>
      </c>
      <c r="KO22" t="n">
        <v>10</v>
      </c>
      <c r="KP22" t="n">
        <v>10</v>
      </c>
      <c r="KQ22" t="n">
        <v>10</v>
      </c>
      <c r="KR22" t="n">
        <v>10</v>
      </c>
      <c r="KS22" t="n">
        <v>10</v>
      </c>
      <c r="KT22" t="n">
        <v>10</v>
      </c>
      <c r="KU22" t="n">
        <v>10</v>
      </c>
      <c r="KV22" t="n">
        <v>10</v>
      </c>
      <c r="KW22" t="n">
        <v>10</v>
      </c>
      <c r="KX22" t="n">
        <v>10</v>
      </c>
      <c r="KY22" t="n">
        <v>10</v>
      </c>
      <c r="KZ22" t="n">
        <v>10</v>
      </c>
      <c r="LA22" t="n">
        <v>0</v>
      </c>
      <c r="LB22" t="n">
        <v>10</v>
      </c>
      <c r="LC22" t="n">
        <v>10</v>
      </c>
      <c r="LD22" t="n">
        <v>10</v>
      </c>
      <c r="LE22" t="n">
        <v>10</v>
      </c>
      <c r="LF22" t="n">
        <v>10</v>
      </c>
      <c r="LG22" t="n">
        <v>10</v>
      </c>
      <c r="LH22" t="n">
        <v>10</v>
      </c>
      <c r="LI22" t="n">
        <v>10</v>
      </c>
      <c r="LJ22" t="n">
        <v>0</v>
      </c>
      <c r="LK22" t="n">
        <v>10</v>
      </c>
      <c r="LL22" t="n">
        <v>10</v>
      </c>
      <c r="LM22" t="n">
        <v>0</v>
      </c>
      <c r="LN22" t="n">
        <v>10</v>
      </c>
      <c r="LO22" t="n">
        <v>10</v>
      </c>
      <c r="LP22" t="n">
        <v>10</v>
      </c>
      <c r="LQ22" t="n">
        <v>10</v>
      </c>
      <c r="LR22" t="n">
        <v>10</v>
      </c>
      <c r="LS22" t="n">
        <v>0</v>
      </c>
      <c r="LT22" t="n">
        <v>0</v>
      </c>
      <c r="LU22" t="n">
        <v>0</v>
      </c>
      <c r="LV22" t="n">
        <v>10</v>
      </c>
      <c r="LW22" t="n">
        <v>10</v>
      </c>
      <c r="LX22" t="n">
        <v>10</v>
      </c>
      <c r="LY22" t="n">
        <v>10</v>
      </c>
      <c r="LZ22" t="n">
        <v>10</v>
      </c>
      <c r="MA22" t="n">
        <v>10</v>
      </c>
      <c r="MB22" t="n">
        <v>10</v>
      </c>
      <c r="MC22" t="n">
        <v>0</v>
      </c>
      <c r="MD22" t="n">
        <v>10</v>
      </c>
      <c r="ME22" t="n">
        <v>10</v>
      </c>
      <c r="MF22" t="n">
        <v>10</v>
      </c>
      <c r="MG22" t="n">
        <v>10</v>
      </c>
      <c r="MH22" t="n">
        <v>0</v>
      </c>
      <c r="MI22" t="n">
        <v>10</v>
      </c>
      <c r="MJ22" t="n">
        <v>10</v>
      </c>
      <c r="MK22" t="n">
        <v>10</v>
      </c>
      <c r="ML22" t="n">
        <v>0</v>
      </c>
      <c r="MM22" t="n">
        <v>10</v>
      </c>
      <c r="MN22" t="n">
        <v>0</v>
      </c>
      <c r="MO22" t="n">
        <v>0</v>
      </c>
      <c r="MP22" t="n">
        <v>0</v>
      </c>
      <c r="MQ22" t="n">
        <v>10</v>
      </c>
      <c r="MR22" t="n">
        <v>10</v>
      </c>
      <c r="MS22" t="n">
        <v>10</v>
      </c>
      <c r="MT22" t="n">
        <v>0</v>
      </c>
      <c r="MU22" t="n">
        <v>10</v>
      </c>
      <c r="MV22" t="n">
        <v>0</v>
      </c>
      <c r="MW22" t="n">
        <v>10</v>
      </c>
      <c r="MX22" t="n">
        <v>10</v>
      </c>
      <c r="MY22" t="n">
        <v>10</v>
      </c>
      <c r="MZ22" t="n">
        <v>10</v>
      </c>
      <c r="NA22" t="n">
        <v>10</v>
      </c>
      <c r="NB22" t="n">
        <v>10</v>
      </c>
    </row>
    <row r="23">
      <c r="A23" t="n">
        <v>22</v>
      </c>
      <c r="B23" t="n">
        <v>10</v>
      </c>
      <c r="C23" t="n">
        <v>10</v>
      </c>
      <c r="D23" t="n">
        <v>0</v>
      </c>
      <c r="E23" t="n">
        <v>0</v>
      </c>
      <c r="F23" t="n">
        <v>0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  <c r="L23" t="n">
        <v>0</v>
      </c>
      <c r="M23" t="n">
        <v>10</v>
      </c>
      <c r="N23" t="n">
        <v>10</v>
      </c>
      <c r="O23" t="n">
        <v>0</v>
      </c>
      <c r="P23" t="n">
        <v>10</v>
      </c>
      <c r="Q23" t="n">
        <v>10</v>
      </c>
      <c r="R23" t="n">
        <v>10</v>
      </c>
      <c r="S23" t="n">
        <v>10</v>
      </c>
      <c r="T23" t="n">
        <v>10</v>
      </c>
      <c r="U23" t="n">
        <v>10</v>
      </c>
      <c r="V23" t="n">
        <v>10</v>
      </c>
      <c r="W23" t="n">
        <v>10</v>
      </c>
      <c r="X23" t="n">
        <v>10</v>
      </c>
      <c r="Y23" t="n">
        <v>10</v>
      </c>
      <c r="Z23" t="n">
        <v>10</v>
      </c>
      <c r="AA23" t="n">
        <v>10</v>
      </c>
      <c r="AB23" t="n">
        <v>10</v>
      </c>
      <c r="AC23" t="n">
        <v>10</v>
      </c>
      <c r="AD23" t="n">
        <v>10</v>
      </c>
      <c r="AE23" t="n">
        <v>10</v>
      </c>
      <c r="AF23" t="n">
        <v>10</v>
      </c>
      <c r="AG23" t="n">
        <v>10</v>
      </c>
      <c r="AH23" t="n">
        <v>0</v>
      </c>
      <c r="AI23" t="n">
        <v>10</v>
      </c>
      <c r="AJ23" t="n">
        <v>10</v>
      </c>
      <c r="AK23" t="n">
        <v>10</v>
      </c>
      <c r="AL23" t="n">
        <v>10</v>
      </c>
      <c r="AM23" t="n">
        <v>10</v>
      </c>
      <c r="AN23" t="n">
        <v>10</v>
      </c>
      <c r="AO23" t="n">
        <v>0</v>
      </c>
      <c r="AP23" t="n">
        <v>10</v>
      </c>
      <c r="AQ23" t="n">
        <v>10</v>
      </c>
      <c r="AR23" t="n">
        <v>10</v>
      </c>
      <c r="AS23" t="n">
        <v>0</v>
      </c>
      <c r="AT23" t="n">
        <v>10</v>
      </c>
      <c r="AU23" t="n">
        <v>0</v>
      </c>
      <c r="AV23" t="n">
        <v>10</v>
      </c>
      <c r="AW23" t="n">
        <v>0</v>
      </c>
      <c r="AX23" t="n">
        <v>10</v>
      </c>
      <c r="AY23" t="n">
        <v>10</v>
      </c>
      <c r="AZ23" t="n">
        <v>10</v>
      </c>
      <c r="BA23" t="n">
        <v>10</v>
      </c>
      <c r="BB23" t="n">
        <v>10</v>
      </c>
      <c r="BC23" t="n">
        <v>10</v>
      </c>
      <c r="BD23" t="n">
        <v>10</v>
      </c>
      <c r="BE23" t="n">
        <v>10</v>
      </c>
      <c r="BF23" t="n">
        <v>10</v>
      </c>
      <c r="BG23" t="n">
        <v>10</v>
      </c>
      <c r="BH23" t="n">
        <v>10</v>
      </c>
      <c r="BI23" t="n">
        <v>0</v>
      </c>
      <c r="BJ23" t="n">
        <v>10</v>
      </c>
      <c r="BK23" t="n">
        <v>10</v>
      </c>
      <c r="BL23" t="n">
        <v>10</v>
      </c>
      <c r="BM23" t="n">
        <v>0</v>
      </c>
      <c r="BN23" t="n">
        <v>10</v>
      </c>
      <c r="BO23" t="n">
        <v>0</v>
      </c>
      <c r="BP23" t="n">
        <v>10</v>
      </c>
      <c r="BQ23" t="n">
        <v>10</v>
      </c>
      <c r="BR23" t="n">
        <v>10</v>
      </c>
      <c r="BS23" t="n">
        <v>10</v>
      </c>
      <c r="BT23" t="n">
        <v>10</v>
      </c>
      <c r="BU23" t="n">
        <v>10</v>
      </c>
      <c r="BV23" t="n">
        <v>10</v>
      </c>
      <c r="BW23" t="n">
        <v>10</v>
      </c>
      <c r="BX23" t="n">
        <v>10</v>
      </c>
      <c r="BY23" t="n">
        <v>10</v>
      </c>
      <c r="BZ23" t="n">
        <v>10</v>
      </c>
      <c r="CA23" t="n">
        <v>10</v>
      </c>
      <c r="CB23" t="n">
        <v>10</v>
      </c>
      <c r="CC23" t="n">
        <v>0</v>
      </c>
      <c r="CD23" t="n">
        <v>10</v>
      </c>
      <c r="CE23" t="n">
        <v>10</v>
      </c>
      <c r="CF23" t="n">
        <v>10</v>
      </c>
      <c r="CG23" t="n">
        <v>10</v>
      </c>
      <c r="CH23" t="n">
        <v>10</v>
      </c>
      <c r="CI23" t="n">
        <v>10</v>
      </c>
      <c r="CJ23" t="n">
        <v>10</v>
      </c>
      <c r="CK23" t="n">
        <v>10</v>
      </c>
      <c r="CL23" t="n">
        <v>10</v>
      </c>
      <c r="CM23" t="n">
        <v>10</v>
      </c>
      <c r="CN23" t="n">
        <v>10</v>
      </c>
      <c r="CO23" t="n">
        <v>10</v>
      </c>
      <c r="CP23" t="n">
        <v>10</v>
      </c>
      <c r="CQ23" t="n">
        <v>10</v>
      </c>
      <c r="CR23" t="n">
        <v>10</v>
      </c>
      <c r="CS23" t="n">
        <v>10</v>
      </c>
      <c r="CT23" t="n">
        <v>20</v>
      </c>
      <c r="CU23" t="n">
        <v>10</v>
      </c>
      <c r="CV23" t="n">
        <v>10</v>
      </c>
      <c r="CW23" t="n">
        <v>10</v>
      </c>
      <c r="CX23" t="n">
        <v>10</v>
      </c>
      <c r="CY23" t="n">
        <v>10</v>
      </c>
      <c r="CZ23" t="n">
        <v>10</v>
      </c>
      <c r="DA23" t="n">
        <v>10</v>
      </c>
      <c r="DB23" t="n">
        <v>10</v>
      </c>
      <c r="DC23" t="n">
        <v>10</v>
      </c>
      <c r="DD23" t="n">
        <v>10</v>
      </c>
      <c r="DE23" t="n">
        <v>10</v>
      </c>
      <c r="DF23" t="n">
        <v>10</v>
      </c>
      <c r="DG23" t="n">
        <v>10</v>
      </c>
      <c r="DH23" t="n">
        <v>10</v>
      </c>
      <c r="DI23" t="n">
        <v>10</v>
      </c>
      <c r="DJ23" t="n">
        <v>10</v>
      </c>
      <c r="DK23" t="n">
        <v>10</v>
      </c>
      <c r="DL23" t="n">
        <v>10</v>
      </c>
      <c r="DM23" t="n">
        <v>10</v>
      </c>
      <c r="DN23" t="n">
        <v>10</v>
      </c>
      <c r="DO23" t="n">
        <v>10</v>
      </c>
      <c r="DP23" t="n">
        <v>10</v>
      </c>
      <c r="DQ23" t="n">
        <v>10</v>
      </c>
      <c r="DR23" t="n">
        <v>10</v>
      </c>
      <c r="DS23" t="n">
        <v>10</v>
      </c>
      <c r="DT23" t="n">
        <v>10</v>
      </c>
      <c r="DU23" t="n">
        <v>10</v>
      </c>
      <c r="DV23" t="n">
        <v>10</v>
      </c>
      <c r="DW23" t="n">
        <v>10</v>
      </c>
      <c r="DX23" t="n">
        <v>20</v>
      </c>
      <c r="DY23" t="n">
        <v>10</v>
      </c>
      <c r="DZ23" t="n">
        <v>10</v>
      </c>
      <c r="EA23" t="n">
        <v>10</v>
      </c>
      <c r="EB23" t="n">
        <v>10</v>
      </c>
      <c r="EC23" t="n">
        <v>10</v>
      </c>
      <c r="ED23" t="n">
        <v>10</v>
      </c>
      <c r="EE23" t="n">
        <v>10</v>
      </c>
      <c r="EF23" t="n">
        <v>10</v>
      </c>
      <c r="EG23" t="n">
        <v>20</v>
      </c>
      <c r="EH23" t="n">
        <v>10</v>
      </c>
      <c r="EI23" t="n">
        <v>10</v>
      </c>
      <c r="EJ23" t="n">
        <v>10</v>
      </c>
      <c r="EK23" t="n">
        <v>10</v>
      </c>
      <c r="EL23" t="n">
        <v>10</v>
      </c>
      <c r="EM23" t="n">
        <v>10</v>
      </c>
      <c r="EN23" t="n">
        <v>20</v>
      </c>
      <c r="EO23" t="n">
        <v>10</v>
      </c>
      <c r="EP23" t="n">
        <v>10</v>
      </c>
      <c r="EQ23" t="n">
        <v>10</v>
      </c>
      <c r="ER23" t="n">
        <v>10</v>
      </c>
      <c r="ES23" t="n">
        <v>20</v>
      </c>
      <c r="ET23" t="n">
        <v>10</v>
      </c>
      <c r="EU23" t="n">
        <v>10</v>
      </c>
      <c r="EV23" t="n">
        <v>10</v>
      </c>
      <c r="EW23" t="n">
        <v>20</v>
      </c>
      <c r="EX23" t="n">
        <v>10</v>
      </c>
      <c r="EY23" t="n">
        <v>10</v>
      </c>
      <c r="EZ23" t="n">
        <v>10</v>
      </c>
      <c r="FA23" t="n">
        <v>10</v>
      </c>
      <c r="FB23" t="n">
        <v>10</v>
      </c>
      <c r="FC23" t="n">
        <v>10</v>
      </c>
      <c r="FD23" t="n">
        <v>10</v>
      </c>
      <c r="FE23" t="n">
        <v>10</v>
      </c>
      <c r="FF23" t="n">
        <v>10</v>
      </c>
      <c r="FG23" t="n">
        <v>10</v>
      </c>
      <c r="FH23" t="n">
        <v>10</v>
      </c>
      <c r="FI23" t="n">
        <v>10</v>
      </c>
      <c r="FJ23" t="n">
        <v>10</v>
      </c>
      <c r="FK23" t="n">
        <v>10</v>
      </c>
      <c r="FL23" t="n">
        <v>10</v>
      </c>
      <c r="FM23" t="n">
        <v>10</v>
      </c>
      <c r="FN23" t="n">
        <v>10</v>
      </c>
      <c r="FO23" t="n">
        <v>10</v>
      </c>
      <c r="FP23" t="n">
        <v>10</v>
      </c>
      <c r="FQ23" t="n">
        <v>0</v>
      </c>
      <c r="FR23" t="n">
        <v>10</v>
      </c>
      <c r="FS23" t="n">
        <v>0</v>
      </c>
      <c r="FT23" t="n">
        <v>10</v>
      </c>
      <c r="FU23" t="n">
        <v>10</v>
      </c>
      <c r="FV23" t="n">
        <v>0</v>
      </c>
      <c r="FW23" t="n">
        <v>10</v>
      </c>
      <c r="FX23" t="n">
        <v>10</v>
      </c>
      <c r="FY23" t="n">
        <v>10</v>
      </c>
      <c r="FZ23" t="n">
        <v>10</v>
      </c>
      <c r="GA23" t="n">
        <v>10</v>
      </c>
      <c r="GB23" t="n">
        <v>0</v>
      </c>
      <c r="GC23" t="n">
        <v>10</v>
      </c>
      <c r="GD23" t="n">
        <v>10</v>
      </c>
      <c r="GE23" t="n">
        <v>10</v>
      </c>
      <c r="GF23" t="n">
        <v>10</v>
      </c>
      <c r="GG23" t="n">
        <v>0</v>
      </c>
      <c r="GH23" t="n">
        <v>10</v>
      </c>
      <c r="GI23" t="n">
        <v>10</v>
      </c>
      <c r="GJ23" t="n">
        <v>10</v>
      </c>
      <c r="GK23" t="n">
        <v>10</v>
      </c>
      <c r="GL23" t="n">
        <v>10</v>
      </c>
      <c r="GM23" t="n">
        <v>0</v>
      </c>
      <c r="GN23" t="n">
        <v>10</v>
      </c>
      <c r="GO23" t="n">
        <v>10</v>
      </c>
      <c r="GP23" t="n">
        <v>10</v>
      </c>
      <c r="GQ23" t="n">
        <v>10</v>
      </c>
      <c r="GR23" t="n">
        <v>10</v>
      </c>
      <c r="GS23" t="n">
        <v>10</v>
      </c>
      <c r="GT23" t="n">
        <v>10</v>
      </c>
      <c r="GU23" t="n">
        <v>0</v>
      </c>
      <c r="GV23" t="n">
        <v>10</v>
      </c>
      <c r="GW23" t="n">
        <v>10</v>
      </c>
      <c r="GX23" t="n">
        <v>10</v>
      </c>
      <c r="GY23" t="n">
        <v>0</v>
      </c>
      <c r="HA23" t="n">
        <v>10</v>
      </c>
      <c r="HB23" t="n">
        <v>10</v>
      </c>
      <c r="HC23" t="n">
        <v>10</v>
      </c>
      <c r="HD23" t="n">
        <v>10</v>
      </c>
      <c r="HE23" t="n">
        <v>0</v>
      </c>
      <c r="HF23" t="n">
        <v>10</v>
      </c>
      <c r="HG23" t="n">
        <v>10</v>
      </c>
      <c r="HH23" t="n">
        <v>10</v>
      </c>
      <c r="HI23" t="n">
        <v>10</v>
      </c>
      <c r="HJ23" t="n">
        <v>10</v>
      </c>
      <c r="HK23" t="n">
        <v>10</v>
      </c>
      <c r="HL23" t="n">
        <v>10</v>
      </c>
      <c r="HM23" t="n">
        <v>10</v>
      </c>
      <c r="HN23" t="n">
        <v>0</v>
      </c>
      <c r="HO23" t="n">
        <v>10</v>
      </c>
      <c r="HP23" t="n">
        <v>10</v>
      </c>
      <c r="HQ23" t="n">
        <v>10</v>
      </c>
      <c r="HR23" t="n">
        <v>10</v>
      </c>
      <c r="HS23" t="n">
        <v>10</v>
      </c>
      <c r="HT23" t="n">
        <v>10</v>
      </c>
      <c r="HU23" t="n">
        <v>10</v>
      </c>
      <c r="HV23" t="n">
        <v>10</v>
      </c>
      <c r="HW23" t="n">
        <v>10</v>
      </c>
      <c r="HX23" t="n">
        <v>10</v>
      </c>
      <c r="HY23" t="n">
        <v>10</v>
      </c>
      <c r="HZ23" t="n">
        <v>0</v>
      </c>
      <c r="IA23" t="n">
        <v>10</v>
      </c>
      <c r="IB23" t="n">
        <v>10</v>
      </c>
      <c r="IC23" t="n">
        <v>10</v>
      </c>
      <c r="ID23" t="n">
        <v>10</v>
      </c>
      <c r="IE23" t="n">
        <v>10</v>
      </c>
      <c r="IF23" t="n">
        <v>10</v>
      </c>
      <c r="IG23" t="n">
        <v>10</v>
      </c>
      <c r="IH23" t="n">
        <v>0</v>
      </c>
      <c r="II23" t="n">
        <v>10</v>
      </c>
      <c r="IJ23" t="n">
        <v>0</v>
      </c>
      <c r="IK23" t="n">
        <v>0</v>
      </c>
      <c r="IL23" t="n">
        <v>10</v>
      </c>
      <c r="IM23" t="n">
        <v>0</v>
      </c>
      <c r="IN23" t="n">
        <v>10</v>
      </c>
      <c r="IO23" t="n">
        <v>0</v>
      </c>
      <c r="IP23" t="n">
        <v>10</v>
      </c>
      <c r="IQ23" t="n">
        <v>10</v>
      </c>
      <c r="IR23" t="n">
        <v>10</v>
      </c>
      <c r="IS23" t="n">
        <v>0</v>
      </c>
      <c r="IT23" t="n">
        <v>10</v>
      </c>
      <c r="IU23" t="n">
        <v>10</v>
      </c>
      <c r="IV23" t="n">
        <v>10</v>
      </c>
      <c r="IW23" t="n">
        <v>0</v>
      </c>
      <c r="IX23" t="n">
        <v>10</v>
      </c>
      <c r="IY23" t="n">
        <v>0</v>
      </c>
      <c r="IZ23" t="n">
        <v>0</v>
      </c>
      <c r="JA23" t="n">
        <v>10</v>
      </c>
      <c r="JB23" t="n">
        <v>10</v>
      </c>
      <c r="JC23" t="n">
        <v>10</v>
      </c>
      <c r="JD23" t="n">
        <v>10</v>
      </c>
      <c r="JE23" t="n">
        <v>10</v>
      </c>
      <c r="JF23" t="n">
        <v>0</v>
      </c>
      <c r="JG23" t="n">
        <v>10</v>
      </c>
      <c r="JH23" t="n">
        <v>10</v>
      </c>
      <c r="JI23" t="n">
        <v>10</v>
      </c>
      <c r="JJ23" t="n">
        <v>10</v>
      </c>
      <c r="JK23" t="n">
        <v>10</v>
      </c>
      <c r="JL23" t="n">
        <v>10</v>
      </c>
      <c r="JM23" t="n">
        <v>10</v>
      </c>
      <c r="JN23" t="n">
        <v>10</v>
      </c>
      <c r="JO23" t="n">
        <v>10</v>
      </c>
      <c r="JP23" t="n">
        <v>0</v>
      </c>
      <c r="JQ23" t="n">
        <v>10</v>
      </c>
      <c r="JR23" t="n">
        <v>0</v>
      </c>
      <c r="JS23" t="n">
        <v>10</v>
      </c>
      <c r="JT23" t="n">
        <v>10</v>
      </c>
      <c r="JU23" t="n">
        <v>0</v>
      </c>
      <c r="JV23" t="n">
        <v>10</v>
      </c>
      <c r="JW23" t="n">
        <v>10</v>
      </c>
      <c r="JX23" t="n">
        <v>10</v>
      </c>
      <c r="JY23" t="n">
        <v>10</v>
      </c>
      <c r="JZ23" t="n">
        <v>10</v>
      </c>
      <c r="KA23" t="n">
        <v>10</v>
      </c>
      <c r="KB23" t="n">
        <v>10</v>
      </c>
      <c r="KC23" t="n">
        <v>10</v>
      </c>
      <c r="KD23" t="n">
        <v>10</v>
      </c>
      <c r="KE23" t="n">
        <v>10</v>
      </c>
      <c r="KF23" t="n">
        <v>10</v>
      </c>
      <c r="KG23" t="n">
        <v>10</v>
      </c>
      <c r="KH23" t="n">
        <v>10</v>
      </c>
      <c r="KI23" t="n">
        <v>10</v>
      </c>
      <c r="KJ23" t="n">
        <v>10</v>
      </c>
      <c r="KK23" t="n">
        <v>10</v>
      </c>
      <c r="KL23" t="n">
        <v>10</v>
      </c>
      <c r="KM23" t="n">
        <v>10</v>
      </c>
      <c r="KN23" t="n">
        <v>10</v>
      </c>
      <c r="KO23" t="n">
        <v>10</v>
      </c>
      <c r="KP23" t="n">
        <v>10</v>
      </c>
      <c r="KQ23" t="n">
        <v>10</v>
      </c>
      <c r="KR23" t="n">
        <v>10</v>
      </c>
      <c r="KS23" t="n">
        <v>10</v>
      </c>
      <c r="KT23" t="n">
        <v>10</v>
      </c>
      <c r="KU23" t="n">
        <v>10</v>
      </c>
      <c r="KV23" t="n">
        <v>10</v>
      </c>
      <c r="KW23" t="n">
        <v>10</v>
      </c>
      <c r="KX23" t="n">
        <v>10</v>
      </c>
      <c r="KY23" t="n">
        <v>10</v>
      </c>
      <c r="KZ23" t="n">
        <v>10</v>
      </c>
      <c r="LA23" t="n">
        <v>10</v>
      </c>
      <c r="LB23" t="n">
        <v>0</v>
      </c>
      <c r="LC23" t="n">
        <v>10</v>
      </c>
      <c r="LD23" t="n">
        <v>10</v>
      </c>
      <c r="LE23" t="n">
        <v>0</v>
      </c>
      <c r="LF23" t="n">
        <v>10</v>
      </c>
      <c r="LG23" t="n">
        <v>10</v>
      </c>
      <c r="LH23" t="n">
        <v>10</v>
      </c>
      <c r="LI23" t="n">
        <v>10</v>
      </c>
      <c r="LJ23" t="n">
        <v>10</v>
      </c>
      <c r="LK23" t="n">
        <v>10</v>
      </c>
      <c r="LL23" t="n">
        <v>10</v>
      </c>
      <c r="LM23" t="n">
        <v>10</v>
      </c>
      <c r="LN23" t="n">
        <v>10</v>
      </c>
      <c r="LO23" t="n">
        <v>10</v>
      </c>
      <c r="LP23" t="n">
        <v>10</v>
      </c>
      <c r="LQ23" t="n">
        <v>0</v>
      </c>
      <c r="LR23" t="n">
        <v>10</v>
      </c>
      <c r="LS23" t="n">
        <v>10</v>
      </c>
      <c r="LT23" t="n">
        <v>10</v>
      </c>
      <c r="LU23" t="n">
        <v>10</v>
      </c>
      <c r="LV23" t="n">
        <v>10</v>
      </c>
      <c r="LW23" t="n">
        <v>0</v>
      </c>
      <c r="LX23" t="n">
        <v>0</v>
      </c>
      <c r="LY23" t="n">
        <v>10</v>
      </c>
      <c r="LZ23" t="n">
        <v>10</v>
      </c>
      <c r="MA23" t="n">
        <v>10</v>
      </c>
      <c r="MB23" t="n">
        <v>0</v>
      </c>
      <c r="MC23" t="n">
        <v>10</v>
      </c>
      <c r="MD23" t="n">
        <v>10</v>
      </c>
      <c r="ME23" t="n">
        <v>10</v>
      </c>
      <c r="MF23" t="n">
        <v>10</v>
      </c>
      <c r="MG23" t="n">
        <v>10</v>
      </c>
      <c r="MH23" t="n">
        <v>10</v>
      </c>
      <c r="MI23" t="n">
        <v>0</v>
      </c>
      <c r="MJ23" t="n">
        <v>10</v>
      </c>
      <c r="MK23" t="n">
        <v>10</v>
      </c>
      <c r="ML23" t="n">
        <v>10</v>
      </c>
      <c r="MM23" t="n">
        <v>10</v>
      </c>
      <c r="MN23" t="n">
        <v>10</v>
      </c>
      <c r="MO23" t="n">
        <v>10</v>
      </c>
      <c r="MP23" t="n">
        <v>10</v>
      </c>
      <c r="MQ23" t="n">
        <v>0</v>
      </c>
      <c r="MR23" t="n">
        <v>0</v>
      </c>
      <c r="MS23" t="n">
        <v>10</v>
      </c>
      <c r="MT23" t="n">
        <v>10</v>
      </c>
      <c r="MU23" t="n">
        <v>10</v>
      </c>
      <c r="MV23" t="n">
        <v>10</v>
      </c>
      <c r="MW23" t="n">
        <v>10</v>
      </c>
      <c r="MX23" t="n">
        <v>0</v>
      </c>
      <c r="MY23" t="n">
        <v>0</v>
      </c>
      <c r="MZ23" t="n">
        <v>0</v>
      </c>
      <c r="NA23" t="n">
        <v>0</v>
      </c>
      <c r="NB23" t="n">
        <v>10</v>
      </c>
    </row>
    <row r="24">
      <c r="A24" t="n">
        <v>23</v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0</v>
      </c>
      <c r="H24" t="n">
        <v>0</v>
      </c>
      <c r="I24" t="n">
        <v>0</v>
      </c>
      <c r="J24" t="n">
        <v>10</v>
      </c>
      <c r="K24" t="n">
        <v>10</v>
      </c>
      <c r="L24" t="n">
        <v>10</v>
      </c>
      <c r="M24" t="n">
        <v>10</v>
      </c>
      <c r="N24" t="n">
        <v>0</v>
      </c>
      <c r="O24" t="n">
        <v>10</v>
      </c>
      <c r="P24" t="n">
        <v>10</v>
      </c>
      <c r="Q24" t="n">
        <v>10</v>
      </c>
      <c r="R24" t="n">
        <v>0</v>
      </c>
      <c r="S24" t="n">
        <v>10</v>
      </c>
      <c r="T24" t="n">
        <v>10</v>
      </c>
      <c r="U24" t="n">
        <v>10</v>
      </c>
      <c r="V24" t="n">
        <v>10</v>
      </c>
      <c r="W24" t="n">
        <v>10</v>
      </c>
      <c r="X24" t="n">
        <v>0</v>
      </c>
      <c r="Y24" t="n">
        <v>10</v>
      </c>
      <c r="Z24" t="n">
        <v>0</v>
      </c>
      <c r="AA24" t="n">
        <v>10</v>
      </c>
      <c r="AB24" t="n">
        <v>0</v>
      </c>
      <c r="AC24" t="n">
        <v>10</v>
      </c>
      <c r="AD24" t="n">
        <v>10</v>
      </c>
      <c r="AE24" t="n">
        <v>10</v>
      </c>
      <c r="AF24" t="n">
        <v>10</v>
      </c>
      <c r="AG24" t="n">
        <v>0</v>
      </c>
      <c r="AH24" t="n">
        <v>10</v>
      </c>
      <c r="AI24" t="n">
        <v>0</v>
      </c>
      <c r="AJ24" t="n">
        <v>0</v>
      </c>
      <c r="AK24" t="n">
        <v>0</v>
      </c>
      <c r="AL24" t="n">
        <v>10</v>
      </c>
      <c r="AM24" t="n">
        <v>10</v>
      </c>
      <c r="AN24" t="n">
        <v>10</v>
      </c>
      <c r="AO24" t="n">
        <v>10</v>
      </c>
      <c r="AP24" t="n">
        <v>0</v>
      </c>
      <c r="AQ24" t="n">
        <v>0</v>
      </c>
      <c r="AR24" t="n">
        <v>10</v>
      </c>
      <c r="AS24" t="n">
        <v>10</v>
      </c>
      <c r="AT24" t="n">
        <v>10</v>
      </c>
      <c r="AU24" t="n">
        <v>10</v>
      </c>
      <c r="AV24" t="n">
        <v>10</v>
      </c>
      <c r="AW24" t="n">
        <v>10</v>
      </c>
      <c r="AX24" t="n">
        <v>0</v>
      </c>
      <c r="AY24" t="n">
        <v>10</v>
      </c>
      <c r="AZ24" t="n">
        <v>10</v>
      </c>
      <c r="BA24" t="n">
        <v>0</v>
      </c>
      <c r="BB24" t="n">
        <v>0</v>
      </c>
      <c r="BC24" t="n">
        <v>0</v>
      </c>
      <c r="BD24" t="n">
        <v>10</v>
      </c>
      <c r="BE24" t="n">
        <v>10</v>
      </c>
      <c r="BF24" t="n">
        <v>10</v>
      </c>
      <c r="BG24" t="n">
        <v>10</v>
      </c>
      <c r="BH24" t="n">
        <v>10</v>
      </c>
      <c r="BI24" t="n">
        <v>10</v>
      </c>
      <c r="BJ24" t="n">
        <v>10</v>
      </c>
      <c r="BK24" t="n">
        <v>10</v>
      </c>
      <c r="BL24" t="n">
        <v>0</v>
      </c>
      <c r="BM24" t="n">
        <v>10</v>
      </c>
      <c r="BN24" t="n">
        <v>0</v>
      </c>
      <c r="BO24" t="n">
        <v>10</v>
      </c>
      <c r="BP24" t="n">
        <v>10</v>
      </c>
      <c r="BQ24" t="n">
        <v>10</v>
      </c>
      <c r="BR24" t="n">
        <v>10</v>
      </c>
      <c r="BS24" t="n">
        <v>10</v>
      </c>
      <c r="BT24" t="n">
        <v>10</v>
      </c>
      <c r="BU24" t="n">
        <v>10</v>
      </c>
      <c r="BV24" t="n">
        <v>0</v>
      </c>
      <c r="BW24" t="n">
        <v>10</v>
      </c>
      <c r="BX24" t="n">
        <v>10</v>
      </c>
      <c r="BY24" t="n">
        <v>10</v>
      </c>
      <c r="BZ24" t="n">
        <v>10</v>
      </c>
      <c r="CA24" t="n">
        <v>10</v>
      </c>
      <c r="CB24" t="n">
        <v>10</v>
      </c>
      <c r="CC24" t="n">
        <v>10</v>
      </c>
      <c r="CD24" t="n">
        <v>10</v>
      </c>
      <c r="CE24" t="n">
        <v>0</v>
      </c>
      <c r="CF24" t="n">
        <v>0</v>
      </c>
      <c r="CG24" t="n">
        <v>10</v>
      </c>
      <c r="CH24" t="n">
        <v>10</v>
      </c>
      <c r="CI24" t="n">
        <v>10</v>
      </c>
      <c r="CJ24" t="n">
        <v>10</v>
      </c>
      <c r="CK24" t="n">
        <v>10</v>
      </c>
      <c r="CL24" t="n">
        <v>10</v>
      </c>
      <c r="CM24" t="n">
        <v>10</v>
      </c>
      <c r="CN24" t="n">
        <v>10</v>
      </c>
      <c r="CO24" t="n">
        <v>10</v>
      </c>
      <c r="CP24" t="n">
        <v>10</v>
      </c>
      <c r="CQ24" t="n">
        <v>10</v>
      </c>
      <c r="CR24" t="n">
        <v>10</v>
      </c>
      <c r="CS24" t="n">
        <v>10</v>
      </c>
      <c r="CT24" t="n">
        <v>10</v>
      </c>
      <c r="CU24" t="n">
        <v>10</v>
      </c>
      <c r="CV24" t="n">
        <v>10</v>
      </c>
      <c r="CW24" t="n">
        <v>10</v>
      </c>
      <c r="CX24" t="n">
        <v>10</v>
      </c>
      <c r="CY24" t="n">
        <v>0</v>
      </c>
      <c r="CZ24" t="n">
        <v>10</v>
      </c>
      <c r="DA24" t="n">
        <v>10</v>
      </c>
      <c r="DB24" t="n">
        <v>10</v>
      </c>
      <c r="DC24" t="n">
        <v>10</v>
      </c>
      <c r="DD24" t="n">
        <v>10</v>
      </c>
      <c r="DE24" t="n">
        <v>10</v>
      </c>
      <c r="DF24" t="n">
        <v>10</v>
      </c>
      <c r="DG24" t="n">
        <v>10</v>
      </c>
      <c r="DH24" t="n">
        <v>10</v>
      </c>
      <c r="DI24" t="n">
        <v>10</v>
      </c>
      <c r="DJ24" t="n">
        <v>10</v>
      </c>
      <c r="DK24" t="n">
        <v>10</v>
      </c>
      <c r="DL24" t="n">
        <v>10</v>
      </c>
      <c r="DM24" t="n">
        <v>10</v>
      </c>
      <c r="DN24" t="n">
        <v>10</v>
      </c>
      <c r="DO24" t="n">
        <v>10</v>
      </c>
      <c r="DP24" t="n">
        <v>10</v>
      </c>
      <c r="DQ24" t="n">
        <v>10</v>
      </c>
      <c r="DR24" t="n">
        <v>10</v>
      </c>
      <c r="DS24" t="n">
        <v>10</v>
      </c>
      <c r="DT24" t="n">
        <v>10</v>
      </c>
      <c r="DU24" t="n">
        <v>10</v>
      </c>
      <c r="DV24" t="n">
        <v>10</v>
      </c>
      <c r="DW24" t="n">
        <v>10</v>
      </c>
      <c r="DX24" t="n">
        <v>10</v>
      </c>
      <c r="DY24" t="n">
        <v>10</v>
      </c>
      <c r="DZ24" t="n">
        <v>10</v>
      </c>
      <c r="EA24" t="n">
        <v>10</v>
      </c>
      <c r="EB24" t="n">
        <v>10</v>
      </c>
      <c r="EC24" t="n">
        <v>10</v>
      </c>
      <c r="ED24" t="n">
        <v>10</v>
      </c>
      <c r="EE24" t="n">
        <v>10</v>
      </c>
      <c r="EF24" t="n">
        <v>10</v>
      </c>
      <c r="EG24" t="n">
        <v>10</v>
      </c>
      <c r="EH24" t="n">
        <v>10</v>
      </c>
      <c r="EI24" t="n">
        <v>20</v>
      </c>
      <c r="EJ24" t="n">
        <v>10</v>
      </c>
      <c r="EK24" t="n">
        <v>10</v>
      </c>
      <c r="EL24" t="n">
        <v>10</v>
      </c>
      <c r="EM24" t="n">
        <v>10</v>
      </c>
      <c r="EN24" t="n">
        <v>10</v>
      </c>
      <c r="EO24" t="n">
        <v>10</v>
      </c>
      <c r="EP24" t="n">
        <v>10</v>
      </c>
      <c r="EQ24" t="n">
        <v>10</v>
      </c>
      <c r="ER24" t="n">
        <v>20</v>
      </c>
      <c r="ES24" t="n">
        <v>10</v>
      </c>
      <c r="ET24" t="n">
        <v>10</v>
      </c>
      <c r="EU24" t="n">
        <v>10</v>
      </c>
      <c r="EV24" t="n">
        <v>10</v>
      </c>
      <c r="EW24" t="n">
        <v>10</v>
      </c>
      <c r="EX24" t="n">
        <v>10</v>
      </c>
      <c r="EY24" t="n">
        <v>10</v>
      </c>
      <c r="EZ24" t="n">
        <v>10</v>
      </c>
      <c r="FA24" t="n">
        <v>10</v>
      </c>
      <c r="FB24" t="n">
        <v>10</v>
      </c>
      <c r="FC24" t="n">
        <v>10</v>
      </c>
      <c r="FD24" t="n">
        <v>10</v>
      </c>
      <c r="FE24" t="n">
        <v>10</v>
      </c>
      <c r="FF24" t="n">
        <v>10</v>
      </c>
      <c r="FG24" t="n">
        <v>10</v>
      </c>
      <c r="FH24" t="n">
        <v>10</v>
      </c>
      <c r="FI24" t="n">
        <v>10</v>
      </c>
      <c r="FJ24" t="n">
        <v>10</v>
      </c>
      <c r="FK24" t="n">
        <v>10</v>
      </c>
      <c r="FL24" t="n">
        <v>10</v>
      </c>
      <c r="FM24" t="n">
        <v>10</v>
      </c>
      <c r="FN24" t="n">
        <v>10</v>
      </c>
      <c r="FO24" t="n">
        <v>10</v>
      </c>
      <c r="FP24" t="n">
        <v>10</v>
      </c>
      <c r="FQ24" t="n">
        <v>10</v>
      </c>
      <c r="FR24" t="n">
        <v>10</v>
      </c>
      <c r="FS24" t="n">
        <v>10</v>
      </c>
      <c r="FT24" t="n">
        <v>10</v>
      </c>
      <c r="FU24" t="n">
        <v>10</v>
      </c>
      <c r="FV24" t="n">
        <v>10</v>
      </c>
      <c r="FW24" t="n">
        <v>0</v>
      </c>
      <c r="FX24" t="n">
        <v>10</v>
      </c>
      <c r="FY24" t="n">
        <v>10</v>
      </c>
      <c r="FZ24" t="n">
        <v>10</v>
      </c>
      <c r="GA24" t="n">
        <v>10</v>
      </c>
      <c r="GB24" t="n">
        <v>10</v>
      </c>
      <c r="GC24" t="n">
        <v>10</v>
      </c>
      <c r="GD24" t="n">
        <v>10</v>
      </c>
      <c r="GE24" t="n">
        <v>10</v>
      </c>
      <c r="GF24" t="n">
        <v>0</v>
      </c>
      <c r="GG24" t="n">
        <v>10</v>
      </c>
      <c r="GH24" t="n">
        <v>10</v>
      </c>
      <c r="GI24" t="n">
        <v>10</v>
      </c>
      <c r="GJ24" t="n">
        <v>10</v>
      </c>
      <c r="GK24" t="n">
        <v>10</v>
      </c>
      <c r="GL24" t="n">
        <v>0</v>
      </c>
      <c r="GM24" t="n">
        <v>10</v>
      </c>
      <c r="GN24" t="n">
        <v>0</v>
      </c>
      <c r="GO24" t="n">
        <v>0</v>
      </c>
      <c r="GP24" t="n">
        <v>10</v>
      </c>
      <c r="GQ24" t="n">
        <v>10</v>
      </c>
      <c r="GR24" t="n">
        <v>10</v>
      </c>
      <c r="GS24" t="n">
        <v>10</v>
      </c>
      <c r="GT24" t="n">
        <v>0</v>
      </c>
      <c r="GU24" t="n">
        <v>10</v>
      </c>
      <c r="GV24" t="n">
        <v>0</v>
      </c>
      <c r="GW24" t="n">
        <v>0</v>
      </c>
      <c r="GX24" t="n">
        <v>10</v>
      </c>
      <c r="GY24" t="n">
        <v>10</v>
      </c>
      <c r="HA24" t="n">
        <v>0</v>
      </c>
      <c r="HB24" t="n">
        <v>0</v>
      </c>
      <c r="HC24" t="n">
        <v>0</v>
      </c>
      <c r="HD24" t="n">
        <v>10</v>
      </c>
      <c r="HE24" t="n">
        <v>10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10</v>
      </c>
      <c r="HL24" t="n">
        <v>0</v>
      </c>
      <c r="HM24" t="n">
        <v>10</v>
      </c>
      <c r="HN24" t="n">
        <v>10</v>
      </c>
      <c r="HO24" t="n">
        <v>10</v>
      </c>
      <c r="HP24" t="n">
        <v>0</v>
      </c>
      <c r="HQ24" t="n">
        <v>0</v>
      </c>
      <c r="HR24" t="n">
        <v>10</v>
      </c>
      <c r="HS24" t="n">
        <v>10</v>
      </c>
      <c r="HT24" t="n">
        <v>10</v>
      </c>
      <c r="HU24" t="n">
        <v>10</v>
      </c>
      <c r="HV24" t="n">
        <v>0</v>
      </c>
      <c r="HW24" t="n">
        <v>10</v>
      </c>
      <c r="HX24" t="n">
        <v>10</v>
      </c>
      <c r="HY24" t="n">
        <v>0</v>
      </c>
      <c r="HZ24" t="n">
        <v>10</v>
      </c>
      <c r="IA24" t="n">
        <v>10</v>
      </c>
      <c r="IB24" t="n">
        <v>10</v>
      </c>
      <c r="IC24" t="n">
        <v>0</v>
      </c>
      <c r="ID24" t="n">
        <v>0</v>
      </c>
      <c r="IE24" t="n">
        <v>10</v>
      </c>
      <c r="IF24" t="n">
        <v>10</v>
      </c>
      <c r="IG24" t="n">
        <v>10</v>
      </c>
      <c r="IH24" t="n">
        <v>10</v>
      </c>
      <c r="II24" t="n">
        <v>10</v>
      </c>
      <c r="IJ24" t="n">
        <v>10</v>
      </c>
      <c r="IK24" t="n">
        <v>10</v>
      </c>
      <c r="IL24" t="n">
        <v>10</v>
      </c>
      <c r="IM24" t="n">
        <v>10</v>
      </c>
      <c r="IN24" t="n">
        <v>10</v>
      </c>
      <c r="IO24" t="n">
        <v>10</v>
      </c>
      <c r="IP24" t="n">
        <v>0</v>
      </c>
      <c r="IQ24" t="n">
        <v>0</v>
      </c>
      <c r="IR24" t="n">
        <v>10</v>
      </c>
      <c r="IS24" t="n">
        <v>10</v>
      </c>
      <c r="IT24" t="n">
        <v>10</v>
      </c>
      <c r="IU24" t="n">
        <v>10</v>
      </c>
      <c r="IV24" t="n">
        <v>10</v>
      </c>
      <c r="IW24" t="n">
        <v>10</v>
      </c>
      <c r="IX24" t="n">
        <v>10</v>
      </c>
      <c r="IY24" t="n">
        <v>10</v>
      </c>
      <c r="IZ24" t="n">
        <v>10</v>
      </c>
      <c r="JA24" t="n">
        <v>0</v>
      </c>
      <c r="JB24" t="n">
        <v>10</v>
      </c>
      <c r="JC24" t="n">
        <v>0</v>
      </c>
      <c r="JD24" t="n">
        <v>10</v>
      </c>
      <c r="JE24" t="n">
        <v>10</v>
      </c>
      <c r="JF24" t="n">
        <v>10</v>
      </c>
      <c r="JG24" t="n">
        <v>10</v>
      </c>
      <c r="JH24" t="n">
        <v>10</v>
      </c>
      <c r="JI24" t="n">
        <v>10</v>
      </c>
      <c r="JJ24" t="n">
        <v>10</v>
      </c>
      <c r="JK24" t="n">
        <v>10</v>
      </c>
      <c r="JL24" t="n">
        <v>0</v>
      </c>
      <c r="JM24" t="n">
        <v>10</v>
      </c>
      <c r="JN24" t="n">
        <v>0</v>
      </c>
      <c r="JO24" t="n">
        <v>0</v>
      </c>
      <c r="JP24" t="n">
        <v>10</v>
      </c>
      <c r="JQ24" t="n">
        <v>0</v>
      </c>
      <c r="JR24" t="n">
        <v>10</v>
      </c>
      <c r="JS24" t="n">
        <v>10</v>
      </c>
      <c r="JT24" t="n">
        <v>10</v>
      </c>
      <c r="JU24" t="n">
        <v>10</v>
      </c>
      <c r="JV24" t="n">
        <v>10</v>
      </c>
      <c r="JW24" t="n">
        <v>10</v>
      </c>
      <c r="JX24" t="n">
        <v>10</v>
      </c>
      <c r="JY24" t="n">
        <v>0</v>
      </c>
      <c r="JZ24" t="n">
        <v>10</v>
      </c>
      <c r="KA24" t="n">
        <v>10</v>
      </c>
      <c r="KB24" t="n">
        <v>10</v>
      </c>
      <c r="KC24" t="n">
        <v>10</v>
      </c>
      <c r="KD24" t="n">
        <v>10</v>
      </c>
      <c r="KE24" t="n">
        <v>10</v>
      </c>
      <c r="KF24" t="n">
        <v>10</v>
      </c>
      <c r="KG24" t="n">
        <v>10</v>
      </c>
      <c r="KH24" t="n">
        <v>10</v>
      </c>
      <c r="KI24" t="n">
        <v>10</v>
      </c>
      <c r="KJ24" t="n">
        <v>10</v>
      </c>
      <c r="KK24" t="n">
        <v>10</v>
      </c>
      <c r="KL24" t="n">
        <v>10</v>
      </c>
      <c r="KM24" t="n">
        <v>10</v>
      </c>
      <c r="KN24" t="n">
        <v>10</v>
      </c>
      <c r="KO24" t="n">
        <v>0</v>
      </c>
      <c r="KP24" t="n">
        <v>10</v>
      </c>
      <c r="KQ24" t="n">
        <v>10</v>
      </c>
      <c r="KR24" t="n">
        <v>0</v>
      </c>
      <c r="KS24" t="n">
        <v>10</v>
      </c>
      <c r="KT24" t="n">
        <v>10</v>
      </c>
      <c r="KU24" t="n">
        <v>10</v>
      </c>
      <c r="KV24" t="n">
        <v>10</v>
      </c>
      <c r="KW24" t="n">
        <v>10</v>
      </c>
      <c r="KX24" t="n">
        <v>10</v>
      </c>
      <c r="KY24" t="n">
        <v>0</v>
      </c>
      <c r="KZ24" t="n">
        <v>0</v>
      </c>
      <c r="LA24" t="n">
        <v>10</v>
      </c>
      <c r="LB24" t="n">
        <v>10</v>
      </c>
      <c r="LC24" t="n">
        <v>0</v>
      </c>
      <c r="LD24" t="n">
        <v>10</v>
      </c>
      <c r="LE24" t="n">
        <v>10</v>
      </c>
      <c r="LF24" t="n">
        <v>10</v>
      </c>
      <c r="LG24" t="n">
        <v>10</v>
      </c>
      <c r="LH24" t="n">
        <v>10</v>
      </c>
      <c r="LI24" t="n">
        <v>10</v>
      </c>
      <c r="LJ24" t="n">
        <v>10</v>
      </c>
      <c r="LK24" t="n">
        <v>10</v>
      </c>
      <c r="LL24" t="n">
        <v>10</v>
      </c>
      <c r="LM24" t="n">
        <v>10</v>
      </c>
      <c r="LN24" t="n">
        <v>0</v>
      </c>
      <c r="LO24" t="n">
        <v>10</v>
      </c>
      <c r="LP24" t="n">
        <v>10</v>
      </c>
      <c r="LQ24" t="n">
        <v>10</v>
      </c>
      <c r="LR24" t="n">
        <v>0</v>
      </c>
      <c r="LS24" t="n">
        <v>10</v>
      </c>
      <c r="LT24" t="n">
        <v>10</v>
      </c>
      <c r="LU24" t="n">
        <v>10</v>
      </c>
      <c r="LV24" t="n">
        <v>0</v>
      </c>
      <c r="LW24" t="n">
        <v>10</v>
      </c>
      <c r="LX24" t="n">
        <v>10</v>
      </c>
      <c r="LY24" t="n">
        <v>10</v>
      </c>
      <c r="LZ24" t="n">
        <v>10</v>
      </c>
      <c r="MA24" t="n">
        <v>0</v>
      </c>
      <c r="MB24" t="n">
        <v>10</v>
      </c>
      <c r="MC24" t="n">
        <v>10</v>
      </c>
      <c r="MD24" t="n">
        <v>0</v>
      </c>
      <c r="ME24" t="n">
        <v>10</v>
      </c>
      <c r="MF24" t="n">
        <v>10</v>
      </c>
      <c r="MG24" t="n">
        <v>10</v>
      </c>
      <c r="MH24" t="n">
        <v>10</v>
      </c>
      <c r="MI24" t="n">
        <v>10</v>
      </c>
      <c r="MJ24" t="n">
        <v>0</v>
      </c>
      <c r="MK24" t="n">
        <v>0</v>
      </c>
      <c r="ML24" t="n">
        <v>10</v>
      </c>
      <c r="MM24" t="n">
        <v>0</v>
      </c>
      <c r="MN24" t="n">
        <v>10</v>
      </c>
      <c r="MO24" t="n">
        <v>10</v>
      </c>
      <c r="MP24" t="n">
        <v>10</v>
      </c>
      <c r="MQ24" t="n">
        <v>10</v>
      </c>
      <c r="MR24" t="n">
        <v>10</v>
      </c>
      <c r="MS24" t="n">
        <v>0</v>
      </c>
      <c r="MT24" t="n">
        <v>10</v>
      </c>
      <c r="MU24" t="n">
        <v>0</v>
      </c>
      <c r="MV24" t="n">
        <v>10</v>
      </c>
      <c r="MW24" t="n">
        <v>0</v>
      </c>
      <c r="MX24" t="n">
        <v>10</v>
      </c>
      <c r="MY24" t="n">
        <v>10</v>
      </c>
      <c r="MZ24" t="n">
        <v>10</v>
      </c>
      <c r="NA24" t="n">
        <v>10</v>
      </c>
      <c r="NB24" t="n">
        <v>0</v>
      </c>
    </row>
    <row r="25">
      <c r="A25" t="n">
        <v>24</v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0</v>
      </c>
      <c r="L25" t="n">
        <v>10</v>
      </c>
      <c r="M25" t="n">
        <v>0</v>
      </c>
      <c r="N25" t="n">
        <v>10</v>
      </c>
      <c r="O25" t="n">
        <v>10</v>
      </c>
      <c r="P25" t="n">
        <v>10</v>
      </c>
      <c r="Q25" t="n">
        <v>0</v>
      </c>
      <c r="R25" t="n">
        <v>10</v>
      </c>
      <c r="S25" t="n">
        <v>0</v>
      </c>
      <c r="T25" t="n">
        <v>0</v>
      </c>
      <c r="U25" t="n">
        <v>0</v>
      </c>
      <c r="V25" t="n">
        <v>10</v>
      </c>
      <c r="W25" t="n">
        <v>0</v>
      </c>
      <c r="X25" t="n">
        <v>10</v>
      </c>
      <c r="Y25" t="n">
        <v>0</v>
      </c>
      <c r="Z25" t="n">
        <v>10</v>
      </c>
      <c r="AA25" t="n">
        <v>10</v>
      </c>
      <c r="AB25" t="n">
        <v>10</v>
      </c>
      <c r="AC25" t="n">
        <v>0</v>
      </c>
      <c r="AD25" t="n">
        <v>0</v>
      </c>
      <c r="AE25" t="n">
        <v>0</v>
      </c>
      <c r="AF25" t="n">
        <v>0</v>
      </c>
      <c r="AG25" t="n">
        <v>10</v>
      </c>
      <c r="AH25" t="n">
        <v>10</v>
      </c>
      <c r="AI25" t="n">
        <v>10</v>
      </c>
      <c r="AJ25" t="n">
        <v>10</v>
      </c>
      <c r="AK25" t="n">
        <v>10</v>
      </c>
      <c r="AL25" t="n">
        <v>0</v>
      </c>
      <c r="AM25" t="n">
        <v>0</v>
      </c>
      <c r="AN25" t="n">
        <v>10</v>
      </c>
      <c r="AO25" t="n">
        <v>10</v>
      </c>
      <c r="AP25" t="n">
        <v>10</v>
      </c>
      <c r="AQ25" t="n">
        <v>10</v>
      </c>
      <c r="AR25" t="n">
        <v>0</v>
      </c>
      <c r="AS25" t="n">
        <v>10</v>
      </c>
      <c r="AT25" t="n">
        <v>10</v>
      </c>
      <c r="AU25" t="n">
        <v>10</v>
      </c>
      <c r="AV25" t="n">
        <v>0</v>
      </c>
      <c r="AW25" t="n">
        <v>10</v>
      </c>
      <c r="AX25" t="n">
        <v>10</v>
      </c>
      <c r="AY25" t="n">
        <v>0</v>
      </c>
      <c r="AZ25" t="n">
        <v>10</v>
      </c>
      <c r="BA25" t="n">
        <v>10</v>
      </c>
      <c r="BB25" t="n">
        <v>10</v>
      </c>
      <c r="BC25" t="n">
        <v>10</v>
      </c>
      <c r="BD25" t="n">
        <v>10</v>
      </c>
      <c r="BE25" t="n">
        <v>10</v>
      </c>
      <c r="BF25" t="n">
        <v>10</v>
      </c>
      <c r="BG25" t="n">
        <v>10</v>
      </c>
      <c r="BH25" t="n">
        <v>0</v>
      </c>
      <c r="BI25" t="n">
        <v>10</v>
      </c>
      <c r="BJ25" t="n">
        <v>10</v>
      </c>
      <c r="BK25" t="n">
        <v>10</v>
      </c>
      <c r="BL25" t="n">
        <v>10</v>
      </c>
      <c r="BM25" t="n">
        <v>10</v>
      </c>
      <c r="BN25" t="n">
        <v>10</v>
      </c>
      <c r="BO25" t="n">
        <v>10</v>
      </c>
      <c r="BP25" t="n">
        <v>0</v>
      </c>
      <c r="BQ25" t="n">
        <v>10</v>
      </c>
      <c r="BR25" t="n">
        <v>10</v>
      </c>
      <c r="BS25" t="n">
        <v>0</v>
      </c>
      <c r="BT25" t="n">
        <v>10</v>
      </c>
      <c r="BU25" t="n">
        <v>10</v>
      </c>
      <c r="BV25" t="n">
        <v>10</v>
      </c>
      <c r="BW25" t="n">
        <v>10</v>
      </c>
      <c r="BX25" t="n">
        <v>0</v>
      </c>
      <c r="BY25" t="n">
        <v>10</v>
      </c>
      <c r="BZ25" t="n">
        <v>10</v>
      </c>
      <c r="CA25" t="n">
        <v>10</v>
      </c>
      <c r="CB25" t="n">
        <v>10</v>
      </c>
      <c r="CC25" t="n">
        <v>10</v>
      </c>
      <c r="CD25" t="n">
        <v>0</v>
      </c>
      <c r="CE25" t="n">
        <v>10</v>
      </c>
      <c r="CF25" t="n">
        <v>10</v>
      </c>
      <c r="CG25" t="n">
        <v>10</v>
      </c>
      <c r="CH25" t="n">
        <v>10</v>
      </c>
      <c r="CI25" t="n">
        <v>10</v>
      </c>
      <c r="CJ25" t="n">
        <v>10</v>
      </c>
      <c r="CK25" t="n">
        <v>10</v>
      </c>
      <c r="CL25" t="n">
        <v>0</v>
      </c>
      <c r="CM25" t="n">
        <v>10</v>
      </c>
      <c r="CN25" t="n">
        <v>10</v>
      </c>
      <c r="CO25" t="n">
        <v>10</v>
      </c>
      <c r="CP25" t="n">
        <v>10</v>
      </c>
      <c r="CQ25" t="n">
        <v>10</v>
      </c>
      <c r="CR25" t="n">
        <v>0</v>
      </c>
      <c r="CS25" t="n">
        <v>10</v>
      </c>
      <c r="CT25" t="n">
        <v>10</v>
      </c>
      <c r="CU25" t="n">
        <v>10</v>
      </c>
      <c r="CV25" t="n">
        <v>10</v>
      </c>
      <c r="CW25" t="n">
        <v>10</v>
      </c>
      <c r="CX25" t="n">
        <v>10</v>
      </c>
      <c r="CY25" t="n">
        <v>10</v>
      </c>
      <c r="CZ25" t="n">
        <v>0</v>
      </c>
      <c r="DA25" t="n">
        <v>10</v>
      </c>
      <c r="DB25" t="n">
        <v>0</v>
      </c>
      <c r="DC25" t="n">
        <v>10</v>
      </c>
      <c r="DD25" t="n">
        <v>10</v>
      </c>
      <c r="DE25" t="n">
        <v>10</v>
      </c>
      <c r="DF25" t="n">
        <v>10</v>
      </c>
      <c r="DG25" t="n">
        <v>10</v>
      </c>
      <c r="DH25" t="n">
        <v>10</v>
      </c>
      <c r="DI25" t="n">
        <v>10</v>
      </c>
      <c r="DJ25" t="n">
        <v>10</v>
      </c>
      <c r="DK25" t="n">
        <v>10</v>
      </c>
      <c r="DL25" t="n">
        <v>10</v>
      </c>
      <c r="DM25" t="n">
        <v>10</v>
      </c>
      <c r="DN25" t="n">
        <v>10</v>
      </c>
      <c r="DO25" t="n">
        <v>10</v>
      </c>
      <c r="DP25" t="n">
        <v>10</v>
      </c>
      <c r="DQ25" t="n">
        <v>10</v>
      </c>
      <c r="DR25" t="n">
        <v>10</v>
      </c>
      <c r="DS25" t="n">
        <v>10</v>
      </c>
      <c r="DT25" t="n">
        <v>10</v>
      </c>
      <c r="DU25" t="n">
        <v>10</v>
      </c>
      <c r="DV25" t="n">
        <v>10</v>
      </c>
      <c r="DW25" t="n">
        <v>10</v>
      </c>
      <c r="DX25" t="n">
        <v>10</v>
      </c>
      <c r="DY25" t="n">
        <v>10</v>
      </c>
      <c r="DZ25" t="n">
        <v>10</v>
      </c>
      <c r="EA25" t="n">
        <v>10</v>
      </c>
      <c r="EB25" t="n">
        <v>10</v>
      </c>
      <c r="EC25" t="n">
        <v>10</v>
      </c>
      <c r="ED25" t="n">
        <v>10</v>
      </c>
      <c r="EE25" t="n">
        <v>10</v>
      </c>
      <c r="EF25" t="n">
        <v>10</v>
      </c>
      <c r="EG25" t="n">
        <v>10</v>
      </c>
      <c r="EH25" t="n">
        <v>10</v>
      </c>
      <c r="EI25" t="n">
        <v>10</v>
      </c>
      <c r="EJ25" t="n">
        <v>10</v>
      </c>
      <c r="EK25" t="n">
        <v>10</v>
      </c>
      <c r="EL25" t="n">
        <v>20</v>
      </c>
      <c r="EM25" t="n">
        <v>10</v>
      </c>
      <c r="EN25" t="n">
        <v>10</v>
      </c>
      <c r="EO25" t="n">
        <v>10</v>
      </c>
      <c r="EP25" t="n">
        <v>10</v>
      </c>
      <c r="EQ25" t="n">
        <v>10</v>
      </c>
      <c r="ER25" t="n">
        <v>10</v>
      </c>
      <c r="ES25" t="n">
        <v>10</v>
      </c>
      <c r="ET25" t="n">
        <v>10</v>
      </c>
      <c r="EU25" t="n">
        <v>10</v>
      </c>
      <c r="EV25" t="n">
        <v>10</v>
      </c>
      <c r="EW25" t="n">
        <v>10</v>
      </c>
      <c r="EX25" t="n">
        <v>10</v>
      </c>
      <c r="EY25" t="n">
        <v>10</v>
      </c>
      <c r="EZ25" t="n">
        <v>10</v>
      </c>
      <c r="FA25" t="n">
        <v>10</v>
      </c>
      <c r="FB25" t="n">
        <v>10</v>
      </c>
      <c r="FC25" t="n">
        <v>10</v>
      </c>
      <c r="FD25" t="n">
        <v>10</v>
      </c>
      <c r="FE25" t="n">
        <v>10</v>
      </c>
      <c r="FF25" t="n">
        <v>10</v>
      </c>
      <c r="FG25" t="n">
        <v>10</v>
      </c>
      <c r="FH25" t="n">
        <v>10</v>
      </c>
      <c r="FI25" t="n">
        <v>10</v>
      </c>
      <c r="FJ25" t="n">
        <v>0</v>
      </c>
      <c r="FK25" t="n">
        <v>10</v>
      </c>
      <c r="FL25" t="n">
        <v>10</v>
      </c>
      <c r="FM25" t="n">
        <v>10</v>
      </c>
      <c r="FN25" t="n">
        <v>10</v>
      </c>
      <c r="FO25" t="n">
        <v>10</v>
      </c>
      <c r="FP25" t="n">
        <v>10</v>
      </c>
      <c r="FQ25" t="n">
        <v>10</v>
      </c>
      <c r="FR25" t="n">
        <v>10</v>
      </c>
      <c r="FS25" t="n">
        <v>10</v>
      </c>
      <c r="FT25" t="n">
        <v>10</v>
      </c>
      <c r="FU25" t="n">
        <v>0</v>
      </c>
      <c r="FV25" t="n">
        <v>10</v>
      </c>
      <c r="FW25" t="n">
        <v>10</v>
      </c>
      <c r="FX25" t="n">
        <v>0</v>
      </c>
      <c r="FY25" t="n">
        <v>10</v>
      </c>
      <c r="FZ25" t="n">
        <v>10</v>
      </c>
      <c r="GA25" t="n">
        <v>10</v>
      </c>
      <c r="GB25" t="n">
        <v>10</v>
      </c>
      <c r="GC25" t="n">
        <v>10</v>
      </c>
      <c r="GD25" t="n">
        <v>10</v>
      </c>
      <c r="GE25" t="n">
        <v>10</v>
      </c>
      <c r="GF25" t="n">
        <v>10</v>
      </c>
      <c r="GG25" t="n">
        <v>10</v>
      </c>
      <c r="GH25" t="n">
        <v>10</v>
      </c>
      <c r="GI25" t="n">
        <v>0</v>
      </c>
      <c r="GJ25" t="n">
        <v>10</v>
      </c>
      <c r="GK25" t="n">
        <v>10</v>
      </c>
      <c r="GL25" t="n">
        <v>10</v>
      </c>
      <c r="GM25" t="n">
        <v>10</v>
      </c>
      <c r="GN25" t="n">
        <v>10</v>
      </c>
      <c r="GO25" t="n">
        <v>10</v>
      </c>
      <c r="GP25" t="n">
        <v>10</v>
      </c>
      <c r="GQ25" t="n">
        <v>0</v>
      </c>
      <c r="GR25" t="n">
        <v>0</v>
      </c>
      <c r="GS25" t="n">
        <v>10</v>
      </c>
      <c r="GT25" t="n">
        <v>10</v>
      </c>
      <c r="GU25" t="n">
        <v>10</v>
      </c>
      <c r="GV25" t="n">
        <v>10</v>
      </c>
      <c r="GW25" t="n">
        <v>10</v>
      </c>
      <c r="GX25" t="n">
        <v>0</v>
      </c>
      <c r="GY25" t="n">
        <v>10</v>
      </c>
      <c r="HA25" t="n">
        <v>0</v>
      </c>
      <c r="HB25" t="n">
        <v>10</v>
      </c>
      <c r="HC25" t="n">
        <v>10</v>
      </c>
      <c r="HD25" t="n">
        <v>0</v>
      </c>
      <c r="HE25" t="n">
        <v>0</v>
      </c>
      <c r="HF25" t="n">
        <v>10</v>
      </c>
      <c r="HG25" t="n">
        <v>10</v>
      </c>
      <c r="HH25" t="n">
        <v>10</v>
      </c>
      <c r="HI25" t="n">
        <v>10</v>
      </c>
      <c r="HJ25" t="n">
        <v>10</v>
      </c>
      <c r="HK25" t="n">
        <v>10</v>
      </c>
      <c r="HL25" t="n">
        <v>10</v>
      </c>
      <c r="HM25" t="n">
        <v>10</v>
      </c>
      <c r="HN25" t="n">
        <v>10</v>
      </c>
      <c r="HO25" t="n">
        <v>0</v>
      </c>
      <c r="HP25" t="n">
        <v>10</v>
      </c>
      <c r="HQ25" t="n">
        <v>10</v>
      </c>
      <c r="HR25" t="n">
        <v>0</v>
      </c>
      <c r="HS25" t="n">
        <v>10</v>
      </c>
      <c r="HT25" t="n">
        <v>10</v>
      </c>
      <c r="HU25" t="n">
        <v>0</v>
      </c>
      <c r="HV25" t="n">
        <v>10</v>
      </c>
      <c r="HW25" t="n">
        <v>0</v>
      </c>
      <c r="HX25" t="n">
        <v>0</v>
      </c>
      <c r="HY25" t="n">
        <v>10</v>
      </c>
      <c r="HZ25" t="n">
        <v>10</v>
      </c>
      <c r="IA25" t="n">
        <v>0</v>
      </c>
      <c r="IB25" t="n">
        <v>0</v>
      </c>
      <c r="IC25" t="n">
        <v>10</v>
      </c>
      <c r="ID25" t="n">
        <v>10</v>
      </c>
      <c r="IE25" t="n">
        <v>10</v>
      </c>
      <c r="IF25" t="n">
        <v>0</v>
      </c>
      <c r="IG25" t="n">
        <v>0</v>
      </c>
      <c r="IH25" t="n">
        <v>10</v>
      </c>
      <c r="II25" t="n">
        <v>10</v>
      </c>
      <c r="IJ25" t="n">
        <v>10</v>
      </c>
      <c r="IK25" t="n">
        <v>10</v>
      </c>
      <c r="IL25" t="n">
        <v>0</v>
      </c>
      <c r="IM25" t="n">
        <v>10</v>
      </c>
      <c r="IN25" t="n">
        <v>10</v>
      </c>
      <c r="IO25" t="n">
        <v>10</v>
      </c>
      <c r="IP25" t="n">
        <v>10</v>
      </c>
      <c r="IQ25" t="n">
        <v>10</v>
      </c>
      <c r="IR25" t="n">
        <v>0</v>
      </c>
      <c r="IS25" t="n">
        <v>10</v>
      </c>
      <c r="IT25" t="n">
        <v>0</v>
      </c>
      <c r="IU25" t="n">
        <v>10</v>
      </c>
      <c r="IV25" t="n">
        <v>10</v>
      </c>
      <c r="IW25" t="n">
        <v>10</v>
      </c>
      <c r="IX25" t="n">
        <v>10</v>
      </c>
      <c r="IY25" t="n">
        <v>10</v>
      </c>
      <c r="IZ25" t="n">
        <v>10</v>
      </c>
      <c r="JA25" t="n">
        <v>10</v>
      </c>
      <c r="JB25" t="n">
        <v>0</v>
      </c>
      <c r="JC25" t="n">
        <v>10</v>
      </c>
      <c r="JD25" t="n">
        <v>0</v>
      </c>
      <c r="JE25" t="n">
        <v>10</v>
      </c>
      <c r="JF25" t="n">
        <v>10</v>
      </c>
      <c r="JG25" t="n">
        <v>10</v>
      </c>
      <c r="JH25" t="n">
        <v>10</v>
      </c>
      <c r="JI25" t="n">
        <v>0</v>
      </c>
      <c r="JJ25" t="n">
        <v>0</v>
      </c>
      <c r="JK25" t="n">
        <v>10</v>
      </c>
      <c r="JL25" t="n">
        <v>10</v>
      </c>
      <c r="JM25" t="n">
        <v>0</v>
      </c>
      <c r="JN25" t="n">
        <v>10</v>
      </c>
      <c r="JO25" t="n">
        <v>10</v>
      </c>
      <c r="JP25" t="n">
        <v>10</v>
      </c>
      <c r="JQ25" t="n">
        <v>10</v>
      </c>
      <c r="JR25" t="n">
        <v>10</v>
      </c>
      <c r="JS25" t="n">
        <v>0</v>
      </c>
      <c r="JT25" t="n">
        <v>10</v>
      </c>
      <c r="JU25" t="n">
        <v>10</v>
      </c>
      <c r="JV25" t="n">
        <v>10</v>
      </c>
      <c r="JW25" t="n">
        <v>0</v>
      </c>
      <c r="JX25" t="n">
        <v>10</v>
      </c>
      <c r="JY25" t="n">
        <v>10</v>
      </c>
      <c r="JZ25" t="n">
        <v>0</v>
      </c>
      <c r="KA25" t="n">
        <v>10</v>
      </c>
      <c r="KB25" t="n">
        <v>10</v>
      </c>
      <c r="KC25" t="n">
        <v>0</v>
      </c>
      <c r="KD25" t="n">
        <v>10</v>
      </c>
      <c r="KE25" t="n">
        <v>0</v>
      </c>
      <c r="KF25" t="n">
        <v>10</v>
      </c>
      <c r="KG25" t="n">
        <v>10</v>
      </c>
      <c r="KH25" t="n">
        <v>0</v>
      </c>
      <c r="KI25" t="n">
        <v>0</v>
      </c>
      <c r="KJ25" t="n">
        <v>10</v>
      </c>
      <c r="KK25" t="n">
        <v>10</v>
      </c>
      <c r="KL25" t="n">
        <v>10</v>
      </c>
      <c r="KM25" t="n">
        <v>10</v>
      </c>
      <c r="KN25" t="n">
        <v>10</v>
      </c>
      <c r="KO25" t="n">
        <v>10</v>
      </c>
      <c r="KP25" t="n">
        <v>10</v>
      </c>
      <c r="KQ25" t="n">
        <v>10</v>
      </c>
      <c r="KR25" t="n">
        <v>10</v>
      </c>
      <c r="KS25" t="n">
        <v>10</v>
      </c>
      <c r="KT25" t="n">
        <v>10</v>
      </c>
      <c r="KU25" t="n">
        <v>10</v>
      </c>
      <c r="KV25" t="n">
        <v>10</v>
      </c>
      <c r="KW25" t="n">
        <v>10</v>
      </c>
      <c r="KX25" t="n">
        <v>10</v>
      </c>
      <c r="KY25" t="n">
        <v>10</v>
      </c>
      <c r="KZ25" t="n">
        <v>10</v>
      </c>
      <c r="LA25" t="n">
        <v>10</v>
      </c>
      <c r="LB25" t="n">
        <v>10</v>
      </c>
      <c r="LC25" t="n">
        <v>10</v>
      </c>
      <c r="LD25" t="n">
        <v>10</v>
      </c>
      <c r="LE25" t="n">
        <v>10</v>
      </c>
      <c r="LF25" t="n">
        <v>10</v>
      </c>
      <c r="LG25" t="n">
        <v>10</v>
      </c>
      <c r="LH25" t="n">
        <v>10</v>
      </c>
      <c r="LI25" t="n">
        <v>0</v>
      </c>
      <c r="LJ25" t="n">
        <v>0</v>
      </c>
      <c r="LK25" t="n">
        <v>0</v>
      </c>
      <c r="LL25" t="n">
        <v>0</v>
      </c>
      <c r="LM25" t="n">
        <v>10</v>
      </c>
      <c r="LN25" t="n">
        <v>10</v>
      </c>
      <c r="LO25" t="n">
        <v>10</v>
      </c>
      <c r="LP25" t="n">
        <v>0</v>
      </c>
      <c r="LQ25" t="n">
        <v>10</v>
      </c>
      <c r="LR25" t="n">
        <v>10</v>
      </c>
      <c r="LS25" t="n">
        <v>10</v>
      </c>
      <c r="LT25" t="n">
        <v>0</v>
      </c>
      <c r="LU25" t="n">
        <v>0</v>
      </c>
      <c r="LV25" t="n">
        <v>10</v>
      </c>
      <c r="LW25" t="n">
        <v>0</v>
      </c>
      <c r="LX25" t="n">
        <v>10</v>
      </c>
      <c r="LY25" t="n">
        <v>0</v>
      </c>
      <c r="LZ25" t="n">
        <v>0</v>
      </c>
      <c r="MA25" t="n">
        <v>10</v>
      </c>
      <c r="MB25" t="n">
        <v>10</v>
      </c>
      <c r="MC25" t="n">
        <v>10</v>
      </c>
      <c r="MD25" t="n">
        <v>10</v>
      </c>
      <c r="ME25" t="n">
        <v>10</v>
      </c>
      <c r="MF25" t="n">
        <v>0</v>
      </c>
      <c r="MG25" t="n">
        <v>10</v>
      </c>
      <c r="MH25" t="n">
        <v>10</v>
      </c>
      <c r="MI25" t="n">
        <v>10</v>
      </c>
      <c r="MJ25" t="n">
        <v>10</v>
      </c>
      <c r="MK25" t="n">
        <v>10</v>
      </c>
      <c r="ML25" t="n">
        <v>0</v>
      </c>
      <c r="MM25" t="n">
        <v>10</v>
      </c>
      <c r="MN25" t="n">
        <v>0</v>
      </c>
      <c r="MO25" t="n">
        <v>0</v>
      </c>
      <c r="MP25" t="n">
        <v>0</v>
      </c>
      <c r="MQ25" t="n">
        <v>10</v>
      </c>
      <c r="MR25" t="n">
        <v>10</v>
      </c>
      <c r="MS25" t="n">
        <v>10</v>
      </c>
      <c r="MT25" t="n">
        <v>0</v>
      </c>
      <c r="MU25" t="n">
        <v>10</v>
      </c>
      <c r="MV25" t="n">
        <v>0</v>
      </c>
      <c r="MW25" t="n">
        <v>10</v>
      </c>
      <c r="MX25" t="n">
        <v>0</v>
      </c>
      <c r="MY25" t="n">
        <v>0</v>
      </c>
      <c r="MZ25" t="n">
        <v>10</v>
      </c>
      <c r="NA25" t="n">
        <v>0</v>
      </c>
      <c r="NB25" t="n">
        <v>10</v>
      </c>
    </row>
    <row r="26">
      <c r="A26" t="inlineStr">
        <is>
          <t>Total</t>
        </is>
      </c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  <c r="H26">
        <f>SUM(H2:H25)</f>
        <v/>
      </c>
      <c r="I26">
        <f>SUM(I2:I25)</f>
        <v/>
      </c>
      <c r="J26">
        <f>SUM(J2:J25)</f>
        <v/>
      </c>
      <c r="K26">
        <f>SUM(K2:K25)</f>
        <v/>
      </c>
      <c r="L26">
        <f>SUM(L2:L25)</f>
        <v/>
      </c>
      <c r="M26">
        <f>SUM(M2:M25)</f>
        <v/>
      </c>
      <c r="N26">
        <f>SUM(N2:N25)</f>
        <v/>
      </c>
      <c r="O26">
        <f>SUM(O2:O25)</f>
        <v/>
      </c>
      <c r="P26">
        <f>SUM(P2:P25)</f>
        <v/>
      </c>
      <c r="Q26">
        <f>SUM(Q2:Q25)</f>
        <v/>
      </c>
      <c r="R26">
        <f>SUM(R2:R25)</f>
        <v/>
      </c>
      <c r="S26">
        <f>SUM(S2:S25)</f>
        <v/>
      </c>
      <c r="T26">
        <f>SUM(T2:T25)</f>
        <v/>
      </c>
      <c r="U26">
        <f>SUM(U2:U25)</f>
        <v/>
      </c>
      <c r="V26">
        <f>SUM(V2:V25)</f>
        <v/>
      </c>
      <c r="W26">
        <f>SUM(W2:W25)</f>
        <v/>
      </c>
      <c r="X26">
        <f>SUM(X2:X25)</f>
        <v/>
      </c>
      <c r="Y26">
        <f>SUM(Y2:Y25)</f>
        <v/>
      </c>
      <c r="Z26">
        <f>SUM(Z2:Z25)</f>
        <v/>
      </c>
      <c r="AA26">
        <f>SUM(AA2:AA25)</f>
        <v/>
      </c>
      <c r="AB26">
        <f>SUM(AB2:AB25)</f>
        <v/>
      </c>
      <c r="AC26">
        <f>SUM(AC2:AC25)</f>
        <v/>
      </c>
      <c r="AD26">
        <f>SUM(AD2:AD25)</f>
        <v/>
      </c>
      <c r="AE26">
        <f>SUM(AE2:AE25)</f>
        <v/>
      </c>
      <c r="AF26">
        <f>SUM(AF2:AF25)</f>
        <v/>
      </c>
      <c r="AG26">
        <f>SUM(AG2:AG25)</f>
        <v/>
      </c>
      <c r="AH26">
        <f>SUM(AH2:AH25)</f>
        <v/>
      </c>
      <c r="AI26">
        <f>SUM(AI2:AI25)</f>
        <v/>
      </c>
      <c r="AJ26">
        <f>SUM(AJ2:AJ25)</f>
        <v/>
      </c>
      <c r="AK26">
        <f>SUM(AK2:AK25)</f>
        <v/>
      </c>
      <c r="AL26">
        <f>SUM(AL2:AL25)</f>
        <v/>
      </c>
      <c r="AM26">
        <f>SUM(AM2:AM25)</f>
        <v/>
      </c>
      <c r="AN26">
        <f>SUM(AN2:AN25)</f>
        <v/>
      </c>
      <c r="AO26">
        <f>SUM(AO2:AO25)</f>
        <v/>
      </c>
      <c r="AP26">
        <f>SUM(AP2:AP25)</f>
        <v/>
      </c>
      <c r="AQ26">
        <f>SUM(AQ2:AQ25)</f>
        <v/>
      </c>
      <c r="AR26">
        <f>SUM(AR2:AR25)</f>
        <v/>
      </c>
      <c r="AS26">
        <f>SUM(AS2:AS25)</f>
        <v/>
      </c>
      <c r="AT26">
        <f>SUM(AT2:AT25)</f>
        <v/>
      </c>
      <c r="AU26">
        <f>SUM(AU2:AU25)</f>
        <v/>
      </c>
      <c r="AV26">
        <f>SUM(AV2:AV25)</f>
        <v/>
      </c>
      <c r="AW26">
        <f>SUM(AW2:AW25)</f>
        <v/>
      </c>
      <c r="AX26">
        <f>SUM(AX2:AX25)</f>
        <v/>
      </c>
      <c r="AY26">
        <f>SUM(AY2:AY25)</f>
        <v/>
      </c>
      <c r="AZ26">
        <f>SUM(AZ2:AZ25)</f>
        <v/>
      </c>
      <c r="BA26">
        <f>SUM(BA2:BA25)</f>
        <v/>
      </c>
      <c r="BB26">
        <f>SUM(BB2:BB25)</f>
        <v/>
      </c>
      <c r="BC26">
        <f>SUM(BC2:BC25)</f>
        <v/>
      </c>
      <c r="BD26">
        <f>SUM(BD2:BD25)</f>
        <v/>
      </c>
      <c r="BE26">
        <f>SUM(BE2:BE25)</f>
        <v/>
      </c>
      <c r="BF26">
        <f>SUM(BF2:BF25)</f>
        <v/>
      </c>
      <c r="BG26">
        <f>SUM(BG2:BG25)</f>
        <v/>
      </c>
      <c r="BH26">
        <f>SUM(BH2:BH25)</f>
        <v/>
      </c>
      <c r="BI26">
        <f>SUM(BI2:BI25)</f>
        <v/>
      </c>
      <c r="BJ26">
        <f>SUM(BJ2:BJ25)</f>
        <v/>
      </c>
      <c r="BK26">
        <f>SUM(BK2:BK25)</f>
        <v/>
      </c>
      <c r="BL26">
        <f>SUM(BL2:BL25)</f>
        <v/>
      </c>
      <c r="BM26">
        <f>SUM(BM2:BM25)</f>
        <v/>
      </c>
      <c r="BN26">
        <f>SUM(BN2:BN25)</f>
        <v/>
      </c>
      <c r="BO26">
        <f>SUM(BO2:BO25)</f>
        <v/>
      </c>
      <c r="BP26">
        <f>SUM(BP2:BP25)</f>
        <v/>
      </c>
      <c r="BQ26">
        <f>SUM(BQ2:BQ25)</f>
        <v/>
      </c>
      <c r="BR26">
        <f>SUM(BR2:BR25)</f>
        <v/>
      </c>
      <c r="BS26">
        <f>SUM(BS2:BS25)</f>
        <v/>
      </c>
      <c r="BT26">
        <f>SUM(BT2:BT25)</f>
        <v/>
      </c>
      <c r="BU26">
        <f>SUM(BU2:BU25)</f>
        <v/>
      </c>
      <c r="BV26">
        <f>SUM(BV2:BV25)</f>
        <v/>
      </c>
      <c r="BW26">
        <f>SUM(BW2:BW25)</f>
        <v/>
      </c>
      <c r="BX26">
        <f>SUM(BX2:BX25)</f>
        <v/>
      </c>
      <c r="BY26">
        <f>SUM(BY2:BY25)</f>
        <v/>
      </c>
      <c r="BZ26">
        <f>SUM(BZ2:BZ25)</f>
        <v/>
      </c>
      <c r="CA26">
        <f>SUM(CA2:CA25)</f>
        <v/>
      </c>
      <c r="CB26">
        <f>SUM(CB2:CB25)</f>
        <v/>
      </c>
      <c r="CC26">
        <f>SUM(CC2:CC25)</f>
        <v/>
      </c>
      <c r="CD26">
        <f>SUM(CD2:CD25)</f>
        <v/>
      </c>
      <c r="CE26">
        <f>SUM(CE2:CE25)</f>
        <v/>
      </c>
      <c r="CF26">
        <f>SUM(CF2:CF25)</f>
        <v/>
      </c>
      <c r="CG26">
        <f>SUM(CG2:CG25)</f>
        <v/>
      </c>
      <c r="CH26">
        <f>SUM(CH2:CH25)</f>
        <v/>
      </c>
      <c r="CI26">
        <f>SUM(CI2:CI25)</f>
        <v/>
      </c>
      <c r="CJ26">
        <f>SUM(CJ2:CJ25)</f>
        <v/>
      </c>
      <c r="CK26">
        <f>SUM(CK2:CK25)</f>
        <v/>
      </c>
      <c r="CL26">
        <f>SUM(CL2:CL25)</f>
        <v/>
      </c>
      <c r="CM26">
        <f>SUM(CM2:CM25)</f>
        <v/>
      </c>
      <c r="CN26">
        <f>SUM(CN2:CN25)</f>
        <v/>
      </c>
      <c r="CO26">
        <f>SUM(CO2:CO25)</f>
        <v/>
      </c>
      <c r="CP26">
        <f>SUM(CP2:CP25)</f>
        <v/>
      </c>
      <c r="CQ26">
        <f>SUM(CQ2:CQ25)</f>
        <v/>
      </c>
      <c r="CR26">
        <f>SUM(CR2:CR25)</f>
        <v/>
      </c>
      <c r="CS26">
        <f>SUM(CS2:CS25)</f>
        <v/>
      </c>
      <c r="CT26">
        <f>SUM(CT2:CT25)</f>
        <v/>
      </c>
      <c r="CU26">
        <f>SUM(CU2:CU25)</f>
        <v/>
      </c>
      <c r="CV26">
        <f>SUM(CV2:CV25)</f>
        <v/>
      </c>
      <c r="CW26">
        <f>SUM(CW2:CW25)</f>
        <v/>
      </c>
      <c r="CX26">
        <f>SUM(CX2:CX25)</f>
        <v/>
      </c>
      <c r="CY26">
        <f>SUM(CY2:CY25)</f>
        <v/>
      </c>
      <c r="CZ26">
        <f>SUM(CZ2:CZ25)</f>
        <v/>
      </c>
      <c r="DA26">
        <f>SUM(DA2:DA25)</f>
        <v/>
      </c>
      <c r="DB26">
        <f>SUM(DB2:DB25)</f>
        <v/>
      </c>
      <c r="DC26">
        <f>SUM(DC2:DC25)</f>
        <v/>
      </c>
      <c r="DD26">
        <f>SUM(DD2:DD25)</f>
        <v/>
      </c>
      <c r="DE26">
        <f>SUM(DE2:DE25)</f>
        <v/>
      </c>
      <c r="DF26">
        <f>SUM(DF2:DF25)</f>
        <v/>
      </c>
      <c r="DG26">
        <f>SUM(DG2:DG25)</f>
        <v/>
      </c>
      <c r="DH26">
        <f>SUM(DH2:DH25)</f>
        <v/>
      </c>
      <c r="DI26">
        <f>SUM(DI2:DI25)</f>
        <v/>
      </c>
      <c r="DJ26">
        <f>SUM(DJ2:DJ25)</f>
        <v/>
      </c>
      <c r="DK26">
        <f>SUM(DK2:DK25)</f>
        <v/>
      </c>
      <c r="DL26">
        <f>SUM(DL2:DL25)</f>
        <v/>
      </c>
      <c r="DM26">
        <f>SUM(DM2:DM25)</f>
        <v/>
      </c>
      <c r="DN26">
        <f>SUM(DN2:DN25)</f>
        <v/>
      </c>
      <c r="DO26">
        <f>SUM(DO2:DO25)</f>
        <v/>
      </c>
      <c r="DP26">
        <f>SUM(DP2:DP25)</f>
        <v/>
      </c>
      <c r="DQ26">
        <f>SUM(DQ2:DQ25)</f>
        <v/>
      </c>
      <c r="DR26">
        <f>SUM(DR2:DR25)</f>
        <v/>
      </c>
      <c r="DS26">
        <f>SUM(DS2:DS25)</f>
        <v/>
      </c>
      <c r="DT26">
        <f>SUM(DT2:DT25)</f>
        <v/>
      </c>
      <c r="DU26">
        <f>SUM(DU2:DU25)</f>
        <v/>
      </c>
      <c r="DV26">
        <f>SUM(DV2:DV25)</f>
        <v/>
      </c>
      <c r="DW26">
        <f>SUM(DW2:DW25)</f>
        <v/>
      </c>
      <c r="DX26">
        <f>SUM(DX2:DX25)</f>
        <v/>
      </c>
      <c r="DY26">
        <f>SUM(DY2:DY25)</f>
        <v/>
      </c>
      <c r="DZ26">
        <f>SUM(DZ2:DZ25)</f>
        <v/>
      </c>
      <c r="EA26">
        <f>SUM(EA2:EA25)</f>
        <v/>
      </c>
      <c r="EB26">
        <f>SUM(EB2:EB25)</f>
        <v/>
      </c>
      <c r="EC26">
        <f>SUM(EC2:EC25)</f>
        <v/>
      </c>
      <c r="ED26">
        <f>SUM(ED2:ED25)</f>
        <v/>
      </c>
      <c r="EE26">
        <f>SUM(EE2:EE25)</f>
        <v/>
      </c>
      <c r="EF26">
        <f>SUM(EF2:EF25)</f>
        <v/>
      </c>
      <c r="EG26">
        <f>SUM(EG2:EG25)</f>
        <v/>
      </c>
      <c r="EH26">
        <f>SUM(EH2:EH25)</f>
        <v/>
      </c>
      <c r="EI26">
        <f>SUM(EI2:EI25)</f>
        <v/>
      </c>
      <c r="EJ26">
        <f>SUM(EJ2:EJ25)</f>
        <v/>
      </c>
      <c r="EK26">
        <f>SUM(EK2:EK25)</f>
        <v/>
      </c>
      <c r="EL26">
        <f>SUM(EL2:EL25)</f>
        <v/>
      </c>
      <c r="EM26">
        <f>SUM(EM2:EM25)</f>
        <v/>
      </c>
      <c r="EN26">
        <f>SUM(EN2:EN25)</f>
        <v/>
      </c>
      <c r="EO26">
        <f>SUM(EO2:EO25)</f>
        <v/>
      </c>
      <c r="EP26">
        <f>SUM(EP2:EP25)</f>
        <v/>
      </c>
      <c r="EQ26">
        <f>SUM(EQ2:EQ25)</f>
        <v/>
      </c>
      <c r="ER26">
        <f>SUM(ER2:ER25)</f>
        <v/>
      </c>
      <c r="ES26">
        <f>SUM(ES2:ES25)</f>
        <v/>
      </c>
      <c r="ET26">
        <f>SUM(ET2:ET25)</f>
        <v/>
      </c>
      <c r="EU26">
        <f>SUM(EU2:EU25)</f>
        <v/>
      </c>
      <c r="EV26">
        <f>SUM(EV2:EV25)</f>
        <v/>
      </c>
      <c r="EW26">
        <f>SUM(EW2:EW25)</f>
        <v/>
      </c>
      <c r="EX26">
        <f>SUM(EX2:EX25)</f>
        <v/>
      </c>
      <c r="EY26">
        <f>SUM(EY2:EY25)</f>
        <v/>
      </c>
      <c r="EZ26">
        <f>SUM(EZ2:EZ25)</f>
        <v/>
      </c>
      <c r="FA26">
        <f>SUM(FA2:FA25)</f>
        <v/>
      </c>
      <c r="FB26">
        <f>SUM(FB2:FB25)</f>
        <v/>
      </c>
      <c r="FC26">
        <f>SUM(FC2:FC25)</f>
        <v/>
      </c>
      <c r="FD26">
        <f>SUM(FD2:FD25)</f>
        <v/>
      </c>
      <c r="FE26">
        <f>SUM(FE2:FE25)</f>
        <v/>
      </c>
      <c r="FF26">
        <f>SUM(FF2:FF25)</f>
        <v/>
      </c>
      <c r="FG26">
        <f>SUM(FG2:FG25)</f>
        <v/>
      </c>
      <c r="FH26">
        <f>SUM(FH2:FH25)</f>
        <v/>
      </c>
      <c r="FI26">
        <f>SUM(FI2:FI25)</f>
        <v/>
      </c>
      <c r="FJ26">
        <f>SUM(FJ2:FJ25)</f>
        <v/>
      </c>
      <c r="FK26">
        <f>SUM(FK2:FK25)</f>
        <v/>
      </c>
      <c r="FL26">
        <f>SUM(FL2:FL25)</f>
        <v/>
      </c>
      <c r="FM26">
        <f>SUM(FM2:FM25)</f>
        <v/>
      </c>
      <c r="FN26">
        <f>SUM(FN2:FN25)</f>
        <v/>
      </c>
      <c r="FO26">
        <f>SUM(FO2:FO25)</f>
        <v/>
      </c>
      <c r="FP26">
        <f>SUM(FP2:FP25)</f>
        <v/>
      </c>
      <c r="FQ26">
        <f>SUM(FQ2:FQ25)</f>
        <v/>
      </c>
      <c r="FR26">
        <f>SUM(FR2:FR25)</f>
        <v/>
      </c>
      <c r="FS26">
        <f>SUM(FS2:FS25)</f>
        <v/>
      </c>
      <c r="FT26">
        <f>SUM(FT2:FT25)</f>
        <v/>
      </c>
      <c r="FU26">
        <f>SUM(FU2:FU25)</f>
        <v/>
      </c>
      <c r="FV26">
        <f>SUM(FV2:FV25)</f>
        <v/>
      </c>
      <c r="FW26">
        <f>SUM(FW2:FW25)</f>
        <v/>
      </c>
      <c r="FX26">
        <f>SUM(FX2:FX25)</f>
        <v/>
      </c>
      <c r="FY26">
        <f>SUM(FY2:FY25)</f>
        <v/>
      </c>
      <c r="FZ26">
        <f>SUM(FZ2:FZ25)</f>
        <v/>
      </c>
      <c r="GA26">
        <f>SUM(GA2:GA25)</f>
        <v/>
      </c>
      <c r="GB26">
        <f>SUM(GB2:GB25)</f>
        <v/>
      </c>
      <c r="GC26">
        <f>SUM(GC2:GC25)</f>
        <v/>
      </c>
      <c r="GD26">
        <f>SUM(GD2:GD25)</f>
        <v/>
      </c>
      <c r="GE26">
        <f>SUM(GE2:GE25)</f>
        <v/>
      </c>
      <c r="GF26">
        <f>SUM(GF2:GF25)</f>
        <v/>
      </c>
      <c r="GG26">
        <f>SUM(GG2:GG25)</f>
        <v/>
      </c>
      <c r="GH26">
        <f>SUM(GH2:GH25)</f>
        <v/>
      </c>
      <c r="GI26">
        <f>SUM(GI2:GI25)</f>
        <v/>
      </c>
      <c r="GJ26">
        <f>SUM(GJ2:GJ25)</f>
        <v/>
      </c>
      <c r="GK26">
        <f>SUM(GK2:GK25)</f>
        <v/>
      </c>
      <c r="GL26">
        <f>SUM(GL2:GL25)</f>
        <v/>
      </c>
      <c r="GM26">
        <f>SUM(GM2:GM25)</f>
        <v/>
      </c>
      <c r="GN26">
        <f>SUM(GN2:GN25)</f>
        <v/>
      </c>
      <c r="GO26">
        <f>SUM(GO2:GO25)</f>
        <v/>
      </c>
      <c r="GP26">
        <f>SUM(GP2:GP25)</f>
        <v/>
      </c>
      <c r="GQ26">
        <f>SUM(GQ2:GQ25)</f>
        <v/>
      </c>
      <c r="GR26">
        <f>SUM(GR2:GR25)</f>
        <v/>
      </c>
      <c r="GS26">
        <f>SUM(GS2:GS25)</f>
        <v/>
      </c>
      <c r="GT26">
        <f>SUM(GT2:GT25)</f>
        <v/>
      </c>
      <c r="GU26">
        <f>SUM(GU2:GU25)</f>
        <v/>
      </c>
      <c r="GV26">
        <f>SUM(GV2:GV25)</f>
        <v/>
      </c>
      <c r="GW26">
        <f>SUM(GW2:GW25)</f>
        <v/>
      </c>
      <c r="GX26">
        <f>SUM(GX2:GX25)</f>
        <v/>
      </c>
      <c r="GY26">
        <f>SUM(GY2:GY25)</f>
        <v/>
      </c>
      <c r="GZ26">
        <f>SUM(GZ2:GZ25)</f>
        <v/>
      </c>
      <c r="HA26">
        <f>SUM(HA2:HA25)</f>
        <v/>
      </c>
      <c r="HB26">
        <f>SUM(HB2:HB25)</f>
        <v/>
      </c>
      <c r="HC26">
        <f>SUM(HC2:HC25)</f>
        <v/>
      </c>
      <c r="HD26">
        <f>SUM(HD2:HD25)</f>
        <v/>
      </c>
      <c r="HE26">
        <f>SUM(HE2:HE25)</f>
        <v/>
      </c>
      <c r="HF26">
        <f>SUM(HF2:HF25)</f>
        <v/>
      </c>
      <c r="HG26">
        <f>SUM(HG2:HG25)</f>
        <v/>
      </c>
      <c r="HH26">
        <f>SUM(HH2:HH25)</f>
        <v/>
      </c>
      <c r="HI26">
        <f>SUM(HI2:HI25)</f>
        <v/>
      </c>
      <c r="HJ26">
        <f>SUM(HJ2:HJ25)</f>
        <v/>
      </c>
      <c r="HK26">
        <f>SUM(HK2:HK25)</f>
        <v/>
      </c>
      <c r="HL26">
        <f>SUM(HL2:HL25)</f>
        <v/>
      </c>
      <c r="HM26">
        <f>SUM(HM2:HM25)</f>
        <v/>
      </c>
      <c r="HN26">
        <f>SUM(HN2:HN25)</f>
        <v/>
      </c>
      <c r="HO26">
        <f>SUM(HO2:HO25)</f>
        <v/>
      </c>
      <c r="HP26">
        <f>SUM(HP2:HP25)</f>
        <v/>
      </c>
      <c r="HQ26">
        <f>SUM(HQ2:HQ25)</f>
        <v/>
      </c>
      <c r="HR26">
        <f>SUM(HR2:HR25)</f>
        <v/>
      </c>
      <c r="HS26">
        <f>SUM(HS2:HS25)</f>
        <v/>
      </c>
      <c r="HT26">
        <f>SUM(HT2:HT25)</f>
        <v/>
      </c>
      <c r="HU26">
        <f>SUM(HU2:HU25)</f>
        <v/>
      </c>
      <c r="HV26">
        <f>SUM(HV2:HV25)</f>
        <v/>
      </c>
      <c r="HW26">
        <f>SUM(HW2:HW25)</f>
        <v/>
      </c>
      <c r="HX26">
        <f>SUM(HX2:HX25)</f>
        <v/>
      </c>
      <c r="HY26">
        <f>SUM(HY2:HY25)</f>
        <v/>
      </c>
      <c r="HZ26">
        <f>SUM(HZ2:HZ25)</f>
        <v/>
      </c>
      <c r="IA26">
        <f>SUM(IA2:IA25)</f>
        <v/>
      </c>
      <c r="IB26">
        <f>SUM(IB2:IB25)</f>
        <v/>
      </c>
      <c r="IC26">
        <f>SUM(IC2:IC25)</f>
        <v/>
      </c>
      <c r="ID26">
        <f>SUM(ID2:ID25)</f>
        <v/>
      </c>
      <c r="IE26">
        <f>SUM(IE2:IE25)</f>
        <v/>
      </c>
      <c r="IF26">
        <f>SUM(IF2:IF25)</f>
        <v/>
      </c>
      <c r="IG26">
        <f>SUM(IG2:IG25)</f>
        <v/>
      </c>
      <c r="IH26">
        <f>SUM(IH2:IH25)</f>
        <v/>
      </c>
      <c r="II26">
        <f>SUM(II2:II25)</f>
        <v/>
      </c>
      <c r="IJ26">
        <f>SUM(IJ2:IJ25)</f>
        <v/>
      </c>
      <c r="IK26">
        <f>SUM(IK2:IK25)</f>
        <v/>
      </c>
      <c r="IL26">
        <f>SUM(IL2:IL25)</f>
        <v/>
      </c>
      <c r="IM26">
        <f>SUM(IM2:IM25)</f>
        <v/>
      </c>
      <c r="IN26">
        <f>SUM(IN2:IN25)</f>
        <v/>
      </c>
      <c r="IO26">
        <f>SUM(IO2:IO25)</f>
        <v/>
      </c>
      <c r="IP26">
        <f>SUM(IP2:IP25)</f>
        <v/>
      </c>
      <c r="IQ26">
        <f>SUM(IQ2:IQ25)</f>
        <v/>
      </c>
      <c r="IR26">
        <f>SUM(IR2:IR25)</f>
        <v/>
      </c>
      <c r="IS26">
        <f>SUM(IS2:IS25)</f>
        <v/>
      </c>
      <c r="IT26">
        <f>SUM(IT2:IT25)</f>
        <v/>
      </c>
      <c r="IU26">
        <f>SUM(IU2:IU25)</f>
        <v/>
      </c>
      <c r="IV26">
        <f>SUM(IV2:IV25)</f>
        <v/>
      </c>
      <c r="IW26">
        <f>SUM(IW2:IW25)</f>
        <v/>
      </c>
      <c r="IX26">
        <f>SUM(IX2:IX25)</f>
        <v/>
      </c>
      <c r="IY26">
        <f>SUM(IY2:IY25)</f>
        <v/>
      </c>
      <c r="IZ26">
        <f>SUM(IZ2:IZ25)</f>
        <v/>
      </c>
      <c r="JA26">
        <f>SUM(JA2:JA25)</f>
        <v/>
      </c>
      <c r="JB26">
        <f>SUM(JB2:JB25)</f>
        <v/>
      </c>
      <c r="JC26">
        <f>SUM(JC2:JC25)</f>
        <v/>
      </c>
      <c r="JD26">
        <f>SUM(JD2:JD25)</f>
        <v/>
      </c>
      <c r="JE26">
        <f>SUM(JE2:JE25)</f>
        <v/>
      </c>
      <c r="JF26">
        <f>SUM(JF2:JF25)</f>
        <v/>
      </c>
      <c r="JG26">
        <f>SUM(JG2:JG25)</f>
        <v/>
      </c>
      <c r="JH26">
        <f>SUM(JH2:JH25)</f>
        <v/>
      </c>
      <c r="JI26">
        <f>SUM(JI2:JI25)</f>
        <v/>
      </c>
      <c r="JJ26">
        <f>SUM(JJ2:JJ25)</f>
        <v/>
      </c>
      <c r="JK26">
        <f>SUM(JK2:JK25)</f>
        <v/>
      </c>
      <c r="JL26">
        <f>SUM(JL2:JL25)</f>
        <v/>
      </c>
      <c r="JM26">
        <f>SUM(JM2:JM25)</f>
        <v/>
      </c>
      <c r="JN26">
        <f>SUM(JN2:JN25)</f>
        <v/>
      </c>
      <c r="JO26">
        <f>SUM(JO2:JO25)</f>
        <v/>
      </c>
      <c r="JP26">
        <f>SUM(JP2:JP25)</f>
        <v/>
      </c>
      <c r="JQ26">
        <f>SUM(JQ2:JQ25)</f>
        <v/>
      </c>
      <c r="JR26">
        <f>SUM(JR2:JR25)</f>
        <v/>
      </c>
      <c r="JS26">
        <f>SUM(JS2:JS25)</f>
        <v/>
      </c>
      <c r="JT26">
        <f>SUM(JT2:JT25)</f>
        <v/>
      </c>
      <c r="JU26">
        <f>SUM(JU2:JU25)</f>
        <v/>
      </c>
      <c r="JV26">
        <f>SUM(JV2:JV25)</f>
        <v/>
      </c>
      <c r="JW26">
        <f>SUM(JW2:JW25)</f>
        <v/>
      </c>
      <c r="JX26">
        <f>SUM(JX2:JX25)</f>
        <v/>
      </c>
      <c r="JY26">
        <f>SUM(JY2:JY25)</f>
        <v/>
      </c>
      <c r="JZ26">
        <f>SUM(JZ2:JZ25)</f>
        <v/>
      </c>
      <c r="KA26">
        <f>SUM(KA2:KA25)</f>
        <v/>
      </c>
      <c r="KB26">
        <f>SUM(KB2:KB25)</f>
        <v/>
      </c>
      <c r="KC26">
        <f>SUM(KC2:KC25)</f>
        <v/>
      </c>
      <c r="KD26">
        <f>SUM(KD2:KD25)</f>
        <v/>
      </c>
      <c r="KE26">
        <f>SUM(KE2:KE25)</f>
        <v/>
      </c>
      <c r="KF26">
        <f>SUM(KF2:KF25)</f>
        <v/>
      </c>
      <c r="KG26">
        <f>SUM(KG2:KG25)</f>
        <v/>
      </c>
      <c r="KH26">
        <f>SUM(KH2:KH25)</f>
        <v/>
      </c>
      <c r="KI26">
        <f>SUM(KI2:KI25)</f>
        <v/>
      </c>
      <c r="KJ26">
        <f>SUM(KJ2:KJ25)</f>
        <v/>
      </c>
      <c r="KK26">
        <f>SUM(KK2:KK25)</f>
        <v/>
      </c>
      <c r="KL26">
        <f>SUM(KL2:KL25)</f>
        <v/>
      </c>
      <c r="KM26">
        <f>SUM(KM2:KM25)</f>
        <v/>
      </c>
      <c r="KN26">
        <f>SUM(KN2:KN25)</f>
        <v/>
      </c>
      <c r="KO26">
        <f>SUM(KO2:KO25)</f>
        <v/>
      </c>
      <c r="KP26">
        <f>SUM(KP2:KP25)</f>
        <v/>
      </c>
      <c r="KQ26">
        <f>SUM(KQ2:KQ25)</f>
        <v/>
      </c>
      <c r="KR26">
        <f>SUM(KR2:KR25)</f>
        <v/>
      </c>
      <c r="KS26">
        <f>SUM(KS2:KS25)</f>
        <v/>
      </c>
      <c r="KT26">
        <f>SUM(KT2:KT25)</f>
        <v/>
      </c>
      <c r="KU26">
        <f>SUM(KU2:KU25)</f>
        <v/>
      </c>
      <c r="KV26">
        <f>SUM(KV2:KV25)</f>
        <v/>
      </c>
      <c r="KW26">
        <f>SUM(KW2:KW25)</f>
        <v/>
      </c>
      <c r="KX26">
        <f>SUM(KX2:KX25)</f>
        <v/>
      </c>
      <c r="KY26">
        <f>SUM(KY2:KY25)</f>
        <v/>
      </c>
      <c r="KZ26">
        <f>SUM(KZ2:KZ25)</f>
        <v/>
      </c>
      <c r="LA26">
        <f>SUM(LA2:LA25)</f>
        <v/>
      </c>
      <c r="LB26">
        <f>SUM(LB2:LB25)</f>
        <v/>
      </c>
      <c r="LC26">
        <f>SUM(LC2:LC25)</f>
        <v/>
      </c>
      <c r="LD26">
        <f>SUM(LD2:LD25)</f>
        <v/>
      </c>
      <c r="LE26">
        <f>SUM(LE2:LE25)</f>
        <v/>
      </c>
      <c r="LF26">
        <f>SUM(LF2:LF25)</f>
        <v/>
      </c>
      <c r="LG26">
        <f>SUM(LG2:LG25)</f>
        <v/>
      </c>
      <c r="LH26">
        <f>SUM(LH2:LH25)</f>
        <v/>
      </c>
      <c r="LI26">
        <f>SUM(LI2:LI25)</f>
        <v/>
      </c>
      <c r="LJ26">
        <f>SUM(LJ2:LJ25)</f>
        <v/>
      </c>
      <c r="LK26">
        <f>SUM(LK2:LK25)</f>
        <v/>
      </c>
      <c r="LL26">
        <f>SUM(LL2:LL25)</f>
        <v/>
      </c>
      <c r="LM26">
        <f>SUM(LM2:LM25)</f>
        <v/>
      </c>
      <c r="LN26">
        <f>SUM(LN2:LN25)</f>
        <v/>
      </c>
      <c r="LO26">
        <f>SUM(LO2:LO25)</f>
        <v/>
      </c>
      <c r="LP26">
        <f>SUM(LP2:LP25)</f>
        <v/>
      </c>
      <c r="LQ26">
        <f>SUM(LQ2:LQ25)</f>
        <v/>
      </c>
      <c r="LR26">
        <f>SUM(LR2:LR25)</f>
        <v/>
      </c>
      <c r="LS26">
        <f>SUM(LS2:LS25)</f>
        <v/>
      </c>
      <c r="LT26">
        <f>SUM(LT2:LT25)</f>
        <v/>
      </c>
      <c r="LU26">
        <f>SUM(LU2:LU25)</f>
        <v/>
      </c>
      <c r="LV26">
        <f>SUM(LV2:LV25)</f>
        <v/>
      </c>
      <c r="LW26">
        <f>SUM(LW2:LW25)</f>
        <v/>
      </c>
      <c r="LX26">
        <f>SUM(LX2:LX25)</f>
        <v/>
      </c>
      <c r="LY26">
        <f>SUM(LY2:LY25)</f>
        <v/>
      </c>
      <c r="LZ26">
        <f>SUM(LZ2:LZ25)</f>
        <v/>
      </c>
      <c r="MA26">
        <f>SUM(MA2:MA25)</f>
        <v/>
      </c>
      <c r="MB26">
        <f>SUM(MB2:MB25)</f>
        <v/>
      </c>
      <c r="MC26">
        <f>SUM(MC2:MC25)</f>
        <v/>
      </c>
      <c r="MD26">
        <f>SUM(MD2:MD25)</f>
        <v/>
      </c>
      <c r="ME26">
        <f>SUM(ME2:ME25)</f>
        <v/>
      </c>
      <c r="MF26">
        <f>SUM(MF2:MF25)</f>
        <v/>
      </c>
      <c r="MG26">
        <f>SUM(MG2:MG25)</f>
        <v/>
      </c>
      <c r="MH26">
        <f>SUM(MH2:MH25)</f>
        <v/>
      </c>
      <c r="MI26">
        <f>SUM(MI2:MI25)</f>
        <v/>
      </c>
      <c r="MJ26">
        <f>SUM(MJ2:MJ25)</f>
        <v/>
      </c>
      <c r="MK26">
        <f>SUM(MK2:MK25)</f>
        <v/>
      </c>
      <c r="ML26">
        <f>SUM(ML2:ML25)</f>
        <v/>
      </c>
      <c r="MM26">
        <f>SUM(MM2:MM25)</f>
        <v/>
      </c>
      <c r="MN26">
        <f>SUM(MN2:MN25)</f>
        <v/>
      </c>
      <c r="MO26">
        <f>SUM(MO2:MO25)</f>
        <v/>
      </c>
      <c r="MP26">
        <f>SUM(MP2:MP25)</f>
        <v/>
      </c>
      <c r="MQ26">
        <f>SUM(MQ2:MQ25)</f>
        <v/>
      </c>
      <c r="MR26">
        <f>SUM(MR2:MR25)</f>
        <v/>
      </c>
      <c r="MS26">
        <f>SUM(MS2:MS25)</f>
        <v/>
      </c>
      <c r="MT26">
        <f>SUM(MT2:MT25)</f>
        <v/>
      </c>
      <c r="MU26">
        <f>SUM(MU2:MU25)</f>
        <v/>
      </c>
      <c r="MV26">
        <f>SUM(MV2:MV25)</f>
        <v/>
      </c>
      <c r="MW26">
        <f>SUM(MW2:MW25)</f>
        <v/>
      </c>
      <c r="MX26">
        <f>SUM(MX2:MX25)</f>
        <v/>
      </c>
      <c r="MY26">
        <f>SUM(MY2:MY25)</f>
        <v/>
      </c>
      <c r="MZ26">
        <f>SUM(MZ2:MZ25)</f>
        <v/>
      </c>
      <c r="NA26">
        <f>SUM(NA2:NA25)</f>
        <v/>
      </c>
      <c r="NB26">
        <f>SUM(NB2:NB25)</f>
        <v/>
      </c>
    </row>
    <row r="27">
      <c r="A27" t="inlineStr">
        <is>
          <t>Peak</t>
        </is>
      </c>
      <c r="B27">
        <f>SUM(B14:B16)</f>
        <v/>
      </c>
      <c r="C27">
        <f>SUM(C14:C16)</f>
        <v/>
      </c>
      <c r="D27">
        <f>SUM(D14:D16)</f>
        <v/>
      </c>
      <c r="E27">
        <f>SUM(E14:E16)</f>
        <v/>
      </c>
      <c r="F27">
        <f>SUM(F14:F16)</f>
        <v/>
      </c>
      <c r="G27">
        <f>SUM(G14:G16)</f>
        <v/>
      </c>
      <c r="H27">
        <f>SUM(H14:H16)</f>
        <v/>
      </c>
      <c r="I27">
        <f>SUM(I14:I16)</f>
        <v/>
      </c>
      <c r="J27">
        <f>SUM(J14:J16)</f>
        <v/>
      </c>
      <c r="K27">
        <f>SUM(K14:K16)</f>
        <v/>
      </c>
      <c r="L27">
        <f>SUM(L14:L16)</f>
        <v/>
      </c>
      <c r="M27">
        <f>SUM(M14:M16)</f>
        <v/>
      </c>
      <c r="N27">
        <f>SUM(N14:N16)</f>
        <v/>
      </c>
      <c r="O27">
        <f>SUM(O14:O16)</f>
        <v/>
      </c>
      <c r="P27">
        <f>SUM(P14:P16)</f>
        <v/>
      </c>
      <c r="Q27">
        <f>SUM(Q14:Q16)</f>
        <v/>
      </c>
      <c r="R27">
        <f>SUM(R14:R16)</f>
        <v/>
      </c>
      <c r="S27">
        <f>SUM(S14:S16)</f>
        <v/>
      </c>
      <c r="T27">
        <f>SUM(T14:T16)</f>
        <v/>
      </c>
      <c r="U27">
        <f>SUM(U14:U16)</f>
        <v/>
      </c>
      <c r="V27">
        <f>SUM(V14:V16)</f>
        <v/>
      </c>
      <c r="W27">
        <f>SUM(W14:W16)</f>
        <v/>
      </c>
      <c r="X27">
        <f>SUM(X14:X16)</f>
        <v/>
      </c>
      <c r="Y27">
        <f>SUM(Y14:Y16)</f>
        <v/>
      </c>
      <c r="Z27">
        <f>SUM(Z14:Z16)</f>
        <v/>
      </c>
      <c r="AA27">
        <f>SUM(AA14:AA16)</f>
        <v/>
      </c>
      <c r="AB27">
        <f>SUM(AB14:AB16)</f>
        <v/>
      </c>
      <c r="AC27">
        <f>SUM(AC14:AC16)</f>
        <v/>
      </c>
      <c r="AD27">
        <f>SUM(AD14:AD16)</f>
        <v/>
      </c>
      <c r="AE27">
        <f>SUM(AE14:AE16)</f>
        <v/>
      </c>
      <c r="AF27">
        <f>SUM(AF14:AF16)</f>
        <v/>
      </c>
      <c r="AG27">
        <f>SUM(AG14:AG16)</f>
        <v/>
      </c>
      <c r="AH27">
        <f>SUM(AH14:AH16)</f>
        <v/>
      </c>
      <c r="AI27">
        <f>SUM(AI14:AI16)</f>
        <v/>
      </c>
      <c r="AJ27">
        <f>SUM(AJ14:AJ16)</f>
        <v/>
      </c>
      <c r="AK27">
        <f>SUM(AK14:AK16)</f>
        <v/>
      </c>
      <c r="AL27">
        <f>SUM(AL14:AL16)</f>
        <v/>
      </c>
      <c r="AM27">
        <f>SUM(AM14:AM16)</f>
        <v/>
      </c>
      <c r="AN27">
        <f>SUM(AN14:AN16)</f>
        <v/>
      </c>
      <c r="AO27">
        <f>SUM(AO14:AO16)</f>
        <v/>
      </c>
      <c r="AP27">
        <f>SUM(AP14:AP16)</f>
        <v/>
      </c>
      <c r="AQ27">
        <f>SUM(AQ14:AQ16)</f>
        <v/>
      </c>
      <c r="AR27">
        <f>SUM(AR14:AR16)</f>
        <v/>
      </c>
      <c r="AS27">
        <f>SUM(AS14:AS16)</f>
        <v/>
      </c>
      <c r="AT27">
        <f>SUM(AT14:AT16)</f>
        <v/>
      </c>
      <c r="AU27">
        <f>SUM(AU14:AU16)</f>
        <v/>
      </c>
      <c r="AV27">
        <f>SUM(AV14:AV16)</f>
        <v/>
      </c>
      <c r="AW27">
        <f>SUM(AW14:AW16)</f>
        <v/>
      </c>
      <c r="AX27">
        <f>SUM(AX14:AX16)</f>
        <v/>
      </c>
      <c r="AY27">
        <f>SUM(AY14:AY16)</f>
        <v/>
      </c>
      <c r="AZ27">
        <f>SUM(AZ14:AZ16)</f>
        <v/>
      </c>
      <c r="BA27">
        <f>SUM(BA14:BA16)</f>
        <v/>
      </c>
      <c r="BB27">
        <f>SUM(BB14:BB16)</f>
        <v/>
      </c>
      <c r="BC27">
        <f>SUM(BC14:BC16)</f>
        <v/>
      </c>
      <c r="BD27">
        <f>SUM(BD14:BD16)</f>
        <v/>
      </c>
      <c r="BE27">
        <f>SUM(BE14:BE16)</f>
        <v/>
      </c>
      <c r="BF27">
        <f>SUM(BF14:BF16)</f>
        <v/>
      </c>
      <c r="BG27">
        <f>SUM(BG14:BG16)</f>
        <v/>
      </c>
      <c r="BH27">
        <f>SUM(BH14:BH16)</f>
        <v/>
      </c>
      <c r="BI27">
        <f>SUM(BI14:BI16)</f>
        <v/>
      </c>
      <c r="BJ27">
        <f>SUM(BJ14:BJ16)</f>
        <v/>
      </c>
      <c r="BK27">
        <f>SUM(BK14:BK16)</f>
        <v/>
      </c>
      <c r="BL27">
        <f>SUM(BL14:BL16)</f>
        <v/>
      </c>
      <c r="BM27">
        <f>SUM(BM14:BM16)</f>
        <v/>
      </c>
      <c r="BN27">
        <f>SUM(BN14:BN16)</f>
        <v/>
      </c>
      <c r="BO27">
        <f>SUM(BO14:BO16)</f>
        <v/>
      </c>
      <c r="BP27">
        <f>SUM(BP14:BP16)</f>
        <v/>
      </c>
      <c r="BQ27">
        <f>SUM(BQ14:BQ16)</f>
        <v/>
      </c>
      <c r="BR27">
        <f>SUM(BR14:BR16)</f>
        <v/>
      </c>
      <c r="BS27">
        <f>SUM(BS14:BS16)</f>
        <v/>
      </c>
      <c r="BT27">
        <f>SUM(BT14:BT16)</f>
        <v/>
      </c>
      <c r="BU27">
        <f>SUM(BU14:BU16)</f>
        <v/>
      </c>
      <c r="BV27">
        <f>SUM(BV14:BV16)</f>
        <v/>
      </c>
      <c r="BW27">
        <f>SUM(BW14:BW16)</f>
        <v/>
      </c>
      <c r="BX27">
        <f>SUM(BX14:BX16)</f>
        <v/>
      </c>
      <c r="BY27">
        <f>SUM(BY14:BY16)</f>
        <v/>
      </c>
      <c r="BZ27">
        <f>SUM(BZ14:BZ16)</f>
        <v/>
      </c>
      <c r="CA27">
        <f>SUM(CA14:CA16)</f>
        <v/>
      </c>
      <c r="CB27">
        <f>SUM(CB14:CB16)</f>
        <v/>
      </c>
      <c r="CC27">
        <f>SUM(CC14:CC16)</f>
        <v/>
      </c>
      <c r="CD27">
        <f>SUM(CD14:CD16)</f>
        <v/>
      </c>
      <c r="CE27">
        <f>SUM(CE14:CE16)</f>
        <v/>
      </c>
      <c r="CF27">
        <f>SUM(CF14:CF16)</f>
        <v/>
      </c>
      <c r="CG27">
        <f>SUM(CG14:CG16)</f>
        <v/>
      </c>
      <c r="CH27">
        <f>SUM(CH14:CH16)</f>
        <v/>
      </c>
      <c r="CI27">
        <f>SUM(CI14:CI16)</f>
        <v/>
      </c>
      <c r="CJ27">
        <f>SUM(CJ14:CJ16)</f>
        <v/>
      </c>
      <c r="CK27">
        <f>SUM(CK14:CK16)</f>
        <v/>
      </c>
      <c r="CL27">
        <f>SUM(CL14:CL16)</f>
        <v/>
      </c>
      <c r="CM27">
        <f>SUM(CM14:CM16)</f>
        <v/>
      </c>
      <c r="CN27">
        <f>SUM(CN14:CN16)</f>
        <v/>
      </c>
      <c r="CO27">
        <f>SUM(CO14:CO16)</f>
        <v/>
      </c>
      <c r="CP27">
        <f>SUM(CP14:CP16)</f>
        <v/>
      </c>
      <c r="CQ27">
        <f>SUM(CQ14:CQ16)</f>
        <v/>
      </c>
      <c r="CR27">
        <f>SUM(CR14:CR16)</f>
        <v/>
      </c>
      <c r="CS27">
        <f>SUM(CS14:CS16)</f>
        <v/>
      </c>
      <c r="CT27">
        <f>SUM(CT14:CT16)</f>
        <v/>
      </c>
      <c r="CU27">
        <f>SUM(CU14:CU16)</f>
        <v/>
      </c>
      <c r="CV27">
        <f>SUM(CV14:CV16)</f>
        <v/>
      </c>
      <c r="CW27">
        <f>SUM(CW14:CW16)</f>
        <v/>
      </c>
      <c r="CX27">
        <f>SUM(CX14:CX16)</f>
        <v/>
      </c>
      <c r="CY27">
        <f>SUM(CY14:CY16)</f>
        <v/>
      </c>
      <c r="CZ27">
        <f>SUM(CZ14:CZ16)</f>
        <v/>
      </c>
      <c r="DA27">
        <f>SUM(DA14:DA16)</f>
        <v/>
      </c>
      <c r="DB27">
        <f>SUM(DB14:DB16)</f>
        <v/>
      </c>
      <c r="DC27">
        <f>SUM(DC14:DC16)</f>
        <v/>
      </c>
      <c r="DD27">
        <f>SUM(DD14:DD16)</f>
        <v/>
      </c>
      <c r="DE27">
        <f>SUM(DE14:DE16)</f>
        <v/>
      </c>
      <c r="DF27">
        <f>SUM(DF14:DF16)</f>
        <v/>
      </c>
      <c r="DG27">
        <f>SUM(DG14:DG16)</f>
        <v/>
      </c>
      <c r="DH27">
        <f>SUM(DH14:DH16)</f>
        <v/>
      </c>
      <c r="DI27">
        <f>SUM(DI14:DI16)</f>
        <v/>
      </c>
      <c r="DJ27">
        <f>SUM(DJ14:DJ16)</f>
        <v/>
      </c>
      <c r="DK27">
        <f>SUM(DK14:DK16)</f>
        <v/>
      </c>
      <c r="DL27">
        <f>SUM(DL14:DL16)</f>
        <v/>
      </c>
      <c r="DM27">
        <f>SUM(DM14:DM16)</f>
        <v/>
      </c>
      <c r="DN27">
        <f>SUM(DN14:DN16)</f>
        <v/>
      </c>
      <c r="DO27">
        <f>SUM(DO14:DO16)</f>
        <v/>
      </c>
      <c r="DP27">
        <f>SUM(DP14:DP16)</f>
        <v/>
      </c>
      <c r="DQ27">
        <f>SUM(DQ14:DQ16)</f>
        <v/>
      </c>
      <c r="DR27">
        <f>SUM(DR14:DR16)</f>
        <v/>
      </c>
      <c r="DS27">
        <f>SUM(DS14:DS16)</f>
        <v/>
      </c>
      <c r="DT27">
        <f>SUM(DT14:DT16)</f>
        <v/>
      </c>
      <c r="DU27">
        <f>SUM(DU14:DU16)</f>
        <v/>
      </c>
      <c r="DV27">
        <f>SUM(DV14:DV16)</f>
        <v/>
      </c>
      <c r="DW27">
        <f>SUM(DW14:DW16)</f>
        <v/>
      </c>
      <c r="DX27">
        <f>SUM(DX14:DX16)</f>
        <v/>
      </c>
      <c r="DY27">
        <f>SUM(DY14:DY16)</f>
        <v/>
      </c>
      <c r="DZ27">
        <f>SUM(DZ14:DZ16)</f>
        <v/>
      </c>
      <c r="EA27">
        <f>SUM(EA14:EA16)</f>
        <v/>
      </c>
      <c r="EB27">
        <f>SUM(EB14:EB16)</f>
        <v/>
      </c>
      <c r="EC27">
        <f>SUM(EC14:EC16)</f>
        <v/>
      </c>
      <c r="ED27">
        <f>SUM(ED14:ED16)</f>
        <v/>
      </c>
      <c r="EE27">
        <f>SUM(EE14:EE16)</f>
        <v/>
      </c>
      <c r="EF27">
        <f>SUM(EF14:EF16)</f>
        <v/>
      </c>
      <c r="EG27">
        <f>SUM(EG14:EG16)</f>
        <v/>
      </c>
      <c r="EH27">
        <f>SUM(EH14:EH16)</f>
        <v/>
      </c>
      <c r="EI27">
        <f>SUM(EI14:EI16)</f>
        <v/>
      </c>
      <c r="EJ27">
        <f>SUM(EJ14:EJ16)</f>
        <v/>
      </c>
      <c r="EK27">
        <f>SUM(EK14:EK16)</f>
        <v/>
      </c>
      <c r="EL27">
        <f>SUM(EL14:EL16)</f>
        <v/>
      </c>
      <c r="EM27">
        <f>SUM(EM14:EM16)</f>
        <v/>
      </c>
      <c r="EN27">
        <f>SUM(EN14:EN16)</f>
        <v/>
      </c>
      <c r="EO27">
        <f>SUM(EO14:EO16)</f>
        <v/>
      </c>
      <c r="EP27">
        <f>SUM(EP14:EP16)</f>
        <v/>
      </c>
      <c r="EQ27">
        <f>SUM(EQ14:EQ16)</f>
        <v/>
      </c>
      <c r="ER27">
        <f>SUM(ER14:ER16)</f>
        <v/>
      </c>
      <c r="ES27">
        <f>SUM(ES14:ES16)</f>
        <v/>
      </c>
      <c r="ET27">
        <f>SUM(ET14:ET16)</f>
        <v/>
      </c>
      <c r="EU27">
        <f>SUM(EU14:EU16)</f>
        <v/>
      </c>
      <c r="EV27">
        <f>SUM(EV14:EV16)</f>
        <v/>
      </c>
      <c r="EW27">
        <f>SUM(EW14:EW16)</f>
        <v/>
      </c>
      <c r="EX27">
        <f>SUM(EX14:EX16)</f>
        <v/>
      </c>
      <c r="EY27">
        <f>SUM(EY14:EY16)</f>
        <v/>
      </c>
      <c r="EZ27">
        <f>SUM(EZ14:EZ16)</f>
        <v/>
      </c>
      <c r="FA27">
        <f>SUM(FA14:FA16)</f>
        <v/>
      </c>
      <c r="FB27">
        <f>SUM(FB14:FB16)</f>
        <v/>
      </c>
      <c r="FC27">
        <f>SUM(FC14:FC16)</f>
        <v/>
      </c>
      <c r="FD27">
        <f>SUM(FD14:FD16)</f>
        <v/>
      </c>
      <c r="FE27">
        <f>SUM(FE14:FE16)</f>
        <v/>
      </c>
      <c r="FF27">
        <f>SUM(FF14:FF16)</f>
        <v/>
      </c>
      <c r="FG27">
        <f>SUM(FG14:FG16)</f>
        <v/>
      </c>
      <c r="FH27">
        <f>SUM(FH14:FH16)</f>
        <v/>
      </c>
      <c r="FI27">
        <f>SUM(FI14:FI16)</f>
        <v/>
      </c>
      <c r="FJ27">
        <f>SUM(FJ14:FJ16)</f>
        <v/>
      </c>
      <c r="FK27">
        <f>SUM(FK14:FK16)</f>
        <v/>
      </c>
      <c r="FL27">
        <f>SUM(FL14:FL16)</f>
        <v/>
      </c>
      <c r="FM27">
        <f>SUM(FM14:FM16)</f>
        <v/>
      </c>
      <c r="FN27">
        <f>SUM(FN14:FN16)</f>
        <v/>
      </c>
      <c r="FO27">
        <f>SUM(FO14:FO16)</f>
        <v/>
      </c>
      <c r="FP27">
        <f>SUM(FP14:FP16)</f>
        <v/>
      </c>
      <c r="FQ27">
        <f>SUM(FQ14:FQ16)</f>
        <v/>
      </c>
      <c r="FR27">
        <f>SUM(FR14:FR16)</f>
        <v/>
      </c>
      <c r="FS27">
        <f>SUM(FS14:FS16)</f>
        <v/>
      </c>
      <c r="FT27">
        <f>SUM(FT14:FT16)</f>
        <v/>
      </c>
      <c r="FU27">
        <f>SUM(FU14:FU16)</f>
        <v/>
      </c>
      <c r="FV27">
        <f>SUM(FV14:FV16)</f>
        <v/>
      </c>
      <c r="FW27">
        <f>SUM(FW14:FW16)</f>
        <v/>
      </c>
      <c r="FX27">
        <f>SUM(FX14:FX16)</f>
        <v/>
      </c>
      <c r="FY27">
        <f>SUM(FY14:FY16)</f>
        <v/>
      </c>
      <c r="FZ27">
        <f>SUM(FZ14:FZ16)</f>
        <v/>
      </c>
      <c r="GA27">
        <f>SUM(GA14:GA16)</f>
        <v/>
      </c>
      <c r="GB27">
        <f>SUM(GB14:GB16)</f>
        <v/>
      </c>
      <c r="GC27">
        <f>SUM(GC14:GC16)</f>
        <v/>
      </c>
      <c r="GD27">
        <f>SUM(GD14:GD16)</f>
        <v/>
      </c>
      <c r="GE27">
        <f>SUM(GE14:GE16)</f>
        <v/>
      </c>
      <c r="GF27">
        <f>SUM(GF14:GF16)</f>
        <v/>
      </c>
      <c r="GG27">
        <f>SUM(GG14:GG16)</f>
        <v/>
      </c>
      <c r="GH27">
        <f>SUM(GH14:GH16)</f>
        <v/>
      </c>
      <c r="GI27">
        <f>SUM(GI14:GI16)</f>
        <v/>
      </c>
      <c r="GJ27">
        <f>SUM(GJ14:GJ16)</f>
        <v/>
      </c>
      <c r="GK27">
        <f>SUM(GK14:GK16)</f>
        <v/>
      </c>
      <c r="GL27">
        <f>SUM(GL14:GL16)</f>
        <v/>
      </c>
      <c r="GM27">
        <f>SUM(GM14:GM16)</f>
        <v/>
      </c>
      <c r="GN27">
        <f>SUM(GN14:GN16)</f>
        <v/>
      </c>
      <c r="GO27">
        <f>SUM(GO14:GO16)</f>
        <v/>
      </c>
      <c r="GP27">
        <f>SUM(GP14:GP16)</f>
        <v/>
      </c>
      <c r="GQ27">
        <f>SUM(GQ14:GQ16)</f>
        <v/>
      </c>
      <c r="GR27">
        <f>SUM(GR14:GR16)</f>
        <v/>
      </c>
      <c r="GS27">
        <f>SUM(GS14:GS16)</f>
        <v/>
      </c>
      <c r="GT27">
        <f>SUM(GT14:GT16)</f>
        <v/>
      </c>
      <c r="GU27">
        <f>SUM(GU14:GU16)</f>
        <v/>
      </c>
      <c r="GV27">
        <f>SUM(GV14:GV16)</f>
        <v/>
      </c>
      <c r="GW27">
        <f>SUM(GW14:GW16)</f>
        <v/>
      </c>
      <c r="GX27">
        <f>SUM(GX14:GX16)</f>
        <v/>
      </c>
      <c r="GY27">
        <f>SUM(GY14:GY16)</f>
        <v/>
      </c>
      <c r="GZ27">
        <f>SUM(GZ14:GZ16)</f>
        <v/>
      </c>
      <c r="HA27">
        <f>SUM(HA14:HA16)</f>
        <v/>
      </c>
      <c r="HB27">
        <f>SUM(HB14:HB16)</f>
        <v/>
      </c>
      <c r="HC27">
        <f>SUM(HC14:HC16)</f>
        <v/>
      </c>
      <c r="HD27">
        <f>SUM(HD14:HD16)</f>
        <v/>
      </c>
      <c r="HE27">
        <f>SUM(HE14:HE16)</f>
        <v/>
      </c>
      <c r="HF27">
        <f>SUM(HF14:HF16)</f>
        <v/>
      </c>
      <c r="HG27">
        <f>SUM(HG14:HG16)</f>
        <v/>
      </c>
      <c r="HH27">
        <f>SUM(HH14:HH16)</f>
        <v/>
      </c>
      <c r="HI27">
        <f>SUM(HI14:HI16)</f>
        <v/>
      </c>
      <c r="HJ27">
        <f>SUM(HJ14:HJ16)</f>
        <v/>
      </c>
      <c r="HK27">
        <f>SUM(HK14:HK16)</f>
        <v/>
      </c>
      <c r="HL27">
        <f>SUM(HL14:HL16)</f>
        <v/>
      </c>
      <c r="HM27">
        <f>SUM(HM14:HM16)</f>
        <v/>
      </c>
      <c r="HN27">
        <f>SUM(HN14:HN16)</f>
        <v/>
      </c>
      <c r="HO27">
        <f>SUM(HO14:HO16)</f>
        <v/>
      </c>
      <c r="HP27">
        <f>SUM(HP14:HP16)</f>
        <v/>
      </c>
      <c r="HQ27">
        <f>SUM(HQ14:HQ16)</f>
        <v/>
      </c>
      <c r="HR27">
        <f>SUM(HR14:HR16)</f>
        <v/>
      </c>
      <c r="HS27">
        <f>SUM(HS14:HS16)</f>
        <v/>
      </c>
      <c r="HT27">
        <f>SUM(HT14:HT16)</f>
        <v/>
      </c>
      <c r="HU27">
        <f>SUM(HU14:HU16)</f>
        <v/>
      </c>
      <c r="HV27">
        <f>SUM(HV14:HV16)</f>
        <v/>
      </c>
      <c r="HW27">
        <f>SUM(HW14:HW16)</f>
        <v/>
      </c>
      <c r="HX27">
        <f>SUM(HX14:HX16)</f>
        <v/>
      </c>
      <c r="HY27">
        <f>SUM(HY14:HY16)</f>
        <v/>
      </c>
      <c r="HZ27">
        <f>SUM(HZ14:HZ16)</f>
        <v/>
      </c>
      <c r="IA27">
        <f>SUM(IA14:IA16)</f>
        <v/>
      </c>
      <c r="IB27">
        <f>SUM(IB14:IB16)</f>
        <v/>
      </c>
      <c r="IC27">
        <f>SUM(IC14:IC16)</f>
        <v/>
      </c>
      <c r="ID27">
        <f>SUM(ID14:ID16)</f>
        <v/>
      </c>
      <c r="IE27">
        <f>SUM(IE14:IE16)</f>
        <v/>
      </c>
      <c r="IF27">
        <f>SUM(IF14:IF16)</f>
        <v/>
      </c>
      <c r="IG27">
        <f>SUM(IG14:IG16)</f>
        <v/>
      </c>
      <c r="IH27">
        <f>SUM(IH14:IH16)</f>
        <v/>
      </c>
      <c r="II27">
        <f>SUM(II14:II16)</f>
        <v/>
      </c>
      <c r="IJ27">
        <f>SUM(IJ14:IJ16)</f>
        <v/>
      </c>
      <c r="IK27">
        <f>SUM(IK14:IK16)</f>
        <v/>
      </c>
      <c r="IL27">
        <f>SUM(IL14:IL16)</f>
        <v/>
      </c>
      <c r="IM27">
        <f>SUM(IM14:IM16)</f>
        <v/>
      </c>
      <c r="IN27">
        <f>SUM(IN14:IN16)</f>
        <v/>
      </c>
      <c r="IO27">
        <f>SUM(IO14:IO16)</f>
        <v/>
      </c>
      <c r="IP27">
        <f>SUM(IP14:IP16)</f>
        <v/>
      </c>
      <c r="IQ27">
        <f>SUM(IQ14:IQ16)</f>
        <v/>
      </c>
      <c r="IR27">
        <f>SUM(IR14:IR16)</f>
        <v/>
      </c>
      <c r="IS27">
        <f>SUM(IS14:IS16)</f>
        <v/>
      </c>
      <c r="IT27">
        <f>SUM(IT14:IT16)</f>
        <v/>
      </c>
      <c r="IU27">
        <f>SUM(IU14:IU16)</f>
        <v/>
      </c>
      <c r="IV27">
        <f>SUM(IV14:IV16)</f>
        <v/>
      </c>
      <c r="IW27">
        <f>SUM(IW14:IW16)</f>
        <v/>
      </c>
      <c r="IX27">
        <f>SUM(IX14:IX16)</f>
        <v/>
      </c>
      <c r="IY27">
        <f>SUM(IY14:IY16)</f>
        <v/>
      </c>
      <c r="IZ27">
        <f>SUM(IZ14:IZ16)</f>
        <v/>
      </c>
      <c r="JA27">
        <f>SUM(JA14:JA16)</f>
        <v/>
      </c>
      <c r="JB27">
        <f>SUM(JB14:JB16)</f>
        <v/>
      </c>
      <c r="JC27">
        <f>SUM(JC14:JC16)</f>
        <v/>
      </c>
      <c r="JD27">
        <f>SUM(JD14:JD16)</f>
        <v/>
      </c>
      <c r="JE27">
        <f>SUM(JE14:JE16)</f>
        <v/>
      </c>
      <c r="JF27">
        <f>SUM(JF14:JF16)</f>
        <v/>
      </c>
      <c r="JG27">
        <f>SUM(JG14:JG16)</f>
        <v/>
      </c>
      <c r="JH27">
        <f>SUM(JH14:JH16)</f>
        <v/>
      </c>
      <c r="JI27">
        <f>SUM(JI14:JI16)</f>
        <v/>
      </c>
      <c r="JJ27">
        <f>SUM(JJ14:JJ16)</f>
        <v/>
      </c>
      <c r="JK27">
        <f>SUM(JK14:JK16)</f>
        <v/>
      </c>
      <c r="JL27">
        <f>SUM(JL14:JL16)</f>
        <v/>
      </c>
      <c r="JM27">
        <f>SUM(JM14:JM16)</f>
        <v/>
      </c>
      <c r="JN27">
        <f>SUM(JN14:JN16)</f>
        <v/>
      </c>
      <c r="JO27">
        <f>SUM(JO14:JO16)</f>
        <v/>
      </c>
      <c r="JP27">
        <f>SUM(JP14:JP16)</f>
        <v/>
      </c>
      <c r="JQ27">
        <f>SUM(JQ14:JQ16)</f>
        <v/>
      </c>
      <c r="JR27">
        <f>SUM(JR14:JR16)</f>
        <v/>
      </c>
      <c r="JS27">
        <f>SUM(JS14:JS16)</f>
        <v/>
      </c>
      <c r="JT27">
        <f>SUM(JT14:JT16)</f>
        <v/>
      </c>
      <c r="JU27">
        <f>SUM(JU14:JU16)</f>
        <v/>
      </c>
      <c r="JV27">
        <f>SUM(JV14:JV16)</f>
        <v/>
      </c>
      <c r="JW27">
        <f>SUM(JW14:JW16)</f>
        <v/>
      </c>
      <c r="JX27">
        <f>SUM(JX14:JX16)</f>
        <v/>
      </c>
      <c r="JY27">
        <f>SUM(JY14:JY16)</f>
        <v/>
      </c>
      <c r="JZ27">
        <f>SUM(JZ14:JZ16)</f>
        <v/>
      </c>
      <c r="KA27">
        <f>SUM(KA14:KA16)</f>
        <v/>
      </c>
      <c r="KB27">
        <f>SUM(KB14:KB16)</f>
        <v/>
      </c>
      <c r="KC27">
        <f>SUM(KC14:KC16)</f>
        <v/>
      </c>
      <c r="KD27">
        <f>SUM(KD14:KD16)</f>
        <v/>
      </c>
      <c r="KE27">
        <f>SUM(KE14:KE16)</f>
        <v/>
      </c>
      <c r="KF27">
        <f>SUM(KF14:KF16)</f>
        <v/>
      </c>
      <c r="KG27">
        <f>SUM(KG14:KG16)</f>
        <v/>
      </c>
      <c r="KH27">
        <f>SUM(KH14:KH16)</f>
        <v/>
      </c>
      <c r="KI27">
        <f>SUM(KI14:KI16)</f>
        <v/>
      </c>
      <c r="KJ27">
        <f>SUM(KJ14:KJ16)</f>
        <v/>
      </c>
      <c r="KK27">
        <f>SUM(KK14:KK16)</f>
        <v/>
      </c>
      <c r="KL27">
        <f>SUM(KL14:KL16)</f>
        <v/>
      </c>
      <c r="KM27">
        <f>SUM(KM14:KM16)</f>
        <v/>
      </c>
      <c r="KN27">
        <f>SUM(KN14:KN16)</f>
        <v/>
      </c>
      <c r="KO27">
        <f>SUM(KO14:KO16)</f>
        <v/>
      </c>
      <c r="KP27">
        <f>SUM(KP14:KP16)</f>
        <v/>
      </c>
      <c r="KQ27">
        <f>SUM(KQ14:KQ16)</f>
        <v/>
      </c>
      <c r="KR27">
        <f>SUM(KR14:KR16)</f>
        <v/>
      </c>
      <c r="KS27">
        <f>SUM(KS14:KS16)</f>
        <v/>
      </c>
      <c r="KT27">
        <f>SUM(KT14:KT16)</f>
        <v/>
      </c>
      <c r="KU27">
        <f>SUM(KU14:KU16)</f>
        <v/>
      </c>
      <c r="KV27">
        <f>SUM(KV14:KV16)</f>
        <v/>
      </c>
      <c r="KW27">
        <f>SUM(KW14:KW16)</f>
        <v/>
      </c>
      <c r="KX27">
        <f>SUM(KX14:KX16)</f>
        <v/>
      </c>
      <c r="KY27">
        <f>SUM(KY14:KY16)</f>
        <v/>
      </c>
      <c r="KZ27">
        <f>SUM(KZ14:KZ16)</f>
        <v/>
      </c>
      <c r="LA27">
        <f>SUM(LA14:LA16)</f>
        <v/>
      </c>
      <c r="LB27">
        <f>SUM(LB14:LB16)</f>
        <v/>
      </c>
      <c r="LC27">
        <f>SUM(LC14:LC16)</f>
        <v/>
      </c>
      <c r="LD27">
        <f>SUM(LD14:LD16)</f>
        <v/>
      </c>
      <c r="LE27">
        <f>SUM(LE14:LE16)</f>
        <v/>
      </c>
      <c r="LF27">
        <f>SUM(LF14:LF16)</f>
        <v/>
      </c>
      <c r="LG27">
        <f>SUM(LG14:LG16)</f>
        <v/>
      </c>
      <c r="LH27">
        <f>SUM(LH14:LH16)</f>
        <v/>
      </c>
      <c r="LI27">
        <f>SUM(LI14:LI16)</f>
        <v/>
      </c>
      <c r="LJ27">
        <f>SUM(LJ14:LJ16)</f>
        <v/>
      </c>
      <c r="LK27">
        <f>SUM(LK14:LK16)</f>
        <v/>
      </c>
      <c r="LL27">
        <f>SUM(LL14:LL16)</f>
        <v/>
      </c>
      <c r="LM27">
        <f>SUM(LM14:LM16)</f>
        <v/>
      </c>
      <c r="LN27">
        <f>SUM(LN14:LN16)</f>
        <v/>
      </c>
      <c r="LO27">
        <f>SUM(LO14:LO16)</f>
        <v/>
      </c>
      <c r="LP27">
        <f>SUM(LP14:LP16)</f>
        <v/>
      </c>
      <c r="LQ27">
        <f>SUM(LQ14:LQ16)</f>
        <v/>
      </c>
      <c r="LR27">
        <f>SUM(LR14:LR16)</f>
        <v/>
      </c>
      <c r="LS27">
        <f>SUM(LS14:LS16)</f>
        <v/>
      </c>
      <c r="LT27">
        <f>SUM(LT14:LT16)</f>
        <v/>
      </c>
      <c r="LU27">
        <f>SUM(LU14:LU16)</f>
        <v/>
      </c>
      <c r="LV27">
        <f>SUM(LV14:LV16)</f>
        <v/>
      </c>
      <c r="LW27">
        <f>SUM(LW14:LW16)</f>
        <v/>
      </c>
      <c r="LX27">
        <f>SUM(LX14:LX16)</f>
        <v/>
      </c>
      <c r="LY27">
        <f>SUM(LY14:LY16)</f>
        <v/>
      </c>
      <c r="LZ27">
        <f>SUM(LZ14:LZ16)</f>
        <v/>
      </c>
      <c r="MA27">
        <f>SUM(MA14:MA16)</f>
        <v/>
      </c>
      <c r="MB27">
        <f>SUM(MB14:MB16)</f>
        <v/>
      </c>
      <c r="MC27">
        <f>SUM(MC14:MC16)</f>
        <v/>
      </c>
      <c r="MD27">
        <f>SUM(MD14:MD16)</f>
        <v/>
      </c>
      <c r="ME27">
        <f>SUM(ME14:ME16)</f>
        <v/>
      </c>
      <c r="MF27">
        <f>SUM(MF14:MF16)</f>
        <v/>
      </c>
      <c r="MG27">
        <f>SUM(MG14:MG16)</f>
        <v/>
      </c>
      <c r="MH27">
        <f>SUM(MH14:MH16)</f>
        <v/>
      </c>
      <c r="MI27">
        <f>SUM(MI14:MI16)</f>
        <v/>
      </c>
      <c r="MJ27">
        <f>SUM(MJ14:MJ16)</f>
        <v/>
      </c>
      <c r="MK27">
        <f>SUM(MK14:MK16)</f>
        <v/>
      </c>
      <c r="ML27">
        <f>SUM(ML14:ML16)</f>
        <v/>
      </c>
      <c r="MM27">
        <f>SUM(MM14:MM16)</f>
        <v/>
      </c>
      <c r="MN27">
        <f>SUM(MN14:MN16)</f>
        <v/>
      </c>
      <c r="MO27">
        <f>SUM(MO14:MO16)</f>
        <v/>
      </c>
      <c r="MP27">
        <f>SUM(MP14:MP16)</f>
        <v/>
      </c>
      <c r="MQ27">
        <f>SUM(MQ14:MQ16)</f>
        <v/>
      </c>
      <c r="MR27">
        <f>SUM(MR14:MR16)</f>
        <v/>
      </c>
      <c r="MS27">
        <f>SUM(MS14:MS16)</f>
        <v/>
      </c>
      <c r="MT27">
        <f>SUM(MT14:MT16)</f>
        <v/>
      </c>
      <c r="MU27">
        <f>SUM(MU14:MU16)</f>
        <v/>
      </c>
      <c r="MV27">
        <f>SUM(MV14:MV16)</f>
        <v/>
      </c>
      <c r="MW27">
        <f>SUM(MW14:MW16)</f>
        <v/>
      </c>
      <c r="MX27">
        <f>SUM(MX14:MX16)</f>
        <v/>
      </c>
      <c r="MY27">
        <f>SUM(MY14:MY16)</f>
        <v/>
      </c>
      <c r="MZ27">
        <f>SUM(MZ14:MZ16)</f>
        <v/>
      </c>
      <c r="NA27">
        <f>SUM(NA14:NA16)</f>
        <v/>
      </c>
      <c r="NB27">
        <f>SUM(NB14:NB16)</f>
        <v/>
      </c>
    </row>
    <row r="28">
      <c r="A28" t="inlineStr">
        <is>
          <t>Day</t>
        </is>
      </c>
      <c r="B28">
        <f>SUM(B9:B13)+SUM(B17:B23)</f>
        <v/>
      </c>
      <c r="C28">
        <f>SUM(C9:C13)+SUM(C17:C23)</f>
        <v/>
      </c>
      <c r="D28">
        <f>SUM(D9:D13)+SUM(D17:D23)</f>
        <v/>
      </c>
      <c r="E28">
        <f>SUM(E9:E13)+SUM(E17:E23)</f>
        <v/>
      </c>
      <c r="F28">
        <f>SUM(F9:F13)+SUM(F17:F23)</f>
        <v/>
      </c>
      <c r="G28">
        <f>SUM(G9:G13)+SUM(G17:G23)</f>
        <v/>
      </c>
      <c r="H28">
        <f>SUM(H9:H13)+SUM(H17:H23)</f>
        <v/>
      </c>
      <c r="I28">
        <f>SUM(I9:I13)+SUM(I17:I23)</f>
        <v/>
      </c>
      <c r="J28">
        <f>SUM(J9:J13)+SUM(J17:J23)</f>
        <v/>
      </c>
      <c r="K28">
        <f>SUM(K9:K13)+SUM(K17:K23)</f>
        <v/>
      </c>
      <c r="L28">
        <f>SUM(L9:L13)+SUM(L17:L23)</f>
        <v/>
      </c>
      <c r="M28">
        <f>SUM(M9:M13)+SUM(M17:M23)</f>
        <v/>
      </c>
      <c r="N28">
        <f>SUM(N9:N13)+SUM(N17:N23)</f>
        <v/>
      </c>
      <c r="O28">
        <f>SUM(O9:O13)+SUM(O17:O23)</f>
        <v/>
      </c>
      <c r="P28">
        <f>SUM(P9:P13)+SUM(P17:P23)</f>
        <v/>
      </c>
      <c r="Q28">
        <f>SUM(Q9:Q13)+SUM(Q17:Q23)</f>
        <v/>
      </c>
      <c r="R28">
        <f>SUM(R9:R13)+SUM(R17:R23)</f>
        <v/>
      </c>
      <c r="S28">
        <f>SUM(S9:S13)+SUM(S17:S23)</f>
        <v/>
      </c>
      <c r="T28">
        <f>SUM(T9:T13)+SUM(T17:T23)</f>
        <v/>
      </c>
      <c r="U28">
        <f>SUM(U9:U13)+SUM(U17:U23)</f>
        <v/>
      </c>
      <c r="V28">
        <f>SUM(V9:V13)+SUM(V17:V23)</f>
        <v/>
      </c>
      <c r="W28">
        <f>SUM(W9:W13)+SUM(W17:W23)</f>
        <v/>
      </c>
      <c r="X28">
        <f>SUM(X9:X13)+SUM(X17:X23)</f>
        <v/>
      </c>
      <c r="Y28">
        <f>SUM(Y9:Y13)+SUM(Y17:Y23)</f>
        <v/>
      </c>
      <c r="Z28">
        <f>SUM(Z9:Z13)+SUM(Z17:Z23)</f>
        <v/>
      </c>
      <c r="AA28">
        <f>SUM(AA9:AA13)+SUM(AA17:AA23)</f>
        <v/>
      </c>
      <c r="AB28">
        <f>SUM(AB9:AB13)+SUM(AB17:AB23)</f>
        <v/>
      </c>
      <c r="AC28">
        <f>SUM(AC9:AC13)+SUM(AC17:AC23)</f>
        <v/>
      </c>
      <c r="AD28">
        <f>SUM(AD9:AD13)+SUM(AD17:AD23)</f>
        <v/>
      </c>
      <c r="AE28">
        <f>SUM(AE9:AE13)+SUM(AE17:AE23)</f>
        <v/>
      </c>
      <c r="AF28">
        <f>SUM(AF9:AF13)+SUM(AF17:AF23)</f>
        <v/>
      </c>
      <c r="AG28">
        <f>SUM(AG9:AG13)+SUM(AG17:AG23)</f>
        <v/>
      </c>
      <c r="AH28">
        <f>SUM(AH9:AH13)+SUM(AH17:AH23)</f>
        <v/>
      </c>
      <c r="AI28">
        <f>SUM(AI9:AI13)+SUM(AI17:AI23)</f>
        <v/>
      </c>
      <c r="AJ28">
        <f>SUM(AJ9:AJ13)+SUM(AJ17:AJ23)</f>
        <v/>
      </c>
      <c r="AK28">
        <f>SUM(AK9:AK13)+SUM(AK17:AK23)</f>
        <v/>
      </c>
      <c r="AL28">
        <f>SUM(AL9:AL13)+SUM(AL17:AL23)</f>
        <v/>
      </c>
      <c r="AM28">
        <f>SUM(AM9:AM13)+SUM(AM17:AM23)</f>
        <v/>
      </c>
      <c r="AN28">
        <f>SUM(AN9:AN13)+SUM(AN17:AN23)</f>
        <v/>
      </c>
      <c r="AO28">
        <f>SUM(AO9:AO13)+SUM(AO17:AO23)</f>
        <v/>
      </c>
      <c r="AP28">
        <f>SUM(AP9:AP13)+SUM(AP17:AP23)</f>
        <v/>
      </c>
      <c r="AQ28">
        <f>SUM(AQ9:AQ13)+SUM(AQ17:AQ23)</f>
        <v/>
      </c>
      <c r="AR28">
        <f>SUM(AR9:AR13)+SUM(AR17:AR23)</f>
        <v/>
      </c>
      <c r="AS28">
        <f>SUM(AS9:AS13)+SUM(AS17:AS23)</f>
        <v/>
      </c>
      <c r="AT28">
        <f>SUM(AT9:AT13)+SUM(AT17:AT23)</f>
        <v/>
      </c>
      <c r="AU28">
        <f>SUM(AU9:AU13)+SUM(AU17:AU23)</f>
        <v/>
      </c>
      <c r="AV28">
        <f>SUM(AV9:AV13)+SUM(AV17:AV23)</f>
        <v/>
      </c>
      <c r="AW28">
        <f>SUM(AW9:AW13)+SUM(AW17:AW23)</f>
        <v/>
      </c>
      <c r="AX28">
        <f>SUM(AX9:AX13)+SUM(AX17:AX23)</f>
        <v/>
      </c>
      <c r="AY28">
        <f>SUM(AY9:AY13)+SUM(AY17:AY23)</f>
        <v/>
      </c>
      <c r="AZ28">
        <f>SUM(AZ9:AZ13)+SUM(AZ17:AZ23)</f>
        <v/>
      </c>
      <c r="BA28">
        <f>SUM(BA9:BA13)+SUM(BA17:BA23)</f>
        <v/>
      </c>
      <c r="BB28">
        <f>SUM(BB9:BB13)+SUM(BB17:BB23)</f>
        <v/>
      </c>
      <c r="BC28">
        <f>SUM(BC9:BC13)+SUM(BC17:BC23)</f>
        <v/>
      </c>
      <c r="BD28">
        <f>SUM(BD9:BD13)+SUM(BD17:BD23)</f>
        <v/>
      </c>
      <c r="BE28">
        <f>SUM(BE9:BE13)+SUM(BE17:BE23)</f>
        <v/>
      </c>
      <c r="BF28">
        <f>SUM(BF9:BF13)+SUM(BF17:BF23)</f>
        <v/>
      </c>
      <c r="BG28">
        <f>SUM(BG9:BG13)+SUM(BG17:BG23)</f>
        <v/>
      </c>
      <c r="BH28">
        <f>SUM(BH9:BH13)+SUM(BH17:BH23)</f>
        <v/>
      </c>
      <c r="BI28">
        <f>SUM(BI9:BI13)+SUM(BI17:BI23)</f>
        <v/>
      </c>
      <c r="BJ28">
        <f>SUM(BJ9:BJ13)+SUM(BJ17:BJ23)</f>
        <v/>
      </c>
      <c r="BK28">
        <f>SUM(BK9:BK13)+SUM(BK17:BK23)</f>
        <v/>
      </c>
      <c r="BL28">
        <f>SUM(BL9:BL13)+SUM(BL17:BL23)</f>
        <v/>
      </c>
      <c r="BM28">
        <f>SUM(BM9:BM13)+SUM(BM17:BM23)</f>
        <v/>
      </c>
      <c r="BN28">
        <f>SUM(BN9:BN13)+SUM(BN17:BN23)</f>
        <v/>
      </c>
      <c r="BO28">
        <f>SUM(BO9:BO13)+SUM(BO17:BO23)</f>
        <v/>
      </c>
      <c r="BP28">
        <f>SUM(BP9:BP13)+SUM(BP17:BP23)</f>
        <v/>
      </c>
      <c r="BQ28">
        <f>SUM(BQ9:BQ13)+SUM(BQ17:BQ23)</f>
        <v/>
      </c>
      <c r="BR28">
        <f>SUM(BR9:BR13)+SUM(BR17:BR23)</f>
        <v/>
      </c>
      <c r="BS28">
        <f>SUM(BS9:BS13)+SUM(BS17:BS23)</f>
        <v/>
      </c>
      <c r="BT28">
        <f>SUM(BT9:BT13)+SUM(BT17:BT23)</f>
        <v/>
      </c>
      <c r="BU28">
        <f>SUM(BU9:BU13)+SUM(BU17:BU23)</f>
        <v/>
      </c>
      <c r="BV28">
        <f>SUM(BV9:BV13)+SUM(BV17:BV23)</f>
        <v/>
      </c>
      <c r="BW28">
        <f>SUM(BW9:BW13)+SUM(BW17:BW23)</f>
        <v/>
      </c>
      <c r="BX28">
        <f>SUM(BX9:BX13)+SUM(BX17:BX23)</f>
        <v/>
      </c>
      <c r="BY28">
        <f>SUM(BY9:BY13)+SUM(BY17:BY23)</f>
        <v/>
      </c>
      <c r="BZ28">
        <f>SUM(BZ9:BZ13)+SUM(BZ17:BZ23)</f>
        <v/>
      </c>
      <c r="CA28">
        <f>SUM(CA9:CA13)+SUM(CA17:CA23)</f>
        <v/>
      </c>
      <c r="CB28">
        <f>SUM(CB9:CB13)+SUM(CB17:CB23)</f>
        <v/>
      </c>
      <c r="CC28">
        <f>SUM(CC9:CC13)+SUM(CC17:CC23)</f>
        <v/>
      </c>
      <c r="CD28">
        <f>SUM(CD9:CD13)+SUM(CD17:CD23)</f>
        <v/>
      </c>
      <c r="CE28">
        <f>SUM(CE9:CE13)+SUM(CE17:CE23)</f>
        <v/>
      </c>
      <c r="CF28">
        <f>SUM(CF9:CF13)+SUM(CF17:CF23)</f>
        <v/>
      </c>
      <c r="CG28">
        <f>SUM(CG9:CG13)+SUM(CG17:CG23)</f>
        <v/>
      </c>
      <c r="CH28">
        <f>SUM(CH9:CH13)+SUM(CH17:CH23)</f>
        <v/>
      </c>
      <c r="CI28">
        <f>SUM(CI9:CI13)+SUM(CI17:CI23)</f>
        <v/>
      </c>
      <c r="CJ28">
        <f>SUM(CJ9:CJ13)+SUM(CJ17:CJ23)</f>
        <v/>
      </c>
      <c r="CK28">
        <f>SUM(CK9:CK13)+SUM(CK17:CK23)</f>
        <v/>
      </c>
      <c r="CL28">
        <f>SUM(CL9:CL13)+SUM(CL17:CL23)</f>
        <v/>
      </c>
      <c r="CM28">
        <f>SUM(CM9:CM13)+SUM(CM17:CM23)</f>
        <v/>
      </c>
      <c r="CN28">
        <f>SUM(CN9:CN13)+SUM(CN17:CN23)</f>
        <v/>
      </c>
      <c r="CO28">
        <f>SUM(CO9:CO13)+SUM(CO17:CO23)</f>
        <v/>
      </c>
      <c r="CP28">
        <f>SUM(CP9:CP13)+SUM(CP17:CP23)</f>
        <v/>
      </c>
      <c r="CQ28">
        <f>SUM(CQ9:CQ13)+SUM(CQ17:CQ23)</f>
        <v/>
      </c>
      <c r="CR28">
        <f>SUM(CR9:CR13)+SUM(CR17:CR23)</f>
        <v/>
      </c>
      <c r="CS28">
        <f>SUM(CS9:CS13)+SUM(CS17:CS23)</f>
        <v/>
      </c>
      <c r="CT28">
        <f>SUM(CT9:CT13)+SUM(CT17:CT23)</f>
        <v/>
      </c>
      <c r="CU28">
        <f>SUM(CU9:CU13)+SUM(CU17:CU23)</f>
        <v/>
      </c>
      <c r="CV28">
        <f>SUM(CV9:CV13)+SUM(CV17:CV23)</f>
        <v/>
      </c>
      <c r="CW28">
        <f>SUM(CW9:CW13)+SUM(CW17:CW23)</f>
        <v/>
      </c>
      <c r="CX28">
        <f>SUM(CX9:CX13)+SUM(CX17:CX23)</f>
        <v/>
      </c>
      <c r="CY28">
        <f>SUM(CY9:CY13)+SUM(CY17:CY23)</f>
        <v/>
      </c>
      <c r="CZ28">
        <f>SUM(CZ9:CZ13)+SUM(CZ17:CZ23)</f>
        <v/>
      </c>
      <c r="DA28">
        <f>SUM(DA9:DA13)+SUM(DA17:DA23)</f>
        <v/>
      </c>
      <c r="DB28">
        <f>SUM(DB9:DB13)+SUM(DB17:DB23)</f>
        <v/>
      </c>
      <c r="DC28">
        <f>SUM(DC9:DC13)+SUM(DC17:DC23)</f>
        <v/>
      </c>
      <c r="DD28">
        <f>SUM(DD9:DD13)+SUM(DD17:DD23)</f>
        <v/>
      </c>
      <c r="DE28">
        <f>SUM(DE9:DE13)+SUM(DE17:DE23)</f>
        <v/>
      </c>
      <c r="DF28">
        <f>SUM(DF9:DF13)+SUM(DF17:DF23)</f>
        <v/>
      </c>
      <c r="DG28">
        <f>SUM(DG9:DG13)+SUM(DG17:DG23)</f>
        <v/>
      </c>
      <c r="DH28">
        <f>SUM(DH9:DH13)+SUM(DH17:DH23)</f>
        <v/>
      </c>
      <c r="DI28">
        <f>SUM(DI9:DI13)+SUM(DI17:DI23)</f>
        <v/>
      </c>
      <c r="DJ28">
        <f>SUM(DJ9:DJ13)+SUM(DJ17:DJ23)</f>
        <v/>
      </c>
      <c r="DK28">
        <f>SUM(DK9:DK13)+SUM(DK17:DK23)</f>
        <v/>
      </c>
      <c r="DL28">
        <f>SUM(DL9:DL13)+SUM(DL17:DL23)</f>
        <v/>
      </c>
      <c r="DM28">
        <f>SUM(DM9:DM13)+SUM(DM17:DM23)</f>
        <v/>
      </c>
      <c r="DN28">
        <f>SUM(DN9:DN13)+SUM(DN17:DN23)</f>
        <v/>
      </c>
      <c r="DO28">
        <f>SUM(DO9:DO13)+SUM(DO17:DO23)</f>
        <v/>
      </c>
      <c r="DP28">
        <f>SUM(DP9:DP13)+SUM(DP17:DP23)</f>
        <v/>
      </c>
      <c r="DQ28">
        <f>SUM(DQ9:DQ13)+SUM(DQ17:DQ23)</f>
        <v/>
      </c>
      <c r="DR28">
        <f>SUM(DR9:DR13)+SUM(DR17:DR23)</f>
        <v/>
      </c>
      <c r="DS28">
        <f>SUM(DS9:DS13)+SUM(DS17:DS23)</f>
        <v/>
      </c>
      <c r="DT28">
        <f>SUM(DT9:DT13)+SUM(DT17:DT23)</f>
        <v/>
      </c>
      <c r="DU28">
        <f>SUM(DU9:DU13)+SUM(DU17:DU23)</f>
        <v/>
      </c>
      <c r="DV28">
        <f>SUM(DV9:DV13)+SUM(DV17:DV23)</f>
        <v/>
      </c>
      <c r="DW28">
        <f>SUM(DW9:DW13)+SUM(DW17:DW23)</f>
        <v/>
      </c>
      <c r="DX28">
        <f>SUM(DX9:DX13)+SUM(DX17:DX23)</f>
        <v/>
      </c>
      <c r="DY28">
        <f>SUM(DY9:DY13)+SUM(DY17:DY23)</f>
        <v/>
      </c>
      <c r="DZ28">
        <f>SUM(DZ9:DZ13)+SUM(DZ17:DZ23)</f>
        <v/>
      </c>
      <c r="EA28">
        <f>SUM(EA9:EA13)+SUM(EA17:EA23)</f>
        <v/>
      </c>
      <c r="EB28">
        <f>SUM(EB9:EB13)+SUM(EB17:EB23)</f>
        <v/>
      </c>
      <c r="EC28">
        <f>SUM(EC9:EC13)+SUM(EC17:EC23)</f>
        <v/>
      </c>
      <c r="ED28">
        <f>SUM(ED9:ED13)+SUM(ED17:ED23)</f>
        <v/>
      </c>
      <c r="EE28">
        <f>SUM(EE9:EE13)+SUM(EE17:EE23)</f>
        <v/>
      </c>
      <c r="EF28">
        <f>SUM(EF9:EF13)+SUM(EF17:EF23)</f>
        <v/>
      </c>
      <c r="EG28">
        <f>SUM(EG9:EG13)+SUM(EG17:EG23)</f>
        <v/>
      </c>
      <c r="EH28">
        <f>SUM(EH9:EH13)+SUM(EH17:EH23)</f>
        <v/>
      </c>
      <c r="EI28">
        <f>SUM(EI9:EI13)+SUM(EI17:EI23)</f>
        <v/>
      </c>
      <c r="EJ28">
        <f>SUM(EJ9:EJ13)+SUM(EJ17:EJ23)</f>
        <v/>
      </c>
      <c r="EK28">
        <f>SUM(EK9:EK13)+SUM(EK17:EK23)</f>
        <v/>
      </c>
      <c r="EL28">
        <f>SUM(EL9:EL13)+SUM(EL17:EL23)</f>
        <v/>
      </c>
      <c r="EM28">
        <f>SUM(EM9:EM13)+SUM(EM17:EM23)</f>
        <v/>
      </c>
      <c r="EN28">
        <f>SUM(EN9:EN13)+SUM(EN17:EN23)</f>
        <v/>
      </c>
      <c r="EO28">
        <f>SUM(EO9:EO13)+SUM(EO17:EO23)</f>
        <v/>
      </c>
      <c r="EP28">
        <f>SUM(EP9:EP13)+SUM(EP17:EP23)</f>
        <v/>
      </c>
      <c r="EQ28">
        <f>SUM(EQ9:EQ13)+SUM(EQ17:EQ23)</f>
        <v/>
      </c>
      <c r="ER28">
        <f>SUM(ER9:ER13)+SUM(ER17:ER23)</f>
        <v/>
      </c>
      <c r="ES28">
        <f>SUM(ES9:ES13)+SUM(ES17:ES23)</f>
        <v/>
      </c>
      <c r="ET28">
        <f>SUM(ET9:ET13)+SUM(ET17:ET23)</f>
        <v/>
      </c>
      <c r="EU28">
        <f>SUM(EU9:EU13)+SUM(EU17:EU23)</f>
        <v/>
      </c>
      <c r="EV28">
        <f>SUM(EV9:EV13)+SUM(EV17:EV23)</f>
        <v/>
      </c>
      <c r="EW28">
        <f>SUM(EW9:EW13)+SUM(EW17:EW23)</f>
        <v/>
      </c>
      <c r="EX28">
        <f>SUM(EX9:EX13)+SUM(EX17:EX23)</f>
        <v/>
      </c>
      <c r="EY28">
        <f>SUM(EY9:EY13)+SUM(EY17:EY23)</f>
        <v/>
      </c>
      <c r="EZ28">
        <f>SUM(EZ9:EZ13)+SUM(EZ17:EZ23)</f>
        <v/>
      </c>
      <c r="FA28">
        <f>SUM(FA9:FA13)+SUM(FA17:FA23)</f>
        <v/>
      </c>
      <c r="FB28">
        <f>SUM(FB9:FB13)+SUM(FB17:FB23)</f>
        <v/>
      </c>
      <c r="FC28">
        <f>SUM(FC9:FC13)+SUM(FC17:FC23)</f>
        <v/>
      </c>
      <c r="FD28">
        <f>SUM(FD9:FD13)+SUM(FD17:FD23)</f>
        <v/>
      </c>
      <c r="FE28">
        <f>SUM(FE9:FE13)+SUM(FE17:FE23)</f>
        <v/>
      </c>
      <c r="FF28">
        <f>SUM(FF9:FF13)+SUM(FF17:FF23)</f>
        <v/>
      </c>
      <c r="FG28">
        <f>SUM(FG9:FG13)+SUM(FG17:FG23)</f>
        <v/>
      </c>
      <c r="FH28">
        <f>SUM(FH9:FH13)+SUM(FH17:FH23)</f>
        <v/>
      </c>
      <c r="FI28">
        <f>SUM(FI9:FI13)+SUM(FI17:FI23)</f>
        <v/>
      </c>
      <c r="FJ28">
        <f>SUM(FJ9:FJ13)+SUM(FJ17:FJ23)</f>
        <v/>
      </c>
      <c r="FK28">
        <f>SUM(FK9:FK13)+SUM(FK17:FK23)</f>
        <v/>
      </c>
      <c r="FL28">
        <f>SUM(FL9:FL13)+SUM(FL17:FL23)</f>
        <v/>
      </c>
      <c r="FM28">
        <f>SUM(FM9:FM13)+SUM(FM17:FM23)</f>
        <v/>
      </c>
      <c r="FN28">
        <f>SUM(FN9:FN13)+SUM(FN17:FN23)</f>
        <v/>
      </c>
      <c r="FO28">
        <f>SUM(FO9:FO13)+SUM(FO17:FO23)</f>
        <v/>
      </c>
      <c r="FP28">
        <f>SUM(FP9:FP13)+SUM(FP17:FP23)</f>
        <v/>
      </c>
      <c r="FQ28">
        <f>SUM(FQ9:FQ13)+SUM(FQ17:FQ23)</f>
        <v/>
      </c>
      <c r="FR28">
        <f>SUM(FR9:FR13)+SUM(FR17:FR23)</f>
        <v/>
      </c>
      <c r="FS28">
        <f>SUM(FS9:FS13)+SUM(FS17:FS23)</f>
        <v/>
      </c>
      <c r="FT28">
        <f>SUM(FT9:FT13)+SUM(FT17:FT23)</f>
        <v/>
      </c>
      <c r="FU28">
        <f>SUM(FU9:FU13)+SUM(FU17:FU23)</f>
        <v/>
      </c>
      <c r="FV28">
        <f>SUM(FV9:FV13)+SUM(FV17:FV23)</f>
        <v/>
      </c>
      <c r="FW28">
        <f>SUM(FW9:FW13)+SUM(FW17:FW23)</f>
        <v/>
      </c>
      <c r="FX28">
        <f>SUM(FX9:FX13)+SUM(FX17:FX23)</f>
        <v/>
      </c>
      <c r="FY28">
        <f>SUM(FY9:FY13)+SUM(FY17:FY23)</f>
        <v/>
      </c>
      <c r="FZ28">
        <f>SUM(FZ9:FZ13)+SUM(FZ17:FZ23)</f>
        <v/>
      </c>
      <c r="GA28">
        <f>SUM(GA9:GA13)+SUM(GA17:GA23)</f>
        <v/>
      </c>
      <c r="GB28">
        <f>SUM(GB9:GB13)+SUM(GB17:GB23)</f>
        <v/>
      </c>
      <c r="GC28">
        <f>SUM(GC9:GC13)+SUM(GC17:GC23)</f>
        <v/>
      </c>
      <c r="GD28">
        <f>SUM(GD9:GD13)+SUM(GD17:GD23)</f>
        <v/>
      </c>
      <c r="GE28">
        <f>SUM(GE9:GE13)+SUM(GE17:GE23)</f>
        <v/>
      </c>
      <c r="GF28">
        <f>SUM(GF9:GF13)+SUM(GF17:GF23)</f>
        <v/>
      </c>
      <c r="GG28">
        <f>SUM(GG9:GG13)+SUM(GG17:GG23)</f>
        <v/>
      </c>
      <c r="GH28">
        <f>SUM(GH9:GH13)+SUM(GH17:GH23)</f>
        <v/>
      </c>
      <c r="GI28">
        <f>SUM(GI9:GI13)+SUM(GI17:GI23)</f>
        <v/>
      </c>
      <c r="GJ28">
        <f>SUM(GJ9:GJ13)+SUM(GJ17:GJ23)</f>
        <v/>
      </c>
      <c r="GK28">
        <f>SUM(GK9:GK13)+SUM(GK17:GK23)</f>
        <v/>
      </c>
      <c r="GL28">
        <f>SUM(GL9:GL13)+SUM(GL17:GL23)</f>
        <v/>
      </c>
      <c r="GM28">
        <f>SUM(GM9:GM13)+SUM(GM17:GM23)</f>
        <v/>
      </c>
      <c r="GN28">
        <f>SUM(GN9:GN13)+SUM(GN17:GN23)</f>
        <v/>
      </c>
      <c r="GO28">
        <f>SUM(GO9:GO13)+SUM(GO17:GO23)</f>
        <v/>
      </c>
      <c r="GP28">
        <f>SUM(GP9:GP13)+SUM(GP17:GP23)</f>
        <v/>
      </c>
      <c r="GQ28">
        <f>SUM(GQ9:GQ13)+SUM(GQ17:GQ23)</f>
        <v/>
      </c>
      <c r="GR28">
        <f>SUM(GR9:GR13)+SUM(GR17:GR23)</f>
        <v/>
      </c>
      <c r="GS28">
        <f>SUM(GS9:GS13)+SUM(GS17:GS23)</f>
        <v/>
      </c>
      <c r="GT28">
        <f>SUM(GT9:GT13)+SUM(GT17:GT23)</f>
        <v/>
      </c>
      <c r="GU28">
        <f>SUM(GU9:GU13)+SUM(GU17:GU23)</f>
        <v/>
      </c>
      <c r="GV28">
        <f>SUM(GV9:GV13)+SUM(GV17:GV23)</f>
        <v/>
      </c>
      <c r="GW28">
        <f>SUM(GW9:GW13)+SUM(GW17:GW23)</f>
        <v/>
      </c>
      <c r="GX28">
        <f>SUM(GX9:GX13)+SUM(GX17:GX23)</f>
        <v/>
      </c>
      <c r="GY28">
        <f>SUM(GY9:GY13)+SUM(GY17:GY23)</f>
        <v/>
      </c>
      <c r="GZ28">
        <f>SUM(GZ9:GZ13)+SUM(GZ17:GZ23)</f>
        <v/>
      </c>
      <c r="HA28">
        <f>SUM(HA9:HA13)+SUM(HA17:HA23)</f>
        <v/>
      </c>
      <c r="HB28">
        <f>SUM(HB9:HB13)+SUM(HB17:HB23)</f>
        <v/>
      </c>
      <c r="HC28">
        <f>SUM(HC9:HC13)+SUM(HC17:HC23)</f>
        <v/>
      </c>
      <c r="HD28">
        <f>SUM(HD9:HD13)+SUM(HD17:HD23)</f>
        <v/>
      </c>
      <c r="HE28">
        <f>SUM(HE9:HE13)+SUM(HE17:HE23)</f>
        <v/>
      </c>
      <c r="HF28">
        <f>SUM(HF9:HF13)+SUM(HF17:HF23)</f>
        <v/>
      </c>
      <c r="HG28">
        <f>SUM(HG9:HG13)+SUM(HG17:HG23)</f>
        <v/>
      </c>
      <c r="HH28">
        <f>SUM(HH9:HH13)+SUM(HH17:HH23)</f>
        <v/>
      </c>
      <c r="HI28">
        <f>SUM(HI9:HI13)+SUM(HI17:HI23)</f>
        <v/>
      </c>
      <c r="HJ28">
        <f>SUM(HJ9:HJ13)+SUM(HJ17:HJ23)</f>
        <v/>
      </c>
      <c r="HK28">
        <f>SUM(HK9:HK13)+SUM(HK17:HK23)</f>
        <v/>
      </c>
      <c r="HL28">
        <f>SUM(HL9:HL13)+SUM(HL17:HL23)</f>
        <v/>
      </c>
      <c r="HM28">
        <f>SUM(HM9:HM13)+SUM(HM17:HM23)</f>
        <v/>
      </c>
      <c r="HN28">
        <f>SUM(HN9:HN13)+SUM(HN17:HN23)</f>
        <v/>
      </c>
      <c r="HO28">
        <f>SUM(HO9:HO13)+SUM(HO17:HO23)</f>
        <v/>
      </c>
      <c r="HP28">
        <f>SUM(HP9:HP13)+SUM(HP17:HP23)</f>
        <v/>
      </c>
      <c r="HQ28">
        <f>SUM(HQ9:HQ13)+SUM(HQ17:HQ23)</f>
        <v/>
      </c>
      <c r="HR28">
        <f>SUM(HR9:HR13)+SUM(HR17:HR23)</f>
        <v/>
      </c>
      <c r="HS28">
        <f>SUM(HS9:HS13)+SUM(HS17:HS23)</f>
        <v/>
      </c>
      <c r="HT28">
        <f>SUM(HT9:HT13)+SUM(HT17:HT23)</f>
        <v/>
      </c>
      <c r="HU28">
        <f>SUM(HU9:HU13)+SUM(HU17:HU23)</f>
        <v/>
      </c>
      <c r="HV28">
        <f>SUM(HV9:HV13)+SUM(HV17:HV23)</f>
        <v/>
      </c>
      <c r="HW28">
        <f>SUM(HW9:HW13)+SUM(HW17:HW23)</f>
        <v/>
      </c>
      <c r="HX28">
        <f>SUM(HX9:HX13)+SUM(HX17:HX23)</f>
        <v/>
      </c>
      <c r="HY28">
        <f>SUM(HY9:HY13)+SUM(HY17:HY23)</f>
        <v/>
      </c>
      <c r="HZ28">
        <f>SUM(HZ9:HZ13)+SUM(HZ17:HZ23)</f>
        <v/>
      </c>
      <c r="IA28">
        <f>SUM(IA9:IA13)+SUM(IA17:IA23)</f>
        <v/>
      </c>
      <c r="IB28">
        <f>SUM(IB9:IB13)+SUM(IB17:IB23)</f>
        <v/>
      </c>
      <c r="IC28">
        <f>SUM(IC9:IC13)+SUM(IC17:IC23)</f>
        <v/>
      </c>
      <c r="ID28">
        <f>SUM(ID9:ID13)+SUM(ID17:ID23)</f>
        <v/>
      </c>
      <c r="IE28">
        <f>SUM(IE9:IE13)+SUM(IE17:IE23)</f>
        <v/>
      </c>
      <c r="IF28">
        <f>SUM(IF9:IF13)+SUM(IF17:IF23)</f>
        <v/>
      </c>
      <c r="IG28">
        <f>SUM(IG9:IG13)+SUM(IG17:IG23)</f>
        <v/>
      </c>
      <c r="IH28">
        <f>SUM(IH9:IH13)+SUM(IH17:IH23)</f>
        <v/>
      </c>
      <c r="II28">
        <f>SUM(II9:II13)+SUM(II17:II23)</f>
        <v/>
      </c>
      <c r="IJ28">
        <f>SUM(IJ9:IJ13)+SUM(IJ17:IJ23)</f>
        <v/>
      </c>
      <c r="IK28">
        <f>SUM(IK9:IK13)+SUM(IK17:IK23)</f>
        <v/>
      </c>
      <c r="IL28">
        <f>SUM(IL9:IL13)+SUM(IL17:IL23)</f>
        <v/>
      </c>
      <c r="IM28">
        <f>SUM(IM9:IM13)+SUM(IM17:IM23)</f>
        <v/>
      </c>
      <c r="IN28">
        <f>SUM(IN9:IN13)+SUM(IN17:IN23)</f>
        <v/>
      </c>
      <c r="IO28">
        <f>SUM(IO9:IO13)+SUM(IO17:IO23)</f>
        <v/>
      </c>
      <c r="IP28">
        <f>SUM(IP9:IP13)+SUM(IP17:IP23)</f>
        <v/>
      </c>
      <c r="IQ28">
        <f>SUM(IQ9:IQ13)+SUM(IQ17:IQ23)</f>
        <v/>
      </c>
      <c r="IR28">
        <f>SUM(IR9:IR13)+SUM(IR17:IR23)</f>
        <v/>
      </c>
      <c r="IS28">
        <f>SUM(IS9:IS13)+SUM(IS17:IS23)</f>
        <v/>
      </c>
      <c r="IT28">
        <f>SUM(IT9:IT13)+SUM(IT17:IT23)</f>
        <v/>
      </c>
      <c r="IU28">
        <f>SUM(IU9:IU13)+SUM(IU17:IU23)</f>
        <v/>
      </c>
      <c r="IV28">
        <f>SUM(IV9:IV13)+SUM(IV17:IV23)</f>
        <v/>
      </c>
      <c r="IW28">
        <f>SUM(IW9:IW13)+SUM(IW17:IW23)</f>
        <v/>
      </c>
      <c r="IX28">
        <f>SUM(IX9:IX13)+SUM(IX17:IX23)</f>
        <v/>
      </c>
      <c r="IY28">
        <f>SUM(IY9:IY13)+SUM(IY17:IY23)</f>
        <v/>
      </c>
      <c r="IZ28">
        <f>SUM(IZ9:IZ13)+SUM(IZ17:IZ23)</f>
        <v/>
      </c>
      <c r="JA28">
        <f>SUM(JA9:JA13)+SUM(JA17:JA23)</f>
        <v/>
      </c>
      <c r="JB28">
        <f>SUM(JB9:JB13)+SUM(JB17:JB23)</f>
        <v/>
      </c>
      <c r="JC28">
        <f>SUM(JC9:JC13)+SUM(JC17:JC23)</f>
        <v/>
      </c>
      <c r="JD28">
        <f>SUM(JD9:JD13)+SUM(JD17:JD23)</f>
        <v/>
      </c>
      <c r="JE28">
        <f>SUM(JE9:JE13)+SUM(JE17:JE23)</f>
        <v/>
      </c>
      <c r="JF28">
        <f>SUM(JF9:JF13)+SUM(JF17:JF23)</f>
        <v/>
      </c>
      <c r="JG28">
        <f>SUM(JG9:JG13)+SUM(JG17:JG23)</f>
        <v/>
      </c>
      <c r="JH28">
        <f>SUM(JH9:JH13)+SUM(JH17:JH23)</f>
        <v/>
      </c>
      <c r="JI28">
        <f>SUM(JI9:JI13)+SUM(JI17:JI23)</f>
        <v/>
      </c>
      <c r="JJ28">
        <f>SUM(JJ9:JJ13)+SUM(JJ17:JJ23)</f>
        <v/>
      </c>
      <c r="JK28">
        <f>SUM(JK9:JK13)+SUM(JK17:JK23)</f>
        <v/>
      </c>
      <c r="JL28">
        <f>SUM(JL9:JL13)+SUM(JL17:JL23)</f>
        <v/>
      </c>
      <c r="JM28">
        <f>SUM(JM9:JM13)+SUM(JM17:JM23)</f>
        <v/>
      </c>
      <c r="JN28">
        <f>SUM(JN9:JN13)+SUM(JN17:JN23)</f>
        <v/>
      </c>
      <c r="JO28">
        <f>SUM(JO9:JO13)+SUM(JO17:JO23)</f>
        <v/>
      </c>
      <c r="JP28">
        <f>SUM(JP9:JP13)+SUM(JP17:JP23)</f>
        <v/>
      </c>
      <c r="JQ28">
        <f>SUM(JQ9:JQ13)+SUM(JQ17:JQ23)</f>
        <v/>
      </c>
      <c r="JR28">
        <f>SUM(JR9:JR13)+SUM(JR17:JR23)</f>
        <v/>
      </c>
      <c r="JS28">
        <f>SUM(JS9:JS13)+SUM(JS17:JS23)</f>
        <v/>
      </c>
      <c r="JT28">
        <f>SUM(JT9:JT13)+SUM(JT17:JT23)</f>
        <v/>
      </c>
      <c r="JU28">
        <f>SUM(JU9:JU13)+SUM(JU17:JU23)</f>
        <v/>
      </c>
      <c r="JV28">
        <f>SUM(JV9:JV13)+SUM(JV17:JV23)</f>
        <v/>
      </c>
      <c r="JW28">
        <f>SUM(JW9:JW13)+SUM(JW17:JW23)</f>
        <v/>
      </c>
      <c r="JX28">
        <f>SUM(JX9:JX13)+SUM(JX17:JX23)</f>
        <v/>
      </c>
      <c r="JY28">
        <f>SUM(JY9:JY13)+SUM(JY17:JY23)</f>
        <v/>
      </c>
      <c r="JZ28">
        <f>SUM(JZ9:JZ13)+SUM(JZ17:JZ23)</f>
        <v/>
      </c>
      <c r="KA28">
        <f>SUM(KA9:KA13)+SUM(KA17:KA23)</f>
        <v/>
      </c>
      <c r="KB28">
        <f>SUM(KB9:KB13)+SUM(KB17:KB23)</f>
        <v/>
      </c>
      <c r="KC28">
        <f>SUM(KC9:KC13)+SUM(KC17:KC23)</f>
        <v/>
      </c>
      <c r="KD28">
        <f>SUM(KD9:KD13)+SUM(KD17:KD23)</f>
        <v/>
      </c>
      <c r="KE28">
        <f>SUM(KE9:KE13)+SUM(KE17:KE23)</f>
        <v/>
      </c>
      <c r="KF28">
        <f>SUM(KF9:KF13)+SUM(KF17:KF23)</f>
        <v/>
      </c>
      <c r="KG28">
        <f>SUM(KG9:KG13)+SUM(KG17:KG23)</f>
        <v/>
      </c>
      <c r="KH28">
        <f>SUM(KH9:KH13)+SUM(KH17:KH23)</f>
        <v/>
      </c>
      <c r="KI28">
        <f>SUM(KI9:KI13)+SUM(KI17:KI23)</f>
        <v/>
      </c>
      <c r="KJ28">
        <f>SUM(KJ9:KJ13)+SUM(KJ17:KJ23)</f>
        <v/>
      </c>
      <c r="KK28">
        <f>SUM(KK9:KK13)+SUM(KK17:KK23)</f>
        <v/>
      </c>
      <c r="KL28">
        <f>SUM(KL9:KL13)+SUM(KL17:KL23)</f>
        <v/>
      </c>
      <c r="KM28">
        <f>SUM(KM9:KM13)+SUM(KM17:KM23)</f>
        <v/>
      </c>
      <c r="KN28">
        <f>SUM(KN9:KN13)+SUM(KN17:KN23)</f>
        <v/>
      </c>
      <c r="KO28">
        <f>SUM(KO9:KO13)+SUM(KO17:KO23)</f>
        <v/>
      </c>
      <c r="KP28">
        <f>SUM(KP9:KP13)+SUM(KP17:KP23)</f>
        <v/>
      </c>
      <c r="KQ28">
        <f>SUM(KQ9:KQ13)+SUM(KQ17:KQ23)</f>
        <v/>
      </c>
      <c r="KR28">
        <f>SUM(KR9:KR13)+SUM(KR17:KR23)</f>
        <v/>
      </c>
      <c r="KS28">
        <f>SUM(KS9:KS13)+SUM(KS17:KS23)</f>
        <v/>
      </c>
      <c r="KT28">
        <f>SUM(KT9:KT13)+SUM(KT17:KT23)</f>
        <v/>
      </c>
      <c r="KU28">
        <f>SUM(KU9:KU13)+SUM(KU17:KU23)</f>
        <v/>
      </c>
      <c r="KV28">
        <f>SUM(KV9:KV13)+SUM(KV17:KV23)</f>
        <v/>
      </c>
      <c r="KW28">
        <f>SUM(KW9:KW13)+SUM(KW17:KW23)</f>
        <v/>
      </c>
      <c r="KX28">
        <f>SUM(KX9:KX13)+SUM(KX17:KX23)</f>
        <v/>
      </c>
      <c r="KY28">
        <f>SUM(KY9:KY13)+SUM(KY17:KY23)</f>
        <v/>
      </c>
      <c r="KZ28">
        <f>SUM(KZ9:KZ13)+SUM(KZ17:KZ23)</f>
        <v/>
      </c>
      <c r="LA28">
        <f>SUM(LA9:LA13)+SUM(LA17:LA23)</f>
        <v/>
      </c>
      <c r="LB28">
        <f>SUM(LB9:LB13)+SUM(LB17:LB23)</f>
        <v/>
      </c>
      <c r="LC28">
        <f>SUM(LC9:LC13)+SUM(LC17:LC23)</f>
        <v/>
      </c>
      <c r="LD28">
        <f>SUM(LD9:LD13)+SUM(LD17:LD23)</f>
        <v/>
      </c>
      <c r="LE28">
        <f>SUM(LE9:LE13)+SUM(LE17:LE23)</f>
        <v/>
      </c>
      <c r="LF28">
        <f>SUM(LF9:LF13)+SUM(LF17:LF23)</f>
        <v/>
      </c>
      <c r="LG28">
        <f>SUM(LG9:LG13)+SUM(LG17:LG23)</f>
        <v/>
      </c>
      <c r="LH28">
        <f>SUM(LH9:LH13)+SUM(LH17:LH23)</f>
        <v/>
      </c>
      <c r="LI28">
        <f>SUM(LI9:LI13)+SUM(LI17:LI23)</f>
        <v/>
      </c>
      <c r="LJ28">
        <f>SUM(LJ9:LJ13)+SUM(LJ17:LJ23)</f>
        <v/>
      </c>
      <c r="LK28">
        <f>SUM(LK9:LK13)+SUM(LK17:LK23)</f>
        <v/>
      </c>
      <c r="LL28">
        <f>SUM(LL9:LL13)+SUM(LL17:LL23)</f>
        <v/>
      </c>
      <c r="LM28">
        <f>SUM(LM9:LM13)+SUM(LM17:LM23)</f>
        <v/>
      </c>
      <c r="LN28">
        <f>SUM(LN9:LN13)+SUM(LN17:LN23)</f>
        <v/>
      </c>
      <c r="LO28">
        <f>SUM(LO9:LO13)+SUM(LO17:LO23)</f>
        <v/>
      </c>
      <c r="LP28">
        <f>SUM(LP9:LP13)+SUM(LP17:LP23)</f>
        <v/>
      </c>
      <c r="LQ28">
        <f>SUM(LQ9:LQ13)+SUM(LQ17:LQ23)</f>
        <v/>
      </c>
      <c r="LR28">
        <f>SUM(LR9:LR13)+SUM(LR17:LR23)</f>
        <v/>
      </c>
      <c r="LS28">
        <f>SUM(LS9:LS13)+SUM(LS17:LS23)</f>
        <v/>
      </c>
      <c r="LT28">
        <f>SUM(LT9:LT13)+SUM(LT17:LT23)</f>
        <v/>
      </c>
      <c r="LU28">
        <f>SUM(LU9:LU13)+SUM(LU17:LU23)</f>
        <v/>
      </c>
      <c r="LV28">
        <f>SUM(LV9:LV13)+SUM(LV17:LV23)</f>
        <v/>
      </c>
      <c r="LW28">
        <f>SUM(LW9:LW13)+SUM(LW17:LW23)</f>
        <v/>
      </c>
      <c r="LX28">
        <f>SUM(LX9:LX13)+SUM(LX17:LX23)</f>
        <v/>
      </c>
      <c r="LY28">
        <f>SUM(LY9:LY13)+SUM(LY17:LY23)</f>
        <v/>
      </c>
      <c r="LZ28">
        <f>SUM(LZ9:LZ13)+SUM(LZ17:LZ23)</f>
        <v/>
      </c>
      <c r="MA28">
        <f>SUM(MA9:MA13)+SUM(MA17:MA23)</f>
        <v/>
      </c>
      <c r="MB28">
        <f>SUM(MB9:MB13)+SUM(MB17:MB23)</f>
        <v/>
      </c>
      <c r="MC28">
        <f>SUM(MC9:MC13)+SUM(MC17:MC23)</f>
        <v/>
      </c>
      <c r="MD28">
        <f>SUM(MD9:MD13)+SUM(MD17:MD23)</f>
        <v/>
      </c>
      <c r="ME28">
        <f>SUM(ME9:ME13)+SUM(ME17:ME23)</f>
        <v/>
      </c>
      <c r="MF28">
        <f>SUM(MF9:MF13)+SUM(MF17:MF23)</f>
        <v/>
      </c>
      <c r="MG28">
        <f>SUM(MG9:MG13)+SUM(MG17:MG23)</f>
        <v/>
      </c>
      <c r="MH28">
        <f>SUM(MH9:MH13)+SUM(MH17:MH23)</f>
        <v/>
      </c>
      <c r="MI28">
        <f>SUM(MI9:MI13)+SUM(MI17:MI23)</f>
        <v/>
      </c>
      <c r="MJ28">
        <f>SUM(MJ9:MJ13)+SUM(MJ17:MJ23)</f>
        <v/>
      </c>
      <c r="MK28">
        <f>SUM(MK9:MK13)+SUM(MK17:MK23)</f>
        <v/>
      </c>
      <c r="ML28">
        <f>SUM(ML9:ML13)+SUM(ML17:ML23)</f>
        <v/>
      </c>
      <c r="MM28">
        <f>SUM(MM9:MM13)+SUM(MM17:MM23)</f>
        <v/>
      </c>
      <c r="MN28">
        <f>SUM(MN9:MN13)+SUM(MN17:MN23)</f>
        <v/>
      </c>
      <c r="MO28">
        <f>SUM(MO9:MO13)+SUM(MO17:MO23)</f>
        <v/>
      </c>
      <c r="MP28">
        <f>SUM(MP9:MP13)+SUM(MP17:MP23)</f>
        <v/>
      </c>
      <c r="MQ28">
        <f>SUM(MQ9:MQ13)+SUM(MQ17:MQ23)</f>
        <v/>
      </c>
      <c r="MR28">
        <f>SUM(MR9:MR13)+SUM(MR17:MR23)</f>
        <v/>
      </c>
      <c r="MS28">
        <f>SUM(MS9:MS13)+SUM(MS17:MS23)</f>
        <v/>
      </c>
      <c r="MT28">
        <f>SUM(MT9:MT13)+SUM(MT17:MT23)</f>
        <v/>
      </c>
      <c r="MU28">
        <f>SUM(MU9:MU13)+SUM(MU17:MU23)</f>
        <v/>
      </c>
      <c r="MV28">
        <f>SUM(MV9:MV13)+SUM(MV17:MV23)</f>
        <v/>
      </c>
      <c r="MW28">
        <f>SUM(MW9:MW13)+SUM(MW17:MW23)</f>
        <v/>
      </c>
      <c r="MX28">
        <f>SUM(MX9:MX13)+SUM(MX17:MX23)</f>
        <v/>
      </c>
      <c r="MY28">
        <f>SUM(MY9:MY13)+SUM(MY17:MY23)</f>
        <v/>
      </c>
      <c r="MZ28">
        <f>SUM(MZ9:MZ13)+SUM(MZ17:MZ23)</f>
        <v/>
      </c>
      <c r="NA28">
        <f>SUM(NA9:NA13)+SUM(NA17:NA23)</f>
        <v/>
      </c>
      <c r="NB28">
        <f>SUM(NB9:NB13)+SUM(NB17:NB23)</f>
        <v/>
      </c>
    </row>
    <row r="29">
      <c r="A29" t="inlineStr">
        <is>
          <t>Night</t>
        </is>
      </c>
      <c r="B29">
        <f>SUM(B2:B8)+SUM(B24:B25)</f>
        <v/>
      </c>
      <c r="C29">
        <f>SUM(C2:C8)+SUM(C24:C25)</f>
        <v/>
      </c>
      <c r="D29">
        <f>SUM(D2:D8)+SUM(D24:D25)</f>
        <v/>
      </c>
      <c r="E29">
        <f>SUM(E2:E8)+SUM(E24:E25)</f>
        <v/>
      </c>
      <c r="F29">
        <f>SUM(F2:F8)+SUM(F24:F25)</f>
        <v/>
      </c>
      <c r="G29">
        <f>SUM(G2:G8)+SUM(G24:G25)</f>
        <v/>
      </c>
      <c r="H29">
        <f>SUM(H2:H8)+SUM(H24:H25)</f>
        <v/>
      </c>
      <c r="I29">
        <f>SUM(I2:I8)+SUM(I24:I25)</f>
        <v/>
      </c>
      <c r="J29">
        <f>SUM(J2:J8)+SUM(J24:J25)</f>
        <v/>
      </c>
      <c r="K29">
        <f>SUM(K2:K8)+SUM(K24:K25)</f>
        <v/>
      </c>
      <c r="L29">
        <f>SUM(L2:L8)+SUM(L24:L25)</f>
        <v/>
      </c>
      <c r="M29">
        <f>SUM(M2:M8)+SUM(M24:M25)</f>
        <v/>
      </c>
      <c r="N29">
        <f>SUM(N2:N8)+SUM(N24:N25)</f>
        <v/>
      </c>
      <c r="O29">
        <f>SUM(O2:O8)+SUM(O24:O25)</f>
        <v/>
      </c>
      <c r="P29">
        <f>SUM(P2:P8)+SUM(P24:P25)</f>
        <v/>
      </c>
      <c r="Q29">
        <f>SUM(Q2:Q8)+SUM(Q24:Q25)</f>
        <v/>
      </c>
      <c r="R29">
        <f>SUM(R2:R8)+SUM(R24:R25)</f>
        <v/>
      </c>
      <c r="S29">
        <f>SUM(S2:S8)+SUM(S24:S25)</f>
        <v/>
      </c>
      <c r="T29">
        <f>SUM(T2:T8)+SUM(T24:T25)</f>
        <v/>
      </c>
      <c r="U29">
        <f>SUM(U2:U8)+SUM(U24:U25)</f>
        <v/>
      </c>
      <c r="V29">
        <f>SUM(V2:V8)+SUM(V24:V25)</f>
        <v/>
      </c>
      <c r="W29">
        <f>SUM(W2:W8)+SUM(W24:W25)</f>
        <v/>
      </c>
      <c r="X29">
        <f>SUM(X2:X8)+SUM(X24:X25)</f>
        <v/>
      </c>
      <c r="Y29">
        <f>SUM(Y2:Y8)+SUM(Y24:Y25)</f>
        <v/>
      </c>
      <c r="Z29">
        <f>SUM(Z2:Z8)+SUM(Z24:Z25)</f>
        <v/>
      </c>
      <c r="AA29">
        <f>SUM(AA2:AA8)+SUM(AA24:AA25)</f>
        <v/>
      </c>
      <c r="AB29">
        <f>SUM(AB2:AB8)+SUM(AB24:AB25)</f>
        <v/>
      </c>
      <c r="AC29">
        <f>SUM(AC2:AC8)+SUM(AC24:AC25)</f>
        <v/>
      </c>
      <c r="AD29">
        <f>SUM(AD2:AD8)+SUM(AD24:AD25)</f>
        <v/>
      </c>
      <c r="AE29">
        <f>SUM(AE2:AE8)+SUM(AE24:AE25)</f>
        <v/>
      </c>
      <c r="AF29">
        <f>SUM(AF2:AF8)+SUM(AF24:AF25)</f>
        <v/>
      </c>
      <c r="AG29">
        <f>SUM(AG2:AG8)+SUM(AG24:AG25)</f>
        <v/>
      </c>
      <c r="AH29">
        <f>SUM(AH2:AH8)+SUM(AH24:AH25)</f>
        <v/>
      </c>
      <c r="AI29">
        <f>SUM(AI2:AI8)+SUM(AI24:AI25)</f>
        <v/>
      </c>
      <c r="AJ29">
        <f>SUM(AJ2:AJ8)+SUM(AJ24:AJ25)</f>
        <v/>
      </c>
      <c r="AK29">
        <f>SUM(AK2:AK8)+SUM(AK24:AK25)</f>
        <v/>
      </c>
      <c r="AL29">
        <f>SUM(AL2:AL8)+SUM(AL24:AL25)</f>
        <v/>
      </c>
      <c r="AM29">
        <f>SUM(AM2:AM8)+SUM(AM24:AM25)</f>
        <v/>
      </c>
      <c r="AN29">
        <f>SUM(AN2:AN8)+SUM(AN24:AN25)</f>
        <v/>
      </c>
      <c r="AO29">
        <f>SUM(AO2:AO8)+SUM(AO24:AO25)</f>
        <v/>
      </c>
      <c r="AP29">
        <f>SUM(AP2:AP8)+SUM(AP24:AP25)</f>
        <v/>
      </c>
      <c r="AQ29">
        <f>SUM(AQ2:AQ8)+SUM(AQ24:AQ25)</f>
        <v/>
      </c>
      <c r="AR29">
        <f>SUM(AR2:AR8)+SUM(AR24:AR25)</f>
        <v/>
      </c>
      <c r="AS29">
        <f>SUM(AS2:AS8)+SUM(AS24:AS25)</f>
        <v/>
      </c>
      <c r="AT29">
        <f>SUM(AT2:AT8)+SUM(AT24:AT25)</f>
        <v/>
      </c>
      <c r="AU29">
        <f>SUM(AU2:AU8)+SUM(AU24:AU25)</f>
        <v/>
      </c>
      <c r="AV29">
        <f>SUM(AV2:AV8)+SUM(AV24:AV25)</f>
        <v/>
      </c>
      <c r="AW29">
        <f>SUM(AW2:AW8)+SUM(AW24:AW25)</f>
        <v/>
      </c>
      <c r="AX29">
        <f>SUM(AX2:AX8)+SUM(AX24:AX25)</f>
        <v/>
      </c>
      <c r="AY29">
        <f>SUM(AY2:AY8)+SUM(AY24:AY25)</f>
        <v/>
      </c>
      <c r="AZ29">
        <f>SUM(AZ2:AZ8)+SUM(AZ24:AZ25)</f>
        <v/>
      </c>
      <c r="BA29">
        <f>SUM(BA2:BA8)+SUM(BA24:BA25)</f>
        <v/>
      </c>
      <c r="BB29">
        <f>SUM(BB2:BB8)+SUM(BB24:BB25)</f>
        <v/>
      </c>
      <c r="BC29">
        <f>SUM(BC2:BC8)+SUM(BC24:BC25)</f>
        <v/>
      </c>
      <c r="BD29">
        <f>SUM(BD2:BD8)+SUM(BD24:BD25)</f>
        <v/>
      </c>
      <c r="BE29">
        <f>SUM(BE2:BE8)+SUM(BE24:BE25)</f>
        <v/>
      </c>
      <c r="BF29">
        <f>SUM(BF2:BF8)+SUM(BF24:BF25)</f>
        <v/>
      </c>
      <c r="BG29">
        <f>SUM(BG2:BG8)+SUM(BG24:BG25)</f>
        <v/>
      </c>
      <c r="BH29">
        <f>SUM(BH2:BH8)+SUM(BH24:BH25)</f>
        <v/>
      </c>
      <c r="BI29">
        <f>SUM(BI2:BI8)+SUM(BI24:BI25)</f>
        <v/>
      </c>
      <c r="BJ29">
        <f>SUM(BJ2:BJ8)+SUM(BJ24:BJ25)</f>
        <v/>
      </c>
      <c r="BK29">
        <f>SUM(BK2:BK8)+SUM(BK24:BK25)</f>
        <v/>
      </c>
      <c r="BL29">
        <f>SUM(BL2:BL8)+SUM(BL24:BL25)</f>
        <v/>
      </c>
      <c r="BM29">
        <f>SUM(BM2:BM8)+SUM(BM24:BM25)</f>
        <v/>
      </c>
      <c r="BN29">
        <f>SUM(BN2:BN8)+SUM(BN24:BN25)</f>
        <v/>
      </c>
      <c r="BO29">
        <f>SUM(BO2:BO8)+SUM(BO24:BO25)</f>
        <v/>
      </c>
      <c r="BP29">
        <f>SUM(BP2:BP8)+SUM(BP24:BP25)</f>
        <v/>
      </c>
      <c r="BQ29">
        <f>SUM(BQ2:BQ8)+SUM(BQ24:BQ25)</f>
        <v/>
      </c>
      <c r="BR29">
        <f>SUM(BR2:BR8)+SUM(BR24:BR25)</f>
        <v/>
      </c>
      <c r="BS29">
        <f>SUM(BS2:BS8)+SUM(BS24:BS25)</f>
        <v/>
      </c>
      <c r="BT29">
        <f>SUM(BT2:BT8)+SUM(BT24:BT25)</f>
        <v/>
      </c>
      <c r="BU29">
        <f>SUM(BU2:BU8)+SUM(BU24:BU25)</f>
        <v/>
      </c>
      <c r="BV29">
        <f>SUM(BV2:BV8)+SUM(BV24:BV25)</f>
        <v/>
      </c>
      <c r="BW29">
        <f>SUM(BW2:BW8)+SUM(BW24:BW25)</f>
        <v/>
      </c>
      <c r="BX29">
        <f>SUM(BX2:BX8)+SUM(BX24:BX25)</f>
        <v/>
      </c>
      <c r="BY29">
        <f>SUM(BY2:BY8)+SUM(BY24:BY25)</f>
        <v/>
      </c>
      <c r="BZ29">
        <f>SUM(BZ2:BZ8)+SUM(BZ24:BZ25)</f>
        <v/>
      </c>
      <c r="CA29">
        <f>SUM(CA2:CA8)+SUM(CA24:CA25)</f>
        <v/>
      </c>
      <c r="CB29">
        <f>SUM(CB2:CB8)+SUM(CB24:CB25)</f>
        <v/>
      </c>
      <c r="CC29">
        <f>SUM(CC2:CC8)+SUM(CC24:CC25)</f>
        <v/>
      </c>
      <c r="CD29">
        <f>SUM(CD2:CD8)+SUM(CD24:CD25)</f>
        <v/>
      </c>
      <c r="CE29">
        <f>SUM(CE2:CE8)+SUM(CE24:CE25)</f>
        <v/>
      </c>
      <c r="CF29">
        <f>SUM(CF2:CF8)+SUM(CF24:CF25)</f>
        <v/>
      </c>
      <c r="CG29">
        <f>SUM(CG2:CG8)+SUM(CG24:CG25)</f>
        <v/>
      </c>
      <c r="CH29">
        <f>SUM(CH2:CH8)+SUM(CH24:CH25)</f>
        <v/>
      </c>
      <c r="CI29">
        <f>SUM(CI2:CI8)+SUM(CI24:CI25)</f>
        <v/>
      </c>
      <c r="CJ29">
        <f>SUM(CJ2:CJ8)+SUM(CJ24:CJ25)</f>
        <v/>
      </c>
      <c r="CK29">
        <f>SUM(CK2:CK8)+SUM(CK24:CK25)</f>
        <v/>
      </c>
      <c r="CL29">
        <f>SUM(CL2:CL8)+SUM(CL24:CL25)</f>
        <v/>
      </c>
      <c r="CM29">
        <f>SUM(CM2:CM8)+SUM(CM24:CM25)</f>
        <v/>
      </c>
      <c r="CN29">
        <f>SUM(CN2:CN8)+SUM(CN24:CN25)</f>
        <v/>
      </c>
      <c r="CO29">
        <f>SUM(CO2:CO8)+SUM(CO24:CO25)</f>
        <v/>
      </c>
      <c r="CP29">
        <f>SUM(CP2:CP8)+SUM(CP24:CP25)</f>
        <v/>
      </c>
      <c r="CQ29">
        <f>SUM(CQ2:CQ8)+SUM(CQ24:CQ25)</f>
        <v/>
      </c>
      <c r="CR29">
        <f>SUM(CR2:CR8)+SUM(CR24:CR25)</f>
        <v/>
      </c>
      <c r="CS29">
        <f>SUM(CS2:CS8)+SUM(CS24:CS25)</f>
        <v/>
      </c>
      <c r="CT29">
        <f>SUM(CT2:CT8)+SUM(CT24:CT25)</f>
        <v/>
      </c>
      <c r="CU29">
        <f>SUM(CU2:CU8)+SUM(CU24:CU25)</f>
        <v/>
      </c>
      <c r="CV29">
        <f>SUM(CV2:CV8)+SUM(CV24:CV25)</f>
        <v/>
      </c>
      <c r="CW29">
        <f>SUM(CW2:CW8)+SUM(CW24:CW25)</f>
        <v/>
      </c>
      <c r="CX29">
        <f>SUM(CX2:CX8)+SUM(CX24:CX25)</f>
        <v/>
      </c>
      <c r="CY29">
        <f>SUM(CY2:CY8)+SUM(CY24:CY25)</f>
        <v/>
      </c>
      <c r="CZ29">
        <f>SUM(CZ2:CZ8)+SUM(CZ24:CZ25)</f>
        <v/>
      </c>
      <c r="DA29">
        <f>SUM(DA2:DA8)+SUM(DA24:DA25)</f>
        <v/>
      </c>
      <c r="DB29">
        <f>SUM(DB2:DB8)+SUM(DB24:DB25)</f>
        <v/>
      </c>
      <c r="DC29">
        <f>SUM(DC2:DC8)+SUM(DC24:DC25)</f>
        <v/>
      </c>
      <c r="DD29">
        <f>SUM(DD2:DD8)+SUM(DD24:DD25)</f>
        <v/>
      </c>
      <c r="DE29">
        <f>SUM(DE2:DE8)+SUM(DE24:DE25)</f>
        <v/>
      </c>
      <c r="DF29">
        <f>SUM(DF2:DF8)+SUM(DF24:DF25)</f>
        <v/>
      </c>
      <c r="DG29">
        <f>SUM(DG2:DG8)+SUM(DG24:DG25)</f>
        <v/>
      </c>
      <c r="DH29">
        <f>SUM(DH2:DH8)+SUM(DH24:DH25)</f>
        <v/>
      </c>
      <c r="DI29">
        <f>SUM(DI2:DI8)+SUM(DI24:DI25)</f>
        <v/>
      </c>
      <c r="DJ29">
        <f>SUM(DJ2:DJ8)+SUM(DJ24:DJ25)</f>
        <v/>
      </c>
      <c r="DK29">
        <f>SUM(DK2:DK8)+SUM(DK24:DK25)</f>
        <v/>
      </c>
      <c r="DL29">
        <f>SUM(DL2:DL8)+SUM(DL24:DL25)</f>
        <v/>
      </c>
      <c r="DM29">
        <f>SUM(DM2:DM8)+SUM(DM24:DM25)</f>
        <v/>
      </c>
      <c r="DN29">
        <f>SUM(DN2:DN8)+SUM(DN24:DN25)</f>
        <v/>
      </c>
      <c r="DO29">
        <f>SUM(DO2:DO8)+SUM(DO24:DO25)</f>
        <v/>
      </c>
      <c r="DP29">
        <f>SUM(DP2:DP8)+SUM(DP24:DP25)</f>
        <v/>
      </c>
      <c r="DQ29">
        <f>SUM(DQ2:DQ8)+SUM(DQ24:DQ25)</f>
        <v/>
      </c>
      <c r="DR29">
        <f>SUM(DR2:DR8)+SUM(DR24:DR25)</f>
        <v/>
      </c>
      <c r="DS29">
        <f>SUM(DS2:DS8)+SUM(DS24:DS25)</f>
        <v/>
      </c>
      <c r="DT29">
        <f>SUM(DT2:DT8)+SUM(DT24:DT25)</f>
        <v/>
      </c>
      <c r="DU29">
        <f>SUM(DU2:DU8)+SUM(DU24:DU25)</f>
        <v/>
      </c>
      <c r="DV29">
        <f>SUM(DV2:DV8)+SUM(DV24:DV25)</f>
        <v/>
      </c>
      <c r="DW29">
        <f>SUM(DW2:DW8)+SUM(DW24:DW25)</f>
        <v/>
      </c>
      <c r="DX29">
        <f>SUM(DX2:DX8)+SUM(DX24:DX25)</f>
        <v/>
      </c>
      <c r="DY29">
        <f>SUM(DY2:DY8)+SUM(DY24:DY25)</f>
        <v/>
      </c>
      <c r="DZ29">
        <f>SUM(DZ2:DZ8)+SUM(DZ24:DZ25)</f>
        <v/>
      </c>
      <c r="EA29">
        <f>SUM(EA2:EA8)+SUM(EA24:EA25)</f>
        <v/>
      </c>
      <c r="EB29">
        <f>SUM(EB2:EB8)+SUM(EB24:EB25)</f>
        <v/>
      </c>
      <c r="EC29">
        <f>SUM(EC2:EC8)+SUM(EC24:EC25)</f>
        <v/>
      </c>
      <c r="ED29">
        <f>SUM(ED2:ED8)+SUM(ED24:ED25)</f>
        <v/>
      </c>
      <c r="EE29">
        <f>SUM(EE2:EE8)+SUM(EE24:EE25)</f>
        <v/>
      </c>
      <c r="EF29">
        <f>SUM(EF2:EF8)+SUM(EF24:EF25)</f>
        <v/>
      </c>
      <c r="EG29">
        <f>SUM(EG2:EG8)+SUM(EG24:EG25)</f>
        <v/>
      </c>
      <c r="EH29">
        <f>SUM(EH2:EH8)+SUM(EH24:EH25)</f>
        <v/>
      </c>
      <c r="EI29">
        <f>SUM(EI2:EI8)+SUM(EI24:EI25)</f>
        <v/>
      </c>
      <c r="EJ29">
        <f>SUM(EJ2:EJ8)+SUM(EJ24:EJ25)</f>
        <v/>
      </c>
      <c r="EK29">
        <f>SUM(EK2:EK8)+SUM(EK24:EK25)</f>
        <v/>
      </c>
      <c r="EL29">
        <f>SUM(EL2:EL8)+SUM(EL24:EL25)</f>
        <v/>
      </c>
      <c r="EM29">
        <f>SUM(EM2:EM8)+SUM(EM24:EM25)</f>
        <v/>
      </c>
      <c r="EN29">
        <f>SUM(EN2:EN8)+SUM(EN24:EN25)</f>
        <v/>
      </c>
      <c r="EO29">
        <f>SUM(EO2:EO8)+SUM(EO24:EO25)</f>
        <v/>
      </c>
      <c r="EP29">
        <f>SUM(EP2:EP8)+SUM(EP24:EP25)</f>
        <v/>
      </c>
      <c r="EQ29">
        <f>SUM(EQ2:EQ8)+SUM(EQ24:EQ25)</f>
        <v/>
      </c>
      <c r="ER29">
        <f>SUM(ER2:ER8)+SUM(ER24:ER25)</f>
        <v/>
      </c>
      <c r="ES29">
        <f>SUM(ES2:ES8)+SUM(ES24:ES25)</f>
        <v/>
      </c>
      <c r="ET29">
        <f>SUM(ET2:ET8)+SUM(ET24:ET25)</f>
        <v/>
      </c>
      <c r="EU29">
        <f>SUM(EU2:EU8)+SUM(EU24:EU25)</f>
        <v/>
      </c>
      <c r="EV29">
        <f>SUM(EV2:EV8)+SUM(EV24:EV25)</f>
        <v/>
      </c>
      <c r="EW29">
        <f>SUM(EW2:EW8)+SUM(EW24:EW25)</f>
        <v/>
      </c>
      <c r="EX29">
        <f>SUM(EX2:EX8)+SUM(EX24:EX25)</f>
        <v/>
      </c>
      <c r="EY29">
        <f>SUM(EY2:EY8)+SUM(EY24:EY25)</f>
        <v/>
      </c>
      <c r="EZ29">
        <f>SUM(EZ2:EZ8)+SUM(EZ24:EZ25)</f>
        <v/>
      </c>
      <c r="FA29">
        <f>SUM(FA2:FA8)+SUM(FA24:FA25)</f>
        <v/>
      </c>
      <c r="FB29">
        <f>SUM(FB2:FB8)+SUM(FB24:FB25)</f>
        <v/>
      </c>
      <c r="FC29">
        <f>SUM(FC2:FC8)+SUM(FC24:FC25)</f>
        <v/>
      </c>
      <c r="FD29">
        <f>SUM(FD2:FD8)+SUM(FD24:FD25)</f>
        <v/>
      </c>
      <c r="FE29">
        <f>SUM(FE2:FE8)+SUM(FE24:FE25)</f>
        <v/>
      </c>
      <c r="FF29">
        <f>SUM(FF2:FF8)+SUM(FF24:FF25)</f>
        <v/>
      </c>
      <c r="FG29">
        <f>SUM(FG2:FG8)+SUM(FG24:FG25)</f>
        <v/>
      </c>
      <c r="FH29">
        <f>SUM(FH2:FH8)+SUM(FH24:FH25)</f>
        <v/>
      </c>
      <c r="FI29">
        <f>SUM(FI2:FI8)+SUM(FI24:FI25)</f>
        <v/>
      </c>
      <c r="FJ29">
        <f>SUM(FJ2:FJ8)+SUM(FJ24:FJ25)</f>
        <v/>
      </c>
      <c r="FK29">
        <f>SUM(FK2:FK8)+SUM(FK24:FK25)</f>
        <v/>
      </c>
      <c r="FL29">
        <f>SUM(FL2:FL8)+SUM(FL24:FL25)</f>
        <v/>
      </c>
      <c r="FM29">
        <f>SUM(FM2:FM8)+SUM(FM24:FM25)</f>
        <v/>
      </c>
      <c r="FN29">
        <f>SUM(FN2:FN8)+SUM(FN24:FN25)</f>
        <v/>
      </c>
      <c r="FO29">
        <f>SUM(FO2:FO8)+SUM(FO24:FO25)</f>
        <v/>
      </c>
      <c r="FP29">
        <f>SUM(FP2:FP8)+SUM(FP24:FP25)</f>
        <v/>
      </c>
      <c r="FQ29">
        <f>SUM(FQ2:FQ8)+SUM(FQ24:FQ25)</f>
        <v/>
      </c>
      <c r="FR29">
        <f>SUM(FR2:FR8)+SUM(FR24:FR25)</f>
        <v/>
      </c>
      <c r="FS29">
        <f>SUM(FS2:FS8)+SUM(FS24:FS25)</f>
        <v/>
      </c>
      <c r="FT29">
        <f>SUM(FT2:FT8)+SUM(FT24:FT25)</f>
        <v/>
      </c>
      <c r="FU29">
        <f>SUM(FU2:FU8)+SUM(FU24:FU25)</f>
        <v/>
      </c>
      <c r="FV29">
        <f>SUM(FV2:FV8)+SUM(FV24:FV25)</f>
        <v/>
      </c>
      <c r="FW29">
        <f>SUM(FW2:FW8)+SUM(FW24:FW25)</f>
        <v/>
      </c>
      <c r="FX29">
        <f>SUM(FX2:FX8)+SUM(FX24:FX25)</f>
        <v/>
      </c>
      <c r="FY29">
        <f>SUM(FY2:FY8)+SUM(FY24:FY25)</f>
        <v/>
      </c>
      <c r="FZ29">
        <f>SUM(FZ2:FZ8)+SUM(FZ24:FZ25)</f>
        <v/>
      </c>
      <c r="GA29">
        <f>SUM(GA2:GA8)+SUM(GA24:GA25)</f>
        <v/>
      </c>
      <c r="GB29">
        <f>SUM(GB2:GB8)+SUM(GB24:GB25)</f>
        <v/>
      </c>
      <c r="GC29">
        <f>SUM(GC2:GC8)+SUM(GC24:GC25)</f>
        <v/>
      </c>
      <c r="GD29">
        <f>SUM(GD2:GD8)+SUM(GD24:GD25)</f>
        <v/>
      </c>
      <c r="GE29">
        <f>SUM(GE2:GE8)+SUM(GE24:GE25)</f>
        <v/>
      </c>
      <c r="GF29">
        <f>SUM(GF2:GF8)+SUM(GF24:GF25)</f>
        <v/>
      </c>
      <c r="GG29">
        <f>SUM(GG2:GG8)+SUM(GG24:GG25)</f>
        <v/>
      </c>
      <c r="GH29">
        <f>SUM(GH2:GH8)+SUM(GH24:GH25)</f>
        <v/>
      </c>
      <c r="GI29">
        <f>SUM(GI2:GI8)+SUM(GI24:GI25)</f>
        <v/>
      </c>
      <c r="GJ29">
        <f>SUM(GJ2:GJ8)+SUM(GJ24:GJ25)</f>
        <v/>
      </c>
      <c r="GK29">
        <f>SUM(GK2:GK8)+SUM(GK24:GK25)</f>
        <v/>
      </c>
      <c r="GL29">
        <f>SUM(GL2:GL8)+SUM(GL24:GL25)</f>
        <v/>
      </c>
      <c r="GM29">
        <f>SUM(GM2:GM8)+SUM(GM24:GM25)</f>
        <v/>
      </c>
      <c r="GN29">
        <f>SUM(GN2:GN8)+SUM(GN24:GN25)</f>
        <v/>
      </c>
      <c r="GO29">
        <f>SUM(GO2:GO8)+SUM(GO24:GO25)</f>
        <v/>
      </c>
      <c r="GP29">
        <f>SUM(GP2:GP8)+SUM(GP24:GP25)</f>
        <v/>
      </c>
      <c r="GQ29">
        <f>SUM(GQ2:GQ8)+SUM(GQ24:GQ25)</f>
        <v/>
      </c>
      <c r="GR29">
        <f>SUM(GR2:GR8)+SUM(GR24:GR25)</f>
        <v/>
      </c>
      <c r="GS29">
        <f>SUM(GS2:GS8)+SUM(GS24:GS25)</f>
        <v/>
      </c>
      <c r="GT29">
        <f>SUM(GT2:GT8)+SUM(GT24:GT25)</f>
        <v/>
      </c>
      <c r="GU29">
        <f>SUM(GU2:GU8)+SUM(GU24:GU25)</f>
        <v/>
      </c>
      <c r="GV29">
        <f>SUM(GV2:GV8)+SUM(GV24:GV25)</f>
        <v/>
      </c>
      <c r="GW29">
        <f>SUM(GW2:GW8)+SUM(GW24:GW25)</f>
        <v/>
      </c>
      <c r="GX29">
        <f>SUM(GX2:GX8)+SUM(GX24:GX25)</f>
        <v/>
      </c>
      <c r="GY29">
        <f>SUM(GY2:GY8)+SUM(GY24:GY25)</f>
        <v/>
      </c>
      <c r="GZ29">
        <f>SUM(GZ2:GZ8)+SUM(GZ24:GZ25)</f>
        <v/>
      </c>
      <c r="HA29">
        <f>SUM(HA2:HA8)+SUM(HA24:HA25)</f>
        <v/>
      </c>
      <c r="HB29">
        <f>SUM(HB2:HB8)+SUM(HB24:HB25)</f>
        <v/>
      </c>
      <c r="HC29">
        <f>SUM(HC2:HC8)+SUM(HC24:HC25)</f>
        <v/>
      </c>
      <c r="HD29">
        <f>SUM(HD2:HD8)+SUM(HD24:HD25)</f>
        <v/>
      </c>
      <c r="HE29">
        <f>SUM(HE2:HE8)+SUM(HE24:HE25)</f>
        <v/>
      </c>
      <c r="HF29">
        <f>SUM(HF2:HF8)+SUM(HF24:HF25)</f>
        <v/>
      </c>
      <c r="HG29">
        <f>SUM(HG2:HG8)+SUM(HG24:HG25)</f>
        <v/>
      </c>
      <c r="HH29">
        <f>SUM(HH2:HH8)+SUM(HH24:HH25)</f>
        <v/>
      </c>
      <c r="HI29">
        <f>SUM(HI2:HI8)+SUM(HI24:HI25)</f>
        <v/>
      </c>
      <c r="HJ29">
        <f>SUM(HJ2:HJ8)+SUM(HJ24:HJ25)</f>
        <v/>
      </c>
      <c r="HK29">
        <f>SUM(HK2:HK8)+SUM(HK24:HK25)</f>
        <v/>
      </c>
      <c r="HL29">
        <f>SUM(HL2:HL8)+SUM(HL24:HL25)</f>
        <v/>
      </c>
      <c r="HM29">
        <f>SUM(HM2:HM8)+SUM(HM24:HM25)</f>
        <v/>
      </c>
      <c r="HN29">
        <f>SUM(HN2:HN8)+SUM(HN24:HN25)</f>
        <v/>
      </c>
      <c r="HO29">
        <f>SUM(HO2:HO8)+SUM(HO24:HO25)</f>
        <v/>
      </c>
      <c r="HP29">
        <f>SUM(HP2:HP8)+SUM(HP24:HP25)</f>
        <v/>
      </c>
      <c r="HQ29">
        <f>SUM(HQ2:HQ8)+SUM(HQ24:HQ25)</f>
        <v/>
      </c>
      <c r="HR29">
        <f>SUM(HR2:HR8)+SUM(HR24:HR25)</f>
        <v/>
      </c>
      <c r="HS29">
        <f>SUM(HS2:HS8)+SUM(HS24:HS25)</f>
        <v/>
      </c>
      <c r="HT29">
        <f>SUM(HT2:HT8)+SUM(HT24:HT25)</f>
        <v/>
      </c>
      <c r="HU29">
        <f>SUM(HU2:HU8)+SUM(HU24:HU25)</f>
        <v/>
      </c>
      <c r="HV29">
        <f>SUM(HV2:HV8)+SUM(HV24:HV25)</f>
        <v/>
      </c>
      <c r="HW29">
        <f>SUM(HW2:HW8)+SUM(HW24:HW25)</f>
        <v/>
      </c>
      <c r="HX29">
        <f>SUM(HX2:HX8)+SUM(HX24:HX25)</f>
        <v/>
      </c>
      <c r="HY29">
        <f>SUM(HY2:HY8)+SUM(HY24:HY25)</f>
        <v/>
      </c>
      <c r="HZ29">
        <f>SUM(HZ2:HZ8)+SUM(HZ24:HZ25)</f>
        <v/>
      </c>
      <c r="IA29">
        <f>SUM(IA2:IA8)+SUM(IA24:IA25)</f>
        <v/>
      </c>
      <c r="IB29">
        <f>SUM(IB2:IB8)+SUM(IB24:IB25)</f>
        <v/>
      </c>
      <c r="IC29">
        <f>SUM(IC2:IC8)+SUM(IC24:IC25)</f>
        <v/>
      </c>
      <c r="ID29">
        <f>SUM(ID2:ID8)+SUM(ID24:ID25)</f>
        <v/>
      </c>
      <c r="IE29">
        <f>SUM(IE2:IE8)+SUM(IE24:IE25)</f>
        <v/>
      </c>
      <c r="IF29">
        <f>SUM(IF2:IF8)+SUM(IF24:IF25)</f>
        <v/>
      </c>
      <c r="IG29">
        <f>SUM(IG2:IG8)+SUM(IG24:IG25)</f>
        <v/>
      </c>
      <c r="IH29">
        <f>SUM(IH2:IH8)+SUM(IH24:IH25)</f>
        <v/>
      </c>
      <c r="II29">
        <f>SUM(II2:II8)+SUM(II24:II25)</f>
        <v/>
      </c>
      <c r="IJ29">
        <f>SUM(IJ2:IJ8)+SUM(IJ24:IJ25)</f>
        <v/>
      </c>
      <c r="IK29">
        <f>SUM(IK2:IK8)+SUM(IK24:IK25)</f>
        <v/>
      </c>
      <c r="IL29">
        <f>SUM(IL2:IL8)+SUM(IL24:IL25)</f>
        <v/>
      </c>
      <c r="IM29">
        <f>SUM(IM2:IM8)+SUM(IM24:IM25)</f>
        <v/>
      </c>
      <c r="IN29">
        <f>SUM(IN2:IN8)+SUM(IN24:IN25)</f>
        <v/>
      </c>
      <c r="IO29">
        <f>SUM(IO2:IO8)+SUM(IO24:IO25)</f>
        <v/>
      </c>
      <c r="IP29">
        <f>SUM(IP2:IP8)+SUM(IP24:IP25)</f>
        <v/>
      </c>
      <c r="IQ29">
        <f>SUM(IQ2:IQ8)+SUM(IQ24:IQ25)</f>
        <v/>
      </c>
      <c r="IR29">
        <f>SUM(IR2:IR8)+SUM(IR24:IR25)</f>
        <v/>
      </c>
      <c r="IS29">
        <f>SUM(IS2:IS8)+SUM(IS24:IS25)</f>
        <v/>
      </c>
      <c r="IT29">
        <f>SUM(IT2:IT8)+SUM(IT24:IT25)</f>
        <v/>
      </c>
      <c r="IU29">
        <f>SUM(IU2:IU8)+SUM(IU24:IU25)</f>
        <v/>
      </c>
      <c r="IV29">
        <f>SUM(IV2:IV8)+SUM(IV24:IV25)</f>
        <v/>
      </c>
      <c r="IW29">
        <f>SUM(IW2:IW8)+SUM(IW24:IW25)</f>
        <v/>
      </c>
      <c r="IX29">
        <f>SUM(IX2:IX8)+SUM(IX24:IX25)</f>
        <v/>
      </c>
      <c r="IY29">
        <f>SUM(IY2:IY8)+SUM(IY24:IY25)</f>
        <v/>
      </c>
      <c r="IZ29">
        <f>SUM(IZ2:IZ8)+SUM(IZ24:IZ25)</f>
        <v/>
      </c>
      <c r="JA29">
        <f>SUM(JA2:JA8)+SUM(JA24:JA25)</f>
        <v/>
      </c>
      <c r="JB29">
        <f>SUM(JB2:JB8)+SUM(JB24:JB25)</f>
        <v/>
      </c>
      <c r="JC29">
        <f>SUM(JC2:JC8)+SUM(JC24:JC25)</f>
        <v/>
      </c>
      <c r="JD29">
        <f>SUM(JD2:JD8)+SUM(JD24:JD25)</f>
        <v/>
      </c>
      <c r="JE29">
        <f>SUM(JE2:JE8)+SUM(JE24:JE25)</f>
        <v/>
      </c>
      <c r="JF29">
        <f>SUM(JF2:JF8)+SUM(JF24:JF25)</f>
        <v/>
      </c>
      <c r="JG29">
        <f>SUM(JG2:JG8)+SUM(JG24:JG25)</f>
        <v/>
      </c>
      <c r="JH29">
        <f>SUM(JH2:JH8)+SUM(JH24:JH25)</f>
        <v/>
      </c>
      <c r="JI29">
        <f>SUM(JI2:JI8)+SUM(JI24:JI25)</f>
        <v/>
      </c>
      <c r="JJ29">
        <f>SUM(JJ2:JJ8)+SUM(JJ24:JJ25)</f>
        <v/>
      </c>
      <c r="JK29">
        <f>SUM(JK2:JK8)+SUM(JK24:JK25)</f>
        <v/>
      </c>
      <c r="JL29">
        <f>SUM(JL2:JL8)+SUM(JL24:JL25)</f>
        <v/>
      </c>
      <c r="JM29">
        <f>SUM(JM2:JM8)+SUM(JM24:JM25)</f>
        <v/>
      </c>
      <c r="JN29">
        <f>SUM(JN2:JN8)+SUM(JN24:JN25)</f>
        <v/>
      </c>
      <c r="JO29">
        <f>SUM(JO2:JO8)+SUM(JO24:JO25)</f>
        <v/>
      </c>
      <c r="JP29">
        <f>SUM(JP2:JP8)+SUM(JP24:JP25)</f>
        <v/>
      </c>
      <c r="JQ29">
        <f>SUM(JQ2:JQ8)+SUM(JQ24:JQ25)</f>
        <v/>
      </c>
      <c r="JR29">
        <f>SUM(JR2:JR8)+SUM(JR24:JR25)</f>
        <v/>
      </c>
      <c r="JS29">
        <f>SUM(JS2:JS8)+SUM(JS24:JS25)</f>
        <v/>
      </c>
      <c r="JT29">
        <f>SUM(JT2:JT8)+SUM(JT24:JT25)</f>
        <v/>
      </c>
      <c r="JU29">
        <f>SUM(JU2:JU8)+SUM(JU24:JU25)</f>
        <v/>
      </c>
      <c r="JV29">
        <f>SUM(JV2:JV8)+SUM(JV24:JV25)</f>
        <v/>
      </c>
      <c r="JW29">
        <f>SUM(JW2:JW8)+SUM(JW24:JW25)</f>
        <v/>
      </c>
      <c r="JX29">
        <f>SUM(JX2:JX8)+SUM(JX24:JX25)</f>
        <v/>
      </c>
      <c r="JY29">
        <f>SUM(JY2:JY8)+SUM(JY24:JY25)</f>
        <v/>
      </c>
      <c r="JZ29">
        <f>SUM(JZ2:JZ8)+SUM(JZ24:JZ25)</f>
        <v/>
      </c>
      <c r="KA29">
        <f>SUM(KA2:KA8)+SUM(KA24:KA25)</f>
        <v/>
      </c>
      <c r="KB29">
        <f>SUM(KB2:KB8)+SUM(KB24:KB25)</f>
        <v/>
      </c>
      <c r="KC29">
        <f>SUM(KC2:KC8)+SUM(KC24:KC25)</f>
        <v/>
      </c>
      <c r="KD29">
        <f>SUM(KD2:KD8)+SUM(KD24:KD25)</f>
        <v/>
      </c>
      <c r="KE29">
        <f>SUM(KE2:KE8)+SUM(KE24:KE25)</f>
        <v/>
      </c>
      <c r="KF29">
        <f>SUM(KF2:KF8)+SUM(KF24:KF25)</f>
        <v/>
      </c>
      <c r="KG29">
        <f>SUM(KG2:KG8)+SUM(KG24:KG25)</f>
        <v/>
      </c>
      <c r="KH29">
        <f>SUM(KH2:KH8)+SUM(KH24:KH25)</f>
        <v/>
      </c>
      <c r="KI29">
        <f>SUM(KI2:KI8)+SUM(KI24:KI25)</f>
        <v/>
      </c>
      <c r="KJ29">
        <f>SUM(KJ2:KJ8)+SUM(KJ24:KJ25)</f>
        <v/>
      </c>
      <c r="KK29">
        <f>SUM(KK2:KK8)+SUM(KK24:KK25)</f>
        <v/>
      </c>
      <c r="KL29">
        <f>SUM(KL2:KL8)+SUM(KL24:KL25)</f>
        <v/>
      </c>
      <c r="KM29">
        <f>SUM(KM2:KM8)+SUM(KM24:KM25)</f>
        <v/>
      </c>
      <c r="KN29">
        <f>SUM(KN2:KN8)+SUM(KN24:KN25)</f>
        <v/>
      </c>
      <c r="KO29">
        <f>SUM(KO2:KO8)+SUM(KO24:KO25)</f>
        <v/>
      </c>
      <c r="KP29">
        <f>SUM(KP2:KP8)+SUM(KP24:KP25)</f>
        <v/>
      </c>
      <c r="KQ29">
        <f>SUM(KQ2:KQ8)+SUM(KQ24:KQ25)</f>
        <v/>
      </c>
      <c r="KR29">
        <f>SUM(KR2:KR8)+SUM(KR24:KR25)</f>
        <v/>
      </c>
      <c r="KS29">
        <f>SUM(KS2:KS8)+SUM(KS24:KS25)</f>
        <v/>
      </c>
      <c r="KT29">
        <f>SUM(KT2:KT8)+SUM(KT24:KT25)</f>
        <v/>
      </c>
      <c r="KU29">
        <f>SUM(KU2:KU8)+SUM(KU24:KU25)</f>
        <v/>
      </c>
      <c r="KV29">
        <f>SUM(KV2:KV8)+SUM(KV24:KV25)</f>
        <v/>
      </c>
      <c r="KW29">
        <f>SUM(KW2:KW8)+SUM(KW24:KW25)</f>
        <v/>
      </c>
      <c r="KX29">
        <f>SUM(KX2:KX8)+SUM(KX24:KX25)</f>
        <v/>
      </c>
      <c r="KY29">
        <f>SUM(KY2:KY8)+SUM(KY24:KY25)</f>
        <v/>
      </c>
      <c r="KZ29">
        <f>SUM(KZ2:KZ8)+SUM(KZ24:KZ25)</f>
        <v/>
      </c>
      <c r="LA29">
        <f>SUM(LA2:LA8)+SUM(LA24:LA25)</f>
        <v/>
      </c>
      <c r="LB29">
        <f>SUM(LB2:LB8)+SUM(LB24:LB25)</f>
        <v/>
      </c>
      <c r="LC29">
        <f>SUM(LC2:LC8)+SUM(LC24:LC25)</f>
        <v/>
      </c>
      <c r="LD29">
        <f>SUM(LD2:LD8)+SUM(LD24:LD25)</f>
        <v/>
      </c>
      <c r="LE29">
        <f>SUM(LE2:LE8)+SUM(LE24:LE25)</f>
        <v/>
      </c>
      <c r="LF29">
        <f>SUM(LF2:LF8)+SUM(LF24:LF25)</f>
        <v/>
      </c>
      <c r="LG29">
        <f>SUM(LG2:LG8)+SUM(LG24:LG25)</f>
        <v/>
      </c>
      <c r="LH29">
        <f>SUM(LH2:LH8)+SUM(LH24:LH25)</f>
        <v/>
      </c>
      <c r="LI29">
        <f>SUM(LI2:LI8)+SUM(LI24:LI25)</f>
        <v/>
      </c>
      <c r="LJ29">
        <f>SUM(LJ2:LJ8)+SUM(LJ24:LJ25)</f>
        <v/>
      </c>
      <c r="LK29">
        <f>SUM(LK2:LK8)+SUM(LK24:LK25)</f>
        <v/>
      </c>
      <c r="LL29">
        <f>SUM(LL2:LL8)+SUM(LL24:LL25)</f>
        <v/>
      </c>
      <c r="LM29">
        <f>SUM(LM2:LM8)+SUM(LM24:LM25)</f>
        <v/>
      </c>
      <c r="LN29">
        <f>SUM(LN2:LN8)+SUM(LN24:LN25)</f>
        <v/>
      </c>
      <c r="LO29">
        <f>SUM(LO2:LO8)+SUM(LO24:LO25)</f>
        <v/>
      </c>
      <c r="LP29">
        <f>SUM(LP2:LP8)+SUM(LP24:LP25)</f>
        <v/>
      </c>
      <c r="LQ29">
        <f>SUM(LQ2:LQ8)+SUM(LQ24:LQ25)</f>
        <v/>
      </c>
      <c r="LR29">
        <f>SUM(LR2:LR8)+SUM(LR24:LR25)</f>
        <v/>
      </c>
      <c r="LS29">
        <f>SUM(LS2:LS8)+SUM(LS24:LS25)</f>
        <v/>
      </c>
      <c r="LT29">
        <f>SUM(LT2:LT8)+SUM(LT24:LT25)</f>
        <v/>
      </c>
      <c r="LU29">
        <f>SUM(LU2:LU8)+SUM(LU24:LU25)</f>
        <v/>
      </c>
      <c r="LV29">
        <f>SUM(LV2:LV8)+SUM(LV24:LV25)</f>
        <v/>
      </c>
      <c r="LW29">
        <f>SUM(LW2:LW8)+SUM(LW24:LW25)</f>
        <v/>
      </c>
      <c r="LX29">
        <f>SUM(LX2:LX8)+SUM(LX24:LX25)</f>
        <v/>
      </c>
      <c r="LY29">
        <f>SUM(LY2:LY8)+SUM(LY24:LY25)</f>
        <v/>
      </c>
      <c r="LZ29">
        <f>SUM(LZ2:LZ8)+SUM(LZ24:LZ25)</f>
        <v/>
      </c>
      <c r="MA29">
        <f>SUM(MA2:MA8)+SUM(MA24:MA25)</f>
        <v/>
      </c>
      <c r="MB29">
        <f>SUM(MB2:MB8)+SUM(MB24:MB25)</f>
        <v/>
      </c>
      <c r="MC29">
        <f>SUM(MC2:MC8)+SUM(MC24:MC25)</f>
        <v/>
      </c>
      <c r="MD29">
        <f>SUM(MD2:MD8)+SUM(MD24:MD25)</f>
        <v/>
      </c>
      <c r="ME29">
        <f>SUM(ME2:ME8)+SUM(ME24:ME25)</f>
        <v/>
      </c>
      <c r="MF29">
        <f>SUM(MF2:MF8)+SUM(MF24:MF25)</f>
        <v/>
      </c>
      <c r="MG29">
        <f>SUM(MG2:MG8)+SUM(MG24:MG25)</f>
        <v/>
      </c>
      <c r="MH29">
        <f>SUM(MH2:MH8)+SUM(MH24:MH25)</f>
        <v/>
      </c>
      <c r="MI29">
        <f>SUM(MI2:MI8)+SUM(MI24:MI25)</f>
        <v/>
      </c>
      <c r="MJ29">
        <f>SUM(MJ2:MJ8)+SUM(MJ24:MJ25)</f>
        <v/>
      </c>
      <c r="MK29">
        <f>SUM(MK2:MK8)+SUM(MK24:MK25)</f>
        <v/>
      </c>
      <c r="ML29">
        <f>SUM(ML2:ML8)+SUM(ML24:ML25)</f>
        <v/>
      </c>
      <c r="MM29">
        <f>SUM(MM2:MM8)+SUM(MM24:MM25)</f>
        <v/>
      </c>
      <c r="MN29">
        <f>SUM(MN2:MN8)+SUM(MN24:MN25)</f>
        <v/>
      </c>
      <c r="MO29">
        <f>SUM(MO2:MO8)+SUM(MO24:MO25)</f>
        <v/>
      </c>
      <c r="MP29">
        <f>SUM(MP2:MP8)+SUM(MP24:MP25)</f>
        <v/>
      </c>
      <c r="MQ29">
        <f>SUM(MQ2:MQ8)+SUM(MQ24:MQ25)</f>
        <v/>
      </c>
      <c r="MR29">
        <f>SUM(MR2:MR8)+SUM(MR24:MR25)</f>
        <v/>
      </c>
      <c r="MS29">
        <f>SUM(MS2:MS8)+SUM(MS24:MS25)</f>
        <v/>
      </c>
      <c r="MT29">
        <f>SUM(MT2:MT8)+SUM(MT24:MT25)</f>
        <v/>
      </c>
      <c r="MU29">
        <f>SUM(MU2:MU8)+SUM(MU24:MU25)</f>
        <v/>
      </c>
      <c r="MV29">
        <f>SUM(MV2:MV8)+SUM(MV24:MV25)</f>
        <v/>
      </c>
      <c r="MW29">
        <f>SUM(MW2:MW8)+SUM(MW24:MW25)</f>
        <v/>
      </c>
      <c r="MX29">
        <f>SUM(MX2:MX8)+SUM(MX24:MX25)</f>
        <v/>
      </c>
      <c r="MY29">
        <f>SUM(MY2:MY8)+SUM(MY24:MY25)</f>
        <v/>
      </c>
      <c r="MZ29">
        <f>SUM(MZ2:MZ8)+SUM(MZ24:MZ25)</f>
        <v/>
      </c>
      <c r="NA29">
        <f>SUM(NA2:NA8)+SUM(NA24:NA25)</f>
        <v/>
      </c>
      <c r="NB29">
        <f>SUM(NB2:NB8)+SUM(NB24:NB25)</f>
        <v/>
      </c>
    </row>
    <row r="31">
      <c r="A31" t="inlineStr">
        <is>
          <t>Max</t>
        </is>
      </c>
      <c r="B31">
        <f>MAX(B2:B25)</f>
        <v/>
      </c>
      <c r="C31">
        <f>MAX(C2:C25)</f>
        <v/>
      </c>
      <c r="D31">
        <f>MAX(D2:D25)</f>
        <v/>
      </c>
      <c r="E31">
        <f>MAX(E2:E25)</f>
        <v/>
      </c>
      <c r="F31">
        <f>MAX(F2:F25)</f>
        <v/>
      </c>
      <c r="G31">
        <f>MAX(G2:G25)</f>
        <v/>
      </c>
      <c r="H31">
        <f>MAX(H2:H25)</f>
        <v/>
      </c>
      <c r="I31">
        <f>MAX(I2:I25)</f>
        <v/>
      </c>
      <c r="J31">
        <f>MAX(J2:J25)</f>
        <v/>
      </c>
      <c r="K31">
        <f>MAX(K2:K25)</f>
        <v/>
      </c>
      <c r="L31">
        <f>MAX(L2:L25)</f>
        <v/>
      </c>
      <c r="M31">
        <f>MAX(M2:M25)</f>
        <v/>
      </c>
      <c r="N31">
        <f>MAX(N2:N25)</f>
        <v/>
      </c>
      <c r="O31">
        <f>MAX(O2:O25)</f>
        <v/>
      </c>
      <c r="P31">
        <f>MAX(P2:P25)</f>
        <v/>
      </c>
      <c r="Q31">
        <f>MAX(Q2:Q25)</f>
        <v/>
      </c>
      <c r="R31">
        <f>MAX(R2:R25)</f>
        <v/>
      </c>
      <c r="S31">
        <f>MAX(S2:S25)</f>
        <v/>
      </c>
      <c r="T31">
        <f>MAX(T2:T25)</f>
        <v/>
      </c>
      <c r="U31">
        <f>MAX(U2:U25)</f>
        <v/>
      </c>
      <c r="V31">
        <f>MAX(V2:V25)</f>
        <v/>
      </c>
      <c r="W31">
        <f>MAX(W2:W25)</f>
        <v/>
      </c>
      <c r="X31">
        <f>MAX(X2:X25)</f>
        <v/>
      </c>
      <c r="Y31">
        <f>MAX(Y2:Y25)</f>
        <v/>
      </c>
      <c r="Z31">
        <f>MAX(Z2:Z25)</f>
        <v/>
      </c>
      <c r="AA31">
        <f>MAX(AA2:AA25)</f>
        <v/>
      </c>
      <c r="AB31">
        <f>MAX(AB2:AB25)</f>
        <v/>
      </c>
      <c r="AC31">
        <f>MAX(AC2:AC25)</f>
        <v/>
      </c>
      <c r="AD31">
        <f>MAX(AD2:AD25)</f>
        <v/>
      </c>
      <c r="AE31">
        <f>MAX(AE2:AE25)</f>
        <v/>
      </c>
      <c r="AF31">
        <f>MAX(AF2:AF25)</f>
        <v/>
      </c>
      <c r="AG31">
        <f>MAX(AG2:AG25)</f>
        <v/>
      </c>
      <c r="AH31">
        <f>MAX(AH2:AH25)</f>
        <v/>
      </c>
      <c r="AI31">
        <f>MAX(AI2:AI25)</f>
        <v/>
      </c>
      <c r="AJ31">
        <f>MAX(AJ2:AJ25)</f>
        <v/>
      </c>
      <c r="AK31">
        <f>MAX(AK2:AK25)</f>
        <v/>
      </c>
      <c r="AL31">
        <f>MAX(AL2:AL25)</f>
        <v/>
      </c>
      <c r="AM31">
        <f>MAX(AM2:AM25)</f>
        <v/>
      </c>
      <c r="AN31">
        <f>MAX(AN2:AN25)</f>
        <v/>
      </c>
      <c r="AO31">
        <f>MAX(AO2:AO25)</f>
        <v/>
      </c>
      <c r="AP31">
        <f>MAX(AP2:AP25)</f>
        <v/>
      </c>
      <c r="AQ31">
        <f>MAX(AQ2:AQ25)</f>
        <v/>
      </c>
      <c r="AR31">
        <f>MAX(AR2:AR25)</f>
        <v/>
      </c>
      <c r="AS31">
        <f>MAX(AS2:AS25)</f>
        <v/>
      </c>
      <c r="AT31">
        <f>MAX(AT2:AT25)</f>
        <v/>
      </c>
      <c r="AU31">
        <f>MAX(AU2:AU25)</f>
        <v/>
      </c>
      <c r="AV31">
        <f>MAX(AV2:AV25)</f>
        <v/>
      </c>
      <c r="AW31">
        <f>MAX(AW2:AW25)</f>
        <v/>
      </c>
      <c r="AX31">
        <f>MAX(AX2:AX25)</f>
        <v/>
      </c>
      <c r="AY31">
        <f>MAX(AY2:AY25)</f>
        <v/>
      </c>
      <c r="AZ31">
        <f>MAX(AZ2:AZ25)</f>
        <v/>
      </c>
      <c r="BA31">
        <f>MAX(BA2:BA25)</f>
        <v/>
      </c>
      <c r="BB31">
        <f>MAX(BB2:BB25)</f>
        <v/>
      </c>
      <c r="BC31">
        <f>MAX(BC2:BC25)</f>
        <v/>
      </c>
      <c r="BD31">
        <f>MAX(BD2:BD25)</f>
        <v/>
      </c>
      <c r="BE31">
        <f>MAX(BE2:BE25)</f>
        <v/>
      </c>
      <c r="BF31">
        <f>MAX(BF2:BF25)</f>
        <v/>
      </c>
      <c r="BG31">
        <f>MAX(BG2:BG25)</f>
        <v/>
      </c>
      <c r="BH31">
        <f>MAX(BH2:BH25)</f>
        <v/>
      </c>
      <c r="BI31">
        <f>MAX(BI2:BI25)</f>
        <v/>
      </c>
      <c r="BJ31">
        <f>MAX(BJ2:BJ25)</f>
        <v/>
      </c>
      <c r="BK31">
        <f>MAX(BK2:BK25)</f>
        <v/>
      </c>
      <c r="BL31">
        <f>MAX(BL2:BL25)</f>
        <v/>
      </c>
      <c r="BM31">
        <f>MAX(BM2:BM25)</f>
        <v/>
      </c>
      <c r="BN31">
        <f>MAX(BN2:BN25)</f>
        <v/>
      </c>
      <c r="BO31">
        <f>MAX(BO2:BO25)</f>
        <v/>
      </c>
      <c r="BP31">
        <f>MAX(BP2:BP25)</f>
        <v/>
      </c>
      <c r="BQ31">
        <f>MAX(BQ2:BQ25)</f>
        <v/>
      </c>
      <c r="BR31">
        <f>MAX(BR2:BR25)</f>
        <v/>
      </c>
      <c r="BS31">
        <f>MAX(BS2:BS25)</f>
        <v/>
      </c>
      <c r="BT31">
        <f>MAX(BT2:BT25)</f>
        <v/>
      </c>
      <c r="BU31">
        <f>MAX(BU2:BU25)</f>
        <v/>
      </c>
      <c r="BV31">
        <f>MAX(BV2:BV25)</f>
        <v/>
      </c>
      <c r="BW31">
        <f>MAX(BW2:BW25)</f>
        <v/>
      </c>
      <c r="BX31">
        <f>MAX(BX2:BX25)</f>
        <v/>
      </c>
      <c r="BY31">
        <f>MAX(BY2:BY25)</f>
        <v/>
      </c>
      <c r="BZ31">
        <f>MAX(BZ2:BZ25)</f>
        <v/>
      </c>
      <c r="CA31">
        <f>MAX(CA2:CA25)</f>
        <v/>
      </c>
      <c r="CB31">
        <f>MAX(CB2:CB25)</f>
        <v/>
      </c>
      <c r="CC31">
        <f>MAX(CC2:CC25)</f>
        <v/>
      </c>
      <c r="CD31">
        <f>MAX(CD2:CD25)</f>
        <v/>
      </c>
      <c r="CE31">
        <f>MAX(CE2:CE25)</f>
        <v/>
      </c>
      <c r="CF31">
        <f>MAX(CF2:CF25)</f>
        <v/>
      </c>
      <c r="CG31">
        <f>MAX(CG2:CG25)</f>
        <v/>
      </c>
      <c r="CH31">
        <f>MAX(CH2:CH25)</f>
        <v/>
      </c>
      <c r="CI31">
        <f>MAX(CI2:CI25)</f>
        <v/>
      </c>
      <c r="CJ31">
        <f>MAX(CJ2:CJ25)</f>
        <v/>
      </c>
      <c r="CK31">
        <f>MAX(CK2:CK25)</f>
        <v/>
      </c>
      <c r="CL31">
        <f>MAX(CL2:CL25)</f>
        <v/>
      </c>
      <c r="CM31">
        <f>MAX(CM2:CM25)</f>
        <v/>
      </c>
      <c r="CN31">
        <f>MAX(CN2:CN25)</f>
        <v/>
      </c>
      <c r="CO31">
        <f>MAX(CO2:CO25)</f>
        <v/>
      </c>
      <c r="CP31">
        <f>MAX(CP2:CP25)</f>
        <v/>
      </c>
      <c r="CQ31">
        <f>MAX(CQ2:CQ25)</f>
        <v/>
      </c>
      <c r="CR31">
        <f>MAX(CR2:CR25)</f>
        <v/>
      </c>
      <c r="CS31">
        <f>MAX(CS2:CS25)</f>
        <v/>
      </c>
      <c r="CT31">
        <f>MAX(CT2:CT25)</f>
        <v/>
      </c>
      <c r="CU31">
        <f>MAX(CU2:CU25)</f>
        <v/>
      </c>
      <c r="CV31">
        <f>MAX(CV2:CV25)</f>
        <v/>
      </c>
      <c r="CW31">
        <f>MAX(CW2:CW25)</f>
        <v/>
      </c>
      <c r="CX31">
        <f>MAX(CX2:CX25)</f>
        <v/>
      </c>
      <c r="CY31">
        <f>MAX(CY2:CY25)</f>
        <v/>
      </c>
      <c r="CZ31">
        <f>MAX(CZ2:CZ25)</f>
        <v/>
      </c>
      <c r="DA31">
        <f>MAX(DA2:DA25)</f>
        <v/>
      </c>
      <c r="DB31">
        <f>MAX(DB2:DB25)</f>
        <v/>
      </c>
      <c r="DC31">
        <f>MAX(DC2:DC25)</f>
        <v/>
      </c>
      <c r="DD31">
        <f>MAX(DD2:DD25)</f>
        <v/>
      </c>
      <c r="DE31">
        <f>MAX(DE2:DE25)</f>
        <v/>
      </c>
      <c r="DF31">
        <f>MAX(DF2:DF25)</f>
        <v/>
      </c>
      <c r="DG31">
        <f>MAX(DG2:DG25)</f>
        <v/>
      </c>
      <c r="DH31">
        <f>MAX(DH2:DH25)</f>
        <v/>
      </c>
      <c r="DI31">
        <f>MAX(DI2:DI25)</f>
        <v/>
      </c>
      <c r="DJ31">
        <f>MAX(DJ2:DJ25)</f>
        <v/>
      </c>
      <c r="DK31">
        <f>MAX(DK2:DK25)</f>
        <v/>
      </c>
      <c r="DL31">
        <f>MAX(DL2:DL25)</f>
        <v/>
      </c>
      <c r="DM31">
        <f>MAX(DM2:DM25)</f>
        <v/>
      </c>
      <c r="DN31">
        <f>MAX(DN2:DN25)</f>
        <v/>
      </c>
      <c r="DO31">
        <f>MAX(DO2:DO25)</f>
        <v/>
      </c>
      <c r="DP31">
        <f>MAX(DP2:DP25)</f>
        <v/>
      </c>
      <c r="DQ31">
        <f>MAX(DQ2:DQ25)</f>
        <v/>
      </c>
      <c r="DR31">
        <f>MAX(DR2:DR25)</f>
        <v/>
      </c>
      <c r="DS31">
        <f>MAX(DS2:DS25)</f>
        <v/>
      </c>
      <c r="DT31">
        <f>MAX(DT2:DT25)</f>
        <v/>
      </c>
      <c r="DU31">
        <f>MAX(DU2:DU25)</f>
        <v/>
      </c>
      <c r="DV31">
        <f>MAX(DV2:DV25)</f>
        <v/>
      </c>
      <c r="DW31">
        <f>MAX(DW2:DW25)</f>
        <v/>
      </c>
      <c r="DX31">
        <f>MAX(DX2:DX25)</f>
        <v/>
      </c>
      <c r="DY31">
        <f>MAX(DY2:DY25)</f>
        <v/>
      </c>
      <c r="DZ31">
        <f>MAX(DZ2:DZ25)</f>
        <v/>
      </c>
      <c r="EA31">
        <f>MAX(EA2:EA25)</f>
        <v/>
      </c>
      <c r="EB31">
        <f>MAX(EB2:EB25)</f>
        <v/>
      </c>
      <c r="EC31">
        <f>MAX(EC2:EC25)</f>
        <v/>
      </c>
      <c r="ED31">
        <f>MAX(ED2:ED25)</f>
        <v/>
      </c>
      <c r="EE31">
        <f>MAX(EE2:EE25)</f>
        <v/>
      </c>
      <c r="EF31">
        <f>MAX(EF2:EF25)</f>
        <v/>
      </c>
      <c r="EG31">
        <f>MAX(EG2:EG25)</f>
        <v/>
      </c>
      <c r="EH31">
        <f>MAX(EH2:EH25)</f>
        <v/>
      </c>
      <c r="EI31">
        <f>MAX(EI2:EI25)</f>
        <v/>
      </c>
      <c r="EJ31">
        <f>MAX(EJ2:EJ25)</f>
        <v/>
      </c>
      <c r="EK31">
        <f>MAX(EK2:EK25)</f>
        <v/>
      </c>
      <c r="EL31">
        <f>MAX(EL2:EL25)</f>
        <v/>
      </c>
      <c r="EM31">
        <f>MAX(EM2:EM25)</f>
        <v/>
      </c>
      <c r="EN31">
        <f>MAX(EN2:EN25)</f>
        <v/>
      </c>
      <c r="EO31">
        <f>MAX(EO2:EO25)</f>
        <v/>
      </c>
      <c r="EP31">
        <f>MAX(EP2:EP25)</f>
        <v/>
      </c>
      <c r="EQ31">
        <f>MAX(EQ2:EQ25)</f>
        <v/>
      </c>
      <c r="ER31">
        <f>MAX(ER2:ER25)</f>
        <v/>
      </c>
      <c r="ES31">
        <f>MAX(ES2:ES25)</f>
        <v/>
      </c>
      <c r="ET31">
        <f>MAX(ET2:ET25)</f>
        <v/>
      </c>
      <c r="EU31">
        <f>MAX(EU2:EU25)</f>
        <v/>
      </c>
      <c r="EV31">
        <f>MAX(EV2:EV25)</f>
        <v/>
      </c>
      <c r="EW31">
        <f>MAX(EW2:EW25)</f>
        <v/>
      </c>
      <c r="EX31">
        <f>MAX(EX2:EX25)</f>
        <v/>
      </c>
      <c r="EY31">
        <f>MAX(EY2:EY25)</f>
        <v/>
      </c>
      <c r="EZ31">
        <f>MAX(EZ2:EZ25)</f>
        <v/>
      </c>
      <c r="FA31">
        <f>MAX(FA2:FA25)</f>
        <v/>
      </c>
      <c r="FB31">
        <f>MAX(FB2:FB25)</f>
        <v/>
      </c>
      <c r="FC31">
        <f>MAX(FC2:FC25)</f>
        <v/>
      </c>
      <c r="FD31">
        <f>MAX(FD2:FD25)</f>
        <v/>
      </c>
      <c r="FE31">
        <f>MAX(FE2:FE25)</f>
        <v/>
      </c>
      <c r="FF31">
        <f>MAX(FF2:FF25)</f>
        <v/>
      </c>
      <c r="FG31">
        <f>MAX(FG2:FG25)</f>
        <v/>
      </c>
      <c r="FH31">
        <f>MAX(FH2:FH25)</f>
        <v/>
      </c>
      <c r="FI31">
        <f>MAX(FI2:FI25)</f>
        <v/>
      </c>
      <c r="FJ31">
        <f>MAX(FJ2:FJ25)</f>
        <v/>
      </c>
      <c r="FK31">
        <f>MAX(FK2:FK25)</f>
        <v/>
      </c>
      <c r="FL31">
        <f>MAX(FL2:FL25)</f>
        <v/>
      </c>
      <c r="FM31">
        <f>MAX(FM2:FM25)</f>
        <v/>
      </c>
      <c r="FN31">
        <f>MAX(FN2:FN25)</f>
        <v/>
      </c>
      <c r="FO31">
        <f>MAX(FO2:FO25)</f>
        <v/>
      </c>
      <c r="FP31">
        <f>MAX(FP2:FP25)</f>
        <v/>
      </c>
      <c r="FQ31">
        <f>MAX(FQ2:FQ25)</f>
        <v/>
      </c>
      <c r="FR31">
        <f>MAX(FR2:FR25)</f>
        <v/>
      </c>
      <c r="FS31">
        <f>MAX(FS2:FS25)</f>
        <v/>
      </c>
      <c r="FT31">
        <f>MAX(FT2:FT25)</f>
        <v/>
      </c>
      <c r="FU31">
        <f>MAX(FU2:FU25)</f>
        <v/>
      </c>
      <c r="FV31">
        <f>MAX(FV2:FV25)</f>
        <v/>
      </c>
      <c r="FW31">
        <f>MAX(FW2:FW25)</f>
        <v/>
      </c>
      <c r="FX31">
        <f>MAX(FX2:FX25)</f>
        <v/>
      </c>
      <c r="FY31">
        <f>MAX(FY2:FY25)</f>
        <v/>
      </c>
      <c r="FZ31">
        <f>MAX(FZ2:FZ25)</f>
        <v/>
      </c>
      <c r="GA31">
        <f>MAX(GA2:GA25)</f>
        <v/>
      </c>
      <c r="GB31">
        <f>MAX(GB2:GB25)</f>
        <v/>
      </c>
      <c r="GC31">
        <f>MAX(GC2:GC25)</f>
        <v/>
      </c>
      <c r="GD31">
        <f>MAX(GD2:GD25)</f>
        <v/>
      </c>
      <c r="GE31">
        <f>MAX(GE2:GE25)</f>
        <v/>
      </c>
      <c r="GF31">
        <f>MAX(GF2:GF25)</f>
        <v/>
      </c>
      <c r="GG31">
        <f>MAX(GG2:GG25)</f>
        <v/>
      </c>
      <c r="GH31">
        <f>MAX(GH2:GH25)</f>
        <v/>
      </c>
      <c r="GI31">
        <f>MAX(GI2:GI25)</f>
        <v/>
      </c>
      <c r="GJ31">
        <f>MAX(GJ2:GJ25)</f>
        <v/>
      </c>
      <c r="GK31">
        <f>MAX(GK2:GK25)</f>
        <v/>
      </c>
      <c r="GL31">
        <f>MAX(GL2:GL25)</f>
        <v/>
      </c>
      <c r="GM31">
        <f>MAX(GM2:GM25)</f>
        <v/>
      </c>
      <c r="GN31">
        <f>MAX(GN2:GN25)</f>
        <v/>
      </c>
      <c r="GO31">
        <f>MAX(GO2:GO25)</f>
        <v/>
      </c>
      <c r="GP31">
        <f>MAX(GP2:GP25)</f>
        <v/>
      </c>
      <c r="GQ31">
        <f>MAX(GQ2:GQ25)</f>
        <v/>
      </c>
      <c r="GR31">
        <f>MAX(GR2:GR25)</f>
        <v/>
      </c>
      <c r="GS31">
        <f>MAX(GS2:GS25)</f>
        <v/>
      </c>
      <c r="GT31">
        <f>MAX(GT2:GT25)</f>
        <v/>
      </c>
      <c r="GU31">
        <f>MAX(GU2:GU25)</f>
        <v/>
      </c>
      <c r="GV31">
        <f>MAX(GV2:GV25)</f>
        <v/>
      </c>
      <c r="GW31">
        <f>MAX(GW2:GW25)</f>
        <v/>
      </c>
      <c r="GX31">
        <f>MAX(GX2:GX25)</f>
        <v/>
      </c>
      <c r="GY31">
        <f>MAX(GY2:GY25)</f>
        <v/>
      </c>
      <c r="GZ31">
        <f>MAX(GZ2:GZ25)</f>
        <v/>
      </c>
      <c r="HA31">
        <f>MAX(HA2:HA25)</f>
        <v/>
      </c>
      <c r="HB31">
        <f>MAX(HB2:HB25)</f>
        <v/>
      </c>
      <c r="HC31">
        <f>MAX(HC2:HC25)</f>
        <v/>
      </c>
      <c r="HD31">
        <f>MAX(HD2:HD25)</f>
        <v/>
      </c>
      <c r="HE31">
        <f>MAX(HE2:HE25)</f>
        <v/>
      </c>
      <c r="HF31">
        <f>MAX(HF2:HF25)</f>
        <v/>
      </c>
      <c r="HG31">
        <f>MAX(HG2:HG25)</f>
        <v/>
      </c>
      <c r="HH31">
        <f>MAX(HH2:HH25)</f>
        <v/>
      </c>
      <c r="HI31">
        <f>MAX(HI2:HI25)</f>
        <v/>
      </c>
      <c r="HJ31">
        <f>MAX(HJ2:HJ25)</f>
        <v/>
      </c>
      <c r="HK31">
        <f>MAX(HK2:HK25)</f>
        <v/>
      </c>
      <c r="HL31">
        <f>MAX(HL2:HL25)</f>
        <v/>
      </c>
      <c r="HM31">
        <f>MAX(HM2:HM25)</f>
        <v/>
      </c>
      <c r="HN31">
        <f>MAX(HN2:HN25)</f>
        <v/>
      </c>
      <c r="HO31">
        <f>MAX(HO2:HO25)</f>
        <v/>
      </c>
      <c r="HP31">
        <f>MAX(HP2:HP25)</f>
        <v/>
      </c>
      <c r="HQ31">
        <f>MAX(HQ2:HQ25)</f>
        <v/>
      </c>
      <c r="HR31">
        <f>MAX(HR2:HR25)</f>
        <v/>
      </c>
      <c r="HS31">
        <f>MAX(HS2:HS25)</f>
        <v/>
      </c>
      <c r="HT31">
        <f>MAX(HT2:HT25)</f>
        <v/>
      </c>
      <c r="HU31">
        <f>MAX(HU2:HU25)</f>
        <v/>
      </c>
      <c r="HV31">
        <f>MAX(HV2:HV25)</f>
        <v/>
      </c>
      <c r="HW31">
        <f>MAX(HW2:HW25)</f>
        <v/>
      </c>
      <c r="HX31">
        <f>MAX(HX2:HX25)</f>
        <v/>
      </c>
      <c r="HY31">
        <f>MAX(HY2:HY25)</f>
        <v/>
      </c>
      <c r="HZ31">
        <f>MAX(HZ2:HZ25)</f>
        <v/>
      </c>
      <c r="IA31">
        <f>MAX(IA2:IA25)</f>
        <v/>
      </c>
      <c r="IB31">
        <f>MAX(IB2:IB25)</f>
        <v/>
      </c>
      <c r="IC31">
        <f>MAX(IC2:IC25)</f>
        <v/>
      </c>
      <c r="ID31">
        <f>MAX(ID2:ID25)</f>
        <v/>
      </c>
      <c r="IE31">
        <f>MAX(IE2:IE25)</f>
        <v/>
      </c>
      <c r="IF31">
        <f>MAX(IF2:IF25)</f>
        <v/>
      </c>
      <c r="IG31">
        <f>MAX(IG2:IG25)</f>
        <v/>
      </c>
      <c r="IH31">
        <f>MAX(IH2:IH25)</f>
        <v/>
      </c>
      <c r="II31">
        <f>MAX(II2:II25)</f>
        <v/>
      </c>
      <c r="IJ31">
        <f>MAX(IJ2:IJ25)</f>
        <v/>
      </c>
      <c r="IK31">
        <f>MAX(IK2:IK25)</f>
        <v/>
      </c>
      <c r="IL31">
        <f>MAX(IL2:IL25)</f>
        <v/>
      </c>
      <c r="IM31">
        <f>MAX(IM2:IM25)</f>
        <v/>
      </c>
      <c r="IN31">
        <f>MAX(IN2:IN25)</f>
        <v/>
      </c>
      <c r="IO31">
        <f>MAX(IO2:IO25)</f>
        <v/>
      </c>
      <c r="IP31">
        <f>MAX(IP2:IP25)</f>
        <v/>
      </c>
      <c r="IQ31">
        <f>MAX(IQ2:IQ25)</f>
        <v/>
      </c>
      <c r="IR31">
        <f>MAX(IR2:IR25)</f>
        <v/>
      </c>
      <c r="IS31">
        <f>MAX(IS2:IS25)</f>
        <v/>
      </c>
      <c r="IT31">
        <f>MAX(IT2:IT25)</f>
        <v/>
      </c>
      <c r="IU31">
        <f>MAX(IU2:IU25)</f>
        <v/>
      </c>
      <c r="IV31">
        <f>MAX(IV2:IV25)</f>
        <v/>
      </c>
      <c r="IW31">
        <f>MAX(IW2:IW25)</f>
        <v/>
      </c>
      <c r="IX31">
        <f>MAX(IX2:IX25)</f>
        <v/>
      </c>
      <c r="IY31">
        <f>MAX(IY2:IY25)</f>
        <v/>
      </c>
      <c r="IZ31">
        <f>MAX(IZ2:IZ25)</f>
        <v/>
      </c>
      <c r="JA31">
        <f>MAX(JA2:JA25)</f>
        <v/>
      </c>
      <c r="JB31">
        <f>MAX(JB2:JB25)</f>
        <v/>
      </c>
      <c r="JC31">
        <f>MAX(JC2:JC25)</f>
        <v/>
      </c>
      <c r="JD31">
        <f>MAX(JD2:JD25)</f>
        <v/>
      </c>
      <c r="JE31">
        <f>MAX(JE2:JE25)</f>
        <v/>
      </c>
      <c r="JF31">
        <f>MAX(JF2:JF25)</f>
        <v/>
      </c>
      <c r="JG31">
        <f>MAX(JG2:JG25)</f>
        <v/>
      </c>
      <c r="JH31">
        <f>MAX(JH2:JH25)</f>
        <v/>
      </c>
      <c r="JI31">
        <f>MAX(JI2:JI25)</f>
        <v/>
      </c>
      <c r="JJ31">
        <f>MAX(JJ2:JJ25)</f>
        <v/>
      </c>
      <c r="JK31">
        <f>MAX(JK2:JK25)</f>
        <v/>
      </c>
      <c r="JL31">
        <f>MAX(JL2:JL25)</f>
        <v/>
      </c>
      <c r="JM31">
        <f>MAX(JM2:JM25)</f>
        <v/>
      </c>
      <c r="JN31">
        <f>MAX(JN2:JN25)</f>
        <v/>
      </c>
      <c r="JO31">
        <f>MAX(JO2:JO25)</f>
        <v/>
      </c>
      <c r="JP31">
        <f>MAX(JP2:JP25)</f>
        <v/>
      </c>
      <c r="JQ31">
        <f>MAX(JQ2:JQ25)</f>
        <v/>
      </c>
      <c r="JR31">
        <f>MAX(JR2:JR25)</f>
        <v/>
      </c>
      <c r="JS31">
        <f>MAX(JS2:JS25)</f>
        <v/>
      </c>
      <c r="JT31">
        <f>MAX(JT2:JT25)</f>
        <v/>
      </c>
      <c r="JU31">
        <f>MAX(JU2:JU25)</f>
        <v/>
      </c>
      <c r="JV31">
        <f>MAX(JV2:JV25)</f>
        <v/>
      </c>
      <c r="JW31">
        <f>MAX(JW2:JW25)</f>
        <v/>
      </c>
      <c r="JX31">
        <f>MAX(JX2:JX25)</f>
        <v/>
      </c>
      <c r="JY31">
        <f>MAX(JY2:JY25)</f>
        <v/>
      </c>
      <c r="JZ31">
        <f>MAX(JZ2:JZ25)</f>
        <v/>
      </c>
      <c r="KA31">
        <f>MAX(KA2:KA25)</f>
        <v/>
      </c>
      <c r="KB31">
        <f>MAX(KB2:KB25)</f>
        <v/>
      </c>
      <c r="KC31">
        <f>MAX(KC2:KC25)</f>
        <v/>
      </c>
      <c r="KD31">
        <f>MAX(KD2:KD25)</f>
        <v/>
      </c>
      <c r="KE31">
        <f>MAX(KE2:KE25)</f>
        <v/>
      </c>
      <c r="KF31">
        <f>MAX(KF2:KF25)</f>
        <v/>
      </c>
      <c r="KG31">
        <f>MAX(KG2:KG25)</f>
        <v/>
      </c>
      <c r="KH31">
        <f>MAX(KH2:KH25)</f>
        <v/>
      </c>
      <c r="KI31">
        <f>MAX(KI2:KI25)</f>
        <v/>
      </c>
      <c r="KJ31">
        <f>MAX(KJ2:KJ25)</f>
        <v/>
      </c>
      <c r="KK31">
        <f>MAX(KK2:KK25)</f>
        <v/>
      </c>
      <c r="KL31">
        <f>MAX(KL2:KL25)</f>
        <v/>
      </c>
      <c r="KM31">
        <f>MAX(KM2:KM25)</f>
        <v/>
      </c>
      <c r="KN31">
        <f>MAX(KN2:KN25)</f>
        <v/>
      </c>
      <c r="KO31">
        <f>MAX(KO2:KO25)</f>
        <v/>
      </c>
      <c r="KP31">
        <f>MAX(KP2:KP25)</f>
        <v/>
      </c>
      <c r="KQ31">
        <f>MAX(KQ2:KQ25)</f>
        <v/>
      </c>
      <c r="KR31">
        <f>MAX(KR2:KR25)</f>
        <v/>
      </c>
      <c r="KS31">
        <f>MAX(KS2:KS25)</f>
        <v/>
      </c>
      <c r="KT31">
        <f>MAX(KT2:KT25)</f>
        <v/>
      </c>
      <c r="KU31">
        <f>MAX(KU2:KU25)</f>
        <v/>
      </c>
      <c r="KV31">
        <f>MAX(KV2:KV25)</f>
        <v/>
      </c>
      <c r="KW31">
        <f>MAX(KW2:KW25)</f>
        <v/>
      </c>
      <c r="KX31">
        <f>MAX(KX2:KX25)</f>
        <v/>
      </c>
      <c r="KY31">
        <f>MAX(KY2:KY25)</f>
        <v/>
      </c>
      <c r="KZ31">
        <f>MAX(KZ2:KZ25)</f>
        <v/>
      </c>
      <c r="LA31">
        <f>MAX(LA2:LA25)</f>
        <v/>
      </c>
      <c r="LB31">
        <f>MAX(LB2:LB25)</f>
        <v/>
      </c>
      <c r="LC31">
        <f>MAX(LC2:LC25)</f>
        <v/>
      </c>
      <c r="LD31">
        <f>MAX(LD2:LD25)</f>
        <v/>
      </c>
      <c r="LE31">
        <f>MAX(LE2:LE25)</f>
        <v/>
      </c>
      <c r="LF31">
        <f>MAX(LF2:LF25)</f>
        <v/>
      </c>
      <c r="LG31">
        <f>MAX(LG2:LG25)</f>
        <v/>
      </c>
      <c r="LH31">
        <f>MAX(LH2:LH25)</f>
        <v/>
      </c>
      <c r="LI31">
        <f>MAX(LI2:LI25)</f>
        <v/>
      </c>
      <c r="LJ31">
        <f>MAX(LJ2:LJ25)</f>
        <v/>
      </c>
      <c r="LK31">
        <f>MAX(LK2:LK25)</f>
        <v/>
      </c>
      <c r="LL31">
        <f>MAX(LL2:LL25)</f>
        <v/>
      </c>
      <c r="LM31">
        <f>MAX(LM2:LM25)</f>
        <v/>
      </c>
      <c r="LN31">
        <f>MAX(LN2:LN25)</f>
        <v/>
      </c>
      <c r="LO31">
        <f>MAX(LO2:LO25)</f>
        <v/>
      </c>
      <c r="LP31">
        <f>MAX(LP2:LP25)</f>
        <v/>
      </c>
      <c r="LQ31">
        <f>MAX(LQ2:LQ25)</f>
        <v/>
      </c>
      <c r="LR31">
        <f>MAX(LR2:LR25)</f>
        <v/>
      </c>
      <c r="LS31">
        <f>MAX(LS2:LS25)</f>
        <v/>
      </c>
      <c r="LT31">
        <f>MAX(LT2:LT25)</f>
        <v/>
      </c>
      <c r="LU31">
        <f>MAX(LU2:LU25)</f>
        <v/>
      </c>
      <c r="LV31">
        <f>MAX(LV2:LV25)</f>
        <v/>
      </c>
      <c r="LW31">
        <f>MAX(LW2:LW25)</f>
        <v/>
      </c>
      <c r="LX31">
        <f>MAX(LX2:LX25)</f>
        <v/>
      </c>
      <c r="LY31">
        <f>MAX(LY2:LY25)</f>
        <v/>
      </c>
      <c r="LZ31">
        <f>MAX(LZ2:LZ25)</f>
        <v/>
      </c>
      <c r="MA31">
        <f>MAX(MA2:MA25)</f>
        <v/>
      </c>
      <c r="MB31">
        <f>MAX(MB2:MB25)</f>
        <v/>
      </c>
      <c r="MC31">
        <f>MAX(MC2:MC25)</f>
        <v/>
      </c>
      <c r="MD31">
        <f>MAX(MD2:MD25)</f>
        <v/>
      </c>
      <c r="ME31">
        <f>MAX(ME2:ME25)</f>
        <v/>
      </c>
      <c r="MF31">
        <f>MAX(MF2:MF25)</f>
        <v/>
      </c>
      <c r="MG31">
        <f>MAX(MG2:MG25)</f>
        <v/>
      </c>
      <c r="MH31">
        <f>MAX(MH2:MH25)</f>
        <v/>
      </c>
      <c r="MI31">
        <f>MAX(MI2:MI25)</f>
        <v/>
      </c>
      <c r="MJ31">
        <f>MAX(MJ2:MJ25)</f>
        <v/>
      </c>
      <c r="MK31">
        <f>MAX(MK2:MK25)</f>
        <v/>
      </c>
      <c r="ML31">
        <f>MAX(ML2:ML25)</f>
        <v/>
      </c>
      <c r="MM31">
        <f>MAX(MM2:MM25)</f>
        <v/>
      </c>
      <c r="MN31">
        <f>MAX(MN2:MN25)</f>
        <v/>
      </c>
      <c r="MO31">
        <f>MAX(MO2:MO25)</f>
        <v/>
      </c>
      <c r="MP31">
        <f>MAX(MP2:MP25)</f>
        <v/>
      </c>
      <c r="MQ31">
        <f>MAX(MQ2:MQ25)</f>
        <v/>
      </c>
      <c r="MR31">
        <f>MAX(MR2:MR25)</f>
        <v/>
      </c>
      <c r="MS31">
        <f>MAX(MS2:MS25)</f>
        <v/>
      </c>
      <c r="MT31">
        <f>MAX(MT2:MT25)</f>
        <v/>
      </c>
      <c r="MU31">
        <f>MAX(MU2:MU25)</f>
        <v/>
      </c>
      <c r="MV31">
        <f>MAX(MV2:MV25)</f>
        <v/>
      </c>
      <c r="MW31">
        <f>MAX(MW2:MW25)</f>
        <v/>
      </c>
      <c r="MX31">
        <f>MAX(MX2:MX25)</f>
        <v/>
      </c>
      <c r="MY31">
        <f>MAX(MY2:MY25)</f>
        <v/>
      </c>
      <c r="MZ31">
        <f>MAX(MZ2:MZ25)</f>
        <v/>
      </c>
      <c r="NA31">
        <f>MAX(NA2:NA25)</f>
        <v/>
      </c>
      <c r="NB31">
        <f>MAX(NB2:NB25)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20250401</t>
        </is>
      </c>
      <c r="C1" t="inlineStr">
        <is>
          <t>20250402</t>
        </is>
      </c>
      <c r="D1" t="inlineStr">
        <is>
          <t>20250403</t>
        </is>
      </c>
      <c r="E1" t="inlineStr">
        <is>
          <t>20250404</t>
        </is>
      </c>
      <c r="F1" t="inlineStr">
        <is>
          <t>20250405</t>
        </is>
      </c>
      <c r="G1" t="inlineStr">
        <is>
          <t>20250406</t>
        </is>
      </c>
      <c r="H1" t="inlineStr">
        <is>
          <t>20250407</t>
        </is>
      </c>
      <c r="I1" t="inlineStr">
        <is>
          <t>20250408</t>
        </is>
      </c>
      <c r="J1" t="inlineStr">
        <is>
          <t>20250409</t>
        </is>
      </c>
      <c r="K1" t="inlineStr">
        <is>
          <t>20250410</t>
        </is>
      </c>
      <c r="L1" t="inlineStr">
        <is>
          <t>20250411</t>
        </is>
      </c>
      <c r="M1" t="inlineStr">
        <is>
          <t>20250412</t>
        </is>
      </c>
      <c r="N1" t="inlineStr">
        <is>
          <t>20250413</t>
        </is>
      </c>
      <c r="O1" t="inlineStr">
        <is>
          <t>20250414</t>
        </is>
      </c>
      <c r="P1" t="inlineStr">
        <is>
          <t>20250415</t>
        </is>
      </c>
      <c r="Q1" t="inlineStr">
        <is>
          <t>20250416</t>
        </is>
      </c>
      <c r="R1" t="inlineStr">
        <is>
          <t>20250417</t>
        </is>
      </c>
      <c r="S1" t="inlineStr">
        <is>
          <t>20250418</t>
        </is>
      </c>
      <c r="T1" t="inlineStr">
        <is>
          <t>20250419</t>
        </is>
      </c>
      <c r="U1" t="inlineStr">
        <is>
          <t>20250420</t>
        </is>
      </c>
      <c r="V1" t="inlineStr">
        <is>
          <t>20250421</t>
        </is>
      </c>
      <c r="W1" t="inlineStr">
        <is>
          <t>20250422</t>
        </is>
      </c>
      <c r="X1" t="inlineStr">
        <is>
          <t>20250423</t>
        </is>
      </c>
      <c r="Y1" t="inlineStr">
        <is>
          <t>20250424</t>
        </is>
      </c>
      <c r="Z1" t="inlineStr">
        <is>
          <t>20250425</t>
        </is>
      </c>
      <c r="AA1" t="inlineStr">
        <is>
          <t>20250426</t>
        </is>
      </c>
      <c r="AB1" t="inlineStr">
        <is>
          <t>20250427</t>
        </is>
      </c>
      <c r="AC1" t="inlineStr">
        <is>
          <t>20250428</t>
        </is>
      </c>
      <c r="AD1" t="inlineStr">
        <is>
          <t>20250429</t>
        </is>
      </c>
      <c r="AE1" t="inlineStr">
        <is>
          <t>20250430</t>
        </is>
      </c>
      <c r="AF1" t="inlineStr">
        <is>
          <t>20250501</t>
        </is>
      </c>
      <c r="AG1" t="inlineStr">
        <is>
          <t>20250502</t>
        </is>
      </c>
      <c r="AH1" t="inlineStr">
        <is>
          <t>20250503</t>
        </is>
      </c>
      <c r="AI1" t="inlineStr">
        <is>
          <t>20250504</t>
        </is>
      </c>
      <c r="AJ1" t="inlineStr">
        <is>
          <t>20250505</t>
        </is>
      </c>
      <c r="AK1" t="inlineStr">
        <is>
          <t>20250506</t>
        </is>
      </c>
      <c r="AL1" t="inlineStr">
        <is>
          <t>20250507</t>
        </is>
      </c>
      <c r="AM1" t="inlineStr">
        <is>
          <t>20250508</t>
        </is>
      </c>
      <c r="AN1" t="inlineStr">
        <is>
          <t>20250509</t>
        </is>
      </c>
      <c r="AO1" t="inlineStr">
        <is>
          <t>20250510</t>
        </is>
      </c>
      <c r="AP1" t="inlineStr">
        <is>
          <t>20250511</t>
        </is>
      </c>
      <c r="AQ1" t="inlineStr">
        <is>
          <t>20250512</t>
        </is>
      </c>
      <c r="AR1" t="inlineStr">
        <is>
          <t>20250513</t>
        </is>
      </c>
      <c r="AS1" t="inlineStr">
        <is>
          <t>20250514</t>
        </is>
      </c>
      <c r="AT1" t="inlineStr">
        <is>
          <t>20250515</t>
        </is>
      </c>
      <c r="AU1" t="inlineStr">
        <is>
          <t>20250516</t>
        </is>
      </c>
      <c r="AV1" t="inlineStr">
        <is>
          <t>20250517</t>
        </is>
      </c>
      <c r="AW1" t="inlineStr">
        <is>
          <t>20250518</t>
        </is>
      </c>
      <c r="AX1" t="inlineStr">
        <is>
          <t>20250519</t>
        </is>
      </c>
      <c r="AY1" t="inlineStr">
        <is>
          <t>20250520</t>
        </is>
      </c>
      <c r="AZ1" t="inlineStr">
        <is>
          <t>20250521</t>
        </is>
      </c>
      <c r="BA1" t="inlineStr">
        <is>
          <t>20250522</t>
        </is>
      </c>
      <c r="BB1" t="inlineStr">
        <is>
          <t>20250523</t>
        </is>
      </c>
      <c r="BC1" t="inlineStr">
        <is>
          <t>20250524</t>
        </is>
      </c>
      <c r="BD1" t="inlineStr">
        <is>
          <t>20250525</t>
        </is>
      </c>
      <c r="BE1" t="inlineStr">
        <is>
          <t>20250526</t>
        </is>
      </c>
      <c r="BF1" t="inlineStr">
        <is>
          <t>20250527</t>
        </is>
      </c>
      <c r="BG1" t="inlineStr">
        <is>
          <t>20250528</t>
        </is>
      </c>
      <c r="BH1" t="inlineStr">
        <is>
          <t>20250529</t>
        </is>
      </c>
      <c r="BI1" t="inlineStr">
        <is>
          <t>20250530</t>
        </is>
      </c>
      <c r="BJ1" t="inlineStr">
        <is>
          <t>20250531</t>
        </is>
      </c>
      <c r="BK1" t="inlineStr">
        <is>
          <t>20250601</t>
        </is>
      </c>
      <c r="BL1" t="inlineStr">
        <is>
          <t>20250602</t>
        </is>
      </c>
      <c r="BM1" t="inlineStr">
        <is>
          <t>20250603</t>
        </is>
      </c>
      <c r="BN1" t="inlineStr">
        <is>
          <t>20250604</t>
        </is>
      </c>
      <c r="BO1" t="inlineStr">
        <is>
          <t>20250605</t>
        </is>
      </c>
      <c r="BP1" t="inlineStr">
        <is>
          <t>20250606</t>
        </is>
      </c>
      <c r="BQ1" t="inlineStr">
        <is>
          <t>20250607</t>
        </is>
      </c>
      <c r="BR1" t="inlineStr">
        <is>
          <t>20250608</t>
        </is>
      </c>
      <c r="BS1" t="inlineStr">
        <is>
          <t>20250609</t>
        </is>
      </c>
      <c r="BT1" t="inlineStr">
        <is>
          <t>20250610</t>
        </is>
      </c>
      <c r="BU1" t="inlineStr">
        <is>
          <t>20250611</t>
        </is>
      </c>
      <c r="BV1" t="inlineStr">
        <is>
          <t>20250612</t>
        </is>
      </c>
      <c r="BW1" t="inlineStr">
        <is>
          <t>20250613</t>
        </is>
      </c>
      <c r="BX1" t="inlineStr">
        <is>
          <t>20250614</t>
        </is>
      </c>
      <c r="BY1" t="inlineStr">
        <is>
          <t>20250615</t>
        </is>
      </c>
      <c r="BZ1" t="inlineStr">
        <is>
          <t>20250616</t>
        </is>
      </c>
      <c r="CA1" t="inlineStr">
        <is>
          <t>20250617</t>
        </is>
      </c>
      <c r="CB1" t="inlineStr">
        <is>
          <t>20250618</t>
        </is>
      </c>
      <c r="CC1" t="inlineStr">
        <is>
          <t>20250619</t>
        </is>
      </c>
      <c r="CD1" t="inlineStr">
        <is>
          <t>20250620</t>
        </is>
      </c>
      <c r="CE1" t="inlineStr">
        <is>
          <t>20250621</t>
        </is>
      </c>
      <c r="CF1" t="inlineStr">
        <is>
          <t>20250622</t>
        </is>
      </c>
      <c r="CG1" t="inlineStr">
        <is>
          <t>20250623</t>
        </is>
      </c>
      <c r="CH1" t="inlineStr">
        <is>
          <t>20250624</t>
        </is>
      </c>
      <c r="CI1" t="inlineStr">
        <is>
          <t>20250625</t>
        </is>
      </c>
      <c r="CJ1" t="inlineStr">
        <is>
          <t>20250626</t>
        </is>
      </c>
      <c r="CK1" t="inlineStr">
        <is>
          <t>20250627</t>
        </is>
      </c>
      <c r="CL1" t="inlineStr">
        <is>
          <t>20250628</t>
        </is>
      </c>
      <c r="CM1" t="inlineStr">
        <is>
          <t>20250629</t>
        </is>
      </c>
      <c r="CN1" t="inlineStr">
        <is>
          <t>20250630</t>
        </is>
      </c>
      <c r="CO1" t="inlineStr">
        <is>
          <t>20250701</t>
        </is>
      </c>
      <c r="CP1" t="inlineStr">
        <is>
          <t>20250702</t>
        </is>
      </c>
      <c r="CQ1" t="inlineStr">
        <is>
          <t>20250703</t>
        </is>
      </c>
      <c r="CR1" t="inlineStr">
        <is>
          <t>20250704</t>
        </is>
      </c>
      <c r="CS1" t="inlineStr">
        <is>
          <t>20250705</t>
        </is>
      </c>
      <c r="CT1" t="inlineStr">
        <is>
          <t>20250706</t>
        </is>
      </c>
      <c r="CU1" t="inlineStr">
        <is>
          <t>20250707</t>
        </is>
      </c>
      <c r="CV1" t="inlineStr">
        <is>
          <t>20250708</t>
        </is>
      </c>
      <c r="CW1" t="inlineStr">
        <is>
          <t>20250709</t>
        </is>
      </c>
      <c r="CX1" t="inlineStr">
        <is>
          <t>20250710</t>
        </is>
      </c>
      <c r="CY1" t="inlineStr">
        <is>
          <t>20250711</t>
        </is>
      </c>
      <c r="CZ1" t="inlineStr">
        <is>
          <t>20250712</t>
        </is>
      </c>
      <c r="DA1" t="inlineStr">
        <is>
          <t>20250713</t>
        </is>
      </c>
      <c r="DB1" t="inlineStr">
        <is>
          <t>20250714</t>
        </is>
      </c>
      <c r="DC1" t="inlineStr">
        <is>
          <t>20250715</t>
        </is>
      </c>
      <c r="DD1" t="inlineStr">
        <is>
          <t>20250716</t>
        </is>
      </c>
      <c r="DE1" t="inlineStr">
        <is>
          <t>20250717</t>
        </is>
      </c>
      <c r="DF1" t="inlineStr">
        <is>
          <t>20250718</t>
        </is>
      </c>
      <c r="DG1" t="inlineStr">
        <is>
          <t>20250719</t>
        </is>
      </c>
      <c r="DH1" t="inlineStr">
        <is>
          <t>20250720</t>
        </is>
      </c>
      <c r="DI1" t="inlineStr">
        <is>
          <t>20250721</t>
        </is>
      </c>
      <c r="DJ1" t="inlineStr">
        <is>
          <t>20250722</t>
        </is>
      </c>
      <c r="DK1" t="inlineStr">
        <is>
          <t>20250723</t>
        </is>
      </c>
      <c r="DL1" t="inlineStr">
        <is>
          <t>20250724</t>
        </is>
      </c>
      <c r="DM1" t="inlineStr">
        <is>
          <t>20250725</t>
        </is>
      </c>
      <c r="DN1" t="inlineStr">
        <is>
          <t>20250726</t>
        </is>
      </c>
      <c r="DO1" t="inlineStr">
        <is>
          <t>20250727</t>
        </is>
      </c>
      <c r="DP1" t="inlineStr">
        <is>
          <t>20250728</t>
        </is>
      </c>
      <c r="DQ1" t="inlineStr">
        <is>
          <t>20250729</t>
        </is>
      </c>
      <c r="DR1" t="inlineStr">
        <is>
          <t>20250730</t>
        </is>
      </c>
      <c r="DS1" t="inlineStr">
        <is>
          <t>20250731</t>
        </is>
      </c>
      <c r="DT1" t="inlineStr">
        <is>
          <t>20250801</t>
        </is>
      </c>
      <c r="DU1" t="inlineStr">
        <is>
          <t>20250802</t>
        </is>
      </c>
      <c r="DV1" t="inlineStr">
        <is>
          <t>20250803</t>
        </is>
      </c>
      <c r="DW1" t="inlineStr">
        <is>
          <t>20250804</t>
        </is>
      </c>
      <c r="DX1" t="inlineStr">
        <is>
          <t>20250805</t>
        </is>
      </c>
      <c r="DY1" t="inlineStr">
        <is>
          <t>20250806</t>
        </is>
      </c>
      <c r="DZ1" t="inlineStr">
        <is>
          <t>20250807</t>
        </is>
      </c>
      <c r="EA1" t="inlineStr">
        <is>
          <t>20250808</t>
        </is>
      </c>
      <c r="EB1" t="inlineStr">
        <is>
          <t>20250809</t>
        </is>
      </c>
      <c r="EC1" t="inlineStr">
        <is>
          <t>20250810</t>
        </is>
      </c>
      <c r="ED1" t="inlineStr">
        <is>
          <t>20250811</t>
        </is>
      </c>
      <c r="EE1" t="inlineStr">
        <is>
          <t>20250812</t>
        </is>
      </c>
      <c r="EF1" t="inlineStr">
        <is>
          <t>20250813</t>
        </is>
      </c>
      <c r="EG1" t="inlineStr">
        <is>
          <t>20250814</t>
        </is>
      </c>
      <c r="EH1" t="inlineStr">
        <is>
          <t>20250815</t>
        </is>
      </c>
      <c r="EI1" t="inlineStr">
        <is>
          <t>20250816</t>
        </is>
      </c>
      <c r="EJ1" t="inlineStr">
        <is>
          <t>20250817</t>
        </is>
      </c>
      <c r="EK1" t="inlineStr">
        <is>
          <t>20250818</t>
        </is>
      </c>
      <c r="EL1" t="inlineStr">
        <is>
          <t>20250819</t>
        </is>
      </c>
      <c r="EM1" t="inlineStr">
        <is>
          <t>20250820</t>
        </is>
      </c>
      <c r="EN1" t="inlineStr">
        <is>
          <t>20250821</t>
        </is>
      </c>
      <c r="EO1" t="inlineStr">
        <is>
          <t>20250822</t>
        </is>
      </c>
      <c r="EP1" t="inlineStr">
        <is>
          <t>20250823</t>
        </is>
      </c>
      <c r="EQ1" t="inlineStr">
        <is>
          <t>20250824</t>
        </is>
      </c>
      <c r="ER1" t="inlineStr">
        <is>
          <t>20250825</t>
        </is>
      </c>
      <c r="ES1" t="inlineStr">
        <is>
          <t>20250826</t>
        </is>
      </c>
      <c r="ET1" t="inlineStr">
        <is>
          <t>20250827</t>
        </is>
      </c>
      <c r="EU1" t="inlineStr">
        <is>
          <t>20250828</t>
        </is>
      </c>
      <c r="EV1" t="inlineStr">
        <is>
          <t>20250829</t>
        </is>
      </c>
      <c r="EW1" t="inlineStr">
        <is>
          <t>20250830</t>
        </is>
      </c>
      <c r="EX1" t="inlineStr">
        <is>
          <t>20250831</t>
        </is>
      </c>
      <c r="EY1" t="inlineStr">
        <is>
          <t>20250901</t>
        </is>
      </c>
      <c r="EZ1" t="inlineStr">
        <is>
          <t>20250902</t>
        </is>
      </c>
      <c r="FA1" t="inlineStr">
        <is>
          <t>20250903</t>
        </is>
      </c>
      <c r="FB1" t="inlineStr">
        <is>
          <t>20250904</t>
        </is>
      </c>
      <c r="FC1" t="inlineStr">
        <is>
          <t>20250905</t>
        </is>
      </c>
      <c r="FD1" t="inlineStr">
        <is>
          <t>20250906</t>
        </is>
      </c>
      <c r="FE1" t="inlineStr">
        <is>
          <t>20250907</t>
        </is>
      </c>
      <c r="FF1" t="inlineStr">
        <is>
          <t>20250908</t>
        </is>
      </c>
      <c r="FG1" t="inlineStr">
        <is>
          <t>20250909</t>
        </is>
      </c>
      <c r="FH1" t="inlineStr">
        <is>
          <t>20250910</t>
        </is>
      </c>
      <c r="FI1" t="inlineStr">
        <is>
          <t>20250911</t>
        </is>
      </c>
      <c r="FJ1" t="inlineStr">
        <is>
          <t>20250912</t>
        </is>
      </c>
      <c r="FK1" t="inlineStr">
        <is>
          <t>20250913</t>
        </is>
      </c>
      <c r="FL1" t="inlineStr">
        <is>
          <t>20250914</t>
        </is>
      </c>
      <c r="FM1" t="inlineStr">
        <is>
          <t>20250915</t>
        </is>
      </c>
      <c r="FN1" t="inlineStr">
        <is>
          <t>20250916</t>
        </is>
      </c>
      <c r="FO1" t="inlineStr">
        <is>
          <t>20250917</t>
        </is>
      </c>
      <c r="FP1" t="inlineStr">
        <is>
          <t>20250918</t>
        </is>
      </c>
      <c r="FQ1" t="inlineStr">
        <is>
          <t>20250919</t>
        </is>
      </c>
      <c r="FR1" t="inlineStr">
        <is>
          <t>20250920</t>
        </is>
      </c>
      <c r="FS1" t="inlineStr">
        <is>
          <t>20250921</t>
        </is>
      </c>
      <c r="FT1" t="inlineStr">
        <is>
          <t>20250922</t>
        </is>
      </c>
      <c r="FU1" t="inlineStr">
        <is>
          <t>20250923</t>
        </is>
      </c>
      <c r="FV1" t="inlineStr">
        <is>
          <t>20250924</t>
        </is>
      </c>
      <c r="FW1" t="inlineStr">
        <is>
          <t>20250925</t>
        </is>
      </c>
      <c r="FX1" t="inlineStr">
        <is>
          <t>20250926</t>
        </is>
      </c>
      <c r="FY1" t="inlineStr">
        <is>
          <t>20250927</t>
        </is>
      </c>
      <c r="FZ1" t="inlineStr">
        <is>
          <t>20250928</t>
        </is>
      </c>
      <c r="GA1" t="inlineStr">
        <is>
          <t>20250929</t>
        </is>
      </c>
      <c r="GB1" t="inlineStr">
        <is>
          <t>20250930</t>
        </is>
      </c>
      <c r="GC1" t="inlineStr">
        <is>
          <t>20251001</t>
        </is>
      </c>
      <c r="GD1" t="inlineStr">
        <is>
          <t>20251002</t>
        </is>
      </c>
      <c r="GE1" t="inlineStr">
        <is>
          <t>20251003</t>
        </is>
      </c>
      <c r="GF1" t="inlineStr">
        <is>
          <t>20251004</t>
        </is>
      </c>
      <c r="GG1" t="inlineStr">
        <is>
          <t>20251005</t>
        </is>
      </c>
      <c r="GH1" t="inlineStr">
        <is>
          <t>20251006</t>
        </is>
      </c>
      <c r="GI1" t="inlineStr">
        <is>
          <t>20251007</t>
        </is>
      </c>
      <c r="GJ1" t="inlineStr">
        <is>
          <t>20251008</t>
        </is>
      </c>
      <c r="GK1" t="inlineStr">
        <is>
          <t>20251009</t>
        </is>
      </c>
      <c r="GL1" t="inlineStr">
        <is>
          <t>20251010</t>
        </is>
      </c>
      <c r="GM1" t="inlineStr">
        <is>
          <t>20251011</t>
        </is>
      </c>
      <c r="GN1" t="inlineStr">
        <is>
          <t>20251012</t>
        </is>
      </c>
      <c r="GO1" t="inlineStr">
        <is>
          <t>20251013</t>
        </is>
      </c>
      <c r="GP1" t="inlineStr">
        <is>
          <t>20251014</t>
        </is>
      </c>
      <c r="GQ1" t="inlineStr">
        <is>
          <t>20251015</t>
        </is>
      </c>
      <c r="GR1" t="inlineStr">
        <is>
          <t>20251016</t>
        </is>
      </c>
      <c r="GS1" t="inlineStr">
        <is>
          <t>20251017</t>
        </is>
      </c>
      <c r="GT1" t="inlineStr">
        <is>
          <t>20251018</t>
        </is>
      </c>
      <c r="GU1" t="inlineStr">
        <is>
          <t>20251019</t>
        </is>
      </c>
      <c r="GV1" t="inlineStr">
        <is>
          <t>20251020</t>
        </is>
      </c>
      <c r="GW1" t="inlineStr">
        <is>
          <t>20251021</t>
        </is>
      </c>
      <c r="GX1" t="inlineStr">
        <is>
          <t>20251022</t>
        </is>
      </c>
      <c r="GY1" t="inlineStr">
        <is>
          <t>20251023</t>
        </is>
      </c>
      <c r="GZ1" t="inlineStr">
        <is>
          <t>20251024</t>
        </is>
      </c>
      <c r="HA1" t="inlineStr">
        <is>
          <t>20251025</t>
        </is>
      </c>
      <c r="HB1" t="inlineStr">
        <is>
          <t>20251026</t>
        </is>
      </c>
      <c r="HC1" t="inlineStr">
        <is>
          <t>20251027</t>
        </is>
      </c>
      <c r="HD1" t="inlineStr">
        <is>
          <t>20251028</t>
        </is>
      </c>
      <c r="HE1" t="inlineStr">
        <is>
          <t>20251029</t>
        </is>
      </c>
      <c r="HF1" t="inlineStr">
        <is>
          <t>20251030</t>
        </is>
      </c>
      <c r="HG1" t="inlineStr">
        <is>
          <t>20251031</t>
        </is>
      </c>
      <c r="HH1" t="inlineStr">
        <is>
          <t>20251101</t>
        </is>
      </c>
      <c r="HI1" t="inlineStr">
        <is>
          <t>20251102</t>
        </is>
      </c>
      <c r="HJ1" t="inlineStr">
        <is>
          <t>20251103</t>
        </is>
      </c>
      <c r="HK1" t="inlineStr">
        <is>
          <t>20251104</t>
        </is>
      </c>
      <c r="HL1" t="inlineStr">
        <is>
          <t>20251105</t>
        </is>
      </c>
      <c r="HM1" t="inlineStr">
        <is>
          <t>20251106</t>
        </is>
      </c>
      <c r="HN1" t="inlineStr">
        <is>
          <t>20251107</t>
        </is>
      </c>
      <c r="HO1" t="inlineStr">
        <is>
          <t>20251108</t>
        </is>
      </c>
      <c r="HP1" t="inlineStr">
        <is>
          <t>20251109</t>
        </is>
      </c>
      <c r="HQ1" t="inlineStr">
        <is>
          <t>20251110</t>
        </is>
      </c>
      <c r="HR1" t="inlineStr">
        <is>
          <t>20251111</t>
        </is>
      </c>
      <c r="HS1" t="inlineStr">
        <is>
          <t>20251112</t>
        </is>
      </c>
      <c r="HT1" t="inlineStr">
        <is>
          <t>20251113</t>
        </is>
      </c>
      <c r="HU1" t="inlineStr">
        <is>
          <t>20251114</t>
        </is>
      </c>
      <c r="HV1" t="inlineStr">
        <is>
          <t>20251115</t>
        </is>
      </c>
      <c r="HW1" t="inlineStr">
        <is>
          <t>20251116</t>
        </is>
      </c>
      <c r="HX1" t="inlineStr">
        <is>
          <t>20251117</t>
        </is>
      </c>
      <c r="HY1" t="inlineStr">
        <is>
          <t>20251118</t>
        </is>
      </c>
      <c r="HZ1" t="inlineStr">
        <is>
          <t>20251119</t>
        </is>
      </c>
      <c r="IA1" t="inlineStr">
        <is>
          <t>20251120</t>
        </is>
      </c>
      <c r="IB1" t="inlineStr">
        <is>
          <t>20251121</t>
        </is>
      </c>
      <c r="IC1" t="inlineStr">
        <is>
          <t>20251122</t>
        </is>
      </c>
      <c r="ID1" t="inlineStr">
        <is>
          <t>20251123</t>
        </is>
      </c>
      <c r="IE1" t="inlineStr">
        <is>
          <t>20251124</t>
        </is>
      </c>
      <c r="IF1" t="inlineStr">
        <is>
          <t>20251125</t>
        </is>
      </c>
      <c r="IG1" t="inlineStr">
        <is>
          <t>20251126</t>
        </is>
      </c>
      <c r="IH1" t="inlineStr">
        <is>
          <t>20251127</t>
        </is>
      </c>
      <c r="II1" t="inlineStr">
        <is>
          <t>20251128</t>
        </is>
      </c>
      <c r="IJ1" t="inlineStr">
        <is>
          <t>20251129</t>
        </is>
      </c>
      <c r="IK1" t="inlineStr">
        <is>
          <t>20251130</t>
        </is>
      </c>
      <c r="IL1" t="inlineStr">
        <is>
          <t>20251201</t>
        </is>
      </c>
      <c r="IM1" t="inlineStr">
        <is>
          <t>20251202</t>
        </is>
      </c>
      <c r="IN1" t="inlineStr">
        <is>
          <t>20251203</t>
        </is>
      </c>
      <c r="IO1" t="inlineStr">
        <is>
          <t>20251204</t>
        </is>
      </c>
      <c r="IP1" t="inlineStr">
        <is>
          <t>20251205</t>
        </is>
      </c>
      <c r="IQ1" t="inlineStr">
        <is>
          <t>20251206</t>
        </is>
      </c>
      <c r="IR1" t="inlineStr">
        <is>
          <t>20251207</t>
        </is>
      </c>
      <c r="IS1" t="inlineStr">
        <is>
          <t>20251208</t>
        </is>
      </c>
      <c r="IT1" t="inlineStr">
        <is>
          <t>20251209</t>
        </is>
      </c>
      <c r="IU1" t="inlineStr">
        <is>
          <t>20251210</t>
        </is>
      </c>
      <c r="IV1" t="inlineStr">
        <is>
          <t>20251211</t>
        </is>
      </c>
      <c r="IW1" t="inlineStr">
        <is>
          <t>20251212</t>
        </is>
      </c>
      <c r="IX1" t="inlineStr">
        <is>
          <t>20251213</t>
        </is>
      </c>
      <c r="IY1" t="inlineStr">
        <is>
          <t>20251214</t>
        </is>
      </c>
      <c r="IZ1" t="inlineStr">
        <is>
          <t>20251215</t>
        </is>
      </c>
      <c r="JA1" t="inlineStr">
        <is>
          <t>20251216</t>
        </is>
      </c>
      <c r="JB1" t="inlineStr">
        <is>
          <t>20251217</t>
        </is>
      </c>
      <c r="JC1" t="inlineStr">
        <is>
          <t>20251218</t>
        </is>
      </c>
      <c r="JD1" t="inlineStr">
        <is>
          <t>20251219</t>
        </is>
      </c>
      <c r="JE1" t="inlineStr">
        <is>
          <t>20251220</t>
        </is>
      </c>
      <c r="JF1" t="inlineStr">
        <is>
          <t>20251221</t>
        </is>
      </c>
      <c r="JG1" t="inlineStr">
        <is>
          <t>20251222</t>
        </is>
      </c>
      <c r="JH1" t="inlineStr">
        <is>
          <t>20251223</t>
        </is>
      </c>
      <c r="JI1" t="inlineStr">
        <is>
          <t>20251224</t>
        </is>
      </c>
      <c r="JJ1" t="inlineStr">
        <is>
          <t>20251225</t>
        </is>
      </c>
      <c r="JK1" t="inlineStr">
        <is>
          <t>20251226</t>
        </is>
      </c>
      <c r="JL1" t="inlineStr">
        <is>
          <t>20251227</t>
        </is>
      </c>
      <c r="JM1" t="inlineStr">
        <is>
          <t>20251228</t>
        </is>
      </c>
      <c r="JN1" t="inlineStr">
        <is>
          <t>20251229</t>
        </is>
      </c>
      <c r="JO1" t="inlineStr">
        <is>
          <t>20251230</t>
        </is>
      </c>
      <c r="JP1" t="inlineStr">
        <is>
          <t>20251231</t>
        </is>
      </c>
      <c r="JQ1" t="inlineStr">
        <is>
          <t>20260101</t>
        </is>
      </c>
      <c r="JR1" t="inlineStr">
        <is>
          <t>20260102</t>
        </is>
      </c>
      <c r="JS1" t="inlineStr">
        <is>
          <t>20260103</t>
        </is>
      </c>
      <c r="JT1" t="inlineStr">
        <is>
          <t>20260104</t>
        </is>
      </c>
      <c r="JU1" t="inlineStr">
        <is>
          <t>20260105</t>
        </is>
      </c>
      <c r="JV1" t="inlineStr">
        <is>
          <t>20260106</t>
        </is>
      </c>
      <c r="JW1" t="inlineStr">
        <is>
          <t>20260107</t>
        </is>
      </c>
      <c r="JX1" t="inlineStr">
        <is>
          <t>20260108</t>
        </is>
      </c>
      <c r="JY1" t="inlineStr">
        <is>
          <t>20260109</t>
        </is>
      </c>
      <c r="JZ1" t="inlineStr">
        <is>
          <t>20260110</t>
        </is>
      </c>
      <c r="KA1" t="inlineStr">
        <is>
          <t>20260111</t>
        </is>
      </c>
      <c r="KB1" t="inlineStr">
        <is>
          <t>20260112</t>
        </is>
      </c>
      <c r="KC1" t="inlineStr">
        <is>
          <t>20260113</t>
        </is>
      </c>
      <c r="KD1" t="inlineStr">
        <is>
          <t>20260114</t>
        </is>
      </c>
      <c r="KE1" t="inlineStr">
        <is>
          <t>20260115</t>
        </is>
      </c>
      <c r="KF1" t="inlineStr">
        <is>
          <t>20260116</t>
        </is>
      </c>
      <c r="KG1" t="inlineStr">
        <is>
          <t>20260117</t>
        </is>
      </c>
      <c r="KH1" t="inlineStr">
        <is>
          <t>20260118</t>
        </is>
      </c>
      <c r="KI1" t="inlineStr">
        <is>
          <t>20260119</t>
        </is>
      </c>
      <c r="KJ1" t="inlineStr">
        <is>
          <t>20260120</t>
        </is>
      </c>
      <c r="KK1" t="inlineStr">
        <is>
          <t>20260121</t>
        </is>
      </c>
      <c r="KL1" t="inlineStr">
        <is>
          <t>20260122</t>
        </is>
      </c>
      <c r="KM1" t="inlineStr">
        <is>
          <t>20260123</t>
        </is>
      </c>
      <c r="KN1" t="inlineStr">
        <is>
          <t>20260124</t>
        </is>
      </c>
      <c r="KO1" t="inlineStr">
        <is>
          <t>20260125</t>
        </is>
      </c>
      <c r="KP1" t="inlineStr">
        <is>
          <t>20260126</t>
        </is>
      </c>
      <c r="KQ1" t="inlineStr">
        <is>
          <t>20260127</t>
        </is>
      </c>
      <c r="KR1" t="inlineStr">
        <is>
          <t>20260128</t>
        </is>
      </c>
      <c r="KS1" t="inlineStr">
        <is>
          <t>20260129</t>
        </is>
      </c>
      <c r="KT1" t="inlineStr">
        <is>
          <t>20260130</t>
        </is>
      </c>
      <c r="KU1" t="inlineStr">
        <is>
          <t>20260131</t>
        </is>
      </c>
      <c r="KV1" t="inlineStr">
        <is>
          <t>20260201</t>
        </is>
      </c>
      <c r="KW1" t="inlineStr">
        <is>
          <t>20260202</t>
        </is>
      </c>
      <c r="KX1" t="inlineStr">
        <is>
          <t>20260203</t>
        </is>
      </c>
      <c r="KY1" t="inlineStr">
        <is>
          <t>20260204</t>
        </is>
      </c>
      <c r="KZ1" t="inlineStr">
        <is>
          <t>20260205</t>
        </is>
      </c>
      <c r="LA1" t="inlineStr">
        <is>
          <t>20260206</t>
        </is>
      </c>
      <c r="LB1" t="inlineStr">
        <is>
          <t>20260207</t>
        </is>
      </c>
      <c r="LC1" t="inlineStr">
        <is>
          <t>20260208</t>
        </is>
      </c>
      <c r="LD1" t="inlineStr">
        <is>
          <t>20260209</t>
        </is>
      </c>
      <c r="LE1" t="inlineStr">
        <is>
          <t>20260210</t>
        </is>
      </c>
      <c r="LF1" t="inlineStr">
        <is>
          <t>20260211</t>
        </is>
      </c>
      <c r="LG1" t="inlineStr">
        <is>
          <t>20260212</t>
        </is>
      </c>
      <c r="LH1" t="inlineStr">
        <is>
          <t>20260213</t>
        </is>
      </c>
      <c r="LI1" t="inlineStr">
        <is>
          <t>20260214</t>
        </is>
      </c>
      <c r="LJ1" t="inlineStr">
        <is>
          <t>20260215</t>
        </is>
      </c>
      <c r="LK1" t="inlineStr">
        <is>
          <t>20260216</t>
        </is>
      </c>
      <c r="LL1" t="inlineStr">
        <is>
          <t>20260217</t>
        </is>
      </c>
      <c r="LM1" t="inlineStr">
        <is>
          <t>20260218</t>
        </is>
      </c>
      <c r="LN1" t="inlineStr">
        <is>
          <t>20260219</t>
        </is>
      </c>
      <c r="LO1" t="inlineStr">
        <is>
          <t>20260220</t>
        </is>
      </c>
      <c r="LP1" t="inlineStr">
        <is>
          <t>20260221</t>
        </is>
      </c>
      <c r="LQ1" t="inlineStr">
        <is>
          <t>20260222</t>
        </is>
      </c>
      <c r="LR1" t="inlineStr">
        <is>
          <t>20260223</t>
        </is>
      </c>
      <c r="LS1" t="inlineStr">
        <is>
          <t>20260224</t>
        </is>
      </c>
      <c r="LT1" t="inlineStr">
        <is>
          <t>20260225</t>
        </is>
      </c>
      <c r="LU1" t="inlineStr">
        <is>
          <t>20260226</t>
        </is>
      </c>
      <c r="LV1" t="inlineStr">
        <is>
          <t>20260227</t>
        </is>
      </c>
      <c r="LW1" t="inlineStr">
        <is>
          <t>20260228</t>
        </is>
      </c>
      <c r="LX1" t="inlineStr">
        <is>
          <t>20260301</t>
        </is>
      </c>
      <c r="LY1" t="inlineStr">
        <is>
          <t>20260302</t>
        </is>
      </c>
      <c r="LZ1" t="inlineStr">
        <is>
          <t>20260303</t>
        </is>
      </c>
      <c r="MA1" t="inlineStr">
        <is>
          <t>20260304</t>
        </is>
      </c>
      <c r="MB1" t="inlineStr">
        <is>
          <t>20260305</t>
        </is>
      </c>
      <c r="MC1" t="inlineStr">
        <is>
          <t>20260306</t>
        </is>
      </c>
      <c r="MD1" t="inlineStr">
        <is>
          <t>20260307</t>
        </is>
      </c>
      <c r="ME1" t="inlineStr">
        <is>
          <t>20260308</t>
        </is>
      </c>
      <c r="MF1" t="inlineStr">
        <is>
          <t>20260309</t>
        </is>
      </c>
      <c r="MG1" t="inlineStr">
        <is>
          <t>20260310</t>
        </is>
      </c>
      <c r="MH1" t="inlineStr">
        <is>
          <t>20260311</t>
        </is>
      </c>
      <c r="MI1" t="inlineStr">
        <is>
          <t>20260312</t>
        </is>
      </c>
      <c r="MJ1" t="inlineStr">
        <is>
          <t>20260313</t>
        </is>
      </c>
      <c r="MK1" t="inlineStr">
        <is>
          <t>20260314</t>
        </is>
      </c>
      <c r="ML1" t="inlineStr">
        <is>
          <t>20260315</t>
        </is>
      </c>
      <c r="MM1" t="inlineStr">
        <is>
          <t>20260316</t>
        </is>
      </c>
      <c r="MN1" t="inlineStr">
        <is>
          <t>20260317</t>
        </is>
      </c>
      <c r="MO1" t="inlineStr">
        <is>
          <t>20260318</t>
        </is>
      </c>
      <c r="MP1" t="inlineStr">
        <is>
          <t>20260319</t>
        </is>
      </c>
      <c r="MQ1" t="inlineStr">
        <is>
          <t>20260320</t>
        </is>
      </c>
      <c r="MR1" t="inlineStr">
        <is>
          <t>20260321</t>
        </is>
      </c>
      <c r="MS1" t="inlineStr">
        <is>
          <t>20260322</t>
        </is>
      </c>
      <c r="MT1" t="inlineStr">
        <is>
          <t>20260323</t>
        </is>
      </c>
      <c r="MU1" t="inlineStr">
        <is>
          <t>20260324</t>
        </is>
      </c>
      <c r="MV1" t="inlineStr">
        <is>
          <t>20260325</t>
        </is>
      </c>
      <c r="MW1" t="inlineStr">
        <is>
          <t>20260326</t>
        </is>
      </c>
      <c r="MX1" t="inlineStr">
        <is>
          <t>20260327</t>
        </is>
      </c>
      <c r="MY1" t="inlineStr">
        <is>
          <t>20260328</t>
        </is>
      </c>
      <c r="MZ1" t="inlineStr">
        <is>
          <t>20260329</t>
        </is>
      </c>
      <c r="NA1" t="inlineStr">
        <is>
          <t>20260330</t>
        </is>
      </c>
      <c r="NB1" t="inlineStr">
        <is>
          <t>20260331</t>
        </is>
      </c>
    </row>
    <row r="2">
      <c r="A2" t="n">
        <v>1</v>
      </c>
      <c r="B2" t="n">
        <v>50</v>
      </c>
      <c r="C2" t="n">
        <v>60</v>
      </c>
      <c r="D2" t="n">
        <v>60</v>
      </c>
      <c r="E2" t="n">
        <v>50</v>
      </c>
      <c r="F2" t="n">
        <v>50</v>
      </c>
      <c r="G2" t="n">
        <v>50</v>
      </c>
      <c r="H2" t="n">
        <v>50</v>
      </c>
      <c r="I2" t="n">
        <v>50</v>
      </c>
      <c r="J2" t="n">
        <v>40</v>
      </c>
      <c r="K2" t="n">
        <v>50</v>
      </c>
      <c r="L2" t="n">
        <v>50</v>
      </c>
      <c r="M2" t="n">
        <v>50</v>
      </c>
      <c r="N2" t="n">
        <v>50</v>
      </c>
      <c r="O2" t="n">
        <v>50</v>
      </c>
      <c r="P2" t="n">
        <v>30</v>
      </c>
      <c r="Q2" t="n">
        <v>40</v>
      </c>
      <c r="R2" t="n">
        <v>40</v>
      </c>
      <c r="S2" t="n">
        <v>40</v>
      </c>
      <c r="T2" t="n">
        <v>40</v>
      </c>
      <c r="U2" t="n">
        <v>40</v>
      </c>
      <c r="V2" t="n">
        <v>40</v>
      </c>
      <c r="W2" t="n">
        <v>40</v>
      </c>
      <c r="X2" t="n">
        <v>40</v>
      </c>
      <c r="Y2" t="n">
        <v>50</v>
      </c>
      <c r="Z2" t="n">
        <v>50</v>
      </c>
      <c r="AA2" t="n">
        <v>40</v>
      </c>
      <c r="AB2" t="n">
        <v>40</v>
      </c>
      <c r="AC2" t="n">
        <v>40</v>
      </c>
      <c r="AD2" t="n">
        <v>40</v>
      </c>
      <c r="AE2" t="n">
        <v>40</v>
      </c>
      <c r="AF2" t="n">
        <v>40</v>
      </c>
      <c r="AG2" t="n">
        <v>50</v>
      </c>
      <c r="AH2" t="n">
        <v>40</v>
      </c>
      <c r="AI2" t="n">
        <v>50</v>
      </c>
      <c r="AJ2" t="n">
        <v>40</v>
      </c>
      <c r="AK2" t="n">
        <v>40</v>
      </c>
      <c r="AL2" t="n">
        <v>40</v>
      </c>
      <c r="AM2" t="n">
        <v>40</v>
      </c>
      <c r="AN2" t="n">
        <v>40</v>
      </c>
      <c r="AO2" t="n">
        <v>40</v>
      </c>
      <c r="AP2" t="n">
        <v>50</v>
      </c>
      <c r="AQ2" t="n">
        <v>40</v>
      </c>
      <c r="AR2" t="n">
        <v>40</v>
      </c>
      <c r="AS2" t="n">
        <v>40</v>
      </c>
      <c r="AT2" t="n">
        <v>50</v>
      </c>
      <c r="AU2" t="n">
        <v>40</v>
      </c>
      <c r="AV2" t="n">
        <v>40</v>
      </c>
      <c r="AW2" t="n">
        <v>40</v>
      </c>
      <c r="AX2" t="n">
        <v>40</v>
      </c>
      <c r="AY2" t="n">
        <v>40</v>
      </c>
      <c r="AZ2" t="n">
        <v>50</v>
      </c>
      <c r="BA2" t="n">
        <v>40</v>
      </c>
      <c r="BB2" t="n">
        <v>30</v>
      </c>
      <c r="BC2" t="n">
        <v>30</v>
      </c>
      <c r="BD2" t="n">
        <v>30</v>
      </c>
      <c r="BE2" t="n">
        <v>30</v>
      </c>
      <c r="BF2" t="n">
        <v>30</v>
      </c>
      <c r="BG2" t="n">
        <v>40</v>
      </c>
      <c r="BH2" t="n">
        <v>30</v>
      </c>
      <c r="BI2" t="n">
        <v>40</v>
      </c>
      <c r="BJ2" t="n">
        <v>40</v>
      </c>
      <c r="BK2" t="n">
        <v>30</v>
      </c>
      <c r="BL2" t="n">
        <v>30</v>
      </c>
      <c r="BM2" t="n">
        <v>40</v>
      </c>
      <c r="BN2" t="n">
        <v>40</v>
      </c>
      <c r="BO2" t="n">
        <v>50</v>
      </c>
      <c r="BP2" t="n">
        <v>40</v>
      </c>
      <c r="BQ2" t="n">
        <v>50</v>
      </c>
      <c r="BR2" t="n">
        <v>40</v>
      </c>
      <c r="BS2" t="n">
        <v>50</v>
      </c>
      <c r="BT2" t="n">
        <v>60</v>
      </c>
      <c r="BU2" t="n">
        <v>50</v>
      </c>
      <c r="BV2" t="n">
        <v>50</v>
      </c>
      <c r="BW2" t="n">
        <v>40</v>
      </c>
      <c r="BX2" t="n">
        <v>30</v>
      </c>
      <c r="BY2" t="n">
        <v>50</v>
      </c>
      <c r="BZ2" t="n">
        <v>50</v>
      </c>
      <c r="CA2" t="n">
        <v>60</v>
      </c>
      <c r="CB2" t="n">
        <v>50</v>
      </c>
      <c r="CC2" t="n">
        <v>50</v>
      </c>
      <c r="CD2" t="n">
        <v>50</v>
      </c>
      <c r="CE2" t="n">
        <v>60</v>
      </c>
      <c r="CF2" t="n">
        <v>50</v>
      </c>
      <c r="CG2" t="n">
        <v>60</v>
      </c>
      <c r="CH2" t="n">
        <v>50</v>
      </c>
      <c r="CI2" t="n">
        <v>50</v>
      </c>
      <c r="CJ2" t="n">
        <v>60</v>
      </c>
      <c r="CK2" t="n">
        <v>50</v>
      </c>
      <c r="CL2" t="n">
        <v>50</v>
      </c>
      <c r="CM2" t="n">
        <v>40</v>
      </c>
      <c r="CN2" t="n">
        <v>50</v>
      </c>
      <c r="CO2" t="n">
        <v>50</v>
      </c>
      <c r="CP2" t="n">
        <v>40</v>
      </c>
      <c r="CQ2" t="n">
        <v>50</v>
      </c>
      <c r="CR2" t="n">
        <v>50</v>
      </c>
      <c r="CS2" t="n">
        <v>50</v>
      </c>
      <c r="CT2" t="n">
        <v>50</v>
      </c>
      <c r="CU2" t="n">
        <v>50</v>
      </c>
      <c r="CV2" t="n">
        <v>50</v>
      </c>
      <c r="CW2" t="n">
        <v>50</v>
      </c>
      <c r="CX2" t="n">
        <v>50</v>
      </c>
      <c r="CY2" t="n">
        <v>50</v>
      </c>
      <c r="CZ2" t="n">
        <v>50</v>
      </c>
      <c r="DA2" t="n">
        <v>50</v>
      </c>
      <c r="DB2" t="n">
        <v>50</v>
      </c>
      <c r="DC2" t="n">
        <v>50</v>
      </c>
      <c r="DD2" t="n">
        <v>50</v>
      </c>
      <c r="DE2" t="n">
        <v>50</v>
      </c>
      <c r="DF2" t="n">
        <v>50</v>
      </c>
      <c r="DG2" t="n">
        <v>50</v>
      </c>
      <c r="DH2" t="n">
        <v>50</v>
      </c>
      <c r="DI2" t="n">
        <v>40</v>
      </c>
      <c r="DJ2" t="n">
        <v>50</v>
      </c>
      <c r="DK2" t="n">
        <v>50</v>
      </c>
      <c r="DL2" t="n">
        <v>50</v>
      </c>
      <c r="DM2" t="n">
        <v>50</v>
      </c>
      <c r="DN2" t="n">
        <v>50</v>
      </c>
      <c r="DO2" t="n">
        <v>60</v>
      </c>
      <c r="DP2" t="n">
        <v>50</v>
      </c>
      <c r="DQ2" t="n">
        <v>50</v>
      </c>
      <c r="DR2" t="n">
        <v>50</v>
      </c>
      <c r="DS2" t="n">
        <v>50</v>
      </c>
      <c r="DT2" t="n">
        <v>50</v>
      </c>
      <c r="DU2" t="n">
        <v>50</v>
      </c>
      <c r="DV2" t="n">
        <v>50</v>
      </c>
      <c r="DW2" t="n">
        <v>50</v>
      </c>
      <c r="DX2" t="n">
        <v>50</v>
      </c>
      <c r="DY2" t="n">
        <v>50</v>
      </c>
      <c r="DZ2" t="n">
        <v>50</v>
      </c>
      <c r="EA2" t="n">
        <v>60</v>
      </c>
      <c r="EB2" t="n">
        <v>50</v>
      </c>
      <c r="EC2" t="n">
        <v>60</v>
      </c>
      <c r="ED2" t="n">
        <v>50</v>
      </c>
      <c r="EE2" t="n">
        <v>60</v>
      </c>
      <c r="EF2" t="n">
        <v>50</v>
      </c>
      <c r="EG2" t="n">
        <v>60</v>
      </c>
      <c r="EH2" t="n">
        <v>60</v>
      </c>
      <c r="EI2" t="n">
        <v>60</v>
      </c>
      <c r="EJ2" t="n">
        <v>60</v>
      </c>
      <c r="EK2" t="n">
        <v>50</v>
      </c>
      <c r="EL2" t="n">
        <v>60</v>
      </c>
      <c r="EM2" t="n">
        <v>50</v>
      </c>
      <c r="EN2" t="n">
        <v>50</v>
      </c>
      <c r="EO2" t="n">
        <v>60</v>
      </c>
      <c r="EP2" t="n">
        <v>50</v>
      </c>
      <c r="EQ2" t="n">
        <v>60</v>
      </c>
      <c r="ER2" t="n">
        <v>60</v>
      </c>
      <c r="ES2" t="n">
        <v>60</v>
      </c>
      <c r="ET2" t="n">
        <v>40</v>
      </c>
      <c r="EU2" t="n">
        <v>50</v>
      </c>
      <c r="EV2" t="n">
        <v>50</v>
      </c>
      <c r="EW2" t="n">
        <v>40</v>
      </c>
      <c r="EX2" t="n">
        <v>40</v>
      </c>
      <c r="EY2" t="n">
        <v>40</v>
      </c>
      <c r="EZ2" t="n">
        <v>60</v>
      </c>
      <c r="FA2" t="n">
        <v>40</v>
      </c>
      <c r="FB2" t="n">
        <v>50</v>
      </c>
      <c r="FC2" t="n">
        <v>50</v>
      </c>
      <c r="FD2" t="n">
        <v>50</v>
      </c>
      <c r="FE2" t="n">
        <v>50</v>
      </c>
      <c r="FF2" t="n">
        <v>50</v>
      </c>
      <c r="FG2" t="n">
        <v>50</v>
      </c>
      <c r="FH2" t="n">
        <v>50</v>
      </c>
      <c r="FI2" t="n">
        <v>50</v>
      </c>
      <c r="FJ2" t="n">
        <v>50</v>
      </c>
      <c r="FK2" t="n">
        <v>50</v>
      </c>
      <c r="FL2" t="n">
        <v>40</v>
      </c>
      <c r="FM2" t="n">
        <v>40</v>
      </c>
      <c r="FN2" t="n">
        <v>40</v>
      </c>
      <c r="FO2" t="n">
        <v>50</v>
      </c>
      <c r="FP2" t="n">
        <v>50</v>
      </c>
      <c r="FQ2" t="n">
        <v>50</v>
      </c>
      <c r="FR2" t="n">
        <v>40</v>
      </c>
      <c r="FS2" t="n">
        <v>40</v>
      </c>
      <c r="FT2" t="n">
        <v>40</v>
      </c>
      <c r="FU2" t="n">
        <v>40</v>
      </c>
      <c r="FV2" t="n">
        <v>40</v>
      </c>
      <c r="FW2" t="n">
        <v>40</v>
      </c>
      <c r="FX2" t="n">
        <v>50</v>
      </c>
      <c r="FY2" t="n">
        <v>50</v>
      </c>
      <c r="FZ2" t="n">
        <v>40</v>
      </c>
      <c r="GA2" t="n">
        <v>40</v>
      </c>
      <c r="GB2" t="n">
        <v>40</v>
      </c>
      <c r="GC2" t="n">
        <v>50</v>
      </c>
      <c r="GD2" t="n">
        <v>50</v>
      </c>
      <c r="GE2" t="n">
        <v>50</v>
      </c>
      <c r="GF2" t="n">
        <v>40</v>
      </c>
      <c r="GG2" t="n">
        <v>40</v>
      </c>
      <c r="GH2" t="n">
        <v>50</v>
      </c>
      <c r="GI2" t="n">
        <v>50</v>
      </c>
      <c r="GJ2" t="n">
        <v>40</v>
      </c>
      <c r="GK2" t="n">
        <v>40</v>
      </c>
      <c r="GL2" t="n">
        <v>40</v>
      </c>
      <c r="GM2" t="n">
        <v>50</v>
      </c>
      <c r="GN2" t="n">
        <v>50</v>
      </c>
      <c r="GO2" t="n">
        <v>40</v>
      </c>
      <c r="GP2" t="n">
        <v>50</v>
      </c>
      <c r="GQ2" t="n">
        <v>50</v>
      </c>
      <c r="GR2" t="n">
        <v>40</v>
      </c>
      <c r="GS2" t="n">
        <v>40</v>
      </c>
      <c r="GT2" t="n">
        <v>50</v>
      </c>
      <c r="GU2" t="n">
        <v>50</v>
      </c>
      <c r="GV2" t="n">
        <v>40</v>
      </c>
      <c r="GW2" t="n">
        <v>50</v>
      </c>
      <c r="GX2" t="n">
        <v>50</v>
      </c>
      <c r="GY2" t="n">
        <v>50</v>
      </c>
      <c r="GZ2" t="n">
        <v>40</v>
      </c>
      <c r="HB2" t="n">
        <v>10</v>
      </c>
      <c r="HC2" t="n">
        <v>10</v>
      </c>
      <c r="HD2" t="n">
        <v>40</v>
      </c>
      <c r="HE2" t="n">
        <v>40</v>
      </c>
      <c r="HF2" t="n">
        <v>40</v>
      </c>
      <c r="HG2" t="n">
        <v>40</v>
      </c>
      <c r="HH2" t="n">
        <v>40</v>
      </c>
      <c r="HI2" t="n">
        <v>40</v>
      </c>
      <c r="HJ2" t="n">
        <v>30</v>
      </c>
      <c r="HK2" t="n">
        <v>30</v>
      </c>
      <c r="HL2" t="n">
        <v>30</v>
      </c>
      <c r="HM2" t="n">
        <v>30</v>
      </c>
      <c r="HN2" t="n">
        <v>30</v>
      </c>
      <c r="HO2" t="n">
        <v>30</v>
      </c>
      <c r="HP2" t="n">
        <v>20</v>
      </c>
      <c r="HQ2" t="n">
        <v>20</v>
      </c>
      <c r="HR2" t="n">
        <v>30</v>
      </c>
      <c r="HS2" t="n">
        <v>30</v>
      </c>
      <c r="HT2" t="n">
        <v>40</v>
      </c>
      <c r="HU2" t="n">
        <v>40</v>
      </c>
      <c r="HV2" t="n">
        <v>30</v>
      </c>
      <c r="HW2" t="n">
        <v>40</v>
      </c>
      <c r="HX2" t="n">
        <v>30</v>
      </c>
      <c r="HY2" t="n">
        <v>30</v>
      </c>
      <c r="HZ2" t="n">
        <v>30</v>
      </c>
      <c r="IA2" t="n">
        <v>40</v>
      </c>
      <c r="IB2" t="n">
        <v>30</v>
      </c>
      <c r="IC2" t="n">
        <v>40</v>
      </c>
      <c r="ID2" t="n">
        <v>30</v>
      </c>
      <c r="IE2" t="n">
        <v>40</v>
      </c>
      <c r="IF2" t="n">
        <v>30</v>
      </c>
      <c r="IG2" t="n">
        <v>40</v>
      </c>
      <c r="IH2" t="n">
        <v>40</v>
      </c>
      <c r="II2" t="n">
        <v>40</v>
      </c>
      <c r="IJ2" t="n">
        <v>40</v>
      </c>
      <c r="IK2" t="n">
        <v>40</v>
      </c>
      <c r="IL2" t="n">
        <v>40</v>
      </c>
      <c r="IM2" t="n">
        <v>40</v>
      </c>
      <c r="IN2" t="n">
        <v>40</v>
      </c>
      <c r="IO2" t="n">
        <v>40</v>
      </c>
      <c r="IP2" t="n">
        <v>40</v>
      </c>
      <c r="IQ2" t="n">
        <v>40</v>
      </c>
      <c r="IR2" t="n">
        <v>40</v>
      </c>
      <c r="IS2" t="n">
        <v>50</v>
      </c>
      <c r="IT2" t="n">
        <v>40</v>
      </c>
      <c r="IU2" t="n">
        <v>50</v>
      </c>
      <c r="IV2" t="n">
        <v>50</v>
      </c>
      <c r="IW2" t="n">
        <v>40</v>
      </c>
      <c r="IX2" t="n">
        <v>40</v>
      </c>
      <c r="IY2" t="n">
        <v>50</v>
      </c>
      <c r="IZ2" t="n">
        <v>40</v>
      </c>
      <c r="JA2" t="n">
        <v>40</v>
      </c>
      <c r="JB2" t="n">
        <v>40</v>
      </c>
      <c r="JC2" t="n">
        <v>30</v>
      </c>
      <c r="JD2" t="n">
        <v>50</v>
      </c>
      <c r="JE2" t="n">
        <v>40</v>
      </c>
      <c r="JF2" t="n">
        <v>40</v>
      </c>
      <c r="JG2" t="n">
        <v>40</v>
      </c>
      <c r="JH2" t="n">
        <v>50</v>
      </c>
      <c r="JI2" t="n">
        <v>40</v>
      </c>
      <c r="JJ2" t="n">
        <v>30</v>
      </c>
      <c r="JK2" t="n">
        <v>40</v>
      </c>
      <c r="JL2" t="n">
        <v>40</v>
      </c>
      <c r="JM2" t="n">
        <v>40</v>
      </c>
      <c r="JN2" t="n">
        <v>30</v>
      </c>
      <c r="JO2" t="n">
        <v>30</v>
      </c>
      <c r="JP2" t="n">
        <v>40</v>
      </c>
      <c r="JQ2" t="n">
        <v>30</v>
      </c>
      <c r="JR2" t="n">
        <v>30</v>
      </c>
      <c r="JS2" t="n">
        <v>40</v>
      </c>
      <c r="JT2" t="n">
        <v>30</v>
      </c>
      <c r="JU2" t="n">
        <v>40</v>
      </c>
      <c r="JV2" t="n">
        <v>40</v>
      </c>
      <c r="JW2" t="n">
        <v>50</v>
      </c>
      <c r="JX2" t="n">
        <v>50</v>
      </c>
      <c r="JY2" t="n">
        <v>50</v>
      </c>
      <c r="JZ2" t="n">
        <v>50</v>
      </c>
      <c r="KA2" t="n">
        <v>40</v>
      </c>
      <c r="KB2" t="n">
        <v>50</v>
      </c>
      <c r="KC2" t="n">
        <v>50</v>
      </c>
      <c r="KD2" t="n">
        <v>50</v>
      </c>
      <c r="KE2" t="n">
        <v>50</v>
      </c>
      <c r="KF2" t="n">
        <v>60</v>
      </c>
      <c r="KG2" t="n">
        <v>50</v>
      </c>
      <c r="KH2" t="n">
        <v>50</v>
      </c>
      <c r="KI2" t="n">
        <v>50</v>
      </c>
      <c r="KJ2" t="n">
        <v>50</v>
      </c>
      <c r="KK2" t="n">
        <v>50</v>
      </c>
      <c r="KL2" t="n">
        <v>60</v>
      </c>
      <c r="KM2" t="n">
        <v>50</v>
      </c>
      <c r="KN2" t="n">
        <v>50</v>
      </c>
      <c r="KO2" t="n">
        <v>50</v>
      </c>
      <c r="KP2" t="n">
        <v>50</v>
      </c>
      <c r="KQ2" t="n">
        <v>40</v>
      </c>
      <c r="KR2" t="n">
        <v>50</v>
      </c>
      <c r="KS2" t="n">
        <v>50</v>
      </c>
      <c r="KT2" t="n">
        <v>50</v>
      </c>
      <c r="KU2" t="n">
        <v>50</v>
      </c>
      <c r="KV2" t="n">
        <v>50</v>
      </c>
      <c r="KW2" t="n">
        <v>50</v>
      </c>
      <c r="KX2" t="n">
        <v>50</v>
      </c>
      <c r="KY2" t="n">
        <v>50</v>
      </c>
      <c r="KZ2" t="n">
        <v>60</v>
      </c>
      <c r="LA2" t="n">
        <v>50</v>
      </c>
      <c r="LB2" t="n">
        <v>50</v>
      </c>
      <c r="LC2" t="n">
        <v>40</v>
      </c>
      <c r="LD2" t="n">
        <v>50</v>
      </c>
      <c r="LE2" t="n">
        <v>60</v>
      </c>
      <c r="LF2" t="n">
        <v>50</v>
      </c>
      <c r="LG2" t="n">
        <v>50</v>
      </c>
      <c r="LH2" t="n">
        <v>50</v>
      </c>
      <c r="LI2" t="n">
        <v>50</v>
      </c>
      <c r="LJ2" t="n">
        <v>50</v>
      </c>
      <c r="LK2" t="n">
        <v>50</v>
      </c>
      <c r="LL2" t="n">
        <v>50</v>
      </c>
      <c r="LM2" t="n">
        <v>60</v>
      </c>
      <c r="LN2" t="n">
        <v>50</v>
      </c>
      <c r="LO2" t="n">
        <v>60</v>
      </c>
      <c r="LP2" t="n">
        <v>50</v>
      </c>
      <c r="LQ2" t="n">
        <v>50</v>
      </c>
      <c r="LR2" t="n">
        <v>50</v>
      </c>
      <c r="LS2" t="n">
        <v>50</v>
      </c>
      <c r="LT2" t="n">
        <v>50</v>
      </c>
      <c r="LU2" t="n">
        <v>50</v>
      </c>
      <c r="LV2" t="n">
        <v>60</v>
      </c>
      <c r="LW2" t="n">
        <v>60</v>
      </c>
      <c r="LX2" t="n">
        <v>50</v>
      </c>
      <c r="LY2" t="n">
        <v>60</v>
      </c>
      <c r="LZ2" t="n">
        <v>60</v>
      </c>
      <c r="MA2" t="n">
        <v>70</v>
      </c>
      <c r="MB2" t="n">
        <v>60</v>
      </c>
      <c r="MC2" t="n">
        <v>50</v>
      </c>
      <c r="MD2" t="n">
        <v>50</v>
      </c>
      <c r="ME2" t="n">
        <v>50</v>
      </c>
      <c r="MF2" t="n">
        <v>50</v>
      </c>
      <c r="MG2" t="n">
        <v>60</v>
      </c>
      <c r="MH2" t="n">
        <v>50</v>
      </c>
      <c r="MI2" t="n">
        <v>50</v>
      </c>
      <c r="MJ2" t="n">
        <v>50</v>
      </c>
      <c r="MK2" t="n">
        <v>60</v>
      </c>
      <c r="ML2" t="n">
        <v>60</v>
      </c>
      <c r="MM2" t="n">
        <v>60</v>
      </c>
      <c r="MN2" t="n">
        <v>50</v>
      </c>
      <c r="MO2" t="n">
        <v>50</v>
      </c>
      <c r="MP2" t="n">
        <v>50</v>
      </c>
      <c r="MQ2" t="n">
        <v>50</v>
      </c>
      <c r="MR2" t="n">
        <v>50</v>
      </c>
      <c r="MS2" t="n">
        <v>50</v>
      </c>
      <c r="MT2" t="n">
        <v>40</v>
      </c>
      <c r="MU2" t="n">
        <v>60</v>
      </c>
      <c r="MV2" t="n">
        <v>60</v>
      </c>
      <c r="MW2" t="n">
        <v>60</v>
      </c>
      <c r="MX2" t="n">
        <v>50</v>
      </c>
      <c r="MY2" t="n">
        <v>40</v>
      </c>
      <c r="MZ2" t="n">
        <v>50</v>
      </c>
      <c r="NA2" t="n">
        <v>50</v>
      </c>
      <c r="NB2" t="n">
        <v>60</v>
      </c>
    </row>
    <row r="3">
      <c r="A3" t="n">
        <v>2</v>
      </c>
      <c r="B3" t="n">
        <v>50</v>
      </c>
      <c r="C3" t="n">
        <v>50</v>
      </c>
      <c r="D3" t="n">
        <v>50</v>
      </c>
      <c r="E3" t="n">
        <v>60</v>
      </c>
      <c r="F3" t="n">
        <v>60</v>
      </c>
      <c r="G3" t="n">
        <v>60</v>
      </c>
      <c r="H3" t="n">
        <v>50</v>
      </c>
      <c r="I3" t="n">
        <v>40</v>
      </c>
      <c r="J3" t="n">
        <v>40</v>
      </c>
      <c r="K3" t="n">
        <v>50</v>
      </c>
      <c r="L3" t="n">
        <v>50</v>
      </c>
      <c r="M3" t="n">
        <v>50</v>
      </c>
      <c r="N3" t="n">
        <v>40</v>
      </c>
      <c r="O3" t="n">
        <v>40</v>
      </c>
      <c r="P3" t="n">
        <v>40</v>
      </c>
      <c r="Q3" t="n">
        <v>40</v>
      </c>
      <c r="R3" t="n">
        <v>40</v>
      </c>
      <c r="S3" t="n">
        <v>40</v>
      </c>
      <c r="T3" t="n">
        <v>50</v>
      </c>
      <c r="U3" t="n">
        <v>50</v>
      </c>
      <c r="V3" t="n">
        <v>50</v>
      </c>
      <c r="W3" t="n">
        <v>30</v>
      </c>
      <c r="X3" t="n">
        <v>50</v>
      </c>
      <c r="Y3" t="n">
        <v>50</v>
      </c>
      <c r="Z3" t="n">
        <v>40</v>
      </c>
      <c r="AA3" t="n">
        <v>40</v>
      </c>
      <c r="AB3" t="n">
        <v>30</v>
      </c>
      <c r="AC3" t="n">
        <v>40</v>
      </c>
      <c r="AD3" t="n">
        <v>40</v>
      </c>
      <c r="AE3" t="n">
        <v>40</v>
      </c>
      <c r="AF3" t="n">
        <v>30</v>
      </c>
      <c r="AG3" t="n">
        <v>50</v>
      </c>
      <c r="AH3" t="n">
        <v>40</v>
      </c>
      <c r="AI3" t="n">
        <v>40</v>
      </c>
      <c r="AJ3" t="n">
        <v>40</v>
      </c>
      <c r="AK3" t="n">
        <v>40</v>
      </c>
      <c r="AL3" t="n">
        <v>40</v>
      </c>
      <c r="AM3" t="n">
        <v>40</v>
      </c>
      <c r="AN3" t="n">
        <v>40</v>
      </c>
      <c r="AO3" t="n">
        <v>50</v>
      </c>
      <c r="AP3" t="n">
        <v>40</v>
      </c>
      <c r="AQ3" t="n">
        <v>40</v>
      </c>
      <c r="AR3" t="n">
        <v>40</v>
      </c>
      <c r="AS3" t="n">
        <v>40</v>
      </c>
      <c r="AT3" t="n">
        <v>40</v>
      </c>
      <c r="AU3" t="n">
        <v>50</v>
      </c>
      <c r="AV3" t="n">
        <v>50</v>
      </c>
      <c r="AW3" t="n">
        <v>50</v>
      </c>
      <c r="AX3" t="n">
        <v>50</v>
      </c>
      <c r="AY3" t="n">
        <v>50</v>
      </c>
      <c r="AZ3" t="n">
        <v>40</v>
      </c>
      <c r="BA3" t="n">
        <v>40</v>
      </c>
      <c r="BB3" t="n">
        <v>30</v>
      </c>
      <c r="BC3" t="n">
        <v>40</v>
      </c>
      <c r="BD3" t="n">
        <v>30</v>
      </c>
      <c r="BE3" t="n">
        <v>30</v>
      </c>
      <c r="BF3" t="n">
        <v>40</v>
      </c>
      <c r="BG3" t="n">
        <v>40</v>
      </c>
      <c r="BH3" t="n">
        <v>30</v>
      </c>
      <c r="BI3" t="n">
        <v>40</v>
      </c>
      <c r="BJ3" t="n">
        <v>40</v>
      </c>
      <c r="BK3" t="n">
        <v>40</v>
      </c>
      <c r="BL3" t="n">
        <v>40</v>
      </c>
      <c r="BM3" t="n">
        <v>50</v>
      </c>
      <c r="BN3" t="n">
        <v>50</v>
      </c>
      <c r="BO3" t="n">
        <v>50</v>
      </c>
      <c r="BP3" t="n">
        <v>50</v>
      </c>
      <c r="BQ3" t="n">
        <v>50</v>
      </c>
      <c r="BR3" t="n">
        <v>50</v>
      </c>
      <c r="BS3" t="n">
        <v>50</v>
      </c>
      <c r="BT3" t="n">
        <v>50</v>
      </c>
      <c r="BU3" t="n">
        <v>60</v>
      </c>
      <c r="BV3" t="n">
        <v>60</v>
      </c>
      <c r="BW3" t="n">
        <v>40</v>
      </c>
      <c r="BX3" t="n">
        <v>40</v>
      </c>
      <c r="BY3" t="n">
        <v>50</v>
      </c>
      <c r="BZ3" t="n">
        <v>50</v>
      </c>
      <c r="CA3" t="n">
        <v>60</v>
      </c>
      <c r="CB3" t="n">
        <v>50</v>
      </c>
      <c r="CC3" t="n">
        <v>60</v>
      </c>
      <c r="CD3" t="n">
        <v>50</v>
      </c>
      <c r="CE3" t="n">
        <v>50</v>
      </c>
      <c r="CF3" t="n">
        <v>60</v>
      </c>
      <c r="CG3" t="n">
        <v>50</v>
      </c>
      <c r="CH3" t="n">
        <v>50</v>
      </c>
      <c r="CI3" t="n">
        <v>60</v>
      </c>
      <c r="CJ3" t="n">
        <v>60</v>
      </c>
      <c r="CK3" t="n">
        <v>50</v>
      </c>
      <c r="CL3" t="n">
        <v>40</v>
      </c>
      <c r="CM3" t="n">
        <v>50</v>
      </c>
      <c r="CN3" t="n">
        <v>50</v>
      </c>
      <c r="CO3" t="n">
        <v>40</v>
      </c>
      <c r="CP3" t="n">
        <v>40</v>
      </c>
      <c r="CQ3" t="n">
        <v>50</v>
      </c>
      <c r="CR3" t="n">
        <v>50</v>
      </c>
      <c r="CS3" t="n">
        <v>40</v>
      </c>
      <c r="CT3" t="n">
        <v>40</v>
      </c>
      <c r="CU3" t="n">
        <v>40</v>
      </c>
      <c r="CV3" t="n">
        <v>50</v>
      </c>
      <c r="CW3" t="n">
        <v>40</v>
      </c>
      <c r="CX3" t="n">
        <v>60</v>
      </c>
      <c r="CY3" t="n">
        <v>40</v>
      </c>
      <c r="CZ3" t="n">
        <v>40</v>
      </c>
      <c r="DA3" t="n">
        <v>50</v>
      </c>
      <c r="DB3" t="n">
        <v>50</v>
      </c>
      <c r="DC3" t="n">
        <v>40</v>
      </c>
      <c r="DD3" t="n">
        <v>40</v>
      </c>
      <c r="DE3" t="n">
        <v>40</v>
      </c>
      <c r="DF3" t="n">
        <v>40</v>
      </c>
      <c r="DG3" t="n">
        <v>40</v>
      </c>
      <c r="DH3" t="n">
        <v>40</v>
      </c>
      <c r="DI3" t="n">
        <v>50</v>
      </c>
      <c r="DJ3" t="n">
        <v>50</v>
      </c>
      <c r="DK3" t="n">
        <v>50</v>
      </c>
      <c r="DL3" t="n">
        <v>60</v>
      </c>
      <c r="DM3" t="n">
        <v>50</v>
      </c>
      <c r="DN3" t="n">
        <v>50</v>
      </c>
      <c r="DO3" t="n">
        <v>50</v>
      </c>
      <c r="DP3" t="n">
        <v>50</v>
      </c>
      <c r="DQ3" t="n">
        <v>60</v>
      </c>
      <c r="DR3" t="n">
        <v>50</v>
      </c>
      <c r="DS3" t="n">
        <v>40</v>
      </c>
      <c r="DT3" t="n">
        <v>50</v>
      </c>
      <c r="DU3" t="n">
        <v>50</v>
      </c>
      <c r="DV3" t="n">
        <v>50</v>
      </c>
      <c r="DW3" t="n">
        <v>50</v>
      </c>
      <c r="DX3" t="n">
        <v>40</v>
      </c>
      <c r="DY3" t="n">
        <v>50</v>
      </c>
      <c r="DZ3" t="n">
        <v>60</v>
      </c>
      <c r="EA3" t="n">
        <v>60</v>
      </c>
      <c r="EB3" t="n">
        <v>60</v>
      </c>
      <c r="EC3" t="n">
        <v>50</v>
      </c>
      <c r="ED3" t="n">
        <v>60</v>
      </c>
      <c r="EE3" t="n">
        <v>50</v>
      </c>
      <c r="EF3" t="n">
        <v>50</v>
      </c>
      <c r="EG3" t="n">
        <v>50</v>
      </c>
      <c r="EH3" t="n">
        <v>50</v>
      </c>
      <c r="EI3" t="n">
        <v>50</v>
      </c>
      <c r="EJ3" t="n">
        <v>50</v>
      </c>
      <c r="EK3" t="n">
        <v>60</v>
      </c>
      <c r="EL3" t="n">
        <v>50</v>
      </c>
      <c r="EM3" t="n">
        <v>60</v>
      </c>
      <c r="EN3" t="n">
        <v>50</v>
      </c>
      <c r="EO3" t="n">
        <v>50</v>
      </c>
      <c r="EP3" t="n">
        <v>50</v>
      </c>
      <c r="EQ3" t="n">
        <v>60</v>
      </c>
      <c r="ER3" t="n">
        <v>50</v>
      </c>
      <c r="ES3" t="n">
        <v>60</v>
      </c>
      <c r="ET3" t="n">
        <v>50</v>
      </c>
      <c r="EU3" t="n">
        <v>40</v>
      </c>
      <c r="EV3" t="n">
        <v>40</v>
      </c>
      <c r="EW3" t="n">
        <v>50</v>
      </c>
      <c r="EX3" t="n">
        <v>40</v>
      </c>
      <c r="EY3" t="n">
        <v>40</v>
      </c>
      <c r="EZ3" t="n">
        <v>60</v>
      </c>
      <c r="FA3" t="n">
        <v>50</v>
      </c>
      <c r="FB3" t="n">
        <v>60</v>
      </c>
      <c r="FC3" t="n">
        <v>60</v>
      </c>
      <c r="FD3" t="n">
        <v>50</v>
      </c>
      <c r="FE3" t="n">
        <v>50</v>
      </c>
      <c r="FF3" t="n">
        <v>50</v>
      </c>
      <c r="FG3" t="n">
        <v>60</v>
      </c>
      <c r="FH3" t="n">
        <v>60</v>
      </c>
      <c r="FI3" t="n">
        <v>50</v>
      </c>
      <c r="FJ3" t="n">
        <v>40</v>
      </c>
      <c r="FK3" t="n">
        <v>40</v>
      </c>
      <c r="FL3" t="n">
        <v>40</v>
      </c>
      <c r="FM3" t="n">
        <v>40</v>
      </c>
      <c r="FN3" t="n">
        <v>50</v>
      </c>
      <c r="FO3" t="n">
        <v>40</v>
      </c>
      <c r="FP3" t="n">
        <v>50</v>
      </c>
      <c r="FQ3" t="n">
        <v>40</v>
      </c>
      <c r="FR3" t="n">
        <v>40</v>
      </c>
      <c r="FS3" t="n">
        <v>40</v>
      </c>
      <c r="FT3" t="n">
        <v>40</v>
      </c>
      <c r="FU3" t="n">
        <v>40</v>
      </c>
      <c r="FV3" t="n">
        <v>40</v>
      </c>
      <c r="FW3" t="n">
        <v>30</v>
      </c>
      <c r="FX3" t="n">
        <v>40</v>
      </c>
      <c r="FY3" t="n">
        <v>40</v>
      </c>
      <c r="FZ3" t="n">
        <v>40</v>
      </c>
      <c r="GA3" t="n">
        <v>40</v>
      </c>
      <c r="GB3" t="n">
        <v>50</v>
      </c>
      <c r="GC3" t="n">
        <v>40</v>
      </c>
      <c r="GD3" t="n">
        <v>50</v>
      </c>
      <c r="GE3" t="n">
        <v>40</v>
      </c>
      <c r="GF3" t="n">
        <v>40</v>
      </c>
      <c r="GG3" t="n">
        <v>30</v>
      </c>
      <c r="GH3" t="n">
        <v>40</v>
      </c>
      <c r="GI3" t="n">
        <v>40</v>
      </c>
      <c r="GJ3" t="n">
        <v>40</v>
      </c>
      <c r="GK3" t="n">
        <v>50</v>
      </c>
      <c r="GL3" t="n">
        <v>40</v>
      </c>
      <c r="GM3" t="n">
        <v>40</v>
      </c>
      <c r="GN3" t="n">
        <v>40</v>
      </c>
      <c r="GO3" t="n">
        <v>50</v>
      </c>
      <c r="GP3" t="n">
        <v>40</v>
      </c>
      <c r="GQ3" t="n">
        <v>40</v>
      </c>
      <c r="GR3" t="n">
        <v>50</v>
      </c>
      <c r="GS3" t="n">
        <v>50</v>
      </c>
      <c r="GT3" t="n">
        <v>40</v>
      </c>
      <c r="GU3" t="n">
        <v>40</v>
      </c>
      <c r="GV3" t="n">
        <v>50</v>
      </c>
      <c r="GW3" t="n">
        <v>60</v>
      </c>
      <c r="GX3" t="n">
        <v>50</v>
      </c>
      <c r="GY3" t="n">
        <v>50</v>
      </c>
      <c r="GZ3" t="n">
        <v>40</v>
      </c>
      <c r="HB3" t="n">
        <v>10</v>
      </c>
      <c r="HC3" t="n">
        <v>10</v>
      </c>
      <c r="HD3" t="n">
        <v>30</v>
      </c>
      <c r="HE3" t="n">
        <v>40</v>
      </c>
      <c r="HF3" t="n">
        <v>30</v>
      </c>
      <c r="HG3" t="n">
        <v>30</v>
      </c>
      <c r="HH3" t="n">
        <v>40</v>
      </c>
      <c r="HI3" t="n">
        <v>40</v>
      </c>
      <c r="HJ3" t="n">
        <v>30</v>
      </c>
      <c r="HK3" t="n">
        <v>30</v>
      </c>
      <c r="HL3" t="n">
        <v>20</v>
      </c>
      <c r="HM3" t="n">
        <v>30</v>
      </c>
      <c r="HN3" t="n">
        <v>30</v>
      </c>
      <c r="HO3" t="n">
        <v>30</v>
      </c>
      <c r="HP3" t="n">
        <v>30</v>
      </c>
      <c r="HQ3" t="n">
        <v>30</v>
      </c>
      <c r="HR3" t="n">
        <v>30</v>
      </c>
      <c r="HS3" t="n">
        <v>30</v>
      </c>
      <c r="HT3" t="n">
        <v>30</v>
      </c>
      <c r="HU3" t="n">
        <v>30</v>
      </c>
      <c r="HV3" t="n">
        <v>40</v>
      </c>
      <c r="HW3" t="n">
        <v>20</v>
      </c>
      <c r="HX3" t="n">
        <v>20</v>
      </c>
      <c r="HY3" t="n">
        <v>40</v>
      </c>
      <c r="HZ3" t="n">
        <v>30</v>
      </c>
      <c r="IA3" t="n">
        <v>40</v>
      </c>
      <c r="IB3" t="n">
        <v>40</v>
      </c>
      <c r="IC3" t="n">
        <v>40</v>
      </c>
      <c r="ID3" t="n">
        <v>30</v>
      </c>
      <c r="IE3" t="n">
        <v>30</v>
      </c>
      <c r="IF3" t="n">
        <v>30</v>
      </c>
      <c r="IG3" t="n">
        <v>30</v>
      </c>
      <c r="IH3" t="n">
        <v>40</v>
      </c>
      <c r="II3" t="n">
        <v>40</v>
      </c>
      <c r="IJ3" t="n">
        <v>40</v>
      </c>
      <c r="IK3" t="n">
        <v>30</v>
      </c>
      <c r="IL3" t="n">
        <v>40</v>
      </c>
      <c r="IM3" t="n">
        <v>40</v>
      </c>
      <c r="IN3" t="n">
        <v>40</v>
      </c>
      <c r="IO3" t="n">
        <v>40</v>
      </c>
      <c r="IP3" t="n">
        <v>40</v>
      </c>
      <c r="IQ3" t="n">
        <v>50</v>
      </c>
      <c r="IR3" t="n">
        <v>50</v>
      </c>
      <c r="IS3" t="n">
        <v>40</v>
      </c>
      <c r="IT3" t="n">
        <v>50</v>
      </c>
      <c r="IU3" t="n">
        <v>40</v>
      </c>
      <c r="IV3" t="n">
        <v>40</v>
      </c>
      <c r="IW3" t="n">
        <v>40</v>
      </c>
      <c r="IX3" t="n">
        <v>50</v>
      </c>
      <c r="IY3" t="n">
        <v>40</v>
      </c>
      <c r="IZ3" t="n">
        <v>40</v>
      </c>
      <c r="JA3" t="n">
        <v>50</v>
      </c>
      <c r="JB3" t="n">
        <v>40</v>
      </c>
      <c r="JC3" t="n">
        <v>40</v>
      </c>
      <c r="JD3" t="n">
        <v>50</v>
      </c>
      <c r="JE3" t="n">
        <v>40</v>
      </c>
      <c r="JF3" t="n">
        <v>40</v>
      </c>
      <c r="JG3" t="n">
        <v>40</v>
      </c>
      <c r="JH3" t="n">
        <v>50</v>
      </c>
      <c r="JI3" t="n">
        <v>40</v>
      </c>
      <c r="JJ3" t="n">
        <v>40</v>
      </c>
      <c r="JK3" t="n">
        <v>30</v>
      </c>
      <c r="JL3" t="n">
        <v>30</v>
      </c>
      <c r="JM3" t="n">
        <v>30</v>
      </c>
      <c r="JN3" t="n">
        <v>40</v>
      </c>
      <c r="JO3" t="n">
        <v>40</v>
      </c>
      <c r="JP3" t="n">
        <v>40</v>
      </c>
      <c r="JQ3" t="n">
        <v>40</v>
      </c>
      <c r="JR3" t="n">
        <v>40</v>
      </c>
      <c r="JS3" t="n">
        <v>40</v>
      </c>
      <c r="JT3" t="n">
        <v>40</v>
      </c>
      <c r="JU3" t="n">
        <v>40</v>
      </c>
      <c r="JV3" t="n">
        <v>50</v>
      </c>
      <c r="JW3" t="n">
        <v>60</v>
      </c>
      <c r="JX3" t="n">
        <v>50</v>
      </c>
      <c r="JY3" t="n">
        <v>50</v>
      </c>
      <c r="JZ3" t="n">
        <v>40</v>
      </c>
      <c r="KA3" t="n">
        <v>50</v>
      </c>
      <c r="KB3" t="n">
        <v>40</v>
      </c>
      <c r="KC3" t="n">
        <v>50</v>
      </c>
      <c r="KD3" t="n">
        <v>60</v>
      </c>
      <c r="KE3" t="n">
        <v>50</v>
      </c>
      <c r="KF3" t="n">
        <v>60</v>
      </c>
      <c r="KG3" t="n">
        <v>50</v>
      </c>
      <c r="KH3" t="n">
        <v>50</v>
      </c>
      <c r="KI3" t="n">
        <v>50</v>
      </c>
      <c r="KJ3" t="n">
        <v>60</v>
      </c>
      <c r="KK3" t="n">
        <v>50</v>
      </c>
      <c r="KL3" t="n">
        <v>50</v>
      </c>
      <c r="KM3" t="n">
        <v>50</v>
      </c>
      <c r="KN3" t="n">
        <v>50</v>
      </c>
      <c r="KO3" t="n">
        <v>50</v>
      </c>
      <c r="KP3" t="n">
        <v>50</v>
      </c>
      <c r="KQ3" t="n">
        <v>50</v>
      </c>
      <c r="KR3" t="n">
        <v>50</v>
      </c>
      <c r="KS3" t="n">
        <v>50</v>
      </c>
      <c r="KT3" t="n">
        <v>50</v>
      </c>
      <c r="KU3" t="n">
        <v>60</v>
      </c>
      <c r="KV3" t="n">
        <v>50</v>
      </c>
      <c r="KW3" t="n">
        <v>50</v>
      </c>
      <c r="KX3" t="n">
        <v>60</v>
      </c>
      <c r="KY3" t="n">
        <v>50</v>
      </c>
      <c r="KZ3" t="n">
        <v>50</v>
      </c>
      <c r="LA3" t="n">
        <v>60</v>
      </c>
      <c r="LB3" t="n">
        <v>50</v>
      </c>
      <c r="LC3" t="n">
        <v>50</v>
      </c>
      <c r="LD3" t="n">
        <v>50</v>
      </c>
      <c r="LE3" t="n">
        <v>50</v>
      </c>
      <c r="LF3" t="n">
        <v>40</v>
      </c>
      <c r="LG3" t="n">
        <v>50</v>
      </c>
      <c r="LH3" t="n">
        <v>50</v>
      </c>
      <c r="LI3" t="n">
        <v>50</v>
      </c>
      <c r="LJ3" t="n">
        <v>60</v>
      </c>
      <c r="LK3" t="n">
        <v>60</v>
      </c>
      <c r="LL3" t="n">
        <v>60</v>
      </c>
      <c r="LM3" t="n">
        <v>60</v>
      </c>
      <c r="LN3" t="n">
        <v>50</v>
      </c>
      <c r="LO3" t="n">
        <v>60</v>
      </c>
      <c r="LP3" t="n">
        <v>60</v>
      </c>
      <c r="LQ3" t="n">
        <v>50</v>
      </c>
      <c r="LR3" t="n">
        <v>50</v>
      </c>
      <c r="LS3" t="n">
        <v>40</v>
      </c>
      <c r="LT3" t="n">
        <v>50</v>
      </c>
      <c r="LU3" t="n">
        <v>60</v>
      </c>
      <c r="LV3" t="n">
        <v>50</v>
      </c>
      <c r="LW3" t="n">
        <v>50</v>
      </c>
      <c r="LX3" t="n">
        <v>60</v>
      </c>
      <c r="LY3" t="n">
        <v>50</v>
      </c>
      <c r="LZ3" t="n">
        <v>60</v>
      </c>
      <c r="MA3" t="n">
        <v>60</v>
      </c>
      <c r="MB3" t="n">
        <v>60</v>
      </c>
      <c r="MC3" t="n">
        <v>60</v>
      </c>
      <c r="MD3" t="n">
        <v>40</v>
      </c>
      <c r="ME3" t="n">
        <v>50</v>
      </c>
      <c r="MF3" t="n">
        <v>50</v>
      </c>
      <c r="MG3" t="n">
        <v>50</v>
      </c>
      <c r="MH3" t="n">
        <v>60</v>
      </c>
      <c r="MI3" t="n">
        <v>60</v>
      </c>
      <c r="MJ3" t="n">
        <v>60</v>
      </c>
      <c r="MK3" t="n">
        <v>50</v>
      </c>
      <c r="ML3" t="n">
        <v>50</v>
      </c>
      <c r="MM3" t="n">
        <v>50</v>
      </c>
      <c r="MN3" t="n">
        <v>60</v>
      </c>
      <c r="MO3" t="n">
        <v>60</v>
      </c>
      <c r="MP3" t="n">
        <v>50</v>
      </c>
      <c r="MQ3" t="n">
        <v>50</v>
      </c>
      <c r="MR3" t="n">
        <v>50</v>
      </c>
      <c r="MS3" t="n">
        <v>60</v>
      </c>
      <c r="MT3" t="n">
        <v>50</v>
      </c>
      <c r="MU3" t="n">
        <v>50</v>
      </c>
      <c r="MV3" t="n">
        <v>60</v>
      </c>
      <c r="MW3" t="n">
        <v>50</v>
      </c>
      <c r="MX3" t="n">
        <v>50</v>
      </c>
      <c r="MY3" t="n">
        <v>50</v>
      </c>
      <c r="MZ3" t="n">
        <v>50</v>
      </c>
      <c r="NA3" t="n">
        <v>50</v>
      </c>
      <c r="NB3" t="n">
        <v>60</v>
      </c>
    </row>
    <row r="4">
      <c r="A4" t="n">
        <v>3</v>
      </c>
      <c r="B4" t="n">
        <v>50</v>
      </c>
      <c r="C4" t="n">
        <v>50</v>
      </c>
      <c r="D4" t="n">
        <v>60</v>
      </c>
      <c r="E4" t="n">
        <v>50</v>
      </c>
      <c r="F4" t="n">
        <v>50</v>
      </c>
      <c r="G4" t="n">
        <v>50</v>
      </c>
      <c r="H4" t="n">
        <v>60</v>
      </c>
      <c r="I4" t="n">
        <v>50</v>
      </c>
      <c r="J4" t="n">
        <v>50</v>
      </c>
      <c r="K4" t="n">
        <v>50</v>
      </c>
      <c r="L4" t="n">
        <v>50</v>
      </c>
      <c r="M4" t="n">
        <v>50</v>
      </c>
      <c r="N4" t="n">
        <v>50</v>
      </c>
      <c r="O4" t="n">
        <v>50</v>
      </c>
      <c r="P4" t="n">
        <v>40</v>
      </c>
      <c r="Q4" t="n">
        <v>40</v>
      </c>
      <c r="R4" t="n">
        <v>40</v>
      </c>
      <c r="S4" t="n">
        <v>40</v>
      </c>
      <c r="T4" t="n">
        <v>40</v>
      </c>
      <c r="U4" t="n">
        <v>40</v>
      </c>
      <c r="V4" t="n">
        <v>40</v>
      </c>
      <c r="W4" t="n">
        <v>40</v>
      </c>
      <c r="X4" t="n">
        <v>50</v>
      </c>
      <c r="Y4" t="n">
        <v>50</v>
      </c>
      <c r="Z4" t="n">
        <v>40</v>
      </c>
      <c r="AA4" t="n">
        <v>40</v>
      </c>
      <c r="AB4" t="n">
        <v>40</v>
      </c>
      <c r="AC4" t="n">
        <v>30</v>
      </c>
      <c r="AD4" t="n">
        <v>40</v>
      </c>
      <c r="AE4" t="n">
        <v>40</v>
      </c>
      <c r="AF4" t="n">
        <v>40</v>
      </c>
      <c r="AG4" t="n">
        <v>50</v>
      </c>
      <c r="AH4" t="n">
        <v>40</v>
      </c>
      <c r="AI4" t="n">
        <v>40</v>
      </c>
      <c r="AJ4" t="n">
        <v>40</v>
      </c>
      <c r="AK4" t="n">
        <v>40</v>
      </c>
      <c r="AL4" t="n">
        <v>40</v>
      </c>
      <c r="AM4" t="n">
        <v>40</v>
      </c>
      <c r="AN4" t="n">
        <v>40</v>
      </c>
      <c r="AO4" t="n">
        <v>50</v>
      </c>
      <c r="AP4" t="n">
        <v>50</v>
      </c>
      <c r="AQ4" t="n">
        <v>40</v>
      </c>
      <c r="AR4" t="n">
        <v>40</v>
      </c>
      <c r="AS4" t="n">
        <v>40</v>
      </c>
      <c r="AT4" t="n">
        <v>40</v>
      </c>
      <c r="AU4" t="n">
        <v>50</v>
      </c>
      <c r="AV4" t="n">
        <v>50</v>
      </c>
      <c r="AW4" t="n">
        <v>40</v>
      </c>
      <c r="AX4" t="n">
        <v>50</v>
      </c>
      <c r="AY4" t="n">
        <v>40</v>
      </c>
      <c r="AZ4" t="n">
        <v>50</v>
      </c>
      <c r="BA4" t="n">
        <v>40</v>
      </c>
      <c r="BB4" t="n">
        <v>40</v>
      </c>
      <c r="BC4" t="n">
        <v>30</v>
      </c>
      <c r="BD4" t="n">
        <v>30</v>
      </c>
      <c r="BE4" t="n">
        <v>30</v>
      </c>
      <c r="BF4" t="n">
        <v>30</v>
      </c>
      <c r="BG4" t="n">
        <v>30</v>
      </c>
      <c r="BH4" t="n">
        <v>30</v>
      </c>
      <c r="BI4" t="n">
        <v>30</v>
      </c>
      <c r="BJ4" t="n">
        <v>40</v>
      </c>
      <c r="BK4" t="n">
        <v>30</v>
      </c>
      <c r="BL4" t="n">
        <v>30</v>
      </c>
      <c r="BM4" t="n">
        <v>40</v>
      </c>
      <c r="BN4" t="n">
        <v>40</v>
      </c>
      <c r="BO4" t="n">
        <v>40</v>
      </c>
      <c r="BP4" t="n">
        <v>40</v>
      </c>
      <c r="BQ4" t="n">
        <v>50</v>
      </c>
      <c r="BR4" t="n">
        <v>50</v>
      </c>
      <c r="BS4" t="n">
        <v>50</v>
      </c>
      <c r="BT4" t="n">
        <v>50</v>
      </c>
      <c r="BU4" t="n">
        <v>50</v>
      </c>
      <c r="BV4" t="n">
        <v>50</v>
      </c>
      <c r="BW4" t="n">
        <v>40</v>
      </c>
      <c r="BX4" t="n">
        <v>40</v>
      </c>
      <c r="BY4" t="n">
        <v>50</v>
      </c>
      <c r="BZ4" t="n">
        <v>50</v>
      </c>
      <c r="CA4" t="n">
        <v>60</v>
      </c>
      <c r="CB4" t="n">
        <v>50</v>
      </c>
      <c r="CC4" t="n">
        <v>50</v>
      </c>
      <c r="CD4" t="n">
        <v>50</v>
      </c>
      <c r="CE4" t="n">
        <v>50</v>
      </c>
      <c r="CF4" t="n">
        <v>40</v>
      </c>
      <c r="CG4" t="n">
        <v>50</v>
      </c>
      <c r="CH4" t="n">
        <v>50</v>
      </c>
      <c r="CI4" t="n">
        <v>50</v>
      </c>
      <c r="CJ4" t="n">
        <v>50</v>
      </c>
      <c r="CK4" t="n">
        <v>50</v>
      </c>
      <c r="CL4" t="n">
        <v>50</v>
      </c>
      <c r="CM4" t="n">
        <v>40</v>
      </c>
      <c r="CN4" t="n">
        <v>50</v>
      </c>
      <c r="CO4" t="n">
        <v>50</v>
      </c>
      <c r="CP4" t="n">
        <v>40</v>
      </c>
      <c r="CQ4" t="n">
        <v>40</v>
      </c>
      <c r="CR4" t="n">
        <v>40</v>
      </c>
      <c r="CS4" t="n">
        <v>50</v>
      </c>
      <c r="CT4" t="n">
        <v>50</v>
      </c>
      <c r="CU4" t="n">
        <v>40</v>
      </c>
      <c r="CV4" t="n">
        <v>40</v>
      </c>
      <c r="CW4" t="n">
        <v>50</v>
      </c>
      <c r="CX4" t="n">
        <v>50</v>
      </c>
      <c r="CY4" t="n">
        <v>50</v>
      </c>
      <c r="CZ4" t="n">
        <v>50</v>
      </c>
      <c r="DA4" t="n">
        <v>50</v>
      </c>
      <c r="DB4" t="n">
        <v>50</v>
      </c>
      <c r="DC4" t="n">
        <v>50</v>
      </c>
      <c r="DD4" t="n">
        <v>50</v>
      </c>
      <c r="DE4" t="n">
        <v>50</v>
      </c>
      <c r="DF4" t="n">
        <v>50</v>
      </c>
      <c r="DG4" t="n">
        <v>50</v>
      </c>
      <c r="DH4" t="n">
        <v>50</v>
      </c>
      <c r="DI4" t="n">
        <v>40</v>
      </c>
      <c r="DJ4" t="n">
        <v>50</v>
      </c>
      <c r="DK4" t="n">
        <v>50</v>
      </c>
      <c r="DL4" t="n">
        <v>40</v>
      </c>
      <c r="DM4" t="n">
        <v>40</v>
      </c>
      <c r="DN4" t="n">
        <v>40</v>
      </c>
      <c r="DO4" t="n">
        <v>50</v>
      </c>
      <c r="DP4" t="n">
        <v>50</v>
      </c>
      <c r="DQ4" t="n">
        <v>40</v>
      </c>
      <c r="DR4" t="n">
        <v>50</v>
      </c>
      <c r="DS4" t="n">
        <v>50</v>
      </c>
      <c r="DT4" t="n">
        <v>50</v>
      </c>
      <c r="DU4" t="n">
        <v>50</v>
      </c>
      <c r="DV4" t="n">
        <v>50</v>
      </c>
      <c r="DW4" t="n">
        <v>50</v>
      </c>
      <c r="DX4" t="n">
        <v>50</v>
      </c>
      <c r="DY4" t="n">
        <v>50</v>
      </c>
      <c r="DZ4" t="n">
        <v>60</v>
      </c>
      <c r="EA4" t="n">
        <v>60</v>
      </c>
      <c r="EB4" t="n">
        <v>50</v>
      </c>
      <c r="EC4" t="n">
        <v>60</v>
      </c>
      <c r="ED4" t="n">
        <v>50</v>
      </c>
      <c r="EE4" t="n">
        <v>50</v>
      </c>
      <c r="EF4" t="n">
        <v>60</v>
      </c>
      <c r="EG4" t="n">
        <v>50</v>
      </c>
      <c r="EH4" t="n">
        <v>60</v>
      </c>
      <c r="EI4" t="n">
        <v>50</v>
      </c>
      <c r="EJ4" t="n">
        <v>60</v>
      </c>
      <c r="EK4" t="n">
        <v>50</v>
      </c>
      <c r="EL4" t="n">
        <v>60</v>
      </c>
      <c r="EM4" t="n">
        <v>60</v>
      </c>
      <c r="EN4" t="n">
        <v>60</v>
      </c>
      <c r="EO4" t="n">
        <v>60</v>
      </c>
      <c r="EP4" t="n">
        <v>60</v>
      </c>
      <c r="EQ4" t="n">
        <v>50</v>
      </c>
      <c r="ER4" t="n">
        <v>50</v>
      </c>
      <c r="ES4" t="n">
        <v>50</v>
      </c>
      <c r="ET4" t="n">
        <v>40</v>
      </c>
      <c r="EU4" t="n">
        <v>50</v>
      </c>
      <c r="EV4" t="n">
        <v>50</v>
      </c>
      <c r="EW4" t="n">
        <v>40</v>
      </c>
      <c r="EX4" t="n">
        <v>40</v>
      </c>
      <c r="EY4" t="n">
        <v>50</v>
      </c>
      <c r="EZ4" t="n">
        <v>50</v>
      </c>
      <c r="FA4" t="n">
        <v>40</v>
      </c>
      <c r="FB4" t="n">
        <v>50</v>
      </c>
      <c r="FC4" t="n">
        <v>50</v>
      </c>
      <c r="FD4" t="n">
        <v>50</v>
      </c>
      <c r="FE4" t="n">
        <v>50</v>
      </c>
      <c r="FF4" t="n">
        <v>60</v>
      </c>
      <c r="FG4" t="n">
        <v>50</v>
      </c>
      <c r="FH4" t="n">
        <v>60</v>
      </c>
      <c r="FI4" t="n">
        <v>50</v>
      </c>
      <c r="FJ4" t="n">
        <v>50</v>
      </c>
      <c r="FK4" t="n">
        <v>40</v>
      </c>
      <c r="FL4" t="n">
        <v>40</v>
      </c>
      <c r="FM4" t="n">
        <v>40</v>
      </c>
      <c r="FN4" t="n">
        <v>40</v>
      </c>
      <c r="FO4" t="n">
        <v>50</v>
      </c>
      <c r="FP4" t="n">
        <v>50</v>
      </c>
      <c r="FQ4" t="n">
        <v>40</v>
      </c>
      <c r="FR4" t="n">
        <v>40</v>
      </c>
      <c r="FS4" t="n">
        <v>40</v>
      </c>
      <c r="FT4" t="n">
        <v>40</v>
      </c>
      <c r="FU4" t="n">
        <v>40</v>
      </c>
      <c r="FV4" t="n">
        <v>40</v>
      </c>
      <c r="FW4" t="n">
        <v>40</v>
      </c>
      <c r="FX4" t="n">
        <v>40</v>
      </c>
      <c r="FY4" t="n">
        <v>40</v>
      </c>
      <c r="FZ4" t="n">
        <v>30</v>
      </c>
      <c r="GA4" t="n">
        <v>40</v>
      </c>
      <c r="GB4" t="n">
        <v>50</v>
      </c>
      <c r="GC4" t="n">
        <v>40</v>
      </c>
      <c r="GD4" t="n">
        <v>50</v>
      </c>
      <c r="GE4" t="n">
        <v>50</v>
      </c>
      <c r="GF4" t="n">
        <v>30</v>
      </c>
      <c r="GG4" t="n">
        <v>40</v>
      </c>
      <c r="GH4" t="n">
        <v>40</v>
      </c>
      <c r="GI4" t="n">
        <v>40</v>
      </c>
      <c r="GJ4" t="n">
        <v>40</v>
      </c>
      <c r="GK4" t="n">
        <v>40</v>
      </c>
      <c r="GL4" t="n">
        <v>40</v>
      </c>
      <c r="GM4" t="n">
        <v>50</v>
      </c>
      <c r="GN4" t="n">
        <v>40</v>
      </c>
      <c r="GO4" t="n">
        <v>50</v>
      </c>
      <c r="GP4" t="n">
        <v>50</v>
      </c>
      <c r="GQ4" t="n">
        <v>50</v>
      </c>
      <c r="GR4" t="n">
        <v>50</v>
      </c>
      <c r="GS4" t="n">
        <v>50</v>
      </c>
      <c r="GT4" t="n">
        <v>50</v>
      </c>
      <c r="GU4" t="n">
        <v>50</v>
      </c>
      <c r="GV4" t="n">
        <v>40</v>
      </c>
      <c r="GW4" t="n">
        <v>50</v>
      </c>
      <c r="GX4" t="n">
        <v>60</v>
      </c>
      <c r="GY4" t="n">
        <v>60</v>
      </c>
      <c r="GZ4" t="n">
        <v>40</v>
      </c>
      <c r="HB4" t="n">
        <v>0</v>
      </c>
      <c r="HC4" t="n">
        <v>0</v>
      </c>
      <c r="HD4" t="n">
        <v>40</v>
      </c>
      <c r="HE4" t="n">
        <v>40</v>
      </c>
      <c r="HF4" t="n">
        <v>30</v>
      </c>
      <c r="HG4" t="n">
        <v>40</v>
      </c>
      <c r="HH4" t="n">
        <v>30</v>
      </c>
      <c r="HI4" t="n">
        <v>30</v>
      </c>
      <c r="HJ4" t="n">
        <v>30</v>
      </c>
      <c r="HK4" t="n">
        <v>30</v>
      </c>
      <c r="HL4" t="n">
        <v>30</v>
      </c>
      <c r="HM4" t="n">
        <v>30</v>
      </c>
      <c r="HN4" t="n">
        <v>30</v>
      </c>
      <c r="HO4" t="n">
        <v>30</v>
      </c>
      <c r="HP4" t="n">
        <v>30</v>
      </c>
      <c r="HQ4" t="n">
        <v>30</v>
      </c>
      <c r="HR4" t="n">
        <v>30</v>
      </c>
      <c r="HS4" t="n">
        <v>30</v>
      </c>
      <c r="HT4" t="n">
        <v>30</v>
      </c>
      <c r="HU4" t="n">
        <v>30</v>
      </c>
      <c r="HV4" t="n">
        <v>30</v>
      </c>
      <c r="HW4" t="n">
        <v>30</v>
      </c>
      <c r="HX4" t="n">
        <v>30</v>
      </c>
      <c r="HY4" t="n">
        <v>30</v>
      </c>
      <c r="HZ4" t="n">
        <v>40</v>
      </c>
      <c r="IA4" t="n">
        <v>40</v>
      </c>
      <c r="IB4" t="n">
        <v>40</v>
      </c>
      <c r="IC4" t="n">
        <v>40</v>
      </c>
      <c r="ID4" t="n">
        <v>30</v>
      </c>
      <c r="IE4" t="n">
        <v>40</v>
      </c>
      <c r="IF4" t="n">
        <v>30</v>
      </c>
      <c r="IG4" t="n">
        <v>40</v>
      </c>
      <c r="IH4" t="n">
        <v>40</v>
      </c>
      <c r="II4" t="n">
        <v>40</v>
      </c>
      <c r="IJ4" t="n">
        <v>40</v>
      </c>
      <c r="IK4" t="n">
        <v>40</v>
      </c>
      <c r="IL4" t="n">
        <v>40</v>
      </c>
      <c r="IM4" t="n">
        <v>40</v>
      </c>
      <c r="IN4" t="n">
        <v>40</v>
      </c>
      <c r="IO4" t="n">
        <v>40</v>
      </c>
      <c r="IP4" t="n">
        <v>50</v>
      </c>
      <c r="IQ4" t="n">
        <v>40</v>
      </c>
      <c r="IR4" t="n">
        <v>50</v>
      </c>
      <c r="IS4" t="n">
        <v>50</v>
      </c>
      <c r="IT4" t="n">
        <v>40</v>
      </c>
      <c r="IU4" t="n">
        <v>40</v>
      </c>
      <c r="IV4" t="n">
        <v>40</v>
      </c>
      <c r="IW4" t="n">
        <v>50</v>
      </c>
      <c r="IX4" t="n">
        <v>40</v>
      </c>
      <c r="IY4" t="n">
        <v>40</v>
      </c>
      <c r="IZ4" t="n">
        <v>30</v>
      </c>
      <c r="JA4" t="n">
        <v>40</v>
      </c>
      <c r="JB4" t="n">
        <v>40</v>
      </c>
      <c r="JC4" t="n">
        <v>40</v>
      </c>
      <c r="JD4" t="n">
        <v>40</v>
      </c>
      <c r="JE4" t="n">
        <v>50</v>
      </c>
      <c r="JF4" t="n">
        <v>40</v>
      </c>
      <c r="JG4" t="n">
        <v>40</v>
      </c>
      <c r="JH4" t="n">
        <v>40</v>
      </c>
      <c r="JI4" t="n">
        <v>50</v>
      </c>
      <c r="JJ4" t="n">
        <v>30</v>
      </c>
      <c r="JK4" t="n">
        <v>40</v>
      </c>
      <c r="JL4" t="n">
        <v>40</v>
      </c>
      <c r="JM4" t="n">
        <v>40</v>
      </c>
      <c r="JN4" t="n">
        <v>40</v>
      </c>
      <c r="JO4" t="n">
        <v>40</v>
      </c>
      <c r="JP4" t="n">
        <v>30</v>
      </c>
      <c r="JQ4" t="n">
        <v>30</v>
      </c>
      <c r="JR4" t="n">
        <v>30</v>
      </c>
      <c r="JS4" t="n">
        <v>30</v>
      </c>
      <c r="JT4" t="n">
        <v>40</v>
      </c>
      <c r="JU4" t="n">
        <v>40</v>
      </c>
      <c r="JV4" t="n">
        <v>50</v>
      </c>
      <c r="JW4" t="n">
        <v>50</v>
      </c>
      <c r="JX4" t="n">
        <v>50</v>
      </c>
      <c r="JY4" t="n">
        <v>50</v>
      </c>
      <c r="JZ4" t="n">
        <v>50</v>
      </c>
      <c r="KA4" t="n">
        <v>50</v>
      </c>
      <c r="KB4" t="n">
        <v>50</v>
      </c>
      <c r="KC4" t="n">
        <v>50</v>
      </c>
      <c r="KD4" t="n">
        <v>50</v>
      </c>
      <c r="KE4" t="n">
        <v>60</v>
      </c>
      <c r="KF4" t="n">
        <v>60</v>
      </c>
      <c r="KG4" t="n">
        <v>50</v>
      </c>
      <c r="KH4" t="n">
        <v>50</v>
      </c>
      <c r="KI4" t="n">
        <v>50</v>
      </c>
      <c r="KJ4" t="n">
        <v>50</v>
      </c>
      <c r="KK4" t="n">
        <v>50</v>
      </c>
      <c r="KL4" t="n">
        <v>60</v>
      </c>
      <c r="KM4" t="n">
        <v>50</v>
      </c>
      <c r="KN4" t="n">
        <v>40</v>
      </c>
      <c r="KO4" t="n">
        <v>40</v>
      </c>
      <c r="KP4" t="n">
        <v>50</v>
      </c>
      <c r="KQ4" t="n">
        <v>50</v>
      </c>
      <c r="KR4" t="n">
        <v>50</v>
      </c>
      <c r="KS4" t="n">
        <v>50</v>
      </c>
      <c r="KT4" t="n">
        <v>50</v>
      </c>
      <c r="KU4" t="n">
        <v>50</v>
      </c>
      <c r="KV4" t="n">
        <v>50</v>
      </c>
      <c r="KW4" t="n">
        <v>50</v>
      </c>
      <c r="KX4" t="n">
        <v>50</v>
      </c>
      <c r="KY4" t="n">
        <v>50</v>
      </c>
      <c r="KZ4" t="n">
        <v>60</v>
      </c>
      <c r="LA4" t="n">
        <v>50</v>
      </c>
      <c r="LB4" t="n">
        <v>50</v>
      </c>
      <c r="LC4" t="n">
        <v>50</v>
      </c>
      <c r="LD4" t="n">
        <v>60</v>
      </c>
      <c r="LE4" t="n">
        <v>60</v>
      </c>
      <c r="LF4" t="n">
        <v>50</v>
      </c>
      <c r="LG4" t="n">
        <v>40</v>
      </c>
      <c r="LH4" t="n">
        <v>40</v>
      </c>
      <c r="LI4" t="n">
        <v>50</v>
      </c>
      <c r="LJ4" t="n">
        <v>60</v>
      </c>
      <c r="LK4" t="n">
        <v>60</v>
      </c>
      <c r="LL4" t="n">
        <v>50</v>
      </c>
      <c r="LM4" t="n">
        <v>60</v>
      </c>
      <c r="LN4" t="n">
        <v>50</v>
      </c>
      <c r="LO4" t="n">
        <v>60</v>
      </c>
      <c r="LP4" t="n">
        <v>60</v>
      </c>
      <c r="LQ4" t="n">
        <v>60</v>
      </c>
      <c r="LR4" t="n">
        <v>40</v>
      </c>
      <c r="LS4" t="n">
        <v>50</v>
      </c>
      <c r="LT4" t="n">
        <v>60</v>
      </c>
      <c r="LU4" t="n">
        <v>60</v>
      </c>
      <c r="LV4" t="n">
        <v>50</v>
      </c>
      <c r="LW4" t="n">
        <v>60</v>
      </c>
      <c r="LX4" t="n">
        <v>50</v>
      </c>
      <c r="LY4" t="n">
        <v>60</v>
      </c>
      <c r="LZ4" t="n">
        <v>60</v>
      </c>
      <c r="MA4" t="n">
        <v>60</v>
      </c>
      <c r="MB4" t="n">
        <v>60</v>
      </c>
      <c r="MC4" t="n">
        <v>60</v>
      </c>
      <c r="MD4" t="n">
        <v>50</v>
      </c>
      <c r="ME4" t="n">
        <v>40</v>
      </c>
      <c r="MF4" t="n">
        <v>40</v>
      </c>
      <c r="MG4" t="n">
        <v>50</v>
      </c>
      <c r="MH4" t="n">
        <v>60</v>
      </c>
      <c r="MI4" t="n">
        <v>50</v>
      </c>
      <c r="MJ4" t="n">
        <v>50</v>
      </c>
      <c r="MK4" t="n">
        <v>60</v>
      </c>
      <c r="ML4" t="n">
        <v>60</v>
      </c>
      <c r="MM4" t="n">
        <v>50</v>
      </c>
      <c r="MN4" t="n">
        <v>50</v>
      </c>
      <c r="MO4" t="n">
        <v>50</v>
      </c>
      <c r="MP4" t="n">
        <v>50</v>
      </c>
      <c r="MQ4" t="n">
        <v>50</v>
      </c>
      <c r="MR4" t="n">
        <v>50</v>
      </c>
      <c r="MS4" t="n">
        <v>40</v>
      </c>
      <c r="MT4" t="n">
        <v>50</v>
      </c>
      <c r="MU4" t="n">
        <v>50</v>
      </c>
      <c r="MV4" t="n">
        <v>50</v>
      </c>
      <c r="MW4" t="n">
        <v>50</v>
      </c>
      <c r="MX4" t="n">
        <v>50</v>
      </c>
      <c r="MY4" t="n">
        <v>50</v>
      </c>
      <c r="MZ4" t="n">
        <v>50</v>
      </c>
      <c r="NA4" t="n">
        <v>50</v>
      </c>
      <c r="NB4" t="n">
        <v>70</v>
      </c>
    </row>
    <row r="5">
      <c r="A5" t="n">
        <v>4</v>
      </c>
      <c r="B5" t="n">
        <v>50</v>
      </c>
      <c r="C5" t="n">
        <v>60</v>
      </c>
      <c r="D5" t="n">
        <v>60</v>
      </c>
      <c r="E5" t="n">
        <v>50</v>
      </c>
      <c r="F5" t="n">
        <v>60</v>
      </c>
      <c r="G5" t="n">
        <v>60</v>
      </c>
      <c r="H5" t="n">
        <v>50</v>
      </c>
      <c r="I5" t="n">
        <v>40</v>
      </c>
      <c r="J5" t="n">
        <v>40</v>
      </c>
      <c r="K5" t="n">
        <v>50</v>
      </c>
      <c r="L5" t="n">
        <v>50</v>
      </c>
      <c r="M5" t="n">
        <v>50</v>
      </c>
      <c r="N5" t="n">
        <v>40</v>
      </c>
      <c r="O5" t="n">
        <v>50</v>
      </c>
      <c r="P5" t="n">
        <v>40</v>
      </c>
      <c r="Q5" t="n">
        <v>40</v>
      </c>
      <c r="R5" t="n">
        <v>50</v>
      </c>
      <c r="S5" t="n">
        <v>40</v>
      </c>
      <c r="T5" t="n">
        <v>40</v>
      </c>
      <c r="U5" t="n">
        <v>50</v>
      </c>
      <c r="V5" t="n">
        <v>50</v>
      </c>
      <c r="W5" t="n">
        <v>30</v>
      </c>
      <c r="X5" t="n">
        <v>40</v>
      </c>
      <c r="Y5" t="n">
        <v>50</v>
      </c>
      <c r="Z5" t="n">
        <v>50</v>
      </c>
      <c r="AA5" t="n">
        <v>40</v>
      </c>
      <c r="AB5" t="n">
        <v>40</v>
      </c>
      <c r="AC5" t="n">
        <v>40</v>
      </c>
      <c r="AD5" t="n">
        <v>40</v>
      </c>
      <c r="AE5" t="n">
        <v>40</v>
      </c>
      <c r="AF5" t="n">
        <v>30</v>
      </c>
      <c r="AG5" t="n">
        <v>40</v>
      </c>
      <c r="AH5" t="n">
        <v>50</v>
      </c>
      <c r="AI5" t="n">
        <v>40</v>
      </c>
      <c r="AJ5" t="n">
        <v>40</v>
      </c>
      <c r="AK5" t="n">
        <v>30</v>
      </c>
      <c r="AL5" t="n">
        <v>50</v>
      </c>
      <c r="AM5" t="n">
        <v>40</v>
      </c>
      <c r="AN5" t="n">
        <v>40</v>
      </c>
      <c r="AO5" t="n">
        <v>40</v>
      </c>
      <c r="AP5" t="n">
        <v>40</v>
      </c>
      <c r="AQ5" t="n">
        <v>40</v>
      </c>
      <c r="AR5" t="n">
        <v>40</v>
      </c>
      <c r="AS5" t="n">
        <v>40</v>
      </c>
      <c r="AT5" t="n">
        <v>40</v>
      </c>
      <c r="AU5" t="n">
        <v>40</v>
      </c>
      <c r="AV5" t="n">
        <v>40</v>
      </c>
      <c r="AW5" t="n">
        <v>40</v>
      </c>
      <c r="AX5" t="n">
        <v>40</v>
      </c>
      <c r="AY5" t="n">
        <v>50</v>
      </c>
      <c r="AZ5" t="n">
        <v>40</v>
      </c>
      <c r="BA5" t="n">
        <v>40</v>
      </c>
      <c r="BB5" t="n">
        <v>30</v>
      </c>
      <c r="BC5" t="n">
        <v>30</v>
      </c>
      <c r="BD5" t="n">
        <v>40</v>
      </c>
      <c r="BE5" t="n">
        <v>30</v>
      </c>
      <c r="BF5" t="n">
        <v>40</v>
      </c>
      <c r="BG5" t="n">
        <v>40</v>
      </c>
      <c r="BH5" t="n">
        <v>40</v>
      </c>
      <c r="BI5" t="n">
        <v>40</v>
      </c>
      <c r="BJ5" t="n">
        <v>40</v>
      </c>
      <c r="BK5" t="n">
        <v>30</v>
      </c>
      <c r="BL5" t="n">
        <v>30</v>
      </c>
      <c r="BM5" t="n">
        <v>50</v>
      </c>
      <c r="BN5" t="n">
        <v>50</v>
      </c>
      <c r="BO5" t="n">
        <v>50</v>
      </c>
      <c r="BP5" t="n">
        <v>50</v>
      </c>
      <c r="BQ5" t="n">
        <v>50</v>
      </c>
      <c r="BR5" t="n">
        <v>50</v>
      </c>
      <c r="BS5" t="n">
        <v>50</v>
      </c>
      <c r="BT5" t="n">
        <v>60</v>
      </c>
      <c r="BU5" t="n">
        <v>50</v>
      </c>
      <c r="BV5" t="n">
        <v>50</v>
      </c>
      <c r="BW5" t="n">
        <v>30</v>
      </c>
      <c r="BX5" t="n">
        <v>40</v>
      </c>
      <c r="BY5" t="n">
        <v>50</v>
      </c>
      <c r="BZ5" t="n">
        <v>50</v>
      </c>
      <c r="CA5" t="n">
        <v>60</v>
      </c>
      <c r="CB5" t="n">
        <v>50</v>
      </c>
      <c r="CC5" t="n">
        <v>50</v>
      </c>
      <c r="CD5" t="n">
        <v>60</v>
      </c>
      <c r="CE5" t="n">
        <v>50</v>
      </c>
      <c r="CF5" t="n">
        <v>50</v>
      </c>
      <c r="CG5" t="n">
        <v>50</v>
      </c>
      <c r="CH5" t="n">
        <v>50</v>
      </c>
      <c r="CI5" t="n">
        <v>50</v>
      </c>
      <c r="CJ5" t="n">
        <v>60</v>
      </c>
      <c r="CK5" t="n">
        <v>50</v>
      </c>
      <c r="CL5" t="n">
        <v>40</v>
      </c>
      <c r="CM5" t="n">
        <v>50</v>
      </c>
      <c r="CN5" t="n">
        <v>50</v>
      </c>
      <c r="CO5" t="n">
        <v>40</v>
      </c>
      <c r="CP5" t="n">
        <v>40</v>
      </c>
      <c r="CQ5" t="n">
        <v>50</v>
      </c>
      <c r="CR5" t="n">
        <v>50</v>
      </c>
      <c r="CS5" t="n">
        <v>40</v>
      </c>
      <c r="CT5" t="n">
        <v>40</v>
      </c>
      <c r="CU5" t="n">
        <v>50</v>
      </c>
      <c r="CV5" t="n">
        <v>50</v>
      </c>
      <c r="CW5" t="n">
        <v>40</v>
      </c>
      <c r="CX5" t="n">
        <v>50</v>
      </c>
      <c r="CY5" t="n">
        <v>50</v>
      </c>
      <c r="CZ5" t="n">
        <v>50</v>
      </c>
      <c r="DA5" t="n">
        <v>40</v>
      </c>
      <c r="DB5" t="n">
        <v>50</v>
      </c>
      <c r="DC5" t="n">
        <v>40</v>
      </c>
      <c r="DD5" t="n">
        <v>40</v>
      </c>
      <c r="DE5" t="n">
        <v>40</v>
      </c>
      <c r="DF5" t="n">
        <v>40</v>
      </c>
      <c r="DG5" t="n">
        <v>40</v>
      </c>
      <c r="DH5" t="n">
        <v>50</v>
      </c>
      <c r="DI5" t="n">
        <v>50</v>
      </c>
      <c r="DJ5" t="n">
        <v>40</v>
      </c>
      <c r="DK5" t="n">
        <v>40</v>
      </c>
      <c r="DL5" t="n">
        <v>50</v>
      </c>
      <c r="DM5" t="n">
        <v>50</v>
      </c>
      <c r="DN5" t="n">
        <v>50</v>
      </c>
      <c r="DO5" t="n">
        <v>50</v>
      </c>
      <c r="DP5" t="n">
        <v>50</v>
      </c>
      <c r="DQ5" t="n">
        <v>50</v>
      </c>
      <c r="DR5" t="n">
        <v>40</v>
      </c>
      <c r="DS5" t="n">
        <v>50</v>
      </c>
      <c r="DT5" t="n">
        <v>50</v>
      </c>
      <c r="DU5" t="n">
        <v>50</v>
      </c>
      <c r="DV5" t="n">
        <v>60</v>
      </c>
      <c r="DW5" t="n">
        <v>50</v>
      </c>
      <c r="DX5" t="n">
        <v>50</v>
      </c>
      <c r="DY5" t="n">
        <v>50</v>
      </c>
      <c r="DZ5" t="n">
        <v>50</v>
      </c>
      <c r="EA5" t="n">
        <v>60</v>
      </c>
      <c r="EB5" t="n">
        <v>50</v>
      </c>
      <c r="EC5" t="n">
        <v>60</v>
      </c>
      <c r="ED5" t="n">
        <v>60</v>
      </c>
      <c r="EE5" t="n">
        <v>60</v>
      </c>
      <c r="EF5" t="n">
        <v>50</v>
      </c>
      <c r="EG5" t="n">
        <v>50</v>
      </c>
      <c r="EH5" t="n">
        <v>50</v>
      </c>
      <c r="EI5" t="n">
        <v>60</v>
      </c>
      <c r="EJ5" t="n">
        <v>50</v>
      </c>
      <c r="EK5" t="n">
        <v>60</v>
      </c>
      <c r="EL5" t="n">
        <v>50</v>
      </c>
      <c r="EM5" t="n">
        <v>60</v>
      </c>
      <c r="EN5" t="n">
        <v>50</v>
      </c>
      <c r="EO5" t="n">
        <v>50</v>
      </c>
      <c r="EP5" t="n">
        <v>50</v>
      </c>
      <c r="EQ5" t="n">
        <v>60</v>
      </c>
      <c r="ER5" t="n">
        <v>60</v>
      </c>
      <c r="ES5" t="n">
        <v>60</v>
      </c>
      <c r="ET5" t="n">
        <v>40</v>
      </c>
      <c r="EU5" t="n">
        <v>40</v>
      </c>
      <c r="EV5" t="n">
        <v>40</v>
      </c>
      <c r="EW5" t="n">
        <v>40</v>
      </c>
      <c r="EX5" t="n">
        <v>50</v>
      </c>
      <c r="EY5" t="n">
        <v>40</v>
      </c>
      <c r="EZ5" t="n">
        <v>60</v>
      </c>
      <c r="FA5" t="n">
        <v>50</v>
      </c>
      <c r="FB5" t="n">
        <v>60</v>
      </c>
      <c r="FC5" t="n">
        <v>50</v>
      </c>
      <c r="FD5" t="n">
        <v>50</v>
      </c>
      <c r="FE5" t="n">
        <v>50</v>
      </c>
      <c r="FF5" t="n">
        <v>50</v>
      </c>
      <c r="FG5" t="n">
        <v>60</v>
      </c>
      <c r="FH5" t="n">
        <v>50</v>
      </c>
      <c r="FI5" t="n">
        <v>50</v>
      </c>
      <c r="FJ5" t="n">
        <v>40</v>
      </c>
      <c r="FK5" t="n">
        <v>40</v>
      </c>
      <c r="FL5" t="n">
        <v>50</v>
      </c>
      <c r="FM5" t="n">
        <v>40</v>
      </c>
      <c r="FN5" t="n">
        <v>40</v>
      </c>
      <c r="FO5" t="n">
        <v>50</v>
      </c>
      <c r="FP5" t="n">
        <v>50</v>
      </c>
      <c r="FQ5" t="n">
        <v>50</v>
      </c>
      <c r="FR5" t="n">
        <v>40</v>
      </c>
      <c r="FS5" t="n">
        <v>40</v>
      </c>
      <c r="FT5" t="n">
        <v>30</v>
      </c>
      <c r="FU5" t="n">
        <v>40</v>
      </c>
      <c r="FV5" t="n">
        <v>40</v>
      </c>
      <c r="FW5" t="n">
        <v>40</v>
      </c>
      <c r="FX5" t="n">
        <v>40</v>
      </c>
      <c r="FY5" t="n">
        <v>40</v>
      </c>
      <c r="FZ5" t="n">
        <v>40</v>
      </c>
      <c r="GA5" t="n">
        <v>50</v>
      </c>
      <c r="GB5" t="n">
        <v>50</v>
      </c>
      <c r="GC5" t="n">
        <v>50</v>
      </c>
      <c r="GD5" t="n">
        <v>50</v>
      </c>
      <c r="GE5" t="n">
        <v>50</v>
      </c>
      <c r="GF5" t="n">
        <v>40</v>
      </c>
      <c r="GG5" t="n">
        <v>40</v>
      </c>
      <c r="GH5" t="n">
        <v>50</v>
      </c>
      <c r="GI5" t="n">
        <v>40</v>
      </c>
      <c r="GJ5" t="n">
        <v>40</v>
      </c>
      <c r="GK5" t="n">
        <v>40</v>
      </c>
      <c r="GL5" t="n">
        <v>40</v>
      </c>
      <c r="GM5" t="n">
        <v>40</v>
      </c>
      <c r="GN5" t="n">
        <v>50</v>
      </c>
      <c r="GO5" t="n">
        <v>40</v>
      </c>
      <c r="GP5" t="n">
        <v>50</v>
      </c>
      <c r="GQ5" t="n">
        <v>50</v>
      </c>
      <c r="GR5" t="n">
        <v>40</v>
      </c>
      <c r="GS5" t="n">
        <v>50</v>
      </c>
      <c r="GT5" t="n">
        <v>50</v>
      </c>
      <c r="GU5" t="n">
        <v>40</v>
      </c>
      <c r="GV5" t="n">
        <v>40</v>
      </c>
      <c r="GW5" t="n">
        <v>60</v>
      </c>
      <c r="GX5" t="n">
        <v>50</v>
      </c>
      <c r="GY5" t="n">
        <v>50</v>
      </c>
      <c r="GZ5" t="n">
        <v>40</v>
      </c>
      <c r="HB5" t="n">
        <v>10</v>
      </c>
      <c r="HC5" t="n">
        <v>10</v>
      </c>
      <c r="HD5" t="n">
        <v>30</v>
      </c>
      <c r="HE5" t="n">
        <v>30</v>
      </c>
      <c r="HF5" t="n">
        <v>30</v>
      </c>
      <c r="HG5" t="n">
        <v>30</v>
      </c>
      <c r="HH5" t="n">
        <v>40</v>
      </c>
      <c r="HI5" t="n">
        <v>40</v>
      </c>
      <c r="HJ5" t="n">
        <v>40</v>
      </c>
      <c r="HK5" t="n">
        <v>30</v>
      </c>
      <c r="HL5" t="n">
        <v>30</v>
      </c>
      <c r="HM5" t="n">
        <v>30</v>
      </c>
      <c r="HN5" t="n">
        <v>30</v>
      </c>
      <c r="HO5" t="n">
        <v>30</v>
      </c>
      <c r="HP5" t="n">
        <v>30</v>
      </c>
      <c r="HQ5" t="n">
        <v>30</v>
      </c>
      <c r="HR5" t="n">
        <v>30</v>
      </c>
      <c r="HS5" t="n">
        <v>30</v>
      </c>
      <c r="HT5" t="n">
        <v>40</v>
      </c>
      <c r="HU5" t="n">
        <v>40</v>
      </c>
      <c r="HV5" t="n">
        <v>30</v>
      </c>
      <c r="HW5" t="n">
        <v>30</v>
      </c>
      <c r="HX5" t="n">
        <v>30</v>
      </c>
      <c r="HY5" t="n">
        <v>40</v>
      </c>
      <c r="HZ5" t="n">
        <v>30</v>
      </c>
      <c r="IA5" t="n">
        <v>30</v>
      </c>
      <c r="IB5" t="n">
        <v>40</v>
      </c>
      <c r="IC5" t="n">
        <v>40</v>
      </c>
      <c r="ID5" t="n">
        <v>40</v>
      </c>
      <c r="IE5" t="n">
        <v>30</v>
      </c>
      <c r="IF5" t="n">
        <v>30</v>
      </c>
      <c r="IG5" t="n">
        <v>40</v>
      </c>
      <c r="IH5" t="n">
        <v>30</v>
      </c>
      <c r="II5" t="n">
        <v>30</v>
      </c>
      <c r="IJ5" t="n">
        <v>40</v>
      </c>
      <c r="IK5" t="n">
        <v>40</v>
      </c>
      <c r="IL5" t="n">
        <v>30</v>
      </c>
      <c r="IM5" t="n">
        <v>40</v>
      </c>
      <c r="IN5" t="n">
        <v>40</v>
      </c>
      <c r="IO5" t="n">
        <v>40</v>
      </c>
      <c r="IP5" t="n">
        <v>40</v>
      </c>
      <c r="IQ5" t="n">
        <v>50</v>
      </c>
      <c r="IR5" t="n">
        <v>40</v>
      </c>
      <c r="IS5" t="n">
        <v>40</v>
      </c>
      <c r="IT5" t="n">
        <v>40</v>
      </c>
      <c r="IU5" t="n">
        <v>40</v>
      </c>
      <c r="IV5" t="n">
        <v>40</v>
      </c>
      <c r="IW5" t="n">
        <v>40</v>
      </c>
      <c r="IX5" t="n">
        <v>40</v>
      </c>
      <c r="IY5" t="n">
        <v>40</v>
      </c>
      <c r="IZ5" t="n">
        <v>40</v>
      </c>
      <c r="JA5" t="n">
        <v>40</v>
      </c>
      <c r="JB5" t="n">
        <v>40</v>
      </c>
      <c r="JC5" t="n">
        <v>30</v>
      </c>
      <c r="JD5" t="n">
        <v>50</v>
      </c>
      <c r="JE5" t="n">
        <v>40</v>
      </c>
      <c r="JF5" t="n">
        <v>40</v>
      </c>
      <c r="JG5" t="n">
        <v>30</v>
      </c>
      <c r="JH5" t="n">
        <v>50</v>
      </c>
      <c r="JI5" t="n">
        <v>40</v>
      </c>
      <c r="JJ5" t="n">
        <v>40</v>
      </c>
      <c r="JK5" t="n">
        <v>40</v>
      </c>
      <c r="JL5" t="n">
        <v>30</v>
      </c>
      <c r="JM5" t="n">
        <v>40</v>
      </c>
      <c r="JN5" t="n">
        <v>30</v>
      </c>
      <c r="JO5" t="n">
        <v>30</v>
      </c>
      <c r="JP5" t="n">
        <v>40</v>
      </c>
      <c r="JQ5" t="n">
        <v>40</v>
      </c>
      <c r="JR5" t="n">
        <v>40</v>
      </c>
      <c r="JS5" t="n">
        <v>40</v>
      </c>
      <c r="JT5" t="n">
        <v>40</v>
      </c>
      <c r="JU5" t="n">
        <v>40</v>
      </c>
      <c r="JV5" t="n">
        <v>40</v>
      </c>
      <c r="JW5" t="n">
        <v>60</v>
      </c>
      <c r="JX5" t="n">
        <v>50</v>
      </c>
      <c r="JY5" t="n">
        <v>50</v>
      </c>
      <c r="JZ5" t="n">
        <v>50</v>
      </c>
      <c r="KA5" t="n">
        <v>40</v>
      </c>
      <c r="KB5" t="n">
        <v>50</v>
      </c>
      <c r="KC5" t="n">
        <v>40</v>
      </c>
      <c r="KD5" t="n">
        <v>60</v>
      </c>
      <c r="KE5" t="n">
        <v>50</v>
      </c>
      <c r="KF5" t="n">
        <v>60</v>
      </c>
      <c r="KG5" t="n">
        <v>50</v>
      </c>
      <c r="KH5" t="n">
        <v>50</v>
      </c>
      <c r="KI5" t="n">
        <v>50</v>
      </c>
      <c r="KJ5" t="n">
        <v>50</v>
      </c>
      <c r="KK5" t="n">
        <v>50</v>
      </c>
      <c r="KL5" t="n">
        <v>50</v>
      </c>
      <c r="KM5" t="n">
        <v>60</v>
      </c>
      <c r="KN5" t="n">
        <v>50</v>
      </c>
      <c r="KO5" t="n">
        <v>50</v>
      </c>
      <c r="KP5" t="n">
        <v>40</v>
      </c>
      <c r="KQ5" t="n">
        <v>50</v>
      </c>
      <c r="KR5" t="n">
        <v>50</v>
      </c>
      <c r="KS5" t="n">
        <v>40</v>
      </c>
      <c r="KT5" t="n">
        <v>50</v>
      </c>
      <c r="KU5" t="n">
        <v>50</v>
      </c>
      <c r="KV5" t="n">
        <v>60</v>
      </c>
      <c r="KW5" t="n">
        <v>50</v>
      </c>
      <c r="KX5" t="n">
        <v>50</v>
      </c>
      <c r="KY5" t="n">
        <v>50</v>
      </c>
      <c r="KZ5" t="n">
        <v>50</v>
      </c>
      <c r="LA5" t="n">
        <v>60</v>
      </c>
      <c r="LB5" t="n">
        <v>50</v>
      </c>
      <c r="LC5" t="n">
        <v>50</v>
      </c>
      <c r="LD5" t="n">
        <v>50</v>
      </c>
      <c r="LE5" t="n">
        <v>50</v>
      </c>
      <c r="LF5" t="n">
        <v>40</v>
      </c>
      <c r="LG5" t="n">
        <v>50</v>
      </c>
      <c r="LH5" t="n">
        <v>50</v>
      </c>
      <c r="LI5" t="n">
        <v>50</v>
      </c>
      <c r="LJ5" t="n">
        <v>60</v>
      </c>
      <c r="LK5" t="n">
        <v>50</v>
      </c>
      <c r="LL5" t="n">
        <v>50</v>
      </c>
      <c r="LM5" t="n">
        <v>50</v>
      </c>
      <c r="LN5" t="n">
        <v>50</v>
      </c>
      <c r="LO5" t="n">
        <v>60</v>
      </c>
      <c r="LP5" t="n">
        <v>60</v>
      </c>
      <c r="LQ5" t="n">
        <v>50</v>
      </c>
      <c r="LR5" t="n">
        <v>50</v>
      </c>
      <c r="LS5" t="n">
        <v>50</v>
      </c>
      <c r="LT5" t="n">
        <v>50</v>
      </c>
      <c r="LU5" t="n">
        <v>50</v>
      </c>
      <c r="LV5" t="n">
        <v>60</v>
      </c>
      <c r="LW5" t="n">
        <v>50</v>
      </c>
      <c r="LX5" t="n">
        <v>60</v>
      </c>
      <c r="LY5" t="n">
        <v>50</v>
      </c>
      <c r="LZ5" t="n">
        <v>60</v>
      </c>
      <c r="MA5" t="n">
        <v>70</v>
      </c>
      <c r="MB5" t="n">
        <v>60</v>
      </c>
      <c r="MC5" t="n">
        <v>60</v>
      </c>
      <c r="MD5" t="n">
        <v>40</v>
      </c>
      <c r="ME5" t="n">
        <v>50</v>
      </c>
      <c r="MF5" t="n">
        <v>50</v>
      </c>
      <c r="MG5" t="n">
        <v>50</v>
      </c>
      <c r="MH5" t="n">
        <v>50</v>
      </c>
      <c r="MI5" t="n">
        <v>60</v>
      </c>
      <c r="MJ5" t="n">
        <v>60</v>
      </c>
      <c r="MK5" t="n">
        <v>50</v>
      </c>
      <c r="ML5" t="n">
        <v>50</v>
      </c>
      <c r="MM5" t="n">
        <v>50</v>
      </c>
      <c r="MN5" t="n">
        <v>50</v>
      </c>
      <c r="MO5" t="n">
        <v>50</v>
      </c>
      <c r="MP5" t="n">
        <v>50</v>
      </c>
      <c r="MQ5" t="n">
        <v>50</v>
      </c>
      <c r="MR5" t="n">
        <v>40</v>
      </c>
      <c r="MS5" t="n">
        <v>50</v>
      </c>
      <c r="MT5" t="n">
        <v>50</v>
      </c>
      <c r="MU5" t="n">
        <v>60</v>
      </c>
      <c r="MV5" t="n">
        <v>60</v>
      </c>
      <c r="MW5" t="n">
        <v>50</v>
      </c>
      <c r="MX5" t="n">
        <v>50</v>
      </c>
      <c r="MY5" t="n">
        <v>50</v>
      </c>
      <c r="MZ5" t="n">
        <v>50</v>
      </c>
      <c r="NA5" t="n">
        <v>40</v>
      </c>
      <c r="NB5" t="n">
        <v>60</v>
      </c>
    </row>
    <row r="6">
      <c r="A6" t="n">
        <v>5</v>
      </c>
      <c r="B6" t="n">
        <v>50</v>
      </c>
      <c r="C6" t="n">
        <v>50</v>
      </c>
      <c r="D6" t="n">
        <v>60</v>
      </c>
      <c r="E6" t="n">
        <v>60</v>
      </c>
      <c r="F6" t="n">
        <v>50</v>
      </c>
      <c r="G6" t="n">
        <v>50</v>
      </c>
      <c r="H6" t="n">
        <v>50</v>
      </c>
      <c r="I6" t="n">
        <v>50</v>
      </c>
      <c r="J6" t="n">
        <v>50</v>
      </c>
      <c r="K6" t="n">
        <v>40</v>
      </c>
      <c r="L6" t="n">
        <v>50</v>
      </c>
      <c r="M6" t="n">
        <v>40</v>
      </c>
      <c r="N6" t="n">
        <v>50</v>
      </c>
      <c r="O6" t="n">
        <v>50</v>
      </c>
      <c r="P6" t="n">
        <v>40</v>
      </c>
      <c r="Q6" t="n">
        <v>50</v>
      </c>
      <c r="R6" t="n">
        <v>40</v>
      </c>
      <c r="S6" t="n">
        <v>30</v>
      </c>
      <c r="T6" t="n">
        <v>50</v>
      </c>
      <c r="U6" t="n">
        <v>50</v>
      </c>
      <c r="V6" t="n">
        <v>40</v>
      </c>
      <c r="W6" t="n">
        <v>40</v>
      </c>
      <c r="X6" t="n">
        <v>50</v>
      </c>
      <c r="Y6" t="n">
        <v>50</v>
      </c>
      <c r="Z6" t="n">
        <v>40</v>
      </c>
      <c r="AA6" t="n">
        <v>40</v>
      </c>
      <c r="AB6" t="n">
        <v>40</v>
      </c>
      <c r="AC6" t="n">
        <v>30</v>
      </c>
      <c r="AD6" t="n">
        <v>40</v>
      </c>
      <c r="AE6" t="n">
        <v>40</v>
      </c>
      <c r="AF6" t="n">
        <v>40</v>
      </c>
      <c r="AG6" t="n">
        <v>50</v>
      </c>
      <c r="AH6" t="n">
        <v>40</v>
      </c>
      <c r="AI6" t="n">
        <v>40</v>
      </c>
      <c r="AJ6" t="n">
        <v>40</v>
      </c>
      <c r="AK6" t="n">
        <v>40</v>
      </c>
      <c r="AL6" t="n">
        <v>40</v>
      </c>
      <c r="AM6" t="n">
        <v>40</v>
      </c>
      <c r="AN6" t="n">
        <v>30</v>
      </c>
      <c r="AO6" t="n">
        <v>50</v>
      </c>
      <c r="AP6" t="n">
        <v>50</v>
      </c>
      <c r="AQ6" t="n">
        <v>40</v>
      </c>
      <c r="AR6" t="n">
        <v>40</v>
      </c>
      <c r="AS6" t="n">
        <v>40</v>
      </c>
      <c r="AT6" t="n">
        <v>50</v>
      </c>
      <c r="AU6" t="n">
        <v>50</v>
      </c>
      <c r="AV6" t="n">
        <v>50</v>
      </c>
      <c r="AW6" t="n">
        <v>50</v>
      </c>
      <c r="AX6" t="n">
        <v>50</v>
      </c>
      <c r="AY6" t="n">
        <v>40</v>
      </c>
      <c r="AZ6" t="n">
        <v>50</v>
      </c>
      <c r="BA6" t="n">
        <v>50</v>
      </c>
      <c r="BB6" t="n">
        <v>30</v>
      </c>
      <c r="BC6" t="n">
        <v>30</v>
      </c>
      <c r="BD6" t="n">
        <v>30</v>
      </c>
      <c r="BE6" t="n">
        <v>30</v>
      </c>
      <c r="BF6" t="n">
        <v>30</v>
      </c>
      <c r="BG6" t="n">
        <v>30</v>
      </c>
      <c r="BH6" t="n">
        <v>30</v>
      </c>
      <c r="BI6" t="n">
        <v>30</v>
      </c>
      <c r="BJ6" t="n">
        <v>40</v>
      </c>
      <c r="BK6" t="n">
        <v>30</v>
      </c>
      <c r="BL6" t="n">
        <v>40</v>
      </c>
      <c r="BM6" t="n">
        <v>40</v>
      </c>
      <c r="BN6" t="n">
        <v>40</v>
      </c>
      <c r="BO6" t="n">
        <v>50</v>
      </c>
      <c r="BP6" t="n">
        <v>40</v>
      </c>
      <c r="BQ6" t="n">
        <v>50</v>
      </c>
      <c r="BR6" t="n">
        <v>50</v>
      </c>
      <c r="BS6" t="n">
        <v>40</v>
      </c>
      <c r="BT6" t="n">
        <v>50</v>
      </c>
      <c r="BU6" t="n">
        <v>50</v>
      </c>
      <c r="BV6" t="n">
        <v>50</v>
      </c>
      <c r="BW6" t="n">
        <v>40</v>
      </c>
      <c r="BX6" t="n">
        <v>40</v>
      </c>
      <c r="BY6" t="n">
        <v>50</v>
      </c>
      <c r="BZ6" t="n">
        <v>60</v>
      </c>
      <c r="CA6" t="n">
        <v>60</v>
      </c>
      <c r="CB6" t="n">
        <v>50</v>
      </c>
      <c r="CC6" t="n">
        <v>60</v>
      </c>
      <c r="CD6" t="n">
        <v>50</v>
      </c>
      <c r="CE6" t="n">
        <v>50</v>
      </c>
      <c r="CF6" t="n">
        <v>50</v>
      </c>
      <c r="CG6" t="n">
        <v>50</v>
      </c>
      <c r="CH6" t="n">
        <v>50</v>
      </c>
      <c r="CI6" t="n">
        <v>50</v>
      </c>
      <c r="CJ6" t="n">
        <v>50</v>
      </c>
      <c r="CK6" t="n">
        <v>50</v>
      </c>
      <c r="CL6" t="n">
        <v>50</v>
      </c>
      <c r="CM6" t="n">
        <v>40</v>
      </c>
      <c r="CN6" t="n">
        <v>50</v>
      </c>
      <c r="CO6" t="n">
        <v>40</v>
      </c>
      <c r="CP6" t="n">
        <v>50</v>
      </c>
      <c r="CQ6" t="n">
        <v>50</v>
      </c>
      <c r="CR6" t="n">
        <v>40</v>
      </c>
      <c r="CS6" t="n">
        <v>50</v>
      </c>
      <c r="CT6" t="n">
        <v>40</v>
      </c>
      <c r="CU6" t="n">
        <v>40</v>
      </c>
      <c r="CV6" t="n">
        <v>50</v>
      </c>
      <c r="CW6" t="n">
        <v>50</v>
      </c>
      <c r="CX6" t="n">
        <v>50</v>
      </c>
      <c r="CY6" t="n">
        <v>50</v>
      </c>
      <c r="CZ6" t="n">
        <v>50</v>
      </c>
      <c r="DA6" t="n">
        <v>50</v>
      </c>
      <c r="DB6" t="n">
        <v>50</v>
      </c>
      <c r="DC6" t="n">
        <v>50</v>
      </c>
      <c r="DD6" t="n">
        <v>40</v>
      </c>
      <c r="DE6" t="n">
        <v>40</v>
      </c>
      <c r="DF6" t="n">
        <v>40</v>
      </c>
      <c r="DG6" t="n">
        <v>50</v>
      </c>
      <c r="DH6" t="n">
        <v>40</v>
      </c>
      <c r="DI6" t="n">
        <v>40</v>
      </c>
      <c r="DJ6" t="n">
        <v>50</v>
      </c>
      <c r="DK6" t="n">
        <v>50</v>
      </c>
      <c r="DL6" t="n">
        <v>50</v>
      </c>
      <c r="DM6" t="n">
        <v>50</v>
      </c>
      <c r="DN6" t="n">
        <v>50</v>
      </c>
      <c r="DO6" t="n">
        <v>50</v>
      </c>
      <c r="DP6" t="n">
        <v>40</v>
      </c>
      <c r="DQ6" t="n">
        <v>50</v>
      </c>
      <c r="DR6" t="n">
        <v>50</v>
      </c>
      <c r="DS6" t="n">
        <v>40</v>
      </c>
      <c r="DT6" t="n">
        <v>50</v>
      </c>
      <c r="DU6" t="n">
        <v>50</v>
      </c>
      <c r="DV6" t="n">
        <v>50</v>
      </c>
      <c r="DW6" t="n">
        <v>40</v>
      </c>
      <c r="DX6" t="n">
        <v>40</v>
      </c>
      <c r="DY6" t="n">
        <v>50</v>
      </c>
      <c r="DZ6" t="n">
        <v>60</v>
      </c>
      <c r="EA6" t="n">
        <v>60</v>
      </c>
      <c r="EB6" t="n">
        <v>50</v>
      </c>
      <c r="EC6" t="n">
        <v>50</v>
      </c>
      <c r="ED6" t="n">
        <v>50</v>
      </c>
      <c r="EE6" t="n">
        <v>50</v>
      </c>
      <c r="EF6" t="n">
        <v>50</v>
      </c>
      <c r="EG6" t="n">
        <v>50</v>
      </c>
      <c r="EH6" t="n">
        <v>60</v>
      </c>
      <c r="EI6" t="n">
        <v>50</v>
      </c>
      <c r="EJ6" t="n">
        <v>50</v>
      </c>
      <c r="EK6" t="n">
        <v>50</v>
      </c>
      <c r="EL6" t="n">
        <v>60</v>
      </c>
      <c r="EM6" t="n">
        <v>50</v>
      </c>
      <c r="EN6" t="n">
        <v>50</v>
      </c>
      <c r="EO6" t="n">
        <v>50</v>
      </c>
      <c r="EP6" t="n">
        <v>60</v>
      </c>
      <c r="EQ6" t="n">
        <v>60</v>
      </c>
      <c r="ER6" t="n">
        <v>50</v>
      </c>
      <c r="ES6" t="n">
        <v>60</v>
      </c>
      <c r="ET6" t="n">
        <v>50</v>
      </c>
      <c r="EU6" t="n">
        <v>40</v>
      </c>
      <c r="EV6" t="n">
        <v>50</v>
      </c>
      <c r="EW6" t="n">
        <v>40</v>
      </c>
      <c r="EX6" t="n">
        <v>40</v>
      </c>
      <c r="EY6" t="n">
        <v>40</v>
      </c>
      <c r="EZ6" t="n">
        <v>60</v>
      </c>
      <c r="FA6" t="n">
        <v>40</v>
      </c>
      <c r="FB6" t="n">
        <v>50</v>
      </c>
      <c r="FC6" t="n">
        <v>60</v>
      </c>
      <c r="FD6" t="n">
        <v>50</v>
      </c>
      <c r="FE6" t="n">
        <v>50</v>
      </c>
      <c r="FF6" t="n">
        <v>50</v>
      </c>
      <c r="FG6" t="n">
        <v>50</v>
      </c>
      <c r="FH6" t="n">
        <v>60</v>
      </c>
      <c r="FI6" t="n">
        <v>50</v>
      </c>
      <c r="FJ6" t="n">
        <v>50</v>
      </c>
      <c r="FK6" t="n">
        <v>50</v>
      </c>
      <c r="FL6" t="n">
        <v>40</v>
      </c>
      <c r="FM6" t="n">
        <v>40</v>
      </c>
      <c r="FN6" t="n">
        <v>50</v>
      </c>
      <c r="FO6" t="n">
        <v>50</v>
      </c>
      <c r="FP6" t="n">
        <v>50</v>
      </c>
      <c r="FQ6" t="n">
        <v>50</v>
      </c>
      <c r="FR6" t="n">
        <v>30</v>
      </c>
      <c r="FS6" t="n">
        <v>40</v>
      </c>
      <c r="FT6" t="n">
        <v>40</v>
      </c>
      <c r="FU6" t="n">
        <v>40</v>
      </c>
      <c r="FV6" t="n">
        <v>40</v>
      </c>
      <c r="FW6" t="n">
        <v>30</v>
      </c>
      <c r="FX6" t="n">
        <v>40</v>
      </c>
      <c r="FY6" t="n">
        <v>50</v>
      </c>
      <c r="FZ6" t="n">
        <v>40</v>
      </c>
      <c r="GA6" t="n">
        <v>40</v>
      </c>
      <c r="GB6" t="n">
        <v>50</v>
      </c>
      <c r="GC6" t="n">
        <v>40</v>
      </c>
      <c r="GD6" t="n">
        <v>50</v>
      </c>
      <c r="GE6" t="n">
        <v>40</v>
      </c>
      <c r="GF6" t="n">
        <v>40</v>
      </c>
      <c r="GG6" t="n">
        <v>40</v>
      </c>
      <c r="GH6" t="n">
        <v>40</v>
      </c>
      <c r="GI6" t="n">
        <v>40</v>
      </c>
      <c r="GJ6" t="n">
        <v>40</v>
      </c>
      <c r="GK6" t="n">
        <v>50</v>
      </c>
      <c r="GL6" t="n">
        <v>40</v>
      </c>
      <c r="GM6" t="n">
        <v>50</v>
      </c>
      <c r="GN6" t="n">
        <v>40</v>
      </c>
      <c r="GO6" t="n">
        <v>50</v>
      </c>
      <c r="GP6" t="n">
        <v>40</v>
      </c>
      <c r="GQ6" t="n">
        <v>40</v>
      </c>
      <c r="GR6" t="n">
        <v>50</v>
      </c>
      <c r="GS6" t="n">
        <v>50</v>
      </c>
      <c r="GT6" t="n">
        <v>40</v>
      </c>
      <c r="GU6" t="n">
        <v>50</v>
      </c>
      <c r="GV6" t="n">
        <v>50</v>
      </c>
      <c r="GW6" t="n">
        <v>50</v>
      </c>
      <c r="GX6" t="n">
        <v>50</v>
      </c>
      <c r="GY6" t="n">
        <v>50</v>
      </c>
      <c r="GZ6" t="n">
        <v>40</v>
      </c>
      <c r="HB6" t="n">
        <v>10</v>
      </c>
      <c r="HC6" t="n">
        <v>10</v>
      </c>
      <c r="HD6" t="n">
        <v>40</v>
      </c>
      <c r="HE6" t="n">
        <v>40</v>
      </c>
      <c r="HF6" t="n">
        <v>40</v>
      </c>
      <c r="HG6" t="n">
        <v>30</v>
      </c>
      <c r="HH6" t="n">
        <v>40</v>
      </c>
      <c r="HI6" t="n">
        <v>40</v>
      </c>
      <c r="HJ6" t="n">
        <v>30</v>
      </c>
      <c r="HK6" t="n">
        <v>30</v>
      </c>
      <c r="HL6" t="n">
        <v>30</v>
      </c>
      <c r="HM6" t="n">
        <v>30</v>
      </c>
      <c r="HN6" t="n">
        <v>30</v>
      </c>
      <c r="HO6" t="n">
        <v>30</v>
      </c>
      <c r="HP6" t="n">
        <v>30</v>
      </c>
      <c r="HQ6" t="n">
        <v>30</v>
      </c>
      <c r="HR6" t="n">
        <v>30</v>
      </c>
      <c r="HS6" t="n">
        <v>30</v>
      </c>
      <c r="HT6" t="n">
        <v>30</v>
      </c>
      <c r="HU6" t="n">
        <v>30</v>
      </c>
      <c r="HV6" t="n">
        <v>30</v>
      </c>
      <c r="HW6" t="n">
        <v>30</v>
      </c>
      <c r="HX6" t="n">
        <v>30</v>
      </c>
      <c r="HY6" t="n">
        <v>30</v>
      </c>
      <c r="HZ6" t="n">
        <v>30</v>
      </c>
      <c r="IA6" t="n">
        <v>40</v>
      </c>
      <c r="IB6" t="n">
        <v>40</v>
      </c>
      <c r="IC6" t="n">
        <v>40</v>
      </c>
      <c r="ID6" t="n">
        <v>30</v>
      </c>
      <c r="IE6" t="n">
        <v>40</v>
      </c>
      <c r="IF6" t="n">
        <v>30</v>
      </c>
      <c r="IG6" t="n">
        <v>40</v>
      </c>
      <c r="IH6" t="n">
        <v>40</v>
      </c>
      <c r="II6" t="n">
        <v>40</v>
      </c>
      <c r="IJ6" t="n">
        <v>40</v>
      </c>
      <c r="IK6" t="n">
        <v>40</v>
      </c>
      <c r="IL6" t="n">
        <v>40</v>
      </c>
      <c r="IM6" t="n">
        <v>40</v>
      </c>
      <c r="IN6" t="n">
        <v>40</v>
      </c>
      <c r="IO6" t="n">
        <v>40</v>
      </c>
      <c r="IP6" t="n">
        <v>40</v>
      </c>
      <c r="IQ6" t="n">
        <v>40</v>
      </c>
      <c r="IR6" t="n">
        <v>50</v>
      </c>
      <c r="IS6" t="n">
        <v>50</v>
      </c>
      <c r="IT6" t="n">
        <v>50</v>
      </c>
      <c r="IU6" t="n">
        <v>50</v>
      </c>
      <c r="IV6" t="n">
        <v>40</v>
      </c>
      <c r="IW6" t="n">
        <v>40</v>
      </c>
      <c r="IX6" t="n">
        <v>40</v>
      </c>
      <c r="IY6" t="n">
        <v>50</v>
      </c>
      <c r="IZ6" t="n">
        <v>40</v>
      </c>
      <c r="JA6" t="n">
        <v>50</v>
      </c>
      <c r="JB6" t="n">
        <v>40</v>
      </c>
      <c r="JC6" t="n">
        <v>40</v>
      </c>
      <c r="JD6" t="n">
        <v>50</v>
      </c>
      <c r="JE6" t="n">
        <v>40</v>
      </c>
      <c r="JF6" t="n">
        <v>40</v>
      </c>
      <c r="JG6" t="n">
        <v>40</v>
      </c>
      <c r="JH6" t="n">
        <v>50</v>
      </c>
      <c r="JI6" t="n">
        <v>40</v>
      </c>
      <c r="JJ6" t="n">
        <v>30</v>
      </c>
      <c r="JK6" t="n">
        <v>30</v>
      </c>
      <c r="JL6" t="n">
        <v>40</v>
      </c>
      <c r="JM6" t="n">
        <v>30</v>
      </c>
      <c r="JN6" t="n">
        <v>40</v>
      </c>
      <c r="JO6" t="n">
        <v>40</v>
      </c>
      <c r="JP6" t="n">
        <v>30</v>
      </c>
      <c r="JQ6" t="n">
        <v>30</v>
      </c>
      <c r="JR6" t="n">
        <v>30</v>
      </c>
      <c r="JS6" t="n">
        <v>40</v>
      </c>
      <c r="JT6" t="n">
        <v>30</v>
      </c>
      <c r="JU6" t="n">
        <v>40</v>
      </c>
      <c r="JV6" t="n">
        <v>50</v>
      </c>
      <c r="JW6" t="n">
        <v>50</v>
      </c>
      <c r="JX6" t="n">
        <v>40</v>
      </c>
      <c r="JY6" t="n">
        <v>50</v>
      </c>
      <c r="JZ6" t="n">
        <v>50</v>
      </c>
      <c r="KA6" t="n">
        <v>50</v>
      </c>
      <c r="KB6" t="n">
        <v>50</v>
      </c>
      <c r="KC6" t="n">
        <v>50</v>
      </c>
      <c r="KD6" t="n">
        <v>50</v>
      </c>
      <c r="KE6" t="n">
        <v>50</v>
      </c>
      <c r="KF6" t="n">
        <v>60</v>
      </c>
      <c r="KG6" t="n">
        <v>50</v>
      </c>
      <c r="KH6" t="n">
        <v>40</v>
      </c>
      <c r="KI6" t="n">
        <v>40</v>
      </c>
      <c r="KJ6" t="n">
        <v>50</v>
      </c>
      <c r="KK6" t="n">
        <v>50</v>
      </c>
      <c r="KL6" t="n">
        <v>60</v>
      </c>
      <c r="KM6" t="n">
        <v>50</v>
      </c>
      <c r="KN6" t="n">
        <v>50</v>
      </c>
      <c r="KO6" t="n">
        <v>50</v>
      </c>
      <c r="KP6" t="n">
        <v>50</v>
      </c>
      <c r="KQ6" t="n">
        <v>50</v>
      </c>
      <c r="KR6" t="n">
        <v>60</v>
      </c>
      <c r="KS6" t="n">
        <v>50</v>
      </c>
      <c r="KT6" t="n">
        <v>50</v>
      </c>
      <c r="KU6" t="n">
        <v>60</v>
      </c>
      <c r="KV6" t="n">
        <v>50</v>
      </c>
      <c r="KW6" t="n">
        <v>50</v>
      </c>
      <c r="KX6" t="n">
        <v>60</v>
      </c>
      <c r="KY6" t="n">
        <v>50</v>
      </c>
      <c r="KZ6" t="n">
        <v>60</v>
      </c>
      <c r="LA6" t="n">
        <v>50</v>
      </c>
      <c r="LB6" t="n">
        <v>50</v>
      </c>
      <c r="LC6" t="n">
        <v>50</v>
      </c>
      <c r="LD6" t="n">
        <v>50</v>
      </c>
      <c r="LE6" t="n">
        <v>50</v>
      </c>
      <c r="LF6" t="n">
        <v>50</v>
      </c>
      <c r="LG6" t="n">
        <v>50</v>
      </c>
      <c r="LH6" t="n">
        <v>50</v>
      </c>
      <c r="LI6" t="n">
        <v>60</v>
      </c>
      <c r="LJ6" t="n">
        <v>50</v>
      </c>
      <c r="LK6" t="n">
        <v>60</v>
      </c>
      <c r="LL6" t="n">
        <v>60</v>
      </c>
      <c r="LM6" t="n">
        <v>60</v>
      </c>
      <c r="LN6" t="n">
        <v>50</v>
      </c>
      <c r="LO6" t="n">
        <v>60</v>
      </c>
      <c r="LP6" t="n">
        <v>50</v>
      </c>
      <c r="LQ6" t="n">
        <v>50</v>
      </c>
      <c r="LR6" t="n">
        <v>50</v>
      </c>
      <c r="LS6" t="n">
        <v>50</v>
      </c>
      <c r="LT6" t="n">
        <v>50</v>
      </c>
      <c r="LU6" t="n">
        <v>60</v>
      </c>
      <c r="LV6" t="n">
        <v>50</v>
      </c>
      <c r="LW6" t="n">
        <v>60</v>
      </c>
      <c r="LX6" t="n">
        <v>60</v>
      </c>
      <c r="LY6" t="n">
        <v>60</v>
      </c>
      <c r="LZ6" t="n">
        <v>60</v>
      </c>
      <c r="MA6" t="n">
        <v>60</v>
      </c>
      <c r="MB6" t="n">
        <v>60</v>
      </c>
      <c r="MC6" t="n">
        <v>60</v>
      </c>
      <c r="MD6" t="n">
        <v>50</v>
      </c>
      <c r="ME6" t="n">
        <v>50</v>
      </c>
      <c r="MF6" t="n">
        <v>50</v>
      </c>
      <c r="MG6" t="n">
        <v>60</v>
      </c>
      <c r="MH6" t="n">
        <v>60</v>
      </c>
      <c r="MI6" t="n">
        <v>50</v>
      </c>
      <c r="MJ6" t="n">
        <v>60</v>
      </c>
      <c r="MK6" t="n">
        <v>60</v>
      </c>
      <c r="ML6" t="n">
        <v>60</v>
      </c>
      <c r="MM6" t="n">
        <v>60</v>
      </c>
      <c r="MN6" t="n">
        <v>60</v>
      </c>
      <c r="MO6" t="n">
        <v>60</v>
      </c>
      <c r="MP6" t="n">
        <v>60</v>
      </c>
      <c r="MQ6" t="n">
        <v>50</v>
      </c>
      <c r="MR6" t="n">
        <v>50</v>
      </c>
      <c r="MS6" t="n">
        <v>50</v>
      </c>
      <c r="MT6" t="n">
        <v>50</v>
      </c>
      <c r="MU6" t="n">
        <v>50</v>
      </c>
      <c r="MV6" t="n">
        <v>50</v>
      </c>
      <c r="MW6" t="n">
        <v>50</v>
      </c>
      <c r="MX6" t="n">
        <v>50</v>
      </c>
      <c r="MY6" t="n">
        <v>50</v>
      </c>
      <c r="MZ6" t="n">
        <v>50</v>
      </c>
      <c r="NA6" t="n">
        <v>50</v>
      </c>
      <c r="NB6" t="n">
        <v>60</v>
      </c>
    </row>
    <row r="7">
      <c r="A7" t="n">
        <v>6</v>
      </c>
      <c r="B7" t="n">
        <v>50</v>
      </c>
      <c r="C7" t="n">
        <v>50</v>
      </c>
      <c r="D7" t="n">
        <v>50</v>
      </c>
      <c r="E7" t="n">
        <v>50</v>
      </c>
      <c r="F7" t="n">
        <v>50</v>
      </c>
      <c r="G7" t="n">
        <v>60</v>
      </c>
      <c r="H7" t="n">
        <v>60</v>
      </c>
      <c r="I7" t="n">
        <v>40</v>
      </c>
      <c r="J7" t="n">
        <v>40</v>
      </c>
      <c r="K7" t="n">
        <v>50</v>
      </c>
      <c r="L7" t="n">
        <v>50</v>
      </c>
      <c r="M7" t="n">
        <v>50</v>
      </c>
      <c r="N7" t="n">
        <v>40</v>
      </c>
      <c r="O7" t="n">
        <v>40</v>
      </c>
      <c r="P7" t="n">
        <v>30</v>
      </c>
      <c r="Q7" t="n">
        <v>40</v>
      </c>
      <c r="R7" t="n">
        <v>40</v>
      </c>
      <c r="S7" t="n">
        <v>40</v>
      </c>
      <c r="T7" t="n">
        <v>40</v>
      </c>
      <c r="U7" t="n">
        <v>50</v>
      </c>
      <c r="V7" t="n">
        <v>50</v>
      </c>
      <c r="W7" t="n">
        <v>30</v>
      </c>
      <c r="X7" t="n">
        <v>40</v>
      </c>
      <c r="Y7" t="n">
        <v>50</v>
      </c>
      <c r="Z7" t="n">
        <v>40</v>
      </c>
      <c r="AA7" t="n">
        <v>30</v>
      </c>
      <c r="AB7" t="n">
        <v>40</v>
      </c>
      <c r="AC7" t="n">
        <v>40</v>
      </c>
      <c r="AD7" t="n">
        <v>40</v>
      </c>
      <c r="AE7" t="n">
        <v>40</v>
      </c>
      <c r="AF7" t="n">
        <v>40</v>
      </c>
      <c r="AG7" t="n">
        <v>40</v>
      </c>
      <c r="AH7" t="n">
        <v>40</v>
      </c>
      <c r="AI7" t="n">
        <v>40</v>
      </c>
      <c r="AJ7" t="n">
        <v>40</v>
      </c>
      <c r="AK7" t="n">
        <v>40</v>
      </c>
      <c r="AL7" t="n">
        <v>40</v>
      </c>
      <c r="AM7" t="n">
        <v>40</v>
      </c>
      <c r="AN7" t="n">
        <v>40</v>
      </c>
      <c r="AO7" t="n">
        <v>40</v>
      </c>
      <c r="AP7" t="n">
        <v>40</v>
      </c>
      <c r="AQ7" t="n">
        <v>40</v>
      </c>
      <c r="AR7" t="n">
        <v>40</v>
      </c>
      <c r="AS7" t="n">
        <v>40</v>
      </c>
      <c r="AT7" t="n">
        <v>40</v>
      </c>
      <c r="AU7" t="n">
        <v>40</v>
      </c>
      <c r="AV7" t="n">
        <v>50</v>
      </c>
      <c r="AW7" t="n">
        <v>40</v>
      </c>
      <c r="AX7" t="n">
        <v>50</v>
      </c>
      <c r="AY7" t="n">
        <v>50</v>
      </c>
      <c r="AZ7" t="n">
        <v>40</v>
      </c>
      <c r="BA7" t="n">
        <v>40</v>
      </c>
      <c r="BB7" t="n">
        <v>30</v>
      </c>
      <c r="BC7" t="n">
        <v>30</v>
      </c>
      <c r="BD7" t="n">
        <v>30</v>
      </c>
      <c r="BE7" t="n">
        <v>30</v>
      </c>
      <c r="BF7" t="n">
        <v>40</v>
      </c>
      <c r="BG7" t="n">
        <v>40</v>
      </c>
      <c r="BH7" t="n">
        <v>30</v>
      </c>
      <c r="BI7" t="n">
        <v>40</v>
      </c>
      <c r="BJ7" t="n">
        <v>30</v>
      </c>
      <c r="BK7" t="n">
        <v>40</v>
      </c>
      <c r="BL7" t="n">
        <v>30</v>
      </c>
      <c r="BM7" t="n">
        <v>40</v>
      </c>
      <c r="BN7" t="n">
        <v>50</v>
      </c>
      <c r="BO7" t="n">
        <v>50</v>
      </c>
      <c r="BP7" t="n">
        <v>40</v>
      </c>
      <c r="BQ7" t="n">
        <v>50</v>
      </c>
      <c r="BR7" t="n">
        <v>50</v>
      </c>
      <c r="BS7" t="n">
        <v>50</v>
      </c>
      <c r="BT7" t="n">
        <v>50</v>
      </c>
      <c r="BU7" t="n">
        <v>60</v>
      </c>
      <c r="BV7" t="n">
        <v>60</v>
      </c>
      <c r="BW7" t="n">
        <v>40</v>
      </c>
      <c r="BX7" t="n">
        <v>40</v>
      </c>
      <c r="BY7" t="n">
        <v>50</v>
      </c>
      <c r="BZ7" t="n">
        <v>50</v>
      </c>
      <c r="CA7" t="n">
        <v>60</v>
      </c>
      <c r="CB7" t="n">
        <v>50</v>
      </c>
      <c r="CC7" t="n">
        <v>50</v>
      </c>
      <c r="CD7" t="n">
        <v>50</v>
      </c>
      <c r="CE7" t="n">
        <v>50</v>
      </c>
      <c r="CF7" t="n">
        <v>50</v>
      </c>
      <c r="CG7" t="n">
        <v>50</v>
      </c>
      <c r="CH7" t="n">
        <v>50</v>
      </c>
      <c r="CI7" t="n">
        <v>50</v>
      </c>
      <c r="CJ7" t="n">
        <v>60</v>
      </c>
      <c r="CK7" t="n">
        <v>50</v>
      </c>
      <c r="CL7" t="n">
        <v>40</v>
      </c>
      <c r="CM7" t="n">
        <v>50</v>
      </c>
      <c r="CN7" t="n">
        <v>50</v>
      </c>
      <c r="CO7" t="n">
        <v>50</v>
      </c>
      <c r="CP7" t="n">
        <v>40</v>
      </c>
      <c r="CQ7" t="n">
        <v>40</v>
      </c>
      <c r="CR7" t="n">
        <v>50</v>
      </c>
      <c r="CS7" t="n">
        <v>40</v>
      </c>
      <c r="CT7" t="n">
        <v>40</v>
      </c>
      <c r="CU7" t="n">
        <v>40</v>
      </c>
      <c r="CV7" t="n">
        <v>50</v>
      </c>
      <c r="CW7" t="n">
        <v>40</v>
      </c>
      <c r="CX7" t="n">
        <v>60</v>
      </c>
      <c r="CY7" t="n">
        <v>40</v>
      </c>
      <c r="CZ7" t="n">
        <v>40</v>
      </c>
      <c r="DA7" t="n">
        <v>50</v>
      </c>
      <c r="DB7" t="n">
        <v>50</v>
      </c>
      <c r="DC7" t="n">
        <v>40</v>
      </c>
      <c r="DD7" t="n">
        <v>50</v>
      </c>
      <c r="DE7" t="n">
        <v>50</v>
      </c>
      <c r="DF7" t="n">
        <v>50</v>
      </c>
      <c r="DG7" t="n">
        <v>40</v>
      </c>
      <c r="DH7" t="n">
        <v>50</v>
      </c>
      <c r="DI7" t="n">
        <v>50</v>
      </c>
      <c r="DJ7" t="n">
        <v>50</v>
      </c>
      <c r="DK7" t="n">
        <v>50</v>
      </c>
      <c r="DL7" t="n">
        <v>50</v>
      </c>
      <c r="DM7" t="n">
        <v>50</v>
      </c>
      <c r="DN7" t="n">
        <v>50</v>
      </c>
      <c r="DO7" t="n">
        <v>50</v>
      </c>
      <c r="DP7" t="n">
        <v>50</v>
      </c>
      <c r="DQ7" t="n">
        <v>50</v>
      </c>
      <c r="DR7" t="n">
        <v>50</v>
      </c>
      <c r="DS7" t="n">
        <v>50</v>
      </c>
      <c r="DT7" t="n">
        <v>50</v>
      </c>
      <c r="DU7" t="n">
        <v>50</v>
      </c>
      <c r="DV7" t="n">
        <v>50</v>
      </c>
      <c r="DW7" t="n">
        <v>50</v>
      </c>
      <c r="DX7" t="n">
        <v>50</v>
      </c>
      <c r="DY7" t="n">
        <v>50</v>
      </c>
      <c r="DZ7" t="n">
        <v>50</v>
      </c>
      <c r="EA7" t="n">
        <v>60</v>
      </c>
      <c r="EB7" t="n">
        <v>50</v>
      </c>
      <c r="EC7" t="n">
        <v>60</v>
      </c>
      <c r="ED7" t="n">
        <v>60</v>
      </c>
      <c r="EE7" t="n">
        <v>60</v>
      </c>
      <c r="EF7" t="n">
        <v>50</v>
      </c>
      <c r="EG7" t="n">
        <v>50</v>
      </c>
      <c r="EH7" t="n">
        <v>50</v>
      </c>
      <c r="EI7" t="n">
        <v>60</v>
      </c>
      <c r="EJ7" t="n">
        <v>60</v>
      </c>
      <c r="EK7" t="n">
        <v>60</v>
      </c>
      <c r="EL7" t="n">
        <v>50</v>
      </c>
      <c r="EM7" t="n">
        <v>60</v>
      </c>
      <c r="EN7" t="n">
        <v>50</v>
      </c>
      <c r="EO7" t="n">
        <v>60</v>
      </c>
      <c r="EP7" t="n">
        <v>50</v>
      </c>
      <c r="EQ7" t="n">
        <v>50</v>
      </c>
      <c r="ER7" t="n">
        <v>60</v>
      </c>
      <c r="ES7" t="n">
        <v>60</v>
      </c>
      <c r="ET7" t="n">
        <v>40</v>
      </c>
      <c r="EU7" t="n">
        <v>50</v>
      </c>
      <c r="EV7" t="n">
        <v>40</v>
      </c>
      <c r="EW7" t="n">
        <v>50</v>
      </c>
      <c r="EX7" t="n">
        <v>40</v>
      </c>
      <c r="EY7" t="n">
        <v>40</v>
      </c>
      <c r="EZ7" t="n">
        <v>60</v>
      </c>
      <c r="FA7" t="n">
        <v>40</v>
      </c>
      <c r="FB7" t="n">
        <v>50</v>
      </c>
      <c r="FC7" t="n">
        <v>50</v>
      </c>
      <c r="FD7" t="n">
        <v>50</v>
      </c>
      <c r="FE7" t="n">
        <v>60</v>
      </c>
      <c r="FF7" t="n">
        <v>60</v>
      </c>
      <c r="FG7" t="n">
        <v>50</v>
      </c>
      <c r="FH7" t="n">
        <v>50</v>
      </c>
      <c r="FI7" t="n">
        <v>50</v>
      </c>
      <c r="FJ7" t="n">
        <v>40</v>
      </c>
      <c r="FK7" t="n">
        <v>40</v>
      </c>
      <c r="FL7" t="n">
        <v>40</v>
      </c>
      <c r="FM7" t="n">
        <v>40</v>
      </c>
      <c r="FN7" t="n">
        <v>40</v>
      </c>
      <c r="FO7" t="n">
        <v>40</v>
      </c>
      <c r="FP7" t="n">
        <v>50</v>
      </c>
      <c r="FQ7" t="n">
        <v>50</v>
      </c>
      <c r="FR7" t="n">
        <v>40</v>
      </c>
      <c r="FS7" t="n">
        <v>40</v>
      </c>
      <c r="FT7" t="n">
        <v>40</v>
      </c>
      <c r="FU7" t="n">
        <v>40</v>
      </c>
      <c r="FV7" t="n">
        <v>30</v>
      </c>
      <c r="FW7" t="n">
        <v>40</v>
      </c>
      <c r="FX7" t="n">
        <v>50</v>
      </c>
      <c r="FY7" t="n">
        <v>40</v>
      </c>
      <c r="FZ7" t="n">
        <v>40</v>
      </c>
      <c r="GA7" t="n">
        <v>40</v>
      </c>
      <c r="GB7" t="n">
        <v>40</v>
      </c>
      <c r="GC7" t="n">
        <v>40</v>
      </c>
      <c r="GD7" t="n">
        <v>50</v>
      </c>
      <c r="GE7" t="n">
        <v>50</v>
      </c>
      <c r="GF7" t="n">
        <v>40</v>
      </c>
      <c r="GG7" t="n">
        <v>40</v>
      </c>
      <c r="GH7" t="n">
        <v>40</v>
      </c>
      <c r="GI7" t="n">
        <v>40</v>
      </c>
      <c r="GJ7" t="n">
        <v>40</v>
      </c>
      <c r="GK7" t="n">
        <v>40</v>
      </c>
      <c r="GL7" t="n">
        <v>40</v>
      </c>
      <c r="GM7" t="n">
        <v>40</v>
      </c>
      <c r="GN7" t="n">
        <v>50</v>
      </c>
      <c r="GO7" t="n">
        <v>40</v>
      </c>
      <c r="GP7" t="n">
        <v>50</v>
      </c>
      <c r="GQ7" t="n">
        <v>50</v>
      </c>
      <c r="GR7" t="n">
        <v>50</v>
      </c>
      <c r="GS7" t="n">
        <v>40</v>
      </c>
      <c r="GT7" t="n">
        <v>50</v>
      </c>
      <c r="GU7" t="n">
        <v>50</v>
      </c>
      <c r="GV7" t="n">
        <v>40</v>
      </c>
      <c r="GW7" t="n">
        <v>50</v>
      </c>
      <c r="GX7" t="n">
        <v>50</v>
      </c>
      <c r="GY7" t="n">
        <v>50</v>
      </c>
      <c r="GZ7" t="n">
        <v>40</v>
      </c>
      <c r="HB7" t="n">
        <v>0</v>
      </c>
      <c r="HC7" t="n">
        <v>0</v>
      </c>
      <c r="HD7" t="n">
        <v>30</v>
      </c>
      <c r="HE7" t="n">
        <v>40</v>
      </c>
      <c r="HF7" t="n">
        <v>30</v>
      </c>
      <c r="HG7" t="n">
        <v>40</v>
      </c>
      <c r="HH7" t="n">
        <v>30</v>
      </c>
      <c r="HI7" t="n">
        <v>30</v>
      </c>
      <c r="HJ7" t="n">
        <v>30</v>
      </c>
      <c r="HK7" t="n">
        <v>30</v>
      </c>
      <c r="HL7" t="n">
        <v>30</v>
      </c>
      <c r="HM7" t="n">
        <v>30</v>
      </c>
      <c r="HN7" t="n">
        <v>20</v>
      </c>
      <c r="HO7" t="n">
        <v>30</v>
      </c>
      <c r="HP7" t="n">
        <v>20</v>
      </c>
      <c r="HQ7" t="n">
        <v>30</v>
      </c>
      <c r="HR7" t="n">
        <v>30</v>
      </c>
      <c r="HS7" t="n">
        <v>30</v>
      </c>
      <c r="HT7" t="n">
        <v>30</v>
      </c>
      <c r="HU7" t="n">
        <v>30</v>
      </c>
      <c r="HV7" t="n">
        <v>30</v>
      </c>
      <c r="HW7" t="n">
        <v>30</v>
      </c>
      <c r="HX7" t="n">
        <v>30</v>
      </c>
      <c r="HY7" t="n">
        <v>40</v>
      </c>
      <c r="HZ7" t="n">
        <v>30</v>
      </c>
      <c r="IA7" t="n">
        <v>40</v>
      </c>
      <c r="IB7" t="n">
        <v>30</v>
      </c>
      <c r="IC7" t="n">
        <v>40</v>
      </c>
      <c r="ID7" t="n">
        <v>30</v>
      </c>
      <c r="IE7" t="n">
        <v>30</v>
      </c>
      <c r="IF7" t="n">
        <v>40</v>
      </c>
      <c r="IG7" t="n">
        <v>40</v>
      </c>
      <c r="IH7" t="n">
        <v>40</v>
      </c>
      <c r="II7" t="n">
        <v>40</v>
      </c>
      <c r="IJ7" t="n">
        <v>40</v>
      </c>
      <c r="IK7" t="n">
        <v>40</v>
      </c>
      <c r="IL7" t="n">
        <v>40</v>
      </c>
      <c r="IM7" t="n">
        <v>40</v>
      </c>
      <c r="IN7" t="n">
        <v>40</v>
      </c>
      <c r="IO7" t="n">
        <v>40</v>
      </c>
      <c r="IP7" t="n">
        <v>50</v>
      </c>
      <c r="IQ7" t="n">
        <v>50</v>
      </c>
      <c r="IR7" t="n">
        <v>50</v>
      </c>
      <c r="IS7" t="n">
        <v>40</v>
      </c>
      <c r="IT7" t="n">
        <v>40</v>
      </c>
      <c r="IU7" t="n">
        <v>40</v>
      </c>
      <c r="IV7" t="n">
        <v>40</v>
      </c>
      <c r="IW7" t="n">
        <v>40</v>
      </c>
      <c r="IX7" t="n">
        <v>50</v>
      </c>
      <c r="IY7" t="n">
        <v>40</v>
      </c>
      <c r="IZ7" t="n">
        <v>40</v>
      </c>
      <c r="JA7" t="n">
        <v>40</v>
      </c>
      <c r="JB7" t="n">
        <v>40</v>
      </c>
      <c r="JC7" t="n">
        <v>30</v>
      </c>
      <c r="JD7" t="n">
        <v>50</v>
      </c>
      <c r="JE7" t="n">
        <v>40</v>
      </c>
      <c r="JF7" t="n">
        <v>30</v>
      </c>
      <c r="JG7" t="n">
        <v>40</v>
      </c>
      <c r="JH7" t="n">
        <v>40</v>
      </c>
      <c r="JI7" t="n">
        <v>40</v>
      </c>
      <c r="JJ7" t="n">
        <v>40</v>
      </c>
      <c r="JK7" t="n">
        <v>40</v>
      </c>
      <c r="JL7" t="n">
        <v>40</v>
      </c>
      <c r="JM7" t="n">
        <v>40</v>
      </c>
      <c r="JN7" t="n">
        <v>30</v>
      </c>
      <c r="JO7" t="n">
        <v>30</v>
      </c>
      <c r="JP7" t="n">
        <v>40</v>
      </c>
      <c r="JQ7" t="n">
        <v>40</v>
      </c>
      <c r="JR7" t="n">
        <v>40</v>
      </c>
      <c r="JS7" t="n">
        <v>30</v>
      </c>
      <c r="JT7" t="n">
        <v>40</v>
      </c>
      <c r="JU7" t="n">
        <v>40</v>
      </c>
      <c r="JV7" t="n">
        <v>40</v>
      </c>
      <c r="JW7" t="n">
        <v>60</v>
      </c>
      <c r="JX7" t="n">
        <v>50</v>
      </c>
      <c r="JY7" t="n">
        <v>50</v>
      </c>
      <c r="JZ7" t="n">
        <v>50</v>
      </c>
      <c r="KA7" t="n">
        <v>50</v>
      </c>
      <c r="KB7" t="n">
        <v>50</v>
      </c>
      <c r="KC7" t="n">
        <v>50</v>
      </c>
      <c r="KD7" t="n">
        <v>60</v>
      </c>
      <c r="KE7" t="n">
        <v>50</v>
      </c>
      <c r="KF7" t="n">
        <v>60</v>
      </c>
      <c r="KG7" t="n">
        <v>50</v>
      </c>
      <c r="KH7" t="n">
        <v>60</v>
      </c>
      <c r="KI7" t="n">
        <v>50</v>
      </c>
      <c r="KJ7" t="n">
        <v>50</v>
      </c>
      <c r="KK7" t="n">
        <v>50</v>
      </c>
      <c r="KL7" t="n">
        <v>60</v>
      </c>
      <c r="KM7" t="n">
        <v>50</v>
      </c>
      <c r="KN7" t="n">
        <v>50</v>
      </c>
      <c r="KO7" t="n">
        <v>50</v>
      </c>
      <c r="KP7" t="n">
        <v>50</v>
      </c>
      <c r="KQ7" t="n">
        <v>50</v>
      </c>
      <c r="KR7" t="n">
        <v>50</v>
      </c>
      <c r="KS7" t="n">
        <v>50</v>
      </c>
      <c r="KT7" t="n">
        <v>50</v>
      </c>
      <c r="KU7" t="n">
        <v>50</v>
      </c>
      <c r="KV7" t="n">
        <v>50</v>
      </c>
      <c r="KW7" t="n">
        <v>60</v>
      </c>
      <c r="KX7" t="n">
        <v>50</v>
      </c>
      <c r="KY7" t="n">
        <v>50</v>
      </c>
      <c r="KZ7" t="n">
        <v>50</v>
      </c>
      <c r="LA7" t="n">
        <v>60</v>
      </c>
      <c r="LB7" t="n">
        <v>50</v>
      </c>
      <c r="LC7" t="n">
        <v>50</v>
      </c>
      <c r="LD7" t="n">
        <v>50</v>
      </c>
      <c r="LE7" t="n">
        <v>60</v>
      </c>
      <c r="LF7" t="n">
        <v>40</v>
      </c>
      <c r="LG7" t="n">
        <v>50</v>
      </c>
      <c r="LH7" t="n">
        <v>50</v>
      </c>
      <c r="LI7" t="n">
        <v>50</v>
      </c>
      <c r="LJ7" t="n">
        <v>60</v>
      </c>
      <c r="LK7" t="n">
        <v>60</v>
      </c>
      <c r="LL7" t="n">
        <v>50</v>
      </c>
      <c r="LM7" t="n">
        <v>60</v>
      </c>
      <c r="LN7" t="n">
        <v>50</v>
      </c>
      <c r="LO7" t="n">
        <v>50</v>
      </c>
      <c r="LP7" t="n">
        <v>60</v>
      </c>
      <c r="LQ7" t="n">
        <v>60</v>
      </c>
      <c r="LR7" t="n">
        <v>50</v>
      </c>
      <c r="LS7" t="n">
        <v>40</v>
      </c>
      <c r="LT7" t="n">
        <v>50</v>
      </c>
      <c r="LU7" t="n">
        <v>60</v>
      </c>
      <c r="LV7" t="n">
        <v>50</v>
      </c>
      <c r="LW7" t="n">
        <v>50</v>
      </c>
      <c r="LX7" t="n">
        <v>60</v>
      </c>
      <c r="LY7" t="n">
        <v>60</v>
      </c>
      <c r="LZ7" t="n">
        <v>60</v>
      </c>
      <c r="MA7" t="n">
        <v>60</v>
      </c>
      <c r="MB7" t="n">
        <v>60</v>
      </c>
      <c r="MC7" t="n">
        <v>60</v>
      </c>
      <c r="MD7" t="n">
        <v>40</v>
      </c>
      <c r="ME7" t="n">
        <v>50</v>
      </c>
      <c r="MF7" t="n">
        <v>50</v>
      </c>
      <c r="MG7" t="n">
        <v>50</v>
      </c>
      <c r="MH7" t="n">
        <v>50</v>
      </c>
      <c r="MI7" t="n">
        <v>60</v>
      </c>
      <c r="MJ7" t="n">
        <v>50</v>
      </c>
      <c r="MK7" t="n">
        <v>60</v>
      </c>
      <c r="ML7" t="n">
        <v>50</v>
      </c>
      <c r="MM7" t="n">
        <v>50</v>
      </c>
      <c r="MN7" t="n">
        <v>50</v>
      </c>
      <c r="MO7" t="n">
        <v>50</v>
      </c>
      <c r="MP7" t="n">
        <v>50</v>
      </c>
      <c r="MQ7" t="n">
        <v>50</v>
      </c>
      <c r="MR7" t="n">
        <v>50</v>
      </c>
      <c r="MS7" t="n">
        <v>50</v>
      </c>
      <c r="MT7" t="n">
        <v>40</v>
      </c>
      <c r="MU7" t="n">
        <v>50</v>
      </c>
      <c r="MV7" t="n">
        <v>60</v>
      </c>
      <c r="MW7" t="n">
        <v>50</v>
      </c>
      <c r="MX7" t="n">
        <v>50</v>
      </c>
      <c r="MY7" t="n">
        <v>50</v>
      </c>
      <c r="MZ7" t="n">
        <v>50</v>
      </c>
      <c r="NA7" t="n">
        <v>50</v>
      </c>
      <c r="NB7" t="n">
        <v>60</v>
      </c>
    </row>
    <row r="8">
      <c r="A8" t="n">
        <v>7</v>
      </c>
      <c r="B8" t="n">
        <v>50</v>
      </c>
      <c r="C8" t="n">
        <v>50</v>
      </c>
      <c r="D8" t="n">
        <v>60</v>
      </c>
      <c r="E8" t="n">
        <v>60</v>
      </c>
      <c r="F8" t="n">
        <v>60</v>
      </c>
      <c r="G8" t="n">
        <v>50</v>
      </c>
      <c r="H8" t="n">
        <v>50</v>
      </c>
      <c r="I8" t="n">
        <v>50</v>
      </c>
      <c r="J8" t="n">
        <v>40</v>
      </c>
      <c r="K8" t="n">
        <v>50</v>
      </c>
      <c r="L8" t="n">
        <v>50</v>
      </c>
      <c r="M8" t="n">
        <v>50</v>
      </c>
      <c r="N8" t="n">
        <v>40</v>
      </c>
      <c r="O8" t="n">
        <v>50</v>
      </c>
      <c r="P8" t="n">
        <v>40</v>
      </c>
      <c r="Q8" t="n">
        <v>40</v>
      </c>
      <c r="R8" t="n">
        <v>40</v>
      </c>
      <c r="S8" t="n">
        <v>40</v>
      </c>
      <c r="T8" t="n">
        <v>40</v>
      </c>
      <c r="U8" t="n">
        <v>50</v>
      </c>
      <c r="V8" t="n">
        <v>40</v>
      </c>
      <c r="W8" t="n">
        <v>40</v>
      </c>
      <c r="X8" t="n">
        <v>50</v>
      </c>
      <c r="Y8" t="n">
        <v>40</v>
      </c>
      <c r="Z8" t="n">
        <v>40</v>
      </c>
      <c r="AA8" t="n">
        <v>40</v>
      </c>
      <c r="AB8" t="n">
        <v>30</v>
      </c>
      <c r="AC8" t="n">
        <v>40</v>
      </c>
      <c r="AD8" t="n">
        <v>40</v>
      </c>
      <c r="AE8" t="n">
        <v>40</v>
      </c>
      <c r="AF8" t="n">
        <v>30</v>
      </c>
      <c r="AG8" t="n">
        <v>50</v>
      </c>
      <c r="AH8" t="n">
        <v>40</v>
      </c>
      <c r="AI8" t="n">
        <v>40</v>
      </c>
      <c r="AJ8" t="n">
        <v>30</v>
      </c>
      <c r="AK8" t="n">
        <v>30</v>
      </c>
      <c r="AL8" t="n">
        <v>40</v>
      </c>
      <c r="AM8" t="n">
        <v>40</v>
      </c>
      <c r="AN8" t="n">
        <v>40</v>
      </c>
      <c r="AO8" t="n">
        <v>50</v>
      </c>
      <c r="AP8" t="n">
        <v>50</v>
      </c>
      <c r="AQ8" t="n">
        <v>40</v>
      </c>
      <c r="AR8" t="n">
        <v>40</v>
      </c>
      <c r="AS8" t="n">
        <v>40</v>
      </c>
      <c r="AT8" t="n">
        <v>40</v>
      </c>
      <c r="AU8" t="n">
        <v>50</v>
      </c>
      <c r="AV8" t="n">
        <v>40</v>
      </c>
      <c r="AW8" t="n">
        <v>50</v>
      </c>
      <c r="AX8" t="n">
        <v>40</v>
      </c>
      <c r="AY8" t="n">
        <v>40</v>
      </c>
      <c r="AZ8" t="n">
        <v>50</v>
      </c>
      <c r="BA8" t="n">
        <v>40</v>
      </c>
      <c r="BB8" t="n">
        <v>40</v>
      </c>
      <c r="BC8" t="n">
        <v>30</v>
      </c>
      <c r="BD8" t="n">
        <v>30</v>
      </c>
      <c r="BE8" t="n">
        <v>40</v>
      </c>
      <c r="BF8" t="n">
        <v>30</v>
      </c>
      <c r="BG8" t="n">
        <v>30</v>
      </c>
      <c r="BH8" t="n">
        <v>30</v>
      </c>
      <c r="BI8" t="n">
        <v>30</v>
      </c>
      <c r="BJ8" t="n">
        <v>30</v>
      </c>
      <c r="BK8" t="n">
        <v>30</v>
      </c>
      <c r="BL8" t="n">
        <v>30</v>
      </c>
      <c r="BM8" t="n">
        <v>50</v>
      </c>
      <c r="BN8" t="n">
        <v>40</v>
      </c>
      <c r="BO8" t="n">
        <v>40</v>
      </c>
      <c r="BP8" t="n">
        <v>50</v>
      </c>
      <c r="BQ8" t="n">
        <v>50</v>
      </c>
      <c r="BR8" t="n">
        <v>50</v>
      </c>
      <c r="BS8" t="n">
        <v>50</v>
      </c>
      <c r="BT8" t="n">
        <v>60</v>
      </c>
      <c r="BU8" t="n">
        <v>50</v>
      </c>
      <c r="BV8" t="n">
        <v>50</v>
      </c>
      <c r="BW8" t="n">
        <v>30</v>
      </c>
      <c r="BX8" t="n">
        <v>30</v>
      </c>
      <c r="BY8" t="n">
        <v>50</v>
      </c>
      <c r="BZ8" t="n">
        <v>50</v>
      </c>
      <c r="CA8" t="n">
        <v>60</v>
      </c>
      <c r="CB8" t="n">
        <v>50</v>
      </c>
      <c r="CC8" t="n">
        <v>60</v>
      </c>
      <c r="CD8" t="n">
        <v>50</v>
      </c>
      <c r="CE8" t="n">
        <v>50</v>
      </c>
      <c r="CF8" t="n">
        <v>50</v>
      </c>
      <c r="CG8" t="n">
        <v>50</v>
      </c>
      <c r="CH8" t="n">
        <v>50</v>
      </c>
      <c r="CI8" t="n">
        <v>60</v>
      </c>
      <c r="CJ8" t="n">
        <v>50</v>
      </c>
      <c r="CK8" t="n">
        <v>50</v>
      </c>
      <c r="CL8" t="n">
        <v>50</v>
      </c>
      <c r="CM8" t="n">
        <v>40</v>
      </c>
      <c r="CN8" t="n">
        <v>50</v>
      </c>
      <c r="CO8" t="n">
        <v>40</v>
      </c>
      <c r="CP8" t="n">
        <v>40</v>
      </c>
      <c r="CQ8" t="n">
        <v>50</v>
      </c>
      <c r="CR8" t="n">
        <v>50</v>
      </c>
      <c r="CS8" t="n">
        <v>50</v>
      </c>
      <c r="CT8" t="n">
        <v>50</v>
      </c>
      <c r="CU8" t="n">
        <v>50</v>
      </c>
      <c r="CV8" t="n">
        <v>40</v>
      </c>
      <c r="CW8" t="n">
        <v>50</v>
      </c>
      <c r="CX8" t="n">
        <v>50</v>
      </c>
      <c r="CY8" t="n">
        <v>50</v>
      </c>
      <c r="CZ8" t="n">
        <v>50</v>
      </c>
      <c r="DA8" t="n">
        <v>40</v>
      </c>
      <c r="DB8" t="n">
        <v>50</v>
      </c>
      <c r="DC8" t="n">
        <v>50</v>
      </c>
      <c r="DD8" t="n">
        <v>40</v>
      </c>
      <c r="DE8" t="n">
        <v>40</v>
      </c>
      <c r="DF8" t="n">
        <v>40</v>
      </c>
      <c r="DG8" t="n">
        <v>50</v>
      </c>
      <c r="DH8" t="n">
        <v>40</v>
      </c>
      <c r="DI8" t="n">
        <v>40</v>
      </c>
      <c r="DJ8" t="n">
        <v>50</v>
      </c>
      <c r="DK8" t="n">
        <v>50</v>
      </c>
      <c r="DL8" t="n">
        <v>50</v>
      </c>
      <c r="DM8" t="n">
        <v>40</v>
      </c>
      <c r="DN8" t="n">
        <v>50</v>
      </c>
      <c r="DO8" t="n">
        <v>50</v>
      </c>
      <c r="DP8" t="n">
        <v>50</v>
      </c>
      <c r="DQ8" t="n">
        <v>50</v>
      </c>
      <c r="DR8" t="n">
        <v>50</v>
      </c>
      <c r="DS8" t="n">
        <v>40</v>
      </c>
      <c r="DT8" t="n">
        <v>50</v>
      </c>
      <c r="DU8" t="n">
        <v>50</v>
      </c>
      <c r="DV8" t="n">
        <v>50</v>
      </c>
      <c r="DW8" t="n">
        <v>50</v>
      </c>
      <c r="DX8" t="n">
        <v>50</v>
      </c>
      <c r="DY8" t="n">
        <v>50</v>
      </c>
      <c r="DZ8" t="n">
        <v>60</v>
      </c>
      <c r="EA8" t="n">
        <v>50</v>
      </c>
      <c r="EB8" t="n">
        <v>60</v>
      </c>
      <c r="EC8" t="n">
        <v>60</v>
      </c>
      <c r="ED8" t="n">
        <v>50</v>
      </c>
      <c r="EE8" t="n">
        <v>50</v>
      </c>
      <c r="EF8" t="n">
        <v>60</v>
      </c>
      <c r="EG8" t="n">
        <v>60</v>
      </c>
      <c r="EH8" t="n">
        <v>60</v>
      </c>
      <c r="EI8" t="n">
        <v>50</v>
      </c>
      <c r="EJ8" t="n">
        <v>50</v>
      </c>
      <c r="EK8" t="n">
        <v>50</v>
      </c>
      <c r="EL8" t="n">
        <v>60</v>
      </c>
      <c r="EM8" t="n">
        <v>50</v>
      </c>
      <c r="EN8" t="n">
        <v>50</v>
      </c>
      <c r="EO8" t="n">
        <v>50</v>
      </c>
      <c r="EP8" t="n">
        <v>50</v>
      </c>
      <c r="EQ8" t="n">
        <v>60</v>
      </c>
      <c r="ER8" t="n">
        <v>50</v>
      </c>
      <c r="ES8" t="n">
        <v>50</v>
      </c>
      <c r="ET8" t="n">
        <v>50</v>
      </c>
      <c r="EU8" t="n">
        <v>40</v>
      </c>
      <c r="EV8" t="n">
        <v>40</v>
      </c>
      <c r="EW8" t="n">
        <v>40</v>
      </c>
      <c r="EX8" t="n">
        <v>40</v>
      </c>
      <c r="EY8" t="n">
        <v>50</v>
      </c>
      <c r="EZ8" t="n">
        <v>50</v>
      </c>
      <c r="FA8" t="n">
        <v>50</v>
      </c>
      <c r="FB8" t="n">
        <v>60</v>
      </c>
      <c r="FC8" t="n">
        <v>50</v>
      </c>
      <c r="FD8" t="n">
        <v>50</v>
      </c>
      <c r="FE8" t="n">
        <v>50</v>
      </c>
      <c r="FF8" t="n">
        <v>50</v>
      </c>
      <c r="FG8" t="n">
        <v>60</v>
      </c>
      <c r="FH8" t="n">
        <v>60</v>
      </c>
      <c r="FI8" t="n">
        <v>50</v>
      </c>
      <c r="FJ8" t="n">
        <v>40</v>
      </c>
      <c r="FK8" t="n">
        <v>40</v>
      </c>
      <c r="FL8" t="n">
        <v>40</v>
      </c>
      <c r="FM8" t="n">
        <v>40</v>
      </c>
      <c r="FN8" t="n">
        <v>40</v>
      </c>
      <c r="FO8" t="n">
        <v>50</v>
      </c>
      <c r="FP8" t="n">
        <v>50</v>
      </c>
      <c r="FQ8" t="n">
        <v>40</v>
      </c>
      <c r="FR8" t="n">
        <v>40</v>
      </c>
      <c r="FS8" t="n">
        <v>40</v>
      </c>
      <c r="FT8" t="n">
        <v>30</v>
      </c>
      <c r="FU8" t="n">
        <v>40</v>
      </c>
      <c r="FV8" t="n">
        <v>40</v>
      </c>
      <c r="FW8" t="n">
        <v>40</v>
      </c>
      <c r="FX8" t="n">
        <v>40</v>
      </c>
      <c r="FY8" t="n">
        <v>40</v>
      </c>
      <c r="FZ8" t="n">
        <v>30</v>
      </c>
      <c r="GA8" t="n">
        <v>40</v>
      </c>
      <c r="GB8" t="n">
        <v>50</v>
      </c>
      <c r="GC8" t="n">
        <v>50</v>
      </c>
      <c r="GD8" t="n">
        <v>50</v>
      </c>
      <c r="GE8" t="n">
        <v>40</v>
      </c>
      <c r="GF8" t="n">
        <v>30</v>
      </c>
      <c r="GG8" t="n">
        <v>40</v>
      </c>
      <c r="GH8" t="n">
        <v>40</v>
      </c>
      <c r="GI8" t="n">
        <v>40</v>
      </c>
      <c r="GJ8" t="n">
        <v>40</v>
      </c>
      <c r="GK8" t="n">
        <v>50</v>
      </c>
      <c r="GL8" t="n">
        <v>40</v>
      </c>
      <c r="GM8" t="n">
        <v>50</v>
      </c>
      <c r="GN8" t="n">
        <v>40</v>
      </c>
      <c r="GO8" t="n">
        <v>50</v>
      </c>
      <c r="GP8" t="n">
        <v>40</v>
      </c>
      <c r="GQ8" t="n">
        <v>50</v>
      </c>
      <c r="GR8" t="n">
        <v>40</v>
      </c>
      <c r="GS8" t="n">
        <v>50</v>
      </c>
      <c r="GT8" t="n">
        <v>40</v>
      </c>
      <c r="GU8" t="n">
        <v>40</v>
      </c>
      <c r="GV8" t="n">
        <v>40</v>
      </c>
      <c r="GW8" t="n">
        <v>60</v>
      </c>
      <c r="GX8" t="n">
        <v>60</v>
      </c>
      <c r="GY8" t="n">
        <v>50</v>
      </c>
      <c r="GZ8" t="n">
        <v>40</v>
      </c>
      <c r="HB8" t="n">
        <v>10</v>
      </c>
      <c r="HC8" t="n">
        <v>10</v>
      </c>
      <c r="HD8" t="n">
        <v>30</v>
      </c>
      <c r="HE8" t="n">
        <v>40</v>
      </c>
      <c r="HF8" t="n">
        <v>30</v>
      </c>
      <c r="HG8" t="n">
        <v>30</v>
      </c>
      <c r="HH8" t="n">
        <v>40</v>
      </c>
      <c r="HI8" t="n">
        <v>40</v>
      </c>
      <c r="HJ8" t="n">
        <v>30</v>
      </c>
      <c r="HK8" t="n">
        <v>20</v>
      </c>
      <c r="HL8" t="n">
        <v>30</v>
      </c>
      <c r="HM8" t="n">
        <v>30</v>
      </c>
      <c r="HN8" t="n">
        <v>30</v>
      </c>
      <c r="HO8" t="n">
        <v>30</v>
      </c>
      <c r="HP8" t="n">
        <v>30</v>
      </c>
      <c r="HQ8" t="n">
        <v>30</v>
      </c>
      <c r="HR8" t="n">
        <v>30</v>
      </c>
      <c r="HS8" t="n">
        <v>30</v>
      </c>
      <c r="HT8" t="n">
        <v>30</v>
      </c>
      <c r="HU8" t="n">
        <v>30</v>
      </c>
      <c r="HV8" t="n">
        <v>40</v>
      </c>
      <c r="HW8" t="n">
        <v>30</v>
      </c>
      <c r="HX8" t="n">
        <v>20</v>
      </c>
      <c r="HY8" t="n">
        <v>30</v>
      </c>
      <c r="HZ8" t="n">
        <v>40</v>
      </c>
      <c r="IA8" t="n">
        <v>40</v>
      </c>
      <c r="IB8" t="n">
        <v>40</v>
      </c>
      <c r="IC8" t="n">
        <v>40</v>
      </c>
      <c r="ID8" t="n">
        <v>30</v>
      </c>
      <c r="IE8" t="n">
        <v>40</v>
      </c>
      <c r="IF8" t="n">
        <v>30</v>
      </c>
      <c r="IG8" t="n">
        <v>30</v>
      </c>
      <c r="IH8" t="n">
        <v>40</v>
      </c>
      <c r="II8" t="n">
        <v>40</v>
      </c>
      <c r="IJ8" t="n">
        <v>30</v>
      </c>
      <c r="IK8" t="n">
        <v>40</v>
      </c>
      <c r="IL8" t="n">
        <v>40</v>
      </c>
      <c r="IM8" t="n">
        <v>50</v>
      </c>
      <c r="IN8" t="n">
        <v>40</v>
      </c>
      <c r="IO8" t="n">
        <v>50</v>
      </c>
      <c r="IP8" t="n">
        <v>40</v>
      </c>
      <c r="IQ8" t="n">
        <v>40</v>
      </c>
      <c r="IR8" t="n">
        <v>40</v>
      </c>
      <c r="IS8" t="n">
        <v>40</v>
      </c>
      <c r="IT8" t="n">
        <v>40</v>
      </c>
      <c r="IU8" t="n">
        <v>40</v>
      </c>
      <c r="IV8" t="n">
        <v>50</v>
      </c>
      <c r="IW8" t="n">
        <v>50</v>
      </c>
      <c r="IX8" t="n">
        <v>40</v>
      </c>
      <c r="IY8" t="n">
        <v>40</v>
      </c>
      <c r="IZ8" t="n">
        <v>40</v>
      </c>
      <c r="JA8" t="n">
        <v>40</v>
      </c>
      <c r="JB8" t="n">
        <v>40</v>
      </c>
      <c r="JC8" t="n">
        <v>40</v>
      </c>
      <c r="JD8" t="n">
        <v>50</v>
      </c>
      <c r="JE8" t="n">
        <v>50</v>
      </c>
      <c r="JF8" t="n">
        <v>40</v>
      </c>
      <c r="JG8" t="n">
        <v>30</v>
      </c>
      <c r="JH8" t="n">
        <v>50</v>
      </c>
      <c r="JI8" t="n">
        <v>40</v>
      </c>
      <c r="JJ8" t="n">
        <v>30</v>
      </c>
      <c r="JK8" t="n">
        <v>30</v>
      </c>
      <c r="JL8" t="n">
        <v>30</v>
      </c>
      <c r="JM8" t="n">
        <v>40</v>
      </c>
      <c r="JN8" t="n">
        <v>40</v>
      </c>
      <c r="JO8" t="n">
        <v>40</v>
      </c>
      <c r="JP8" t="n">
        <v>30</v>
      </c>
      <c r="JQ8" t="n">
        <v>30</v>
      </c>
      <c r="JR8" t="n">
        <v>30</v>
      </c>
      <c r="JS8" t="n">
        <v>40</v>
      </c>
      <c r="JT8" t="n">
        <v>40</v>
      </c>
      <c r="JU8" t="n">
        <v>40</v>
      </c>
      <c r="JV8" t="n">
        <v>50</v>
      </c>
      <c r="JW8" t="n">
        <v>50</v>
      </c>
      <c r="JX8" t="n">
        <v>50</v>
      </c>
      <c r="JY8" t="n">
        <v>50</v>
      </c>
      <c r="JZ8" t="n">
        <v>50</v>
      </c>
      <c r="KA8" t="n">
        <v>40</v>
      </c>
      <c r="KB8" t="n">
        <v>50</v>
      </c>
      <c r="KC8" t="n">
        <v>50</v>
      </c>
      <c r="KD8" t="n">
        <v>50</v>
      </c>
      <c r="KE8" t="n">
        <v>50</v>
      </c>
      <c r="KF8" t="n">
        <v>60</v>
      </c>
      <c r="KG8" t="n">
        <v>50</v>
      </c>
      <c r="KH8" t="n">
        <v>50</v>
      </c>
      <c r="KI8" t="n">
        <v>50</v>
      </c>
      <c r="KJ8" t="n">
        <v>50</v>
      </c>
      <c r="KK8" t="n">
        <v>50</v>
      </c>
      <c r="KL8" t="n">
        <v>50</v>
      </c>
      <c r="KM8" t="n">
        <v>50</v>
      </c>
      <c r="KN8" t="n">
        <v>50</v>
      </c>
      <c r="KO8" t="n">
        <v>40</v>
      </c>
      <c r="KP8" t="n">
        <v>50</v>
      </c>
      <c r="KQ8" t="n">
        <v>50</v>
      </c>
      <c r="KR8" t="n">
        <v>50</v>
      </c>
      <c r="KS8" t="n">
        <v>50</v>
      </c>
      <c r="KT8" t="n">
        <v>50</v>
      </c>
      <c r="KU8" t="n">
        <v>50</v>
      </c>
      <c r="KV8" t="n">
        <v>50</v>
      </c>
      <c r="KW8" t="n">
        <v>50</v>
      </c>
      <c r="KX8" t="n">
        <v>50</v>
      </c>
      <c r="KY8" t="n">
        <v>50</v>
      </c>
      <c r="KZ8" t="n">
        <v>60</v>
      </c>
      <c r="LA8" t="n">
        <v>50</v>
      </c>
      <c r="LB8" t="n">
        <v>40</v>
      </c>
      <c r="LC8" t="n">
        <v>50</v>
      </c>
      <c r="LD8" t="n">
        <v>60</v>
      </c>
      <c r="LE8" t="n">
        <v>50</v>
      </c>
      <c r="LF8" t="n">
        <v>50</v>
      </c>
      <c r="LG8" t="n">
        <v>50</v>
      </c>
      <c r="LH8" t="n">
        <v>50</v>
      </c>
      <c r="LI8" t="n">
        <v>50</v>
      </c>
      <c r="LJ8" t="n">
        <v>60</v>
      </c>
      <c r="LK8" t="n">
        <v>50</v>
      </c>
      <c r="LL8" t="n">
        <v>50</v>
      </c>
      <c r="LM8" t="n">
        <v>60</v>
      </c>
      <c r="LN8" t="n">
        <v>50</v>
      </c>
      <c r="LO8" t="n">
        <v>60</v>
      </c>
      <c r="LP8" t="n">
        <v>60</v>
      </c>
      <c r="LQ8" t="n">
        <v>50</v>
      </c>
      <c r="LR8" t="n">
        <v>50</v>
      </c>
      <c r="LS8" t="n">
        <v>50</v>
      </c>
      <c r="LT8" t="n">
        <v>50</v>
      </c>
      <c r="LU8" t="n">
        <v>60</v>
      </c>
      <c r="LV8" t="n">
        <v>50</v>
      </c>
      <c r="LW8" t="n">
        <v>60</v>
      </c>
      <c r="LX8" t="n">
        <v>60</v>
      </c>
      <c r="LY8" t="n">
        <v>50</v>
      </c>
      <c r="LZ8" t="n">
        <v>60</v>
      </c>
      <c r="MA8" t="n">
        <v>70</v>
      </c>
      <c r="MB8" t="n">
        <v>60</v>
      </c>
      <c r="MC8" t="n">
        <v>50</v>
      </c>
      <c r="MD8" t="n">
        <v>40</v>
      </c>
      <c r="ME8" t="n">
        <v>40</v>
      </c>
      <c r="MF8" t="n">
        <v>40</v>
      </c>
      <c r="MG8" t="n">
        <v>50</v>
      </c>
      <c r="MH8" t="n">
        <v>60</v>
      </c>
      <c r="MI8" t="n">
        <v>50</v>
      </c>
      <c r="MJ8" t="n">
        <v>60</v>
      </c>
      <c r="MK8" t="n">
        <v>50</v>
      </c>
      <c r="ML8" t="n">
        <v>60</v>
      </c>
      <c r="MM8" t="n">
        <v>50</v>
      </c>
      <c r="MN8" t="n">
        <v>60</v>
      </c>
      <c r="MO8" t="n">
        <v>50</v>
      </c>
      <c r="MP8" t="n">
        <v>50</v>
      </c>
      <c r="MQ8" t="n">
        <v>50</v>
      </c>
      <c r="MR8" t="n">
        <v>50</v>
      </c>
      <c r="MS8" t="n">
        <v>50</v>
      </c>
      <c r="MT8" t="n">
        <v>50</v>
      </c>
      <c r="MU8" t="n">
        <v>60</v>
      </c>
      <c r="MV8" t="n">
        <v>60</v>
      </c>
      <c r="MW8" t="n">
        <v>50</v>
      </c>
      <c r="MX8" t="n">
        <v>50</v>
      </c>
      <c r="MY8" t="n">
        <v>50</v>
      </c>
      <c r="MZ8" t="n">
        <v>50</v>
      </c>
      <c r="NA8" t="n">
        <v>50</v>
      </c>
      <c r="NB8" t="n">
        <v>70</v>
      </c>
    </row>
    <row r="9">
      <c r="A9" t="n">
        <v>8</v>
      </c>
      <c r="B9" t="n">
        <v>50</v>
      </c>
      <c r="C9" t="n">
        <v>60</v>
      </c>
      <c r="D9" t="n">
        <v>70</v>
      </c>
      <c r="E9" t="n">
        <v>50</v>
      </c>
      <c r="F9" t="n">
        <v>50</v>
      </c>
      <c r="G9" t="n">
        <v>60</v>
      </c>
      <c r="H9" t="n">
        <v>50</v>
      </c>
      <c r="I9" t="n">
        <v>40</v>
      </c>
      <c r="J9" t="n">
        <v>50</v>
      </c>
      <c r="K9" t="n">
        <v>50</v>
      </c>
      <c r="L9" t="n">
        <v>50</v>
      </c>
      <c r="M9" t="n">
        <v>40</v>
      </c>
      <c r="N9" t="n">
        <v>50</v>
      </c>
      <c r="O9" t="n">
        <v>50</v>
      </c>
      <c r="P9" t="n">
        <v>40</v>
      </c>
      <c r="Q9" t="n">
        <v>40</v>
      </c>
      <c r="R9" t="n">
        <v>40</v>
      </c>
      <c r="S9" t="n">
        <v>40</v>
      </c>
      <c r="T9" t="n">
        <v>50</v>
      </c>
      <c r="U9" t="n">
        <v>40</v>
      </c>
      <c r="V9" t="n">
        <v>50</v>
      </c>
      <c r="W9" t="n">
        <v>30</v>
      </c>
      <c r="X9" t="n">
        <v>50</v>
      </c>
      <c r="Y9" t="n">
        <v>50</v>
      </c>
      <c r="Z9" t="n">
        <v>50</v>
      </c>
      <c r="AA9" t="n">
        <v>40</v>
      </c>
      <c r="AB9" t="n">
        <v>40</v>
      </c>
      <c r="AC9" t="n">
        <v>40</v>
      </c>
      <c r="AD9" t="n">
        <v>40</v>
      </c>
      <c r="AE9" t="n">
        <v>50</v>
      </c>
      <c r="AF9" t="n">
        <v>40</v>
      </c>
      <c r="AG9" t="n">
        <v>50</v>
      </c>
      <c r="AH9" t="n">
        <v>40</v>
      </c>
      <c r="AI9" t="n">
        <v>50</v>
      </c>
      <c r="AJ9" t="n">
        <v>40</v>
      </c>
      <c r="AK9" t="n">
        <v>40</v>
      </c>
      <c r="AL9" t="n">
        <v>50</v>
      </c>
      <c r="AM9" t="n">
        <v>40</v>
      </c>
      <c r="AN9" t="n">
        <v>40</v>
      </c>
      <c r="AO9" t="n">
        <v>50</v>
      </c>
      <c r="AP9" t="n">
        <v>40</v>
      </c>
      <c r="AQ9" t="n">
        <v>40</v>
      </c>
      <c r="AR9" t="n">
        <v>40</v>
      </c>
      <c r="AS9" t="n">
        <v>50</v>
      </c>
      <c r="AT9" t="n">
        <v>50</v>
      </c>
      <c r="AU9" t="n">
        <v>40</v>
      </c>
      <c r="AV9" t="n">
        <v>50</v>
      </c>
      <c r="AW9" t="n">
        <v>40</v>
      </c>
      <c r="AX9" t="n">
        <v>50</v>
      </c>
      <c r="AY9" t="n">
        <v>50</v>
      </c>
      <c r="AZ9" t="n">
        <v>50</v>
      </c>
      <c r="BA9" t="n">
        <v>40</v>
      </c>
      <c r="BB9" t="n">
        <v>30</v>
      </c>
      <c r="BC9" t="n">
        <v>30</v>
      </c>
      <c r="BD9" t="n">
        <v>30</v>
      </c>
      <c r="BE9" t="n">
        <v>30</v>
      </c>
      <c r="BF9" t="n">
        <v>40</v>
      </c>
      <c r="BG9" t="n">
        <v>40</v>
      </c>
      <c r="BH9" t="n">
        <v>30</v>
      </c>
      <c r="BI9" t="n">
        <v>40</v>
      </c>
      <c r="BJ9" t="n">
        <v>40</v>
      </c>
      <c r="BK9" t="n">
        <v>30</v>
      </c>
      <c r="BL9" t="n">
        <v>40</v>
      </c>
      <c r="BM9" t="n">
        <v>40</v>
      </c>
      <c r="BN9" t="n">
        <v>50</v>
      </c>
      <c r="BO9" t="n">
        <v>50</v>
      </c>
      <c r="BP9" t="n">
        <v>40</v>
      </c>
      <c r="BQ9" t="n">
        <v>50</v>
      </c>
      <c r="BR9" t="n">
        <v>50</v>
      </c>
      <c r="BS9" t="n">
        <v>50</v>
      </c>
      <c r="BT9" t="n">
        <v>50</v>
      </c>
      <c r="BU9" t="n">
        <v>50</v>
      </c>
      <c r="BV9" t="n">
        <v>50</v>
      </c>
      <c r="BW9" t="n">
        <v>40</v>
      </c>
      <c r="BX9" t="n">
        <v>40</v>
      </c>
      <c r="BY9" t="n">
        <v>50</v>
      </c>
      <c r="BZ9" t="n">
        <v>50</v>
      </c>
      <c r="CA9" t="n">
        <v>60</v>
      </c>
      <c r="CB9" t="n">
        <v>60</v>
      </c>
      <c r="CC9" t="n">
        <v>60</v>
      </c>
      <c r="CD9" t="n">
        <v>60</v>
      </c>
      <c r="CE9" t="n">
        <v>50</v>
      </c>
      <c r="CF9" t="n">
        <v>50</v>
      </c>
      <c r="CG9" t="n">
        <v>50</v>
      </c>
      <c r="CH9" t="n">
        <v>60</v>
      </c>
      <c r="CI9" t="n">
        <v>50</v>
      </c>
      <c r="CJ9" t="n">
        <v>60</v>
      </c>
      <c r="CK9" t="n">
        <v>50</v>
      </c>
      <c r="CL9" t="n">
        <v>50</v>
      </c>
      <c r="CM9" t="n">
        <v>50</v>
      </c>
      <c r="CN9" t="n">
        <v>50</v>
      </c>
      <c r="CO9" t="n">
        <v>40</v>
      </c>
      <c r="CP9" t="n">
        <v>40</v>
      </c>
      <c r="CQ9" t="n">
        <v>50</v>
      </c>
      <c r="CR9" t="n">
        <v>40</v>
      </c>
      <c r="CS9" t="n">
        <v>40</v>
      </c>
      <c r="CT9" t="n">
        <v>40</v>
      </c>
      <c r="CU9" t="n">
        <v>40</v>
      </c>
      <c r="CV9" t="n">
        <v>60</v>
      </c>
      <c r="CW9" t="n">
        <v>50</v>
      </c>
      <c r="CX9" t="n">
        <v>60</v>
      </c>
      <c r="CY9" t="n">
        <v>50</v>
      </c>
      <c r="CZ9" t="n">
        <v>50</v>
      </c>
      <c r="DA9" t="n">
        <v>50</v>
      </c>
      <c r="DB9" t="n">
        <v>50</v>
      </c>
      <c r="DC9" t="n">
        <v>40</v>
      </c>
      <c r="DD9" t="n">
        <v>50</v>
      </c>
      <c r="DE9" t="n">
        <v>50</v>
      </c>
      <c r="DF9" t="n">
        <v>50</v>
      </c>
      <c r="DG9" t="n">
        <v>50</v>
      </c>
      <c r="DH9" t="n">
        <v>50</v>
      </c>
      <c r="DI9" t="n">
        <v>50</v>
      </c>
      <c r="DJ9" t="n">
        <v>50</v>
      </c>
      <c r="DK9" t="n">
        <v>50</v>
      </c>
      <c r="DL9" t="n">
        <v>60</v>
      </c>
      <c r="DM9" t="n">
        <v>50</v>
      </c>
      <c r="DN9" t="n">
        <v>40</v>
      </c>
      <c r="DO9" t="n">
        <v>50</v>
      </c>
      <c r="DP9" t="n">
        <v>60</v>
      </c>
      <c r="DQ9" t="n">
        <v>50</v>
      </c>
      <c r="DR9" t="n">
        <v>50</v>
      </c>
      <c r="DS9" t="n">
        <v>60</v>
      </c>
      <c r="DT9" t="n">
        <v>50</v>
      </c>
      <c r="DU9" t="n">
        <v>50</v>
      </c>
      <c r="DV9" t="n">
        <v>50</v>
      </c>
      <c r="DW9" t="n">
        <v>50</v>
      </c>
      <c r="DX9" t="n">
        <v>50</v>
      </c>
      <c r="DY9" t="n">
        <v>60</v>
      </c>
      <c r="DZ9" t="n">
        <v>60</v>
      </c>
      <c r="EA9" t="n">
        <v>70</v>
      </c>
      <c r="EB9" t="n">
        <v>50</v>
      </c>
      <c r="EC9" t="n">
        <v>50</v>
      </c>
      <c r="ED9" t="n">
        <v>50</v>
      </c>
      <c r="EE9" t="n">
        <v>50</v>
      </c>
      <c r="EF9" t="n">
        <v>50</v>
      </c>
      <c r="EG9" t="n">
        <v>50</v>
      </c>
      <c r="EH9" t="n">
        <v>50</v>
      </c>
      <c r="EI9" t="n">
        <v>50</v>
      </c>
      <c r="EJ9" t="n">
        <v>60</v>
      </c>
      <c r="EK9" t="n">
        <v>50</v>
      </c>
      <c r="EL9" t="n">
        <v>60</v>
      </c>
      <c r="EM9" t="n">
        <v>60</v>
      </c>
      <c r="EN9" t="n">
        <v>60</v>
      </c>
      <c r="EO9" t="n">
        <v>60</v>
      </c>
      <c r="EP9" t="n">
        <v>60</v>
      </c>
      <c r="EQ9" t="n">
        <v>60</v>
      </c>
      <c r="ER9" t="n">
        <v>60</v>
      </c>
      <c r="ES9" t="n">
        <v>70</v>
      </c>
      <c r="ET9" t="n">
        <v>50</v>
      </c>
      <c r="EU9" t="n">
        <v>50</v>
      </c>
      <c r="EV9" t="n">
        <v>50</v>
      </c>
      <c r="EW9" t="n">
        <v>40</v>
      </c>
      <c r="EX9" t="n">
        <v>50</v>
      </c>
      <c r="EY9" t="n">
        <v>40</v>
      </c>
      <c r="EZ9" t="n">
        <v>60</v>
      </c>
      <c r="FA9" t="n">
        <v>40</v>
      </c>
      <c r="FB9" t="n">
        <v>60</v>
      </c>
      <c r="FC9" t="n">
        <v>60</v>
      </c>
      <c r="FD9" t="n">
        <v>50</v>
      </c>
      <c r="FE9" t="n">
        <v>50</v>
      </c>
      <c r="FF9" t="n">
        <v>60</v>
      </c>
      <c r="FG9" t="n">
        <v>60</v>
      </c>
      <c r="FH9" t="n">
        <v>60</v>
      </c>
      <c r="FI9" t="n">
        <v>50</v>
      </c>
      <c r="FJ9" t="n">
        <v>50</v>
      </c>
      <c r="FK9" t="n">
        <v>50</v>
      </c>
      <c r="FL9" t="n">
        <v>50</v>
      </c>
      <c r="FM9" t="n">
        <v>40</v>
      </c>
      <c r="FN9" t="n">
        <v>50</v>
      </c>
      <c r="FO9" t="n">
        <v>50</v>
      </c>
      <c r="FP9" t="n">
        <v>50</v>
      </c>
      <c r="FQ9" t="n">
        <v>40</v>
      </c>
      <c r="FR9" t="n">
        <v>40</v>
      </c>
      <c r="FS9" t="n">
        <v>50</v>
      </c>
      <c r="FT9" t="n">
        <v>40</v>
      </c>
      <c r="FU9" t="n">
        <v>40</v>
      </c>
      <c r="FV9" t="n">
        <v>40</v>
      </c>
      <c r="FW9" t="n">
        <v>40</v>
      </c>
      <c r="FX9" t="n">
        <v>40</v>
      </c>
      <c r="FY9" t="n">
        <v>40</v>
      </c>
      <c r="FZ9" t="n">
        <v>40</v>
      </c>
      <c r="GA9" t="n">
        <v>40</v>
      </c>
      <c r="GB9" t="n">
        <v>50</v>
      </c>
      <c r="GC9" t="n">
        <v>40</v>
      </c>
      <c r="GD9" t="n">
        <v>50</v>
      </c>
      <c r="GE9" t="n">
        <v>50</v>
      </c>
      <c r="GF9" t="n">
        <v>40</v>
      </c>
      <c r="GG9" t="n">
        <v>40</v>
      </c>
      <c r="GH9" t="n">
        <v>50</v>
      </c>
      <c r="GI9" t="n">
        <v>50</v>
      </c>
      <c r="GJ9" t="n">
        <v>40</v>
      </c>
      <c r="GK9" t="n">
        <v>40</v>
      </c>
      <c r="GL9" t="n">
        <v>40</v>
      </c>
      <c r="GM9" t="n">
        <v>50</v>
      </c>
      <c r="GN9" t="n">
        <v>50</v>
      </c>
      <c r="GO9" t="n">
        <v>40</v>
      </c>
      <c r="GP9" t="n">
        <v>50</v>
      </c>
      <c r="GQ9" t="n">
        <v>50</v>
      </c>
      <c r="GR9" t="n">
        <v>50</v>
      </c>
      <c r="GS9" t="n">
        <v>50</v>
      </c>
      <c r="GT9" t="n">
        <v>50</v>
      </c>
      <c r="GU9" t="n">
        <v>40</v>
      </c>
      <c r="GV9" t="n">
        <v>50</v>
      </c>
      <c r="GW9" t="n">
        <v>50</v>
      </c>
      <c r="GX9" t="n">
        <v>50</v>
      </c>
      <c r="GY9" t="n">
        <v>50</v>
      </c>
      <c r="GZ9" t="n">
        <v>40</v>
      </c>
      <c r="HB9" t="n">
        <v>10</v>
      </c>
      <c r="HC9" t="n">
        <v>10</v>
      </c>
      <c r="HD9" t="n">
        <v>40</v>
      </c>
      <c r="HE9" t="n">
        <v>30</v>
      </c>
      <c r="HF9" t="n">
        <v>40</v>
      </c>
      <c r="HG9" t="n">
        <v>40</v>
      </c>
      <c r="HH9" t="n">
        <v>40</v>
      </c>
      <c r="HI9" t="n">
        <v>40</v>
      </c>
      <c r="HJ9" t="n">
        <v>30</v>
      </c>
      <c r="HK9" t="n">
        <v>30</v>
      </c>
      <c r="HL9" t="n">
        <v>30</v>
      </c>
      <c r="HM9" t="n">
        <v>30</v>
      </c>
      <c r="HN9" t="n">
        <v>30</v>
      </c>
      <c r="HO9" t="n">
        <v>30</v>
      </c>
      <c r="HP9" t="n">
        <v>30</v>
      </c>
      <c r="HQ9" t="n">
        <v>30</v>
      </c>
      <c r="HR9" t="n">
        <v>20</v>
      </c>
      <c r="HS9" t="n">
        <v>30</v>
      </c>
      <c r="HT9" t="n">
        <v>30</v>
      </c>
      <c r="HU9" t="n">
        <v>40</v>
      </c>
      <c r="HV9" t="n">
        <v>30</v>
      </c>
      <c r="HW9" t="n">
        <v>20</v>
      </c>
      <c r="HX9" t="n">
        <v>30</v>
      </c>
      <c r="HY9" t="n">
        <v>30</v>
      </c>
      <c r="HZ9" t="n">
        <v>30</v>
      </c>
      <c r="IA9" t="n">
        <v>40</v>
      </c>
      <c r="IB9" t="n">
        <v>40</v>
      </c>
      <c r="IC9" t="n">
        <v>40</v>
      </c>
      <c r="ID9" t="n">
        <v>40</v>
      </c>
      <c r="IE9" t="n">
        <v>30</v>
      </c>
      <c r="IF9" t="n">
        <v>30</v>
      </c>
      <c r="IG9" t="n">
        <v>40</v>
      </c>
      <c r="IH9" t="n">
        <v>40</v>
      </c>
      <c r="II9" t="n">
        <v>40</v>
      </c>
      <c r="IJ9" t="n">
        <v>40</v>
      </c>
      <c r="IK9" t="n">
        <v>30</v>
      </c>
      <c r="IL9" t="n">
        <v>40</v>
      </c>
      <c r="IM9" t="n">
        <v>40</v>
      </c>
      <c r="IN9" t="n">
        <v>40</v>
      </c>
      <c r="IO9" t="n">
        <v>40</v>
      </c>
      <c r="IP9" t="n">
        <v>50</v>
      </c>
      <c r="IQ9" t="n">
        <v>50</v>
      </c>
      <c r="IR9" t="n">
        <v>50</v>
      </c>
      <c r="IS9" t="n">
        <v>50</v>
      </c>
      <c r="IT9" t="n">
        <v>50</v>
      </c>
      <c r="IU9" t="n">
        <v>40</v>
      </c>
      <c r="IV9" t="n">
        <v>40</v>
      </c>
      <c r="IW9" t="n">
        <v>40</v>
      </c>
      <c r="IX9" t="n">
        <v>40</v>
      </c>
      <c r="IY9" t="n">
        <v>50</v>
      </c>
      <c r="IZ9" t="n">
        <v>40</v>
      </c>
      <c r="JA9" t="n">
        <v>50</v>
      </c>
      <c r="JB9" t="n">
        <v>40</v>
      </c>
      <c r="JC9" t="n">
        <v>40</v>
      </c>
      <c r="JD9" t="n">
        <v>50</v>
      </c>
      <c r="JE9" t="n">
        <v>40</v>
      </c>
      <c r="JF9" t="n">
        <v>40</v>
      </c>
      <c r="JG9" t="n">
        <v>40</v>
      </c>
      <c r="JH9" t="n">
        <v>40</v>
      </c>
      <c r="JI9" t="n">
        <v>50</v>
      </c>
      <c r="JJ9" t="n">
        <v>40</v>
      </c>
      <c r="JK9" t="n">
        <v>40</v>
      </c>
      <c r="JL9" t="n">
        <v>40</v>
      </c>
      <c r="JM9" t="n">
        <v>40</v>
      </c>
      <c r="JN9" t="n">
        <v>40</v>
      </c>
      <c r="JO9" t="n">
        <v>40</v>
      </c>
      <c r="JP9" t="n">
        <v>40</v>
      </c>
      <c r="JQ9" t="n">
        <v>40</v>
      </c>
      <c r="JR9" t="n">
        <v>40</v>
      </c>
      <c r="JS9" t="n">
        <v>40</v>
      </c>
      <c r="JT9" t="n">
        <v>30</v>
      </c>
      <c r="JU9" t="n">
        <v>40</v>
      </c>
      <c r="JV9" t="n">
        <v>40</v>
      </c>
      <c r="JW9" t="n">
        <v>60</v>
      </c>
      <c r="JX9" t="n">
        <v>50</v>
      </c>
      <c r="JY9" t="n">
        <v>60</v>
      </c>
      <c r="JZ9" t="n">
        <v>50</v>
      </c>
      <c r="KA9" t="n">
        <v>50</v>
      </c>
      <c r="KB9" t="n">
        <v>40</v>
      </c>
      <c r="KC9" t="n">
        <v>50</v>
      </c>
      <c r="KD9" t="n">
        <v>60</v>
      </c>
      <c r="KE9" t="n">
        <v>50</v>
      </c>
      <c r="KF9" t="n">
        <v>60</v>
      </c>
      <c r="KG9" t="n">
        <v>50</v>
      </c>
      <c r="KH9" t="n">
        <v>50</v>
      </c>
      <c r="KI9" t="n">
        <v>50</v>
      </c>
      <c r="KJ9" t="n">
        <v>50</v>
      </c>
      <c r="KK9" t="n">
        <v>60</v>
      </c>
      <c r="KL9" t="n">
        <v>50</v>
      </c>
      <c r="KM9" t="n">
        <v>50</v>
      </c>
      <c r="KN9" t="n">
        <v>40</v>
      </c>
      <c r="KO9" t="n">
        <v>50</v>
      </c>
      <c r="KP9" t="n">
        <v>50</v>
      </c>
      <c r="KQ9" t="n">
        <v>50</v>
      </c>
      <c r="KR9" t="n">
        <v>50</v>
      </c>
      <c r="KS9" t="n">
        <v>50</v>
      </c>
      <c r="KT9" t="n">
        <v>60</v>
      </c>
      <c r="KU9" t="n">
        <v>50</v>
      </c>
      <c r="KV9" t="n">
        <v>50</v>
      </c>
      <c r="KW9" t="n">
        <v>50</v>
      </c>
      <c r="KX9" t="n">
        <v>60</v>
      </c>
      <c r="KY9" t="n">
        <v>50</v>
      </c>
      <c r="KZ9" t="n">
        <v>50</v>
      </c>
      <c r="LA9" t="n">
        <v>50</v>
      </c>
      <c r="LB9" t="n">
        <v>50</v>
      </c>
      <c r="LC9" t="n">
        <v>50</v>
      </c>
      <c r="LD9" t="n">
        <v>50</v>
      </c>
      <c r="LE9" t="n">
        <v>60</v>
      </c>
      <c r="LF9" t="n">
        <v>40</v>
      </c>
      <c r="LG9" t="n">
        <v>50</v>
      </c>
      <c r="LH9" t="n">
        <v>50</v>
      </c>
      <c r="LI9" t="n">
        <v>50</v>
      </c>
      <c r="LJ9" t="n">
        <v>60</v>
      </c>
      <c r="LK9" t="n">
        <v>60</v>
      </c>
      <c r="LL9" t="n">
        <v>60</v>
      </c>
      <c r="LM9" t="n">
        <v>60</v>
      </c>
      <c r="LN9" t="n">
        <v>50</v>
      </c>
      <c r="LO9" t="n">
        <v>70</v>
      </c>
      <c r="LP9" t="n">
        <v>50</v>
      </c>
      <c r="LQ9" t="n">
        <v>50</v>
      </c>
      <c r="LR9" t="n">
        <v>50</v>
      </c>
      <c r="LS9" t="n">
        <v>50</v>
      </c>
      <c r="LT9" t="n">
        <v>60</v>
      </c>
      <c r="LU9" t="n">
        <v>60</v>
      </c>
      <c r="LV9" t="n">
        <v>60</v>
      </c>
      <c r="LW9" t="n">
        <v>50</v>
      </c>
      <c r="LX9" t="n">
        <v>60</v>
      </c>
      <c r="LY9" t="n">
        <v>60</v>
      </c>
      <c r="LZ9" t="n">
        <v>60</v>
      </c>
      <c r="MA9" t="n">
        <v>60</v>
      </c>
      <c r="MB9" t="n">
        <v>60</v>
      </c>
      <c r="MC9" t="n">
        <v>60</v>
      </c>
      <c r="MD9" t="n">
        <v>50</v>
      </c>
      <c r="ME9" t="n">
        <v>50</v>
      </c>
      <c r="MF9" t="n">
        <v>50</v>
      </c>
      <c r="MG9" t="n">
        <v>60</v>
      </c>
      <c r="MH9" t="n">
        <v>60</v>
      </c>
      <c r="MI9" t="n">
        <v>60</v>
      </c>
      <c r="MJ9" t="n">
        <v>50</v>
      </c>
      <c r="MK9" t="n">
        <v>60</v>
      </c>
      <c r="ML9" t="n">
        <v>50</v>
      </c>
      <c r="MM9" t="n">
        <v>60</v>
      </c>
      <c r="MN9" t="n">
        <v>50</v>
      </c>
      <c r="MO9" t="n">
        <v>60</v>
      </c>
      <c r="MP9" t="n">
        <v>50</v>
      </c>
      <c r="MQ9" t="n">
        <v>50</v>
      </c>
      <c r="MR9" t="n">
        <v>50</v>
      </c>
      <c r="MS9" t="n">
        <v>50</v>
      </c>
      <c r="MT9" t="n">
        <v>50</v>
      </c>
      <c r="MU9" t="n">
        <v>50</v>
      </c>
      <c r="MV9" t="n">
        <v>50</v>
      </c>
      <c r="MW9" t="n">
        <v>60</v>
      </c>
      <c r="MX9" t="n">
        <v>50</v>
      </c>
      <c r="MY9" t="n">
        <v>40</v>
      </c>
      <c r="MZ9" t="n">
        <v>40</v>
      </c>
      <c r="NA9" t="n">
        <v>50</v>
      </c>
      <c r="NB9" t="n">
        <v>60</v>
      </c>
    </row>
    <row r="10">
      <c r="A10" t="n">
        <v>9</v>
      </c>
      <c r="B10" t="n">
        <v>70</v>
      </c>
      <c r="C10" t="n">
        <v>70</v>
      </c>
      <c r="D10" t="n">
        <v>70</v>
      </c>
      <c r="E10" t="n">
        <v>70</v>
      </c>
      <c r="F10" t="n">
        <v>50</v>
      </c>
      <c r="G10" t="n">
        <v>50</v>
      </c>
      <c r="H10" t="n">
        <v>50</v>
      </c>
      <c r="I10" t="n">
        <v>60</v>
      </c>
      <c r="J10" t="n">
        <v>60</v>
      </c>
      <c r="K10" t="n">
        <v>60</v>
      </c>
      <c r="L10" t="n">
        <v>70</v>
      </c>
      <c r="M10" t="n">
        <v>50</v>
      </c>
      <c r="N10" t="n">
        <v>40</v>
      </c>
      <c r="O10" t="n">
        <v>60</v>
      </c>
      <c r="P10" t="n">
        <v>40</v>
      </c>
      <c r="Q10" t="n">
        <v>50</v>
      </c>
      <c r="R10" t="n">
        <v>50</v>
      </c>
      <c r="S10" t="n">
        <v>40</v>
      </c>
      <c r="T10" t="n">
        <v>40</v>
      </c>
      <c r="U10" t="n">
        <v>50</v>
      </c>
      <c r="V10" t="n">
        <v>40</v>
      </c>
      <c r="W10" t="n">
        <v>40</v>
      </c>
      <c r="X10" t="n">
        <v>50</v>
      </c>
      <c r="Y10" t="n">
        <v>50</v>
      </c>
      <c r="Z10" t="n">
        <v>40</v>
      </c>
      <c r="AA10" t="n">
        <v>40</v>
      </c>
      <c r="AB10" t="n">
        <v>40</v>
      </c>
      <c r="AC10" t="n">
        <v>40</v>
      </c>
      <c r="AD10" t="n">
        <v>50</v>
      </c>
      <c r="AE10" t="n">
        <v>40</v>
      </c>
      <c r="AF10" t="n">
        <v>40</v>
      </c>
      <c r="AG10" t="n">
        <v>40</v>
      </c>
      <c r="AH10" t="n">
        <v>40</v>
      </c>
      <c r="AI10" t="n">
        <v>40</v>
      </c>
      <c r="AJ10" t="n">
        <v>40</v>
      </c>
      <c r="AK10" t="n">
        <v>40</v>
      </c>
      <c r="AL10" t="n">
        <v>40</v>
      </c>
      <c r="AM10" t="n">
        <v>50</v>
      </c>
      <c r="AN10" t="n">
        <v>40</v>
      </c>
      <c r="AO10" t="n">
        <v>40</v>
      </c>
      <c r="AP10" t="n">
        <v>50</v>
      </c>
      <c r="AQ10" t="n">
        <v>40</v>
      </c>
      <c r="AR10" t="n">
        <v>50</v>
      </c>
      <c r="AS10" t="n">
        <v>50</v>
      </c>
      <c r="AT10" t="n">
        <v>40</v>
      </c>
      <c r="AU10" t="n">
        <v>50</v>
      </c>
      <c r="AV10" t="n">
        <v>50</v>
      </c>
      <c r="AW10" t="n">
        <v>40</v>
      </c>
      <c r="AX10" t="n">
        <v>50</v>
      </c>
      <c r="AY10" t="n">
        <v>50</v>
      </c>
      <c r="AZ10" t="n">
        <v>50</v>
      </c>
      <c r="BA10" t="n">
        <v>50</v>
      </c>
      <c r="BB10" t="n">
        <v>40</v>
      </c>
      <c r="BC10" t="n">
        <v>40</v>
      </c>
      <c r="BD10" t="n">
        <v>30</v>
      </c>
      <c r="BE10" t="n">
        <v>40</v>
      </c>
      <c r="BF10" t="n">
        <v>40</v>
      </c>
      <c r="BG10" t="n">
        <v>40</v>
      </c>
      <c r="BH10" t="n">
        <v>40</v>
      </c>
      <c r="BI10" t="n">
        <v>40</v>
      </c>
      <c r="BJ10" t="n">
        <v>30</v>
      </c>
      <c r="BK10" t="n">
        <v>40</v>
      </c>
      <c r="BL10" t="n">
        <v>40</v>
      </c>
      <c r="BM10" t="n">
        <v>50</v>
      </c>
      <c r="BN10" t="n">
        <v>50</v>
      </c>
      <c r="BO10" t="n">
        <v>60</v>
      </c>
      <c r="BP10" t="n">
        <v>50</v>
      </c>
      <c r="BQ10" t="n">
        <v>60</v>
      </c>
      <c r="BR10" t="n">
        <v>50</v>
      </c>
      <c r="BS10" t="n">
        <v>60</v>
      </c>
      <c r="BT10" t="n">
        <v>60</v>
      </c>
      <c r="BU10" t="n">
        <v>60</v>
      </c>
      <c r="BV10" t="n">
        <v>60</v>
      </c>
      <c r="BW10" t="n">
        <v>50</v>
      </c>
      <c r="BX10" t="n">
        <v>40</v>
      </c>
      <c r="BY10" t="n">
        <v>50</v>
      </c>
      <c r="BZ10" t="n">
        <v>60</v>
      </c>
      <c r="CA10" t="n">
        <v>80</v>
      </c>
      <c r="CB10" t="n">
        <v>60</v>
      </c>
      <c r="CC10" t="n">
        <v>60</v>
      </c>
      <c r="CD10" t="n">
        <v>60</v>
      </c>
      <c r="CE10" t="n">
        <v>50</v>
      </c>
      <c r="CF10" t="n">
        <v>50</v>
      </c>
      <c r="CG10" t="n">
        <v>70</v>
      </c>
      <c r="CH10" t="n">
        <v>50</v>
      </c>
      <c r="CI10" t="n">
        <v>60</v>
      </c>
      <c r="CJ10" t="n">
        <v>70</v>
      </c>
      <c r="CK10" t="n">
        <v>60</v>
      </c>
      <c r="CL10" t="n">
        <v>50</v>
      </c>
      <c r="CM10" t="n">
        <v>50</v>
      </c>
      <c r="CN10" t="n">
        <v>70</v>
      </c>
      <c r="CO10" t="n">
        <v>60</v>
      </c>
      <c r="CP10" t="n">
        <v>50</v>
      </c>
      <c r="CQ10" t="n">
        <v>50</v>
      </c>
      <c r="CR10" t="n">
        <v>60</v>
      </c>
      <c r="CS10" t="n">
        <v>50</v>
      </c>
      <c r="CT10" t="n">
        <v>40</v>
      </c>
      <c r="CU10" t="n">
        <v>60</v>
      </c>
      <c r="CV10" t="n">
        <v>60</v>
      </c>
      <c r="CW10" t="n">
        <v>50</v>
      </c>
      <c r="CX10" t="n">
        <v>70</v>
      </c>
      <c r="CY10" t="n">
        <v>50</v>
      </c>
      <c r="CZ10" t="n">
        <v>50</v>
      </c>
      <c r="DA10" t="n">
        <v>50</v>
      </c>
      <c r="DB10" t="n">
        <v>60</v>
      </c>
      <c r="DC10" t="n">
        <v>60</v>
      </c>
      <c r="DD10" t="n">
        <v>50</v>
      </c>
      <c r="DE10" t="n">
        <v>50</v>
      </c>
      <c r="DF10" t="n">
        <v>60</v>
      </c>
      <c r="DG10" t="n">
        <v>50</v>
      </c>
      <c r="DH10" t="n">
        <v>50</v>
      </c>
      <c r="DI10" t="n">
        <v>60</v>
      </c>
      <c r="DJ10" t="n">
        <v>60</v>
      </c>
      <c r="DK10" t="n">
        <v>60</v>
      </c>
      <c r="DL10" t="n">
        <v>60</v>
      </c>
      <c r="DM10" t="n">
        <v>70</v>
      </c>
      <c r="DN10" t="n">
        <v>50</v>
      </c>
      <c r="DO10" t="n">
        <v>60</v>
      </c>
      <c r="DP10" t="n">
        <v>60</v>
      </c>
      <c r="DQ10" t="n">
        <v>60</v>
      </c>
      <c r="DR10" t="n">
        <v>60</v>
      </c>
      <c r="DS10" t="n">
        <v>50</v>
      </c>
      <c r="DT10" t="n">
        <v>60</v>
      </c>
      <c r="DU10" t="n">
        <v>50</v>
      </c>
      <c r="DV10" t="n">
        <v>60</v>
      </c>
      <c r="DW10" t="n">
        <v>60</v>
      </c>
      <c r="DX10" t="n">
        <v>60</v>
      </c>
      <c r="DY10" t="n">
        <v>70</v>
      </c>
      <c r="DZ10" t="n">
        <v>70</v>
      </c>
      <c r="EA10" t="n">
        <v>70</v>
      </c>
      <c r="EB10" t="n">
        <v>50</v>
      </c>
      <c r="EC10" t="n">
        <v>60</v>
      </c>
      <c r="ED10" t="n">
        <v>60</v>
      </c>
      <c r="EE10" t="n">
        <v>60</v>
      </c>
      <c r="EF10" t="n">
        <v>60</v>
      </c>
      <c r="EG10" t="n">
        <v>60</v>
      </c>
      <c r="EH10" t="n">
        <v>60</v>
      </c>
      <c r="EI10" t="n">
        <v>60</v>
      </c>
      <c r="EJ10" t="n">
        <v>50</v>
      </c>
      <c r="EK10" t="n">
        <v>60</v>
      </c>
      <c r="EL10" t="n">
        <v>50</v>
      </c>
      <c r="EM10" t="n">
        <v>70</v>
      </c>
      <c r="EN10" t="n">
        <v>60</v>
      </c>
      <c r="EO10" t="n">
        <v>60</v>
      </c>
      <c r="EP10" t="n">
        <v>50</v>
      </c>
      <c r="EQ10" t="n">
        <v>60</v>
      </c>
      <c r="ER10" t="n">
        <v>70</v>
      </c>
      <c r="ES10" t="n">
        <v>70</v>
      </c>
      <c r="ET10" t="n">
        <v>50</v>
      </c>
      <c r="EU10" t="n">
        <v>60</v>
      </c>
      <c r="EV10" t="n">
        <v>60</v>
      </c>
      <c r="EW10" t="n">
        <v>50</v>
      </c>
      <c r="EX10" t="n">
        <v>40</v>
      </c>
      <c r="EY10" t="n">
        <v>50</v>
      </c>
      <c r="EZ10" t="n">
        <v>70</v>
      </c>
      <c r="FA10" t="n">
        <v>60</v>
      </c>
      <c r="FB10" t="n">
        <v>60</v>
      </c>
      <c r="FC10" t="n">
        <v>60</v>
      </c>
      <c r="FD10" t="n">
        <v>60</v>
      </c>
      <c r="FE10" t="n">
        <v>50</v>
      </c>
      <c r="FF10" t="n">
        <v>70</v>
      </c>
      <c r="FG10" t="n">
        <v>60</v>
      </c>
      <c r="FH10" t="n">
        <v>60</v>
      </c>
      <c r="FI10" t="n">
        <v>60</v>
      </c>
      <c r="FJ10" t="n">
        <v>50</v>
      </c>
      <c r="FK10" t="n">
        <v>40</v>
      </c>
      <c r="FL10" t="n">
        <v>40</v>
      </c>
      <c r="FM10" t="n">
        <v>50</v>
      </c>
      <c r="FN10" t="n">
        <v>50</v>
      </c>
      <c r="FO10" t="n">
        <v>60</v>
      </c>
      <c r="FP10" t="n">
        <v>60</v>
      </c>
      <c r="FQ10" t="n">
        <v>50</v>
      </c>
      <c r="FR10" t="n">
        <v>40</v>
      </c>
      <c r="FS10" t="n">
        <v>40</v>
      </c>
      <c r="FT10" t="n">
        <v>50</v>
      </c>
      <c r="FU10" t="n">
        <v>40</v>
      </c>
      <c r="FV10" t="n">
        <v>50</v>
      </c>
      <c r="FW10" t="n">
        <v>40</v>
      </c>
      <c r="FX10" t="n">
        <v>50</v>
      </c>
      <c r="FY10" t="n">
        <v>40</v>
      </c>
      <c r="FZ10" t="n">
        <v>40</v>
      </c>
      <c r="GA10" t="n">
        <v>50</v>
      </c>
      <c r="GB10" t="n">
        <v>60</v>
      </c>
      <c r="GC10" t="n">
        <v>50</v>
      </c>
      <c r="GD10" t="n">
        <v>50</v>
      </c>
      <c r="GE10" t="n">
        <v>50</v>
      </c>
      <c r="GF10" t="n">
        <v>40</v>
      </c>
      <c r="GG10" t="n">
        <v>40</v>
      </c>
      <c r="GH10" t="n">
        <v>40</v>
      </c>
      <c r="GI10" t="n">
        <v>40</v>
      </c>
      <c r="GJ10" t="n">
        <v>50</v>
      </c>
      <c r="GK10" t="n">
        <v>50</v>
      </c>
      <c r="GL10" t="n">
        <v>50</v>
      </c>
      <c r="GM10" t="n">
        <v>40</v>
      </c>
      <c r="GN10" t="n">
        <v>40</v>
      </c>
      <c r="GO10" t="n">
        <v>50</v>
      </c>
      <c r="GP10" t="n">
        <v>50</v>
      </c>
      <c r="GQ10" t="n">
        <v>50</v>
      </c>
      <c r="GR10" t="n">
        <v>60</v>
      </c>
      <c r="GS10" t="n">
        <v>50</v>
      </c>
      <c r="GT10" t="n">
        <v>50</v>
      </c>
      <c r="GU10" t="n">
        <v>50</v>
      </c>
      <c r="GV10" t="n">
        <v>50</v>
      </c>
      <c r="GW10" t="n">
        <v>60</v>
      </c>
      <c r="GX10" t="n">
        <v>60</v>
      </c>
      <c r="GY10" t="n">
        <v>60</v>
      </c>
      <c r="GZ10" t="n">
        <v>40</v>
      </c>
      <c r="HB10" t="n">
        <v>0</v>
      </c>
      <c r="HC10" t="n">
        <v>10</v>
      </c>
      <c r="HD10" t="n">
        <v>30</v>
      </c>
      <c r="HE10" t="n">
        <v>50</v>
      </c>
      <c r="HF10" t="n">
        <v>40</v>
      </c>
      <c r="HG10" t="n">
        <v>40</v>
      </c>
      <c r="HH10" t="n">
        <v>40</v>
      </c>
      <c r="HI10" t="n">
        <v>30</v>
      </c>
      <c r="HJ10" t="n">
        <v>40</v>
      </c>
      <c r="HK10" t="n">
        <v>40</v>
      </c>
      <c r="HL10" t="n">
        <v>40</v>
      </c>
      <c r="HM10" t="n">
        <v>40</v>
      </c>
      <c r="HN10" t="n">
        <v>40</v>
      </c>
      <c r="HO10" t="n">
        <v>30</v>
      </c>
      <c r="HP10" t="n">
        <v>30</v>
      </c>
      <c r="HQ10" t="n">
        <v>40</v>
      </c>
      <c r="HR10" t="n">
        <v>40</v>
      </c>
      <c r="HS10" t="n">
        <v>40</v>
      </c>
      <c r="HT10" t="n">
        <v>40</v>
      </c>
      <c r="HU10" t="n">
        <v>40</v>
      </c>
      <c r="HV10" t="n">
        <v>40</v>
      </c>
      <c r="HW10" t="n">
        <v>30</v>
      </c>
      <c r="HX10" t="n">
        <v>40</v>
      </c>
      <c r="HY10" t="n">
        <v>50</v>
      </c>
      <c r="HZ10" t="n">
        <v>40</v>
      </c>
      <c r="IA10" t="n">
        <v>40</v>
      </c>
      <c r="IB10" t="n">
        <v>50</v>
      </c>
      <c r="IC10" t="n">
        <v>40</v>
      </c>
      <c r="ID10" t="n">
        <v>30</v>
      </c>
      <c r="IE10" t="n">
        <v>40</v>
      </c>
      <c r="IF10" t="n">
        <v>40</v>
      </c>
      <c r="IG10" t="n">
        <v>50</v>
      </c>
      <c r="IH10" t="n">
        <v>40</v>
      </c>
      <c r="II10" t="n">
        <v>50</v>
      </c>
      <c r="IJ10" t="n">
        <v>40</v>
      </c>
      <c r="IK10" t="n">
        <v>40</v>
      </c>
      <c r="IL10" t="n">
        <v>50</v>
      </c>
      <c r="IM10" t="n">
        <v>50</v>
      </c>
      <c r="IN10" t="n">
        <v>60</v>
      </c>
      <c r="IO10" t="n">
        <v>50</v>
      </c>
      <c r="IP10" t="n">
        <v>60</v>
      </c>
      <c r="IQ10" t="n">
        <v>50</v>
      </c>
      <c r="IR10" t="n">
        <v>40</v>
      </c>
      <c r="IS10" t="n">
        <v>50</v>
      </c>
      <c r="IT10" t="n">
        <v>50</v>
      </c>
      <c r="IU10" t="n">
        <v>60</v>
      </c>
      <c r="IV10" t="n">
        <v>50</v>
      </c>
      <c r="IW10" t="n">
        <v>60</v>
      </c>
      <c r="IX10" t="n">
        <v>50</v>
      </c>
      <c r="IY10" t="n">
        <v>40</v>
      </c>
      <c r="IZ10" t="n">
        <v>50</v>
      </c>
      <c r="JA10" t="n">
        <v>60</v>
      </c>
      <c r="JB10" t="n">
        <v>60</v>
      </c>
      <c r="JC10" t="n">
        <v>40</v>
      </c>
      <c r="JD10" t="n">
        <v>60</v>
      </c>
      <c r="JE10" t="n">
        <v>40</v>
      </c>
      <c r="JF10" t="n">
        <v>40</v>
      </c>
      <c r="JG10" t="n">
        <v>50</v>
      </c>
      <c r="JH10" t="n">
        <v>60</v>
      </c>
      <c r="JI10" t="n">
        <v>50</v>
      </c>
      <c r="JJ10" t="n">
        <v>40</v>
      </c>
      <c r="JK10" t="n">
        <v>40</v>
      </c>
      <c r="JL10" t="n">
        <v>40</v>
      </c>
      <c r="JM10" t="n">
        <v>30</v>
      </c>
      <c r="JN10" t="n">
        <v>30</v>
      </c>
      <c r="JO10" t="n">
        <v>30</v>
      </c>
      <c r="JP10" t="n">
        <v>40</v>
      </c>
      <c r="JQ10" t="n">
        <v>40</v>
      </c>
      <c r="JR10" t="n">
        <v>40</v>
      </c>
      <c r="JS10" t="n">
        <v>40</v>
      </c>
      <c r="JT10" t="n">
        <v>40</v>
      </c>
      <c r="JU10" t="n">
        <v>50</v>
      </c>
      <c r="JV10" t="n">
        <v>60</v>
      </c>
      <c r="JW10" t="n">
        <v>70</v>
      </c>
      <c r="JX10" t="n">
        <v>70</v>
      </c>
      <c r="JY10" t="n">
        <v>60</v>
      </c>
      <c r="JZ10" t="n">
        <v>50</v>
      </c>
      <c r="KA10" t="n">
        <v>50</v>
      </c>
      <c r="KB10" t="n">
        <v>60</v>
      </c>
      <c r="KC10" t="n">
        <v>60</v>
      </c>
      <c r="KD10" t="n">
        <v>60</v>
      </c>
      <c r="KE10" t="n">
        <v>70</v>
      </c>
      <c r="KF10" t="n">
        <v>70</v>
      </c>
      <c r="KG10" t="n">
        <v>60</v>
      </c>
      <c r="KH10" t="n">
        <v>50</v>
      </c>
      <c r="KI10" t="n">
        <v>60</v>
      </c>
      <c r="KJ10" t="n">
        <v>70</v>
      </c>
      <c r="KK10" t="n">
        <v>70</v>
      </c>
      <c r="KL10" t="n">
        <v>70</v>
      </c>
      <c r="KM10" t="n">
        <v>70</v>
      </c>
      <c r="KN10" t="n">
        <v>50</v>
      </c>
      <c r="KO10" t="n">
        <v>50</v>
      </c>
      <c r="KP10" t="n">
        <v>70</v>
      </c>
      <c r="KQ10" t="n">
        <v>70</v>
      </c>
      <c r="KR10" t="n">
        <v>60</v>
      </c>
      <c r="KS10" t="n">
        <v>70</v>
      </c>
      <c r="KT10" t="n">
        <v>70</v>
      </c>
      <c r="KU10" t="n">
        <v>60</v>
      </c>
      <c r="KV10" t="n">
        <v>50</v>
      </c>
      <c r="KW10" t="n">
        <v>70</v>
      </c>
      <c r="KX10" t="n">
        <v>70</v>
      </c>
      <c r="KY10" t="n">
        <v>70</v>
      </c>
      <c r="KZ10" t="n">
        <v>70</v>
      </c>
      <c r="LA10" t="n">
        <v>70</v>
      </c>
      <c r="LB10" t="n">
        <v>50</v>
      </c>
      <c r="LC10" t="n">
        <v>50</v>
      </c>
      <c r="LD10" t="n">
        <v>70</v>
      </c>
      <c r="LE10" t="n">
        <v>70</v>
      </c>
      <c r="LF10" t="n">
        <v>60</v>
      </c>
      <c r="LG10" t="n">
        <v>60</v>
      </c>
      <c r="LH10" t="n">
        <v>70</v>
      </c>
      <c r="LI10" t="n">
        <v>50</v>
      </c>
      <c r="LJ10" t="n">
        <v>50</v>
      </c>
      <c r="LK10" t="n">
        <v>70</v>
      </c>
      <c r="LL10" t="n">
        <v>70</v>
      </c>
      <c r="LM10" t="n">
        <v>70</v>
      </c>
      <c r="LN10" t="n">
        <v>60</v>
      </c>
      <c r="LO10" t="n">
        <v>70</v>
      </c>
      <c r="LP10" t="n">
        <v>60</v>
      </c>
      <c r="LQ10" t="n">
        <v>50</v>
      </c>
      <c r="LR10" t="n">
        <v>50</v>
      </c>
      <c r="LS10" t="n">
        <v>60</v>
      </c>
      <c r="LT10" t="n">
        <v>60</v>
      </c>
      <c r="LU10" t="n">
        <v>70</v>
      </c>
      <c r="LV10" t="n">
        <v>70</v>
      </c>
      <c r="LW10" t="n">
        <v>60</v>
      </c>
      <c r="LX10" t="n">
        <v>60</v>
      </c>
      <c r="LY10" t="n">
        <v>70</v>
      </c>
      <c r="LZ10" t="n">
        <v>70</v>
      </c>
      <c r="MA10" t="n">
        <v>80</v>
      </c>
      <c r="MB10" t="n">
        <v>60</v>
      </c>
      <c r="MC10" t="n">
        <v>70</v>
      </c>
      <c r="MD10" t="n">
        <v>40</v>
      </c>
      <c r="ME10" t="n">
        <v>50</v>
      </c>
      <c r="MF10" t="n">
        <v>60</v>
      </c>
      <c r="MG10" t="n">
        <v>70</v>
      </c>
      <c r="MH10" t="n">
        <v>60</v>
      </c>
      <c r="MI10" t="n">
        <v>60</v>
      </c>
      <c r="MJ10" t="n">
        <v>70</v>
      </c>
      <c r="MK10" t="n">
        <v>50</v>
      </c>
      <c r="ML10" t="n">
        <v>50</v>
      </c>
      <c r="MM10" t="n">
        <v>60</v>
      </c>
      <c r="MN10" t="n">
        <v>70</v>
      </c>
      <c r="MO10" t="n">
        <v>60</v>
      </c>
      <c r="MP10" t="n">
        <v>60</v>
      </c>
      <c r="MQ10" t="n">
        <v>50</v>
      </c>
      <c r="MR10" t="n">
        <v>50</v>
      </c>
      <c r="MS10" t="n">
        <v>50</v>
      </c>
      <c r="MT10" t="n">
        <v>60</v>
      </c>
      <c r="MU10" t="n">
        <v>60</v>
      </c>
      <c r="MV10" t="n">
        <v>70</v>
      </c>
      <c r="MW10" t="n">
        <v>60</v>
      </c>
      <c r="MX10" t="n">
        <v>60</v>
      </c>
      <c r="MY10" t="n">
        <v>50</v>
      </c>
      <c r="MZ10" t="n">
        <v>50</v>
      </c>
      <c r="NA10" t="n">
        <v>70</v>
      </c>
      <c r="NB10" t="n">
        <v>70</v>
      </c>
    </row>
    <row r="11">
      <c r="A11" t="n">
        <v>10</v>
      </c>
      <c r="B11" t="n">
        <v>70</v>
      </c>
      <c r="C11" t="n">
        <v>70</v>
      </c>
      <c r="D11" t="n">
        <v>70</v>
      </c>
      <c r="E11" t="n">
        <v>70</v>
      </c>
      <c r="F11" t="n">
        <v>60</v>
      </c>
      <c r="G11" t="n">
        <v>60</v>
      </c>
      <c r="H11" t="n">
        <v>60</v>
      </c>
      <c r="I11" t="n">
        <v>50</v>
      </c>
      <c r="J11" t="n">
        <v>60</v>
      </c>
      <c r="K11" t="n">
        <v>60</v>
      </c>
      <c r="L11" t="n">
        <v>60</v>
      </c>
      <c r="M11" t="n">
        <v>50</v>
      </c>
      <c r="N11" t="n">
        <v>50</v>
      </c>
      <c r="O11" t="n">
        <v>50</v>
      </c>
      <c r="P11" t="n">
        <v>50</v>
      </c>
      <c r="Q11" t="n">
        <v>50</v>
      </c>
      <c r="R11" t="n">
        <v>50</v>
      </c>
      <c r="S11" t="n">
        <v>50</v>
      </c>
      <c r="T11" t="n">
        <v>50</v>
      </c>
      <c r="U11" t="n">
        <v>50</v>
      </c>
      <c r="V11" t="n">
        <v>50</v>
      </c>
      <c r="W11" t="n">
        <v>50</v>
      </c>
      <c r="X11" t="n">
        <v>50</v>
      </c>
      <c r="Y11" t="n">
        <v>50</v>
      </c>
      <c r="Z11" t="n">
        <v>50</v>
      </c>
      <c r="AA11" t="n">
        <v>40</v>
      </c>
      <c r="AB11" t="n">
        <v>40</v>
      </c>
      <c r="AC11" t="n">
        <v>50</v>
      </c>
      <c r="AD11" t="n">
        <v>50</v>
      </c>
      <c r="AE11" t="n">
        <v>50</v>
      </c>
      <c r="AF11" t="n">
        <v>40</v>
      </c>
      <c r="AG11" t="n">
        <v>50</v>
      </c>
      <c r="AH11" t="n">
        <v>40</v>
      </c>
      <c r="AI11" t="n">
        <v>40</v>
      </c>
      <c r="AJ11" t="n">
        <v>40</v>
      </c>
      <c r="AK11" t="n">
        <v>50</v>
      </c>
      <c r="AL11" t="n">
        <v>60</v>
      </c>
      <c r="AM11" t="n">
        <v>50</v>
      </c>
      <c r="AN11" t="n">
        <v>50</v>
      </c>
      <c r="AO11" t="n">
        <v>50</v>
      </c>
      <c r="AP11" t="n">
        <v>40</v>
      </c>
      <c r="AQ11" t="n">
        <v>50</v>
      </c>
      <c r="AR11" t="n">
        <v>50</v>
      </c>
      <c r="AS11" t="n">
        <v>50</v>
      </c>
      <c r="AT11" t="n">
        <v>60</v>
      </c>
      <c r="AU11" t="n">
        <v>60</v>
      </c>
      <c r="AV11" t="n">
        <v>50</v>
      </c>
      <c r="AW11" t="n">
        <v>50</v>
      </c>
      <c r="AX11" t="n">
        <v>60</v>
      </c>
      <c r="AY11" t="n">
        <v>60</v>
      </c>
      <c r="AZ11" t="n">
        <v>60</v>
      </c>
      <c r="BA11" t="n">
        <v>50</v>
      </c>
      <c r="BB11" t="n">
        <v>40</v>
      </c>
      <c r="BC11" t="n">
        <v>30</v>
      </c>
      <c r="BD11" t="n">
        <v>30</v>
      </c>
      <c r="BE11" t="n">
        <v>40</v>
      </c>
      <c r="BF11" t="n">
        <v>40</v>
      </c>
      <c r="BG11" t="n">
        <v>50</v>
      </c>
      <c r="BH11" t="n">
        <v>40</v>
      </c>
      <c r="BI11" t="n">
        <v>40</v>
      </c>
      <c r="BJ11" t="n">
        <v>40</v>
      </c>
      <c r="BK11" t="n">
        <v>30</v>
      </c>
      <c r="BL11" t="n">
        <v>40</v>
      </c>
      <c r="BM11" t="n">
        <v>60</v>
      </c>
      <c r="BN11" t="n">
        <v>60</v>
      </c>
      <c r="BO11" t="n">
        <v>60</v>
      </c>
      <c r="BP11" t="n">
        <v>60</v>
      </c>
      <c r="BQ11" t="n">
        <v>50</v>
      </c>
      <c r="BR11" t="n">
        <v>50</v>
      </c>
      <c r="BS11" t="n">
        <v>70</v>
      </c>
      <c r="BU11" t="n">
        <v>70</v>
      </c>
      <c r="BV11" t="n">
        <v>50</v>
      </c>
      <c r="BW11" t="n">
        <v>50</v>
      </c>
      <c r="BX11" t="n">
        <v>40</v>
      </c>
      <c r="BY11" t="n">
        <v>50</v>
      </c>
      <c r="BZ11" t="n">
        <v>70</v>
      </c>
      <c r="CA11" t="n">
        <v>80</v>
      </c>
      <c r="CB11" t="n">
        <v>70</v>
      </c>
      <c r="CC11" t="n">
        <v>80</v>
      </c>
      <c r="CD11" t="n">
        <v>70</v>
      </c>
      <c r="CE11" t="n">
        <v>60</v>
      </c>
      <c r="CF11" t="n">
        <v>70</v>
      </c>
      <c r="CG11" t="n">
        <v>70</v>
      </c>
      <c r="CH11" t="n">
        <v>70</v>
      </c>
      <c r="CI11" t="n">
        <v>70</v>
      </c>
      <c r="CJ11" t="n">
        <v>70</v>
      </c>
      <c r="CK11" t="n">
        <v>70</v>
      </c>
      <c r="CL11" t="n">
        <v>40</v>
      </c>
      <c r="CM11" t="n">
        <v>50</v>
      </c>
      <c r="CN11" t="n">
        <v>70</v>
      </c>
      <c r="CO11" t="n">
        <v>60</v>
      </c>
      <c r="CP11" t="n">
        <v>60</v>
      </c>
      <c r="CQ11" t="n">
        <v>70</v>
      </c>
      <c r="CR11" t="n">
        <v>60</v>
      </c>
      <c r="CS11" t="n">
        <v>50</v>
      </c>
      <c r="CT11" t="n">
        <v>50</v>
      </c>
      <c r="CU11" t="n">
        <v>60</v>
      </c>
      <c r="CV11" t="n">
        <v>60</v>
      </c>
      <c r="CW11" t="n">
        <v>70</v>
      </c>
      <c r="CX11" t="n">
        <v>70</v>
      </c>
      <c r="CY11" t="n">
        <v>70</v>
      </c>
      <c r="CZ11" t="n">
        <v>50</v>
      </c>
      <c r="DA11" t="n">
        <v>50</v>
      </c>
      <c r="DB11" t="n">
        <v>60</v>
      </c>
      <c r="DC11" t="n">
        <v>60</v>
      </c>
      <c r="DD11" t="n">
        <v>50</v>
      </c>
      <c r="DE11" t="n">
        <v>60</v>
      </c>
      <c r="DF11" t="n">
        <v>50</v>
      </c>
      <c r="DG11" t="n">
        <v>50</v>
      </c>
      <c r="DH11" t="n">
        <v>50</v>
      </c>
      <c r="DI11" t="n">
        <v>60</v>
      </c>
      <c r="DJ11" t="n">
        <v>60</v>
      </c>
      <c r="DK11" t="n">
        <v>60</v>
      </c>
      <c r="DL11" t="n">
        <v>70</v>
      </c>
      <c r="DM11" t="n">
        <v>60</v>
      </c>
      <c r="DN11" t="n">
        <v>60</v>
      </c>
      <c r="DO11" t="n">
        <v>50</v>
      </c>
      <c r="DP11" t="n">
        <v>70</v>
      </c>
      <c r="DQ11" t="n">
        <v>70</v>
      </c>
      <c r="DR11" t="n">
        <v>60</v>
      </c>
      <c r="DS11" t="n">
        <v>70</v>
      </c>
      <c r="DT11" t="n">
        <v>60</v>
      </c>
      <c r="DU11" t="n">
        <v>50</v>
      </c>
      <c r="DV11" t="n">
        <v>50</v>
      </c>
      <c r="DW11" t="n">
        <v>70</v>
      </c>
      <c r="DX11" t="n">
        <v>70</v>
      </c>
      <c r="DY11" t="n">
        <v>70</v>
      </c>
      <c r="DZ11" t="n">
        <v>70</v>
      </c>
      <c r="EA11" t="n">
        <v>80</v>
      </c>
      <c r="EB11" t="n">
        <v>60</v>
      </c>
      <c r="EC11" t="n">
        <v>60</v>
      </c>
      <c r="ED11" t="n">
        <v>50</v>
      </c>
      <c r="EE11" t="n">
        <v>60</v>
      </c>
      <c r="EF11" t="n">
        <v>50</v>
      </c>
      <c r="EG11" t="n">
        <v>50</v>
      </c>
      <c r="EH11" t="n">
        <v>60</v>
      </c>
      <c r="EI11" t="n">
        <v>60</v>
      </c>
      <c r="EJ11" t="n">
        <v>60</v>
      </c>
      <c r="EK11" t="n">
        <v>60</v>
      </c>
      <c r="EL11" t="n">
        <v>60</v>
      </c>
      <c r="EM11" t="n">
        <v>70</v>
      </c>
      <c r="EN11" t="n">
        <v>70</v>
      </c>
      <c r="EO11" t="n">
        <v>80</v>
      </c>
      <c r="EP11" t="n">
        <v>60</v>
      </c>
      <c r="EQ11" t="n">
        <v>60</v>
      </c>
      <c r="ER11" t="n">
        <v>80</v>
      </c>
      <c r="ES11" t="n">
        <v>60</v>
      </c>
      <c r="ET11" t="n">
        <v>60</v>
      </c>
      <c r="EU11" t="n">
        <v>60</v>
      </c>
      <c r="EV11" t="n">
        <v>60</v>
      </c>
      <c r="EW11" t="n">
        <v>40</v>
      </c>
      <c r="EX11" t="n">
        <v>40</v>
      </c>
      <c r="EY11" t="n">
        <v>60</v>
      </c>
      <c r="EZ11" t="n">
        <v>70</v>
      </c>
      <c r="FA11" t="n">
        <v>60</v>
      </c>
      <c r="FB11" t="n">
        <v>70</v>
      </c>
      <c r="FC11" t="n">
        <v>60</v>
      </c>
      <c r="FD11" t="n">
        <v>50</v>
      </c>
      <c r="FE11" t="n">
        <v>60</v>
      </c>
      <c r="FF11" t="n">
        <v>70</v>
      </c>
      <c r="FG11" t="n">
        <v>70</v>
      </c>
      <c r="FH11" t="n">
        <v>70</v>
      </c>
      <c r="FI11" t="n">
        <v>70</v>
      </c>
      <c r="FJ11" t="n">
        <v>60</v>
      </c>
      <c r="FK11" t="n">
        <v>40</v>
      </c>
      <c r="FL11" t="n">
        <v>50</v>
      </c>
      <c r="FM11" t="n">
        <v>40</v>
      </c>
      <c r="FN11" t="n">
        <v>60</v>
      </c>
      <c r="FO11" t="n">
        <v>60</v>
      </c>
      <c r="FP11" t="n">
        <v>70</v>
      </c>
      <c r="FQ11" t="n">
        <v>60</v>
      </c>
      <c r="FR11" t="n">
        <v>40</v>
      </c>
      <c r="FS11" t="n">
        <v>50</v>
      </c>
      <c r="FT11" t="n">
        <v>50</v>
      </c>
      <c r="FU11" t="n">
        <v>40</v>
      </c>
      <c r="FV11" t="n">
        <v>40</v>
      </c>
      <c r="FW11" t="n">
        <v>50</v>
      </c>
      <c r="FX11" t="n">
        <v>60</v>
      </c>
      <c r="FY11" t="n">
        <v>40</v>
      </c>
      <c r="FZ11" t="n">
        <v>40</v>
      </c>
      <c r="GA11" t="n">
        <v>50</v>
      </c>
      <c r="GB11" t="n">
        <v>60</v>
      </c>
      <c r="GC11" t="n">
        <v>50</v>
      </c>
      <c r="GD11" t="n">
        <v>60</v>
      </c>
      <c r="GE11" t="n">
        <v>70</v>
      </c>
      <c r="GF11" t="n">
        <v>40</v>
      </c>
      <c r="GG11" t="n">
        <v>40</v>
      </c>
      <c r="GH11" t="n">
        <v>60</v>
      </c>
      <c r="GI11" t="n">
        <v>50</v>
      </c>
      <c r="GJ11" t="n">
        <v>50</v>
      </c>
      <c r="GK11" t="n">
        <v>50</v>
      </c>
      <c r="GL11" t="n">
        <v>60</v>
      </c>
      <c r="GM11" t="n">
        <v>50</v>
      </c>
      <c r="GN11" t="n">
        <v>50</v>
      </c>
      <c r="GO11" t="n">
        <v>60</v>
      </c>
      <c r="GP11" t="n">
        <v>50</v>
      </c>
      <c r="GQ11" t="n">
        <v>60</v>
      </c>
      <c r="GR11" t="n">
        <v>50</v>
      </c>
      <c r="GS11" t="n">
        <v>60</v>
      </c>
      <c r="GT11" t="n">
        <v>40</v>
      </c>
      <c r="GU11" t="n">
        <v>40</v>
      </c>
      <c r="GV11" t="n">
        <v>50</v>
      </c>
      <c r="GW11" t="n">
        <v>60</v>
      </c>
      <c r="GX11" t="n">
        <v>60</v>
      </c>
      <c r="GY11" t="n">
        <v>60</v>
      </c>
      <c r="GZ11" t="n">
        <v>50</v>
      </c>
      <c r="HB11" t="n">
        <v>10</v>
      </c>
      <c r="HC11" t="n">
        <v>40</v>
      </c>
      <c r="HD11" t="n">
        <v>50</v>
      </c>
      <c r="HE11" t="n">
        <v>50</v>
      </c>
      <c r="HF11" t="n">
        <v>50</v>
      </c>
      <c r="HG11" t="n">
        <v>50</v>
      </c>
      <c r="HH11" t="n">
        <v>40</v>
      </c>
      <c r="HI11" t="n">
        <v>40</v>
      </c>
      <c r="HJ11" t="n">
        <v>40</v>
      </c>
      <c r="HK11" t="n">
        <v>50</v>
      </c>
      <c r="HL11" t="n">
        <v>40</v>
      </c>
      <c r="HM11" t="n">
        <v>40</v>
      </c>
      <c r="HN11" t="n">
        <v>40</v>
      </c>
      <c r="HO11" t="n">
        <v>20</v>
      </c>
      <c r="HP11" t="n">
        <v>30</v>
      </c>
      <c r="HQ11" t="n">
        <v>40</v>
      </c>
      <c r="HR11" t="n">
        <v>40</v>
      </c>
      <c r="HS11" t="n">
        <v>60</v>
      </c>
      <c r="HT11" t="n">
        <v>50</v>
      </c>
      <c r="HU11" t="n">
        <v>40</v>
      </c>
      <c r="HV11" t="n">
        <v>30</v>
      </c>
      <c r="HW11" t="n">
        <v>30</v>
      </c>
      <c r="HX11" t="n">
        <v>40</v>
      </c>
      <c r="HY11" t="n">
        <v>40</v>
      </c>
      <c r="HZ11" t="n">
        <v>50</v>
      </c>
      <c r="IA11" t="n">
        <v>60</v>
      </c>
      <c r="IB11" t="n">
        <v>50</v>
      </c>
      <c r="IC11" t="n">
        <v>40</v>
      </c>
      <c r="ID11" t="n">
        <v>30</v>
      </c>
      <c r="IE11" t="n">
        <v>30</v>
      </c>
      <c r="IF11" t="n">
        <v>50</v>
      </c>
      <c r="IG11" t="n">
        <v>60</v>
      </c>
      <c r="IH11" t="n">
        <v>60</v>
      </c>
      <c r="II11" t="n">
        <v>60</v>
      </c>
      <c r="IJ11" t="n">
        <v>40</v>
      </c>
      <c r="IK11" t="n">
        <v>40</v>
      </c>
      <c r="IL11" t="n">
        <v>60</v>
      </c>
      <c r="IM11" t="n">
        <v>60</v>
      </c>
      <c r="IN11" t="n">
        <v>60</v>
      </c>
      <c r="IO11" t="n">
        <v>70</v>
      </c>
      <c r="IP11" t="n">
        <v>70</v>
      </c>
      <c r="IQ11" t="n">
        <v>50</v>
      </c>
      <c r="IR11" t="n">
        <v>40</v>
      </c>
      <c r="IS11" t="n">
        <v>60</v>
      </c>
      <c r="IT11" t="n">
        <v>60</v>
      </c>
      <c r="IU11" t="n">
        <v>50</v>
      </c>
      <c r="IV11" t="n">
        <v>70</v>
      </c>
      <c r="IW11" t="n">
        <v>70</v>
      </c>
      <c r="IX11" t="n">
        <v>40</v>
      </c>
      <c r="IY11" t="n">
        <v>40</v>
      </c>
      <c r="IZ11" t="n">
        <v>60</v>
      </c>
      <c r="JA11" t="n">
        <v>60</v>
      </c>
      <c r="JB11" t="n">
        <v>60</v>
      </c>
      <c r="JC11" t="n">
        <v>60</v>
      </c>
      <c r="JD11" t="n">
        <v>60</v>
      </c>
      <c r="JE11" t="n">
        <v>50</v>
      </c>
      <c r="JF11" t="n">
        <v>40</v>
      </c>
      <c r="JG11" t="n">
        <v>60</v>
      </c>
      <c r="JH11" t="n">
        <v>60</v>
      </c>
      <c r="JI11" t="n">
        <v>50</v>
      </c>
      <c r="JJ11" t="n">
        <v>30</v>
      </c>
      <c r="JK11" t="n">
        <v>30</v>
      </c>
      <c r="JL11" t="n">
        <v>30</v>
      </c>
      <c r="JM11" t="n">
        <v>40</v>
      </c>
      <c r="JN11" t="n">
        <v>40</v>
      </c>
      <c r="JO11" t="n">
        <v>40</v>
      </c>
      <c r="JP11" t="n">
        <v>30</v>
      </c>
      <c r="JQ11" t="n">
        <v>30</v>
      </c>
      <c r="JR11" t="n">
        <v>30</v>
      </c>
      <c r="JS11" t="n">
        <v>30</v>
      </c>
      <c r="JT11" t="n">
        <v>40</v>
      </c>
      <c r="JU11" t="n">
        <v>60</v>
      </c>
      <c r="JV11" t="n">
        <v>60</v>
      </c>
      <c r="JW11" t="n">
        <v>80</v>
      </c>
      <c r="JX11" t="n">
        <v>70</v>
      </c>
      <c r="JY11" t="n">
        <v>70</v>
      </c>
      <c r="JZ11" t="n">
        <v>50</v>
      </c>
      <c r="KA11" t="n">
        <v>50</v>
      </c>
      <c r="KB11" t="n">
        <v>50</v>
      </c>
      <c r="KC11" t="n">
        <v>70</v>
      </c>
      <c r="KD11" t="n">
        <v>70</v>
      </c>
      <c r="KE11" t="n">
        <v>60</v>
      </c>
      <c r="KF11" t="n">
        <v>70</v>
      </c>
      <c r="KG11" t="n">
        <v>60</v>
      </c>
      <c r="KH11" t="n">
        <v>60</v>
      </c>
      <c r="KI11" t="n">
        <v>70</v>
      </c>
      <c r="KJ11" t="n">
        <v>70</v>
      </c>
      <c r="KK11" t="n">
        <v>80</v>
      </c>
      <c r="KL11" t="n">
        <v>80</v>
      </c>
      <c r="KM11" t="n">
        <v>70</v>
      </c>
      <c r="KN11" t="n">
        <v>50</v>
      </c>
      <c r="KO11" t="n">
        <v>50</v>
      </c>
      <c r="KP11" t="n">
        <v>70</v>
      </c>
      <c r="KQ11" t="n">
        <v>80</v>
      </c>
      <c r="KR11" t="n">
        <v>80</v>
      </c>
      <c r="KS11" t="n">
        <v>60</v>
      </c>
      <c r="KT11" t="n">
        <v>70</v>
      </c>
      <c r="KU11" t="n">
        <v>60</v>
      </c>
      <c r="KV11" t="n">
        <v>50</v>
      </c>
      <c r="KW11" t="n">
        <v>70</v>
      </c>
      <c r="KX11" t="n">
        <v>70</v>
      </c>
      <c r="KY11" t="n">
        <v>80</v>
      </c>
      <c r="KZ11" t="n">
        <v>80</v>
      </c>
      <c r="LA11" t="n">
        <v>80</v>
      </c>
      <c r="LB11" t="n">
        <v>60</v>
      </c>
      <c r="LC11" t="n">
        <v>50</v>
      </c>
      <c r="LD11" t="n">
        <v>80</v>
      </c>
      <c r="LE11" t="n">
        <v>60</v>
      </c>
      <c r="LF11" t="n">
        <v>50</v>
      </c>
      <c r="LG11" t="n">
        <v>70</v>
      </c>
      <c r="LH11" t="n">
        <v>70</v>
      </c>
      <c r="LI11" t="n">
        <v>50</v>
      </c>
      <c r="LJ11" t="n">
        <v>60</v>
      </c>
      <c r="LK11" t="n">
        <v>70</v>
      </c>
      <c r="LL11" t="n">
        <v>70</v>
      </c>
      <c r="LM11" t="n">
        <v>70</v>
      </c>
      <c r="LN11" t="n">
        <v>70</v>
      </c>
      <c r="LO11" t="n">
        <v>90</v>
      </c>
      <c r="LP11" t="n">
        <v>60</v>
      </c>
      <c r="LQ11" t="n">
        <v>50</v>
      </c>
      <c r="LR11" t="n">
        <v>50</v>
      </c>
      <c r="LS11" t="n">
        <v>70</v>
      </c>
      <c r="LT11" t="n">
        <v>60</v>
      </c>
      <c r="LU11" t="n">
        <v>70</v>
      </c>
      <c r="LV11" t="n">
        <v>60</v>
      </c>
      <c r="LW11" t="n">
        <v>60</v>
      </c>
      <c r="LX11" t="n">
        <v>60</v>
      </c>
      <c r="LY11" t="n">
        <v>70</v>
      </c>
      <c r="LZ11" t="n">
        <v>80</v>
      </c>
      <c r="MA11" t="n">
        <v>70</v>
      </c>
      <c r="MB11" t="n">
        <v>70</v>
      </c>
      <c r="MC11" t="n">
        <v>80</v>
      </c>
      <c r="MD11" t="n">
        <v>50</v>
      </c>
      <c r="ME11" t="n">
        <v>50</v>
      </c>
      <c r="MF11" t="n">
        <v>70</v>
      </c>
      <c r="MG11" t="n">
        <v>80</v>
      </c>
      <c r="MH11" t="n">
        <v>80</v>
      </c>
      <c r="MI11" t="n">
        <v>70</v>
      </c>
      <c r="MJ11" t="n">
        <v>70</v>
      </c>
      <c r="MK11" t="n">
        <v>60</v>
      </c>
      <c r="ML11" t="n">
        <v>60</v>
      </c>
      <c r="MM11" t="n">
        <v>70</v>
      </c>
      <c r="MN11" t="n">
        <v>70</v>
      </c>
      <c r="MO11" t="n">
        <v>60</v>
      </c>
      <c r="MP11" t="n">
        <v>70</v>
      </c>
      <c r="MQ11" t="n">
        <v>50</v>
      </c>
      <c r="MR11" t="n">
        <v>50</v>
      </c>
      <c r="MS11" t="n">
        <v>50</v>
      </c>
      <c r="MT11" t="n">
        <v>60</v>
      </c>
      <c r="MU11" t="n">
        <v>70</v>
      </c>
      <c r="MV11" t="n">
        <v>70</v>
      </c>
      <c r="MW11" t="n">
        <v>70</v>
      </c>
      <c r="MX11" t="n">
        <v>60</v>
      </c>
      <c r="MY11" t="n">
        <v>50</v>
      </c>
      <c r="MZ11" t="n">
        <v>50</v>
      </c>
      <c r="NA11" t="n">
        <v>70</v>
      </c>
      <c r="NB11" t="n">
        <v>80</v>
      </c>
    </row>
    <row r="12">
      <c r="A12" t="n">
        <v>11</v>
      </c>
      <c r="B12" t="n">
        <v>70</v>
      </c>
      <c r="C12" t="n">
        <v>70</v>
      </c>
      <c r="D12" t="n">
        <v>80</v>
      </c>
      <c r="E12" t="n">
        <v>70</v>
      </c>
      <c r="F12" t="n">
        <v>50</v>
      </c>
      <c r="G12" t="n">
        <v>60</v>
      </c>
      <c r="H12" t="n">
        <v>60</v>
      </c>
      <c r="I12" t="n">
        <v>70</v>
      </c>
      <c r="J12" t="n">
        <v>60</v>
      </c>
      <c r="K12" t="n">
        <v>70</v>
      </c>
      <c r="L12" t="n">
        <v>70</v>
      </c>
      <c r="M12" t="n">
        <v>50</v>
      </c>
      <c r="N12" t="n">
        <v>40</v>
      </c>
      <c r="O12" t="n">
        <v>50</v>
      </c>
      <c r="P12" t="n">
        <v>50</v>
      </c>
      <c r="Q12" t="n">
        <v>50</v>
      </c>
      <c r="R12" t="n">
        <v>60</v>
      </c>
      <c r="S12" t="n">
        <v>50</v>
      </c>
      <c r="T12" t="n">
        <v>50</v>
      </c>
      <c r="U12" t="n">
        <v>50</v>
      </c>
      <c r="V12" t="n">
        <v>50</v>
      </c>
      <c r="W12" t="n">
        <v>50</v>
      </c>
      <c r="X12" t="n">
        <v>60</v>
      </c>
      <c r="Y12" t="n">
        <v>60</v>
      </c>
      <c r="Z12" t="n">
        <v>60</v>
      </c>
      <c r="AA12" t="n">
        <v>30</v>
      </c>
      <c r="AB12" t="n">
        <v>40</v>
      </c>
      <c r="AC12" t="n">
        <v>50</v>
      </c>
      <c r="AD12" t="n">
        <v>50</v>
      </c>
      <c r="AE12" t="n">
        <v>60</v>
      </c>
      <c r="AF12" t="n">
        <v>50</v>
      </c>
      <c r="AG12" t="n">
        <v>50</v>
      </c>
      <c r="AH12" t="n">
        <v>40</v>
      </c>
      <c r="AI12" t="n">
        <v>50</v>
      </c>
      <c r="AJ12" t="n">
        <v>40</v>
      </c>
      <c r="AK12" t="n">
        <v>40</v>
      </c>
      <c r="AL12" t="n">
        <v>50</v>
      </c>
      <c r="AM12" t="n">
        <v>50</v>
      </c>
      <c r="AN12" t="n">
        <v>50</v>
      </c>
      <c r="AO12" t="n">
        <v>60</v>
      </c>
      <c r="AP12" t="n">
        <v>50</v>
      </c>
      <c r="AQ12" t="n">
        <v>50</v>
      </c>
      <c r="AR12" t="n">
        <v>60</v>
      </c>
      <c r="AS12" t="n">
        <v>60</v>
      </c>
      <c r="AT12" t="n">
        <v>50</v>
      </c>
      <c r="AU12" t="n">
        <v>60</v>
      </c>
      <c r="AV12" t="n">
        <v>40</v>
      </c>
      <c r="AW12" t="n">
        <v>50</v>
      </c>
      <c r="AY12" t="n">
        <v>60</v>
      </c>
      <c r="AZ12" t="n">
        <v>60</v>
      </c>
      <c r="BA12" t="n">
        <v>60</v>
      </c>
      <c r="BB12" t="n">
        <v>50</v>
      </c>
      <c r="BC12" t="n">
        <v>40</v>
      </c>
      <c r="BD12" t="n">
        <v>40</v>
      </c>
      <c r="BE12" t="n">
        <v>40</v>
      </c>
      <c r="BF12" t="n">
        <v>50</v>
      </c>
      <c r="BG12" t="n">
        <v>40</v>
      </c>
      <c r="BH12" t="n">
        <v>50</v>
      </c>
      <c r="BI12" t="n">
        <v>50</v>
      </c>
      <c r="BJ12" t="n">
        <v>40</v>
      </c>
      <c r="BK12" t="n">
        <v>40</v>
      </c>
      <c r="BL12" t="n">
        <v>40</v>
      </c>
      <c r="BM12" t="n">
        <v>50</v>
      </c>
      <c r="BN12" t="n">
        <v>70</v>
      </c>
      <c r="BO12" t="n">
        <v>60</v>
      </c>
      <c r="BP12" t="n">
        <v>60</v>
      </c>
      <c r="BQ12" t="n">
        <v>60</v>
      </c>
      <c r="BR12" t="n">
        <v>50</v>
      </c>
      <c r="BS12" t="n">
        <v>70</v>
      </c>
      <c r="BT12" t="n">
        <v>70</v>
      </c>
      <c r="BU12" t="n">
        <v>60</v>
      </c>
      <c r="BV12" t="n">
        <v>60</v>
      </c>
      <c r="BW12" t="n">
        <v>50</v>
      </c>
      <c r="BX12" t="n">
        <v>40</v>
      </c>
      <c r="BY12" t="n">
        <v>50</v>
      </c>
      <c r="BZ12" t="n">
        <v>70</v>
      </c>
      <c r="CA12" t="n">
        <v>80</v>
      </c>
      <c r="CB12" t="n">
        <v>70</v>
      </c>
      <c r="CC12" t="n">
        <v>80</v>
      </c>
      <c r="CD12" t="n">
        <v>70</v>
      </c>
      <c r="CE12" t="n">
        <v>50</v>
      </c>
      <c r="CF12" t="n">
        <v>70</v>
      </c>
      <c r="CG12" t="n">
        <v>70</v>
      </c>
      <c r="CH12" t="n">
        <v>70</v>
      </c>
      <c r="CI12" t="n">
        <v>70</v>
      </c>
      <c r="CJ12" t="n">
        <v>70</v>
      </c>
      <c r="CK12" t="n">
        <v>70</v>
      </c>
      <c r="CL12" t="n">
        <v>50</v>
      </c>
      <c r="CM12" t="n">
        <v>40</v>
      </c>
      <c r="CN12" t="n">
        <v>80</v>
      </c>
      <c r="CO12" t="n">
        <v>60</v>
      </c>
      <c r="CP12" t="n">
        <v>60</v>
      </c>
      <c r="CQ12" t="n">
        <v>60</v>
      </c>
      <c r="CR12" t="n">
        <v>70</v>
      </c>
      <c r="CS12" t="n">
        <v>50</v>
      </c>
      <c r="CT12" t="n">
        <v>40</v>
      </c>
      <c r="CU12" t="n">
        <v>70</v>
      </c>
      <c r="CV12" t="n">
        <v>80</v>
      </c>
      <c r="CW12" t="n">
        <v>70</v>
      </c>
      <c r="CX12" t="n">
        <v>90</v>
      </c>
      <c r="CY12" t="n">
        <v>70</v>
      </c>
      <c r="CZ12" t="n">
        <v>50</v>
      </c>
      <c r="DA12" t="n">
        <v>60</v>
      </c>
      <c r="DB12" t="n">
        <v>50</v>
      </c>
      <c r="DC12" t="n">
        <v>60</v>
      </c>
      <c r="DD12" t="n">
        <v>70</v>
      </c>
      <c r="DE12" t="n">
        <v>60</v>
      </c>
      <c r="DF12" t="n">
        <v>70</v>
      </c>
      <c r="DG12" t="n">
        <v>50</v>
      </c>
      <c r="DH12" t="n">
        <v>50</v>
      </c>
      <c r="DI12" t="n">
        <v>60</v>
      </c>
      <c r="DJ12" t="n">
        <v>70</v>
      </c>
      <c r="DK12" t="n">
        <v>70</v>
      </c>
      <c r="DL12" t="n">
        <v>70</v>
      </c>
      <c r="DM12" t="n">
        <v>60</v>
      </c>
      <c r="DN12" t="n">
        <v>50</v>
      </c>
      <c r="DO12" t="n">
        <v>50</v>
      </c>
      <c r="DP12" t="n">
        <v>80</v>
      </c>
      <c r="DQ12" t="n">
        <v>70</v>
      </c>
      <c r="DR12" t="n">
        <v>70</v>
      </c>
      <c r="DS12" t="n">
        <v>70</v>
      </c>
      <c r="DT12" t="n">
        <v>60</v>
      </c>
      <c r="DU12" t="n">
        <v>50</v>
      </c>
      <c r="DV12" t="n">
        <v>50</v>
      </c>
      <c r="DW12" t="n">
        <v>70</v>
      </c>
      <c r="DX12" t="n">
        <v>70</v>
      </c>
      <c r="DY12" t="n">
        <v>80</v>
      </c>
      <c r="DZ12" t="n">
        <v>80</v>
      </c>
      <c r="EA12" t="n">
        <v>80</v>
      </c>
      <c r="EB12" t="n">
        <v>50</v>
      </c>
      <c r="EC12" t="n">
        <v>60</v>
      </c>
      <c r="ED12" t="n">
        <v>60</v>
      </c>
      <c r="EE12" t="n">
        <v>50</v>
      </c>
      <c r="EF12" t="n">
        <v>60</v>
      </c>
      <c r="EG12" t="n">
        <v>60</v>
      </c>
      <c r="EH12" t="n">
        <v>60</v>
      </c>
      <c r="EI12" t="n">
        <v>50</v>
      </c>
      <c r="EJ12" t="n">
        <v>60</v>
      </c>
      <c r="EK12" t="n">
        <v>50</v>
      </c>
      <c r="EL12" t="n">
        <v>60</v>
      </c>
      <c r="EM12" t="n">
        <v>70</v>
      </c>
      <c r="EN12" t="n">
        <v>70</v>
      </c>
      <c r="EO12" t="n">
        <v>70</v>
      </c>
      <c r="EP12" t="n">
        <v>60</v>
      </c>
      <c r="EQ12" t="n">
        <v>60</v>
      </c>
      <c r="ER12" t="n">
        <v>80</v>
      </c>
      <c r="ES12" t="n">
        <v>60</v>
      </c>
      <c r="ET12" t="n">
        <v>70</v>
      </c>
      <c r="EU12" t="n">
        <v>60</v>
      </c>
      <c r="EV12" t="n">
        <v>70</v>
      </c>
      <c r="EW12" t="n">
        <v>50</v>
      </c>
      <c r="EX12" t="n">
        <v>50</v>
      </c>
      <c r="EY12" t="n">
        <v>60</v>
      </c>
      <c r="EZ12" t="n">
        <v>70</v>
      </c>
      <c r="FA12" t="n">
        <v>80</v>
      </c>
      <c r="FB12" t="n">
        <v>70</v>
      </c>
      <c r="FC12" t="n">
        <v>50</v>
      </c>
      <c r="FD12" t="n">
        <v>50</v>
      </c>
      <c r="FE12" t="n">
        <v>60</v>
      </c>
      <c r="FF12" t="n">
        <v>80</v>
      </c>
      <c r="FG12" t="n">
        <v>80</v>
      </c>
      <c r="FH12" t="n">
        <v>70</v>
      </c>
      <c r="FI12" t="n">
        <v>60</v>
      </c>
      <c r="FJ12" t="n">
        <v>60</v>
      </c>
      <c r="FK12" t="n">
        <v>50</v>
      </c>
      <c r="FL12" t="n">
        <v>40</v>
      </c>
      <c r="FM12" t="n">
        <v>40</v>
      </c>
      <c r="FN12" t="n">
        <v>70</v>
      </c>
      <c r="FO12" t="n">
        <v>80</v>
      </c>
      <c r="FP12" t="n">
        <v>70</v>
      </c>
      <c r="FQ12" t="n">
        <v>50</v>
      </c>
      <c r="FR12" t="n">
        <v>40</v>
      </c>
      <c r="FS12" t="n">
        <v>40</v>
      </c>
      <c r="FT12" t="n">
        <v>50</v>
      </c>
      <c r="FU12" t="n">
        <v>50</v>
      </c>
      <c r="FV12" t="n">
        <v>60</v>
      </c>
      <c r="FW12" t="n">
        <v>60</v>
      </c>
      <c r="FX12" t="n">
        <v>60</v>
      </c>
      <c r="FY12" t="n">
        <v>50</v>
      </c>
      <c r="FZ12" t="n">
        <v>50</v>
      </c>
      <c r="GA12" t="n">
        <v>60</v>
      </c>
      <c r="GB12" t="n">
        <v>60</v>
      </c>
      <c r="GC12" t="n">
        <v>60</v>
      </c>
      <c r="GD12" t="n">
        <v>60</v>
      </c>
      <c r="GE12" t="n">
        <v>60</v>
      </c>
      <c r="GF12" t="n">
        <v>40</v>
      </c>
      <c r="GG12" t="n">
        <v>40</v>
      </c>
      <c r="GH12" t="n">
        <v>60</v>
      </c>
      <c r="GI12" t="n">
        <v>60</v>
      </c>
      <c r="GJ12" t="n">
        <v>60</v>
      </c>
      <c r="GK12" t="n">
        <v>60</v>
      </c>
      <c r="GL12" t="n">
        <v>60</v>
      </c>
      <c r="GM12" t="n">
        <v>50</v>
      </c>
      <c r="GN12" t="n">
        <v>50</v>
      </c>
      <c r="GO12" t="n">
        <v>60</v>
      </c>
      <c r="GP12" t="n">
        <v>60</v>
      </c>
      <c r="GQ12" t="n">
        <v>70</v>
      </c>
      <c r="GR12" t="n">
        <v>60</v>
      </c>
      <c r="GS12" t="n">
        <v>60</v>
      </c>
      <c r="GT12" t="n">
        <v>50</v>
      </c>
      <c r="GU12" t="n">
        <v>50</v>
      </c>
      <c r="GV12" t="n">
        <v>60</v>
      </c>
      <c r="GW12" t="n">
        <v>60</v>
      </c>
      <c r="GX12" t="n">
        <v>70</v>
      </c>
      <c r="GY12" t="n">
        <v>70</v>
      </c>
      <c r="GZ12" t="n">
        <v>60</v>
      </c>
      <c r="HB12" t="n">
        <v>10</v>
      </c>
      <c r="HC12" t="n">
        <v>50</v>
      </c>
      <c r="HD12" t="n">
        <v>40</v>
      </c>
      <c r="HE12" t="n">
        <v>60</v>
      </c>
      <c r="HF12" t="n">
        <v>50</v>
      </c>
      <c r="HG12" t="n">
        <v>60</v>
      </c>
      <c r="HH12" t="n">
        <v>30</v>
      </c>
      <c r="HI12" t="n">
        <v>40</v>
      </c>
      <c r="HJ12" t="n">
        <v>50</v>
      </c>
      <c r="HK12" t="n">
        <v>40</v>
      </c>
      <c r="HL12" t="n">
        <v>50</v>
      </c>
      <c r="HM12" t="n">
        <v>50</v>
      </c>
      <c r="HN12" t="n">
        <v>50</v>
      </c>
      <c r="HO12" t="n">
        <v>40</v>
      </c>
      <c r="HP12" t="n">
        <v>30</v>
      </c>
      <c r="HQ12" t="n">
        <v>50</v>
      </c>
      <c r="HR12" t="n">
        <v>40</v>
      </c>
      <c r="HS12" t="n">
        <v>50</v>
      </c>
      <c r="HT12" t="n">
        <v>50</v>
      </c>
      <c r="HU12" t="n">
        <v>40</v>
      </c>
      <c r="HV12" t="n">
        <v>40</v>
      </c>
      <c r="HW12" t="n">
        <v>30</v>
      </c>
      <c r="HX12" t="n">
        <v>50</v>
      </c>
      <c r="HY12" t="n">
        <v>50</v>
      </c>
      <c r="HZ12" t="n">
        <v>40</v>
      </c>
      <c r="IA12" t="n">
        <v>50</v>
      </c>
      <c r="IB12" t="n">
        <v>60</v>
      </c>
      <c r="IC12" t="n">
        <v>40</v>
      </c>
      <c r="ID12" t="n">
        <v>40</v>
      </c>
      <c r="IE12" t="n">
        <v>40</v>
      </c>
      <c r="IF12" t="n">
        <v>50</v>
      </c>
      <c r="IG12" t="n">
        <v>60</v>
      </c>
      <c r="IH12" t="n">
        <v>60</v>
      </c>
      <c r="II12" t="n">
        <v>60</v>
      </c>
      <c r="IJ12" t="n">
        <v>50</v>
      </c>
      <c r="IK12" t="n">
        <v>40</v>
      </c>
      <c r="IL12" t="n">
        <v>70</v>
      </c>
      <c r="IM12" t="n">
        <v>70</v>
      </c>
      <c r="IN12" t="n">
        <v>60</v>
      </c>
      <c r="IO12" t="n">
        <v>70</v>
      </c>
      <c r="IP12" t="n">
        <v>70</v>
      </c>
      <c r="IQ12" t="n">
        <v>40</v>
      </c>
      <c r="IR12" t="n">
        <v>50</v>
      </c>
      <c r="IS12" t="n">
        <v>60</v>
      </c>
      <c r="IT12" t="n">
        <v>60</v>
      </c>
      <c r="IU12" t="n">
        <v>70</v>
      </c>
      <c r="IV12" t="n">
        <v>60</v>
      </c>
      <c r="IW12" t="n">
        <v>70</v>
      </c>
      <c r="IX12" t="n">
        <v>50</v>
      </c>
      <c r="IY12" t="n">
        <v>50</v>
      </c>
      <c r="IZ12" t="n">
        <v>60</v>
      </c>
      <c r="JA12" t="n">
        <v>60</v>
      </c>
      <c r="JB12" t="n">
        <v>60</v>
      </c>
      <c r="JC12" t="n">
        <v>60</v>
      </c>
      <c r="JD12" t="n">
        <v>70</v>
      </c>
      <c r="JE12" t="n">
        <v>40</v>
      </c>
      <c r="JF12" t="n">
        <v>40</v>
      </c>
      <c r="JG12" t="n">
        <v>60</v>
      </c>
      <c r="JH12" t="n">
        <v>60</v>
      </c>
      <c r="JI12" t="n">
        <v>70</v>
      </c>
      <c r="JJ12" t="n">
        <v>40</v>
      </c>
      <c r="JK12" t="n">
        <v>40</v>
      </c>
      <c r="JL12" t="n">
        <v>40</v>
      </c>
      <c r="JM12" t="n">
        <v>40</v>
      </c>
      <c r="JN12" t="n">
        <v>30</v>
      </c>
      <c r="JO12" t="n">
        <v>40</v>
      </c>
      <c r="JP12" t="n">
        <v>40</v>
      </c>
      <c r="JQ12" t="n">
        <v>40</v>
      </c>
      <c r="JR12" t="n">
        <v>40</v>
      </c>
      <c r="JS12" t="n">
        <v>40</v>
      </c>
      <c r="JT12" t="n">
        <v>40</v>
      </c>
      <c r="JU12" t="n">
        <v>60</v>
      </c>
      <c r="JV12" t="n">
        <v>70</v>
      </c>
      <c r="JW12" t="n">
        <v>80</v>
      </c>
      <c r="JX12" t="n">
        <v>70</v>
      </c>
      <c r="JY12" t="n">
        <v>80</v>
      </c>
      <c r="JZ12" t="n">
        <v>50</v>
      </c>
      <c r="KA12" t="n">
        <v>40</v>
      </c>
      <c r="KB12" t="n">
        <v>50</v>
      </c>
      <c r="KC12" t="n">
        <v>70</v>
      </c>
      <c r="KD12" t="n">
        <v>70</v>
      </c>
      <c r="KE12" t="n">
        <v>70</v>
      </c>
      <c r="KF12" t="n">
        <v>80</v>
      </c>
      <c r="KG12" t="n">
        <v>60</v>
      </c>
      <c r="KH12" t="n">
        <v>50</v>
      </c>
      <c r="KI12" t="n">
        <v>70</v>
      </c>
      <c r="KJ12" t="n">
        <v>70</v>
      </c>
      <c r="KK12" t="n">
        <v>90</v>
      </c>
      <c r="KL12" t="n">
        <v>70</v>
      </c>
      <c r="KM12" t="n">
        <v>80</v>
      </c>
      <c r="KN12" t="n">
        <v>50</v>
      </c>
      <c r="KO12" t="n">
        <v>50</v>
      </c>
      <c r="KP12" t="n">
        <v>80</v>
      </c>
      <c r="KQ12" t="n">
        <v>80</v>
      </c>
      <c r="KR12" t="n">
        <v>80</v>
      </c>
      <c r="KS12" t="n">
        <v>90</v>
      </c>
      <c r="KT12" t="n">
        <v>70</v>
      </c>
      <c r="KU12" t="n">
        <v>70</v>
      </c>
      <c r="KV12" t="n">
        <v>50</v>
      </c>
      <c r="KW12" t="n">
        <v>80</v>
      </c>
      <c r="KX12" t="n">
        <v>80</v>
      </c>
      <c r="KY12" t="n">
        <v>70</v>
      </c>
      <c r="KZ12" t="n">
        <v>70</v>
      </c>
      <c r="LA12" t="n">
        <v>70</v>
      </c>
      <c r="LB12" t="n">
        <v>50</v>
      </c>
      <c r="LC12" t="n">
        <v>60</v>
      </c>
      <c r="LD12" t="n">
        <v>80</v>
      </c>
      <c r="LE12" t="n">
        <v>70</v>
      </c>
      <c r="LF12" t="n">
        <v>50</v>
      </c>
      <c r="LG12" t="n">
        <v>70</v>
      </c>
      <c r="LH12" t="n">
        <v>70</v>
      </c>
      <c r="LI12" t="n">
        <v>60</v>
      </c>
      <c r="LJ12" t="n">
        <v>60</v>
      </c>
      <c r="LK12" t="n">
        <v>70</v>
      </c>
      <c r="LL12" t="n">
        <v>80</v>
      </c>
      <c r="LM12" t="n">
        <v>80</v>
      </c>
      <c r="LN12" t="n">
        <v>60</v>
      </c>
      <c r="LO12" t="n">
        <v>80</v>
      </c>
      <c r="LP12" t="n">
        <v>60</v>
      </c>
      <c r="LQ12" t="n">
        <v>60</v>
      </c>
      <c r="LR12" t="n">
        <v>50</v>
      </c>
      <c r="LS12" t="n">
        <v>60</v>
      </c>
      <c r="LT12" t="n">
        <v>80</v>
      </c>
      <c r="LU12" t="n">
        <v>80</v>
      </c>
      <c r="LV12" t="n">
        <v>70</v>
      </c>
      <c r="LW12" t="n">
        <v>50</v>
      </c>
      <c r="LX12" t="n">
        <v>60</v>
      </c>
      <c r="LY12" t="n">
        <v>80</v>
      </c>
      <c r="LZ12" t="n">
        <v>90</v>
      </c>
      <c r="MA12" t="n">
        <v>70</v>
      </c>
      <c r="MB12" t="n">
        <v>80</v>
      </c>
      <c r="MC12" t="n">
        <v>80</v>
      </c>
      <c r="MD12" t="n">
        <v>50</v>
      </c>
      <c r="ME12" t="n">
        <v>50</v>
      </c>
      <c r="MF12" t="n">
        <v>80</v>
      </c>
      <c r="MG12" t="n">
        <v>80</v>
      </c>
      <c r="MH12" t="n">
        <v>70</v>
      </c>
      <c r="MI12" t="n">
        <v>70</v>
      </c>
      <c r="MJ12" t="n">
        <v>80</v>
      </c>
      <c r="MK12" t="n">
        <v>50</v>
      </c>
      <c r="ML12" t="n">
        <v>50</v>
      </c>
      <c r="MM12" t="n">
        <v>70</v>
      </c>
      <c r="MN12" t="n">
        <v>70</v>
      </c>
      <c r="MO12" t="n">
        <v>70</v>
      </c>
      <c r="MP12" t="n">
        <v>70</v>
      </c>
      <c r="MQ12" t="n">
        <v>60</v>
      </c>
      <c r="MR12" t="n">
        <v>50</v>
      </c>
      <c r="MS12" t="n">
        <v>50</v>
      </c>
      <c r="MT12" t="n">
        <v>70</v>
      </c>
      <c r="MU12" t="n">
        <v>70</v>
      </c>
      <c r="MV12" t="n">
        <v>70</v>
      </c>
      <c r="MW12" t="n">
        <v>70</v>
      </c>
      <c r="MX12" t="n">
        <v>70</v>
      </c>
      <c r="MY12" t="n">
        <v>50</v>
      </c>
      <c r="MZ12" t="n">
        <v>50</v>
      </c>
      <c r="NA12" t="n">
        <v>70</v>
      </c>
      <c r="NB12" t="n">
        <v>70</v>
      </c>
    </row>
    <row r="13">
      <c r="A13" t="n">
        <v>12</v>
      </c>
      <c r="B13" t="n">
        <v>70</v>
      </c>
      <c r="C13" t="n">
        <v>70</v>
      </c>
      <c r="D13" t="n">
        <v>80</v>
      </c>
      <c r="E13" t="n">
        <v>70</v>
      </c>
      <c r="F13" t="n">
        <v>60</v>
      </c>
      <c r="G13" t="n">
        <v>50</v>
      </c>
      <c r="H13" t="n">
        <v>50</v>
      </c>
      <c r="I13" t="n">
        <v>60</v>
      </c>
      <c r="J13" t="n">
        <v>70</v>
      </c>
      <c r="K13" t="n">
        <v>60</v>
      </c>
      <c r="L13" t="n">
        <v>60</v>
      </c>
      <c r="M13" t="n">
        <v>50</v>
      </c>
      <c r="N13" t="n">
        <v>50</v>
      </c>
      <c r="O13" t="n">
        <v>60</v>
      </c>
      <c r="P13" t="n">
        <v>60</v>
      </c>
      <c r="Q13" t="n">
        <v>60</v>
      </c>
      <c r="R13" t="n">
        <v>60</v>
      </c>
      <c r="S13" t="n">
        <v>60</v>
      </c>
      <c r="T13" t="n">
        <v>40</v>
      </c>
      <c r="U13" t="n">
        <v>40</v>
      </c>
      <c r="V13" t="n">
        <v>50</v>
      </c>
      <c r="W13" t="n">
        <v>60</v>
      </c>
      <c r="X13" t="n">
        <v>70</v>
      </c>
      <c r="Y13" t="n">
        <v>60</v>
      </c>
      <c r="Z13" t="n">
        <v>50</v>
      </c>
      <c r="AA13" t="n">
        <v>40</v>
      </c>
      <c r="AB13" t="n">
        <v>40</v>
      </c>
      <c r="AC13" t="n">
        <v>50</v>
      </c>
      <c r="AD13" t="n">
        <v>50</v>
      </c>
      <c r="AE13" t="n">
        <v>50</v>
      </c>
      <c r="AF13" t="n">
        <v>60</v>
      </c>
      <c r="AG13" t="n">
        <v>50</v>
      </c>
      <c r="AH13" t="n">
        <v>40</v>
      </c>
      <c r="AI13" t="n">
        <v>40</v>
      </c>
      <c r="AJ13" t="n">
        <v>40</v>
      </c>
      <c r="AK13" t="n">
        <v>40</v>
      </c>
      <c r="AL13" t="n">
        <v>60</v>
      </c>
      <c r="AM13" t="n">
        <v>60</v>
      </c>
      <c r="AN13" t="n">
        <v>60</v>
      </c>
      <c r="AO13" t="n">
        <v>50</v>
      </c>
      <c r="AP13" t="n">
        <v>40</v>
      </c>
      <c r="AQ13" t="n">
        <v>50</v>
      </c>
      <c r="AR13" t="n">
        <v>60</v>
      </c>
      <c r="AS13" t="n">
        <v>60</v>
      </c>
      <c r="AT13" t="n">
        <v>60</v>
      </c>
      <c r="AU13" t="n">
        <v>60</v>
      </c>
      <c r="AV13" t="n">
        <v>50</v>
      </c>
      <c r="AW13" t="n">
        <v>40</v>
      </c>
      <c r="AX13" t="n">
        <v>60</v>
      </c>
      <c r="AY13" t="n">
        <v>60</v>
      </c>
      <c r="AZ13" t="n">
        <v>70</v>
      </c>
      <c r="BA13" t="n">
        <v>60</v>
      </c>
      <c r="BB13" t="n">
        <v>50</v>
      </c>
      <c r="BC13" t="n">
        <v>30</v>
      </c>
      <c r="BD13" t="n">
        <v>30</v>
      </c>
      <c r="BE13" t="n">
        <v>40</v>
      </c>
      <c r="BF13" t="n">
        <v>50</v>
      </c>
      <c r="BG13" t="n">
        <v>50</v>
      </c>
      <c r="BH13" t="n">
        <v>50</v>
      </c>
      <c r="BI13" t="n">
        <v>50</v>
      </c>
      <c r="BJ13" t="n">
        <v>30</v>
      </c>
      <c r="BK13" t="n">
        <v>30</v>
      </c>
      <c r="BL13" t="n">
        <v>40</v>
      </c>
      <c r="BM13" t="n">
        <v>60</v>
      </c>
      <c r="BN13" t="n">
        <v>70</v>
      </c>
      <c r="BO13" t="n">
        <v>70</v>
      </c>
      <c r="BP13" t="n">
        <v>60</v>
      </c>
      <c r="BQ13" t="n">
        <v>50</v>
      </c>
      <c r="BR13" t="n">
        <v>50</v>
      </c>
      <c r="BS13" t="n">
        <v>70</v>
      </c>
      <c r="BT13" t="n">
        <v>70</v>
      </c>
      <c r="BU13" t="n">
        <v>70</v>
      </c>
      <c r="BV13" t="n">
        <v>50</v>
      </c>
      <c r="BW13" t="n">
        <v>60</v>
      </c>
      <c r="BX13" t="n">
        <v>40</v>
      </c>
      <c r="BY13" t="n">
        <v>60</v>
      </c>
      <c r="BZ13" t="n">
        <v>70</v>
      </c>
      <c r="CA13" t="n">
        <v>80</v>
      </c>
      <c r="CB13" t="n">
        <v>90</v>
      </c>
      <c r="CC13" t="n">
        <v>80</v>
      </c>
      <c r="CD13" t="n">
        <v>80</v>
      </c>
      <c r="CE13" t="n">
        <v>60</v>
      </c>
      <c r="CF13" t="n">
        <v>70</v>
      </c>
      <c r="CG13" t="n">
        <v>70</v>
      </c>
      <c r="CH13" t="n">
        <v>80</v>
      </c>
      <c r="CI13" t="n">
        <v>70</v>
      </c>
      <c r="CJ13" t="n">
        <v>80</v>
      </c>
      <c r="CK13" t="n">
        <v>70</v>
      </c>
      <c r="CL13" t="n">
        <v>50</v>
      </c>
      <c r="CM13" t="n">
        <v>50</v>
      </c>
      <c r="CN13" t="n">
        <v>80</v>
      </c>
      <c r="CO13" t="n">
        <v>70</v>
      </c>
      <c r="CP13" t="n">
        <v>60</v>
      </c>
      <c r="CQ13" t="n">
        <v>70</v>
      </c>
      <c r="CR13" t="n">
        <v>70</v>
      </c>
      <c r="CS13" t="n">
        <v>40</v>
      </c>
      <c r="CT13" t="n">
        <v>50</v>
      </c>
      <c r="CU13" t="n">
        <v>60</v>
      </c>
      <c r="CV13" t="n">
        <v>70</v>
      </c>
      <c r="CW13" t="n">
        <v>80</v>
      </c>
      <c r="CX13" t="n">
        <v>80</v>
      </c>
      <c r="CY13" t="n">
        <v>70</v>
      </c>
      <c r="CZ13" t="n">
        <v>50</v>
      </c>
      <c r="DA13" t="n">
        <v>50</v>
      </c>
      <c r="DB13" t="n">
        <v>60</v>
      </c>
      <c r="DC13" t="n">
        <v>60</v>
      </c>
      <c r="DD13" t="n">
        <v>60</v>
      </c>
      <c r="DE13" t="n">
        <v>60</v>
      </c>
      <c r="DF13" t="n">
        <v>60</v>
      </c>
      <c r="DG13" t="n">
        <v>60</v>
      </c>
      <c r="DH13" t="n">
        <v>50</v>
      </c>
      <c r="DI13" t="n">
        <v>70</v>
      </c>
      <c r="DJ13" t="n">
        <v>70</v>
      </c>
      <c r="DK13" t="n">
        <v>80</v>
      </c>
      <c r="DL13" t="n">
        <v>60</v>
      </c>
      <c r="DM13" t="n">
        <v>70</v>
      </c>
      <c r="DN13" t="n">
        <v>50</v>
      </c>
      <c r="DO13" t="n">
        <v>50</v>
      </c>
      <c r="DP13" t="n">
        <v>70</v>
      </c>
      <c r="DQ13" t="n">
        <v>70</v>
      </c>
      <c r="DR13" t="n">
        <v>70</v>
      </c>
      <c r="DS13" t="n">
        <v>70</v>
      </c>
      <c r="DT13" t="n">
        <v>70</v>
      </c>
      <c r="DU13" t="n">
        <v>60</v>
      </c>
      <c r="DV13" t="n">
        <v>60</v>
      </c>
      <c r="DW13" t="n">
        <v>80</v>
      </c>
      <c r="DX13" t="n">
        <v>70</v>
      </c>
      <c r="DY13" t="n">
        <v>90</v>
      </c>
      <c r="DZ13" t="n">
        <v>80</v>
      </c>
      <c r="EA13" t="n">
        <v>80</v>
      </c>
      <c r="EB13" t="n">
        <v>60</v>
      </c>
      <c r="EC13" t="n">
        <v>50</v>
      </c>
      <c r="ED13" t="n">
        <v>50</v>
      </c>
      <c r="EE13" t="n">
        <v>60</v>
      </c>
      <c r="EF13" t="n">
        <v>50</v>
      </c>
      <c r="EG13" t="n">
        <v>60</v>
      </c>
      <c r="EH13" t="n">
        <v>60</v>
      </c>
      <c r="EI13" t="n">
        <v>60</v>
      </c>
      <c r="EJ13" t="n">
        <v>60</v>
      </c>
      <c r="EK13" t="n">
        <v>60</v>
      </c>
      <c r="EL13" t="n">
        <v>60</v>
      </c>
      <c r="EM13" t="n">
        <v>80</v>
      </c>
      <c r="EN13" t="n">
        <v>70</v>
      </c>
      <c r="EO13" t="n">
        <v>80</v>
      </c>
      <c r="EP13" t="n">
        <v>50</v>
      </c>
      <c r="EQ13" t="n">
        <v>60</v>
      </c>
      <c r="ER13" t="n">
        <v>70</v>
      </c>
      <c r="ES13" t="n">
        <v>60</v>
      </c>
      <c r="ET13" t="n">
        <v>60</v>
      </c>
      <c r="EU13" t="n">
        <v>60</v>
      </c>
      <c r="EV13" t="n">
        <v>70</v>
      </c>
      <c r="EW13" t="n">
        <v>40</v>
      </c>
      <c r="EX13" t="n">
        <v>40</v>
      </c>
      <c r="EY13" t="n">
        <v>60</v>
      </c>
      <c r="EZ13" t="n">
        <v>80</v>
      </c>
      <c r="FA13" t="n">
        <v>70</v>
      </c>
      <c r="FB13" t="n">
        <v>70</v>
      </c>
      <c r="FC13" t="n">
        <v>60</v>
      </c>
      <c r="FD13" t="n">
        <v>50</v>
      </c>
      <c r="FE13" t="n">
        <v>50</v>
      </c>
      <c r="FF13" t="n">
        <v>80</v>
      </c>
      <c r="FG13" t="n">
        <v>70</v>
      </c>
      <c r="FH13" t="n">
        <v>80</v>
      </c>
      <c r="FI13" t="n">
        <v>70</v>
      </c>
      <c r="FJ13" t="n">
        <v>70</v>
      </c>
      <c r="FK13" t="n">
        <v>40</v>
      </c>
      <c r="FL13" t="n">
        <v>50</v>
      </c>
      <c r="FM13" t="n">
        <v>50</v>
      </c>
      <c r="FN13" t="n">
        <v>70</v>
      </c>
      <c r="FO13" t="n">
        <v>70</v>
      </c>
      <c r="FP13" t="n">
        <v>70</v>
      </c>
      <c r="FQ13" t="n">
        <v>60</v>
      </c>
      <c r="FR13" t="n">
        <v>40</v>
      </c>
      <c r="FS13" t="n">
        <v>50</v>
      </c>
      <c r="FT13" t="n">
        <v>60</v>
      </c>
      <c r="FU13" t="n">
        <v>40</v>
      </c>
      <c r="FV13" t="n">
        <v>50</v>
      </c>
      <c r="FW13" t="n">
        <v>50</v>
      </c>
      <c r="FX13" t="n">
        <v>50</v>
      </c>
      <c r="FY13" t="n">
        <v>40</v>
      </c>
      <c r="FZ13" t="n">
        <v>40</v>
      </c>
      <c r="GA13" t="n">
        <v>60</v>
      </c>
      <c r="GB13" t="n">
        <v>70</v>
      </c>
      <c r="GC13" t="n">
        <v>50</v>
      </c>
      <c r="GD13" t="n">
        <v>60</v>
      </c>
      <c r="GE13" t="n">
        <v>70</v>
      </c>
      <c r="GF13" t="n">
        <v>40</v>
      </c>
      <c r="GG13" t="n">
        <v>40</v>
      </c>
      <c r="GH13" t="n">
        <v>60</v>
      </c>
      <c r="GI13" t="n">
        <v>50</v>
      </c>
      <c r="GJ13" t="n">
        <v>70</v>
      </c>
      <c r="GK13" t="n">
        <v>60</v>
      </c>
      <c r="GL13" t="n">
        <v>60</v>
      </c>
      <c r="GM13" t="n">
        <v>50</v>
      </c>
      <c r="GN13" t="n">
        <v>50</v>
      </c>
      <c r="GO13" t="n">
        <v>60</v>
      </c>
      <c r="GP13" t="n">
        <v>60</v>
      </c>
      <c r="GQ13" t="n">
        <v>70</v>
      </c>
      <c r="GR13" t="n">
        <v>60</v>
      </c>
      <c r="GS13" t="n">
        <v>60</v>
      </c>
      <c r="GT13" t="n">
        <v>50</v>
      </c>
      <c r="GU13" t="n">
        <v>40</v>
      </c>
      <c r="GV13" t="n">
        <v>60</v>
      </c>
      <c r="GW13" t="n">
        <v>70</v>
      </c>
      <c r="GX13" t="n">
        <v>80</v>
      </c>
      <c r="GY13" t="n">
        <v>70</v>
      </c>
      <c r="GZ13" t="n">
        <v>50</v>
      </c>
      <c r="HB13" t="n">
        <v>10</v>
      </c>
      <c r="HC13" t="n">
        <v>40</v>
      </c>
      <c r="HD13" t="n">
        <v>50</v>
      </c>
      <c r="HE13" t="n">
        <v>70</v>
      </c>
      <c r="HF13" t="n">
        <v>50</v>
      </c>
      <c r="HG13" t="n">
        <v>60</v>
      </c>
      <c r="HH13" t="n">
        <v>40</v>
      </c>
      <c r="HI13" t="n">
        <v>40</v>
      </c>
      <c r="HJ13" t="n">
        <v>40</v>
      </c>
      <c r="HK13" t="n">
        <v>50</v>
      </c>
      <c r="HL13" t="n">
        <v>50</v>
      </c>
      <c r="HM13" t="n">
        <v>50</v>
      </c>
      <c r="HN13" t="n">
        <v>50</v>
      </c>
      <c r="HO13" t="n">
        <v>30</v>
      </c>
      <c r="HP13" t="n">
        <v>30</v>
      </c>
      <c r="HQ13" t="n">
        <v>50</v>
      </c>
      <c r="HR13" t="n">
        <v>40</v>
      </c>
      <c r="HS13" t="n">
        <v>60</v>
      </c>
      <c r="HT13" t="n">
        <v>50</v>
      </c>
      <c r="HU13" t="n">
        <v>50</v>
      </c>
      <c r="HV13" t="n">
        <v>40</v>
      </c>
      <c r="HW13" t="n">
        <v>30</v>
      </c>
      <c r="HX13" t="n">
        <v>40</v>
      </c>
      <c r="HY13" t="n">
        <v>60</v>
      </c>
      <c r="HZ13" t="n">
        <v>50</v>
      </c>
      <c r="IA13" t="n">
        <v>60</v>
      </c>
      <c r="IB13" t="n">
        <v>60</v>
      </c>
      <c r="IC13" t="n">
        <v>40</v>
      </c>
      <c r="ID13" t="n">
        <v>30</v>
      </c>
      <c r="IE13" t="n">
        <v>30</v>
      </c>
      <c r="IF13" t="n">
        <v>60</v>
      </c>
      <c r="IG13" t="n">
        <v>60</v>
      </c>
      <c r="IH13" t="n">
        <v>50</v>
      </c>
      <c r="II13" t="n">
        <v>60</v>
      </c>
      <c r="IJ13" t="n">
        <v>40</v>
      </c>
      <c r="IK13" t="n">
        <v>40</v>
      </c>
      <c r="IL13" t="n">
        <v>60</v>
      </c>
      <c r="IM13" t="n">
        <v>60</v>
      </c>
      <c r="IN13" t="n">
        <v>70</v>
      </c>
      <c r="IO13" t="n">
        <v>70</v>
      </c>
      <c r="IP13" t="n">
        <v>70</v>
      </c>
      <c r="IQ13" t="n">
        <v>50</v>
      </c>
      <c r="IR13" t="n">
        <v>40</v>
      </c>
      <c r="IS13" t="n">
        <v>50</v>
      </c>
      <c r="IT13" t="n">
        <v>60</v>
      </c>
      <c r="IU13" t="n">
        <v>50</v>
      </c>
      <c r="IV13" t="n">
        <v>60</v>
      </c>
      <c r="IW13" t="n">
        <v>70</v>
      </c>
      <c r="IX13" t="n">
        <v>40</v>
      </c>
      <c r="IY13" t="n">
        <v>40</v>
      </c>
      <c r="IZ13" t="n">
        <v>60</v>
      </c>
      <c r="JA13" t="n">
        <v>70</v>
      </c>
      <c r="JB13" t="n">
        <v>70</v>
      </c>
      <c r="JC13" t="n">
        <v>70</v>
      </c>
      <c r="JD13" t="n">
        <v>70</v>
      </c>
      <c r="JE13" t="n">
        <v>40</v>
      </c>
      <c r="JF13" t="n">
        <v>40</v>
      </c>
      <c r="JG13" t="n">
        <v>60</v>
      </c>
      <c r="JH13" t="n">
        <v>60</v>
      </c>
      <c r="JI13" t="n">
        <v>60</v>
      </c>
      <c r="JJ13" t="n">
        <v>40</v>
      </c>
      <c r="JK13" t="n">
        <v>40</v>
      </c>
      <c r="JL13" t="n">
        <v>40</v>
      </c>
      <c r="JM13" t="n">
        <v>30</v>
      </c>
      <c r="JN13" t="n">
        <v>40</v>
      </c>
      <c r="JO13" t="n">
        <v>40</v>
      </c>
      <c r="JP13" t="n">
        <v>30</v>
      </c>
      <c r="JQ13" t="n">
        <v>30</v>
      </c>
      <c r="JR13" t="n">
        <v>30</v>
      </c>
      <c r="JS13" t="n">
        <v>40</v>
      </c>
      <c r="JT13" t="n">
        <v>40</v>
      </c>
      <c r="JU13" t="n">
        <v>60</v>
      </c>
      <c r="JV13" t="n">
        <v>60</v>
      </c>
      <c r="JW13" t="n">
        <v>80</v>
      </c>
      <c r="JX13" t="n">
        <v>80</v>
      </c>
      <c r="JY13" t="n">
        <v>80</v>
      </c>
      <c r="JZ13" t="n">
        <v>50</v>
      </c>
      <c r="KA13" t="n">
        <v>50</v>
      </c>
      <c r="KB13" t="n">
        <v>50</v>
      </c>
      <c r="KC13" t="n">
        <v>80</v>
      </c>
      <c r="KD13" t="n">
        <v>70</v>
      </c>
      <c r="KE13" t="n">
        <v>80</v>
      </c>
      <c r="KF13" t="n">
        <v>80</v>
      </c>
      <c r="KG13" t="n">
        <v>50</v>
      </c>
      <c r="KH13" t="n">
        <v>60</v>
      </c>
      <c r="KI13" t="n">
        <v>70</v>
      </c>
      <c r="KJ13" t="n">
        <v>70</v>
      </c>
      <c r="KK13" t="n">
        <v>90</v>
      </c>
      <c r="KL13" t="n">
        <v>80</v>
      </c>
      <c r="KM13" t="n">
        <v>80</v>
      </c>
      <c r="KN13" t="n">
        <v>50</v>
      </c>
      <c r="KO13" t="n">
        <v>40</v>
      </c>
      <c r="KP13" t="n">
        <v>70</v>
      </c>
      <c r="KQ13" t="n">
        <v>80</v>
      </c>
      <c r="KR13" t="n">
        <v>70</v>
      </c>
      <c r="KS13" t="n">
        <v>70</v>
      </c>
      <c r="KT13" t="n">
        <v>70</v>
      </c>
      <c r="KU13" t="n">
        <v>70</v>
      </c>
      <c r="KV13" t="n">
        <v>60</v>
      </c>
      <c r="KW13" t="n">
        <v>90</v>
      </c>
      <c r="KX13" t="n">
        <v>70</v>
      </c>
      <c r="KY13" t="n">
        <v>70</v>
      </c>
      <c r="KZ13" t="n">
        <v>80</v>
      </c>
      <c r="LA13" t="n">
        <v>80</v>
      </c>
      <c r="LB13" t="n">
        <v>50</v>
      </c>
      <c r="LC13" t="n">
        <v>50</v>
      </c>
      <c r="LD13" t="n">
        <v>70</v>
      </c>
      <c r="LE13" t="n">
        <v>70</v>
      </c>
      <c r="LF13" t="n">
        <v>50</v>
      </c>
      <c r="LG13" t="n">
        <v>70</v>
      </c>
      <c r="LH13" t="n">
        <v>70</v>
      </c>
      <c r="LI13" t="n">
        <v>50</v>
      </c>
      <c r="LJ13" t="n">
        <v>60</v>
      </c>
      <c r="LK13" t="n">
        <v>80</v>
      </c>
      <c r="LL13" t="n">
        <v>80</v>
      </c>
      <c r="LM13" t="n">
        <v>80</v>
      </c>
      <c r="LN13" t="n">
        <v>70</v>
      </c>
      <c r="LO13" t="n">
        <v>70</v>
      </c>
      <c r="LP13" t="n">
        <v>50</v>
      </c>
      <c r="LQ13" t="n">
        <v>50</v>
      </c>
      <c r="LR13" t="n">
        <v>60</v>
      </c>
      <c r="LS13" t="n">
        <v>70</v>
      </c>
      <c r="LT13" t="n">
        <v>70</v>
      </c>
      <c r="LU13" t="n">
        <v>70</v>
      </c>
      <c r="LV13" t="n">
        <v>60</v>
      </c>
      <c r="LW13" t="n">
        <v>60</v>
      </c>
      <c r="LX13" t="n">
        <v>60</v>
      </c>
      <c r="LY13" t="n">
        <v>80</v>
      </c>
      <c r="LZ13" t="n">
        <v>80</v>
      </c>
      <c r="MA13" t="n">
        <v>80</v>
      </c>
      <c r="MB13" t="n">
        <v>70</v>
      </c>
      <c r="MC13" t="n">
        <v>90</v>
      </c>
      <c r="MD13" t="n">
        <v>40</v>
      </c>
      <c r="ME13" t="n">
        <v>40</v>
      </c>
      <c r="MF13" t="n">
        <v>80</v>
      </c>
      <c r="MG13" t="n">
        <v>80</v>
      </c>
      <c r="MH13" t="n">
        <v>70</v>
      </c>
      <c r="MI13" t="n">
        <v>70</v>
      </c>
      <c r="MJ13" t="n">
        <v>80</v>
      </c>
      <c r="MK13" t="n">
        <v>60</v>
      </c>
      <c r="ML13" t="n">
        <v>60</v>
      </c>
      <c r="MM13" t="n">
        <v>70</v>
      </c>
      <c r="MN13" t="n">
        <v>70</v>
      </c>
      <c r="MO13" t="n">
        <v>80</v>
      </c>
      <c r="MP13" t="n">
        <v>70</v>
      </c>
      <c r="MQ13" t="n">
        <v>50</v>
      </c>
      <c r="MR13" t="n">
        <v>50</v>
      </c>
      <c r="MS13" t="n">
        <v>50</v>
      </c>
      <c r="MT13" t="n">
        <v>60</v>
      </c>
      <c r="MU13" t="n">
        <v>70</v>
      </c>
      <c r="MV13" t="n">
        <v>70</v>
      </c>
      <c r="MW13" t="n">
        <v>70</v>
      </c>
      <c r="MX13" t="n">
        <v>70</v>
      </c>
      <c r="MY13" t="n">
        <v>50</v>
      </c>
      <c r="MZ13" t="n">
        <v>50</v>
      </c>
      <c r="NA13" t="n">
        <v>70</v>
      </c>
      <c r="NB13" t="n">
        <v>80</v>
      </c>
    </row>
    <row r="14">
      <c r="A14" t="n">
        <v>13</v>
      </c>
      <c r="B14" t="n">
        <v>70</v>
      </c>
      <c r="C14" t="n">
        <v>80</v>
      </c>
      <c r="D14" t="n">
        <v>70</v>
      </c>
      <c r="E14" t="n">
        <v>70</v>
      </c>
      <c r="F14" t="n">
        <v>50</v>
      </c>
      <c r="G14" t="n">
        <v>60</v>
      </c>
      <c r="H14" t="n">
        <v>60</v>
      </c>
      <c r="I14" t="n">
        <v>60</v>
      </c>
      <c r="J14" t="n">
        <v>60</v>
      </c>
      <c r="K14" t="n">
        <v>70</v>
      </c>
      <c r="L14" t="n">
        <v>70</v>
      </c>
      <c r="M14" t="n">
        <v>40</v>
      </c>
      <c r="N14" t="n">
        <v>40</v>
      </c>
      <c r="O14" t="n">
        <v>50</v>
      </c>
      <c r="P14" t="n">
        <v>50</v>
      </c>
      <c r="Q14" t="n">
        <v>50</v>
      </c>
      <c r="R14" t="n">
        <v>50</v>
      </c>
      <c r="S14" t="n">
        <v>60</v>
      </c>
      <c r="T14" t="n">
        <v>50</v>
      </c>
      <c r="U14" t="n">
        <v>50</v>
      </c>
      <c r="V14" t="n">
        <v>60</v>
      </c>
      <c r="W14" t="n">
        <v>50</v>
      </c>
      <c r="X14" t="n">
        <v>60</v>
      </c>
      <c r="Y14" t="n">
        <v>50</v>
      </c>
      <c r="Z14" t="n">
        <v>50</v>
      </c>
      <c r="AA14" t="n">
        <v>40</v>
      </c>
      <c r="AB14" t="n">
        <v>40</v>
      </c>
      <c r="AC14" t="n">
        <v>50</v>
      </c>
      <c r="AD14" t="n">
        <v>50</v>
      </c>
      <c r="AE14" t="n">
        <v>60</v>
      </c>
      <c r="AF14" t="n">
        <v>60</v>
      </c>
      <c r="AG14" t="n">
        <v>50</v>
      </c>
      <c r="AH14" t="n">
        <v>30</v>
      </c>
      <c r="AI14" t="n">
        <v>40</v>
      </c>
      <c r="AJ14" t="n">
        <v>40</v>
      </c>
      <c r="AK14" t="n">
        <v>40</v>
      </c>
      <c r="AL14" t="n">
        <v>60</v>
      </c>
      <c r="AM14" t="n">
        <v>50</v>
      </c>
      <c r="AN14" t="n">
        <v>50</v>
      </c>
      <c r="AO14" t="n">
        <v>50</v>
      </c>
      <c r="AP14" t="n">
        <v>50</v>
      </c>
      <c r="AQ14" t="n">
        <v>60</v>
      </c>
      <c r="AR14" t="n">
        <v>60</v>
      </c>
      <c r="AS14" t="n">
        <v>60</v>
      </c>
      <c r="AT14" t="n">
        <v>60</v>
      </c>
      <c r="AU14" t="n">
        <v>60</v>
      </c>
      <c r="AV14" t="n">
        <v>50</v>
      </c>
      <c r="AW14" t="n">
        <v>50</v>
      </c>
      <c r="AX14" t="n">
        <v>50</v>
      </c>
      <c r="AY14" t="n">
        <v>60</v>
      </c>
      <c r="AZ14" t="n">
        <v>70</v>
      </c>
      <c r="BA14" t="n">
        <v>60</v>
      </c>
      <c r="BB14" t="n">
        <v>50</v>
      </c>
      <c r="BC14" t="n">
        <v>40</v>
      </c>
      <c r="BD14" t="n">
        <v>30</v>
      </c>
      <c r="BE14" t="n">
        <v>50</v>
      </c>
      <c r="BF14" t="n">
        <v>40</v>
      </c>
      <c r="BG14" t="n">
        <v>50</v>
      </c>
      <c r="BH14" t="n">
        <v>60</v>
      </c>
      <c r="BI14" t="n">
        <v>40</v>
      </c>
      <c r="BJ14" t="n">
        <v>40</v>
      </c>
      <c r="BK14" t="n">
        <v>40</v>
      </c>
      <c r="BL14" t="n">
        <v>40</v>
      </c>
      <c r="BM14" t="n">
        <v>50</v>
      </c>
      <c r="BN14" t="n">
        <v>70</v>
      </c>
      <c r="BO14" t="n">
        <v>60</v>
      </c>
      <c r="BP14" t="n">
        <v>60</v>
      </c>
      <c r="BQ14" t="n">
        <v>60</v>
      </c>
      <c r="BR14" t="n">
        <v>50</v>
      </c>
      <c r="BS14" t="n">
        <v>70</v>
      </c>
      <c r="BT14" t="n">
        <v>70</v>
      </c>
      <c r="BU14" t="n">
        <v>60</v>
      </c>
      <c r="BV14" t="n">
        <v>60</v>
      </c>
      <c r="BW14" t="n">
        <v>50</v>
      </c>
      <c r="BX14" t="n">
        <v>40</v>
      </c>
      <c r="BY14" t="n">
        <v>50</v>
      </c>
      <c r="BZ14" t="n">
        <v>70</v>
      </c>
      <c r="CA14" t="n">
        <v>90</v>
      </c>
      <c r="CB14" t="n">
        <v>80</v>
      </c>
      <c r="CC14" t="n">
        <v>80</v>
      </c>
      <c r="CD14" t="n">
        <v>80</v>
      </c>
      <c r="CE14" t="n">
        <v>50</v>
      </c>
      <c r="CF14" t="n">
        <v>60</v>
      </c>
      <c r="CG14" t="n">
        <v>70</v>
      </c>
      <c r="CH14" t="n">
        <v>80</v>
      </c>
      <c r="CI14" t="n">
        <v>60</v>
      </c>
      <c r="CJ14" t="n">
        <v>70</v>
      </c>
      <c r="CK14" t="n">
        <v>80</v>
      </c>
      <c r="CL14" t="n">
        <v>50</v>
      </c>
      <c r="CM14" t="n">
        <v>50</v>
      </c>
      <c r="CN14" t="n">
        <v>80</v>
      </c>
      <c r="CO14" t="n">
        <v>70</v>
      </c>
      <c r="CP14" t="n">
        <v>80</v>
      </c>
      <c r="CQ14" t="n">
        <v>70</v>
      </c>
      <c r="CR14" t="n">
        <v>70</v>
      </c>
      <c r="CS14" t="n">
        <v>50</v>
      </c>
      <c r="CT14" t="n">
        <v>40</v>
      </c>
      <c r="CU14" t="n">
        <v>60</v>
      </c>
      <c r="CV14" t="n">
        <v>70</v>
      </c>
      <c r="CW14" t="n">
        <v>70</v>
      </c>
      <c r="CX14" t="n">
        <v>90</v>
      </c>
      <c r="CY14" t="n">
        <v>70</v>
      </c>
      <c r="CZ14" t="n">
        <v>50</v>
      </c>
      <c r="DA14" t="n">
        <v>50</v>
      </c>
      <c r="DB14" t="n">
        <v>60</v>
      </c>
      <c r="DC14" t="n">
        <v>60</v>
      </c>
      <c r="DD14" t="n">
        <v>70</v>
      </c>
      <c r="DE14" t="n">
        <v>70</v>
      </c>
      <c r="DF14" t="n">
        <v>70</v>
      </c>
      <c r="DG14" t="n">
        <v>50</v>
      </c>
      <c r="DH14" t="n">
        <v>50</v>
      </c>
      <c r="DI14" t="n">
        <v>60</v>
      </c>
      <c r="DJ14" t="n">
        <v>80</v>
      </c>
      <c r="DK14" t="n">
        <v>80</v>
      </c>
      <c r="DL14" t="n">
        <v>70</v>
      </c>
      <c r="DM14" t="n">
        <v>90</v>
      </c>
      <c r="DN14" t="n">
        <v>50</v>
      </c>
      <c r="DO14" t="n">
        <v>50</v>
      </c>
      <c r="DP14" t="n">
        <v>80</v>
      </c>
      <c r="DQ14" t="n">
        <v>70</v>
      </c>
      <c r="DR14" t="n">
        <v>80</v>
      </c>
      <c r="DS14" t="n">
        <v>70</v>
      </c>
      <c r="DT14" t="n">
        <v>70</v>
      </c>
      <c r="DU14" t="n">
        <v>50</v>
      </c>
      <c r="DV14" t="n">
        <v>50</v>
      </c>
      <c r="DW14" t="n">
        <v>70</v>
      </c>
      <c r="DX14" t="n">
        <v>80</v>
      </c>
      <c r="DY14" t="n">
        <v>90</v>
      </c>
      <c r="DZ14" t="n">
        <v>80</v>
      </c>
      <c r="EA14" t="n">
        <v>70</v>
      </c>
      <c r="EB14" t="n">
        <v>50</v>
      </c>
      <c r="EC14" t="n">
        <v>60</v>
      </c>
      <c r="ED14" t="n">
        <v>60</v>
      </c>
      <c r="EE14" t="n">
        <v>50</v>
      </c>
      <c r="EF14" t="n">
        <v>60</v>
      </c>
      <c r="EG14" t="n">
        <v>50</v>
      </c>
      <c r="EH14" t="n">
        <v>60</v>
      </c>
      <c r="EI14" t="n">
        <v>60</v>
      </c>
      <c r="EJ14" t="n">
        <v>50</v>
      </c>
      <c r="EK14" t="n">
        <v>60</v>
      </c>
      <c r="EL14" t="n">
        <v>60</v>
      </c>
      <c r="EM14" t="n">
        <v>80</v>
      </c>
      <c r="EN14" t="n">
        <v>80</v>
      </c>
      <c r="EO14" t="n">
        <v>80</v>
      </c>
      <c r="EP14" t="n">
        <v>60</v>
      </c>
      <c r="EQ14" t="n">
        <v>60</v>
      </c>
      <c r="ER14" t="n">
        <v>80</v>
      </c>
      <c r="ES14" t="n">
        <v>60</v>
      </c>
      <c r="ET14" t="n">
        <v>70</v>
      </c>
      <c r="EU14" t="n">
        <v>60</v>
      </c>
      <c r="EV14" t="n">
        <v>60</v>
      </c>
      <c r="EW14" t="n">
        <v>50</v>
      </c>
      <c r="EX14" t="n">
        <v>50</v>
      </c>
      <c r="EY14" t="n">
        <v>60</v>
      </c>
      <c r="EZ14" t="n">
        <v>70</v>
      </c>
      <c r="FA14" t="n">
        <v>80</v>
      </c>
      <c r="FB14" t="n">
        <v>70</v>
      </c>
      <c r="FC14" t="n">
        <v>60</v>
      </c>
      <c r="FD14" t="n">
        <v>50</v>
      </c>
      <c r="FE14" t="n">
        <v>50</v>
      </c>
      <c r="FF14" t="n">
        <v>80</v>
      </c>
      <c r="FG14" t="n">
        <v>80</v>
      </c>
      <c r="FH14" t="n">
        <v>70</v>
      </c>
      <c r="FI14" t="n">
        <v>70</v>
      </c>
      <c r="FJ14" t="n">
        <v>60</v>
      </c>
      <c r="FK14" t="n">
        <v>50</v>
      </c>
      <c r="FL14" t="n">
        <v>40</v>
      </c>
      <c r="FM14" t="n">
        <v>40</v>
      </c>
      <c r="FN14" t="n">
        <v>80</v>
      </c>
      <c r="FO14" t="n">
        <v>80</v>
      </c>
      <c r="FP14" t="n">
        <v>70</v>
      </c>
      <c r="FQ14" t="n">
        <v>50</v>
      </c>
      <c r="FR14" t="n">
        <v>50</v>
      </c>
      <c r="FS14" t="n">
        <v>50</v>
      </c>
      <c r="FT14" t="n">
        <v>70</v>
      </c>
      <c r="FU14" t="n">
        <v>40</v>
      </c>
      <c r="FV14" t="n">
        <v>60</v>
      </c>
      <c r="FW14" t="n">
        <v>60</v>
      </c>
      <c r="FX14" t="n">
        <v>60</v>
      </c>
      <c r="FY14" t="n">
        <v>40</v>
      </c>
      <c r="FZ14" t="n">
        <v>50</v>
      </c>
      <c r="GA14" t="n">
        <v>60</v>
      </c>
      <c r="GB14" t="n">
        <v>60</v>
      </c>
      <c r="GC14" t="n">
        <v>60</v>
      </c>
      <c r="GD14" t="n">
        <v>70</v>
      </c>
      <c r="GE14" t="n">
        <v>60</v>
      </c>
      <c r="GF14" t="n">
        <v>40</v>
      </c>
      <c r="GG14" t="n">
        <v>40</v>
      </c>
      <c r="GH14" t="n">
        <v>70</v>
      </c>
      <c r="GI14" t="n">
        <v>60</v>
      </c>
      <c r="GJ14" t="n">
        <v>60</v>
      </c>
      <c r="GK14" t="n">
        <v>60</v>
      </c>
      <c r="GL14" t="n">
        <v>60</v>
      </c>
      <c r="GM14" t="n">
        <v>50</v>
      </c>
      <c r="GN14" t="n">
        <v>60</v>
      </c>
      <c r="GO14" t="n">
        <v>70</v>
      </c>
      <c r="GP14" t="n">
        <v>70</v>
      </c>
      <c r="GQ14" t="n">
        <v>70</v>
      </c>
      <c r="GR14" t="n">
        <v>60</v>
      </c>
      <c r="GS14" t="n">
        <v>70</v>
      </c>
      <c r="GT14" t="n">
        <v>50</v>
      </c>
      <c r="GU14" t="n">
        <v>50</v>
      </c>
      <c r="GV14" t="n">
        <v>60</v>
      </c>
      <c r="GW14" t="n">
        <v>70</v>
      </c>
      <c r="GX14" t="n">
        <v>70</v>
      </c>
      <c r="GY14" t="n">
        <v>70</v>
      </c>
      <c r="GZ14" t="n">
        <v>50</v>
      </c>
      <c r="HB14" t="n">
        <v>10</v>
      </c>
      <c r="HC14" t="n">
        <v>50</v>
      </c>
      <c r="HD14" t="n">
        <v>50</v>
      </c>
      <c r="HE14" t="n">
        <v>50</v>
      </c>
      <c r="HF14" t="n">
        <v>40</v>
      </c>
      <c r="HG14" t="n">
        <v>60</v>
      </c>
      <c r="HH14" t="n">
        <v>40</v>
      </c>
      <c r="HI14" t="n">
        <v>30</v>
      </c>
      <c r="HJ14" t="n">
        <v>40</v>
      </c>
      <c r="HK14" t="n">
        <v>40</v>
      </c>
      <c r="HL14" t="n">
        <v>40</v>
      </c>
      <c r="HM14" t="n">
        <v>50</v>
      </c>
      <c r="HN14" t="n">
        <v>50</v>
      </c>
      <c r="HO14" t="n">
        <v>30</v>
      </c>
      <c r="HP14" t="n">
        <v>30</v>
      </c>
      <c r="HQ14" t="n">
        <v>40</v>
      </c>
      <c r="HR14" t="n">
        <v>50</v>
      </c>
      <c r="HS14" t="n">
        <v>60</v>
      </c>
      <c r="HT14" t="n">
        <v>60</v>
      </c>
      <c r="HU14" t="n">
        <v>40</v>
      </c>
      <c r="HV14" t="n">
        <v>30</v>
      </c>
      <c r="HW14" t="n">
        <v>30</v>
      </c>
      <c r="HX14" t="n">
        <v>50</v>
      </c>
      <c r="HY14" t="n">
        <v>50</v>
      </c>
      <c r="HZ14" t="n">
        <v>50</v>
      </c>
      <c r="IA14" t="n">
        <v>50</v>
      </c>
      <c r="IB14" t="n">
        <v>50</v>
      </c>
      <c r="IC14" t="n">
        <v>40</v>
      </c>
      <c r="ID14" t="n">
        <v>30</v>
      </c>
      <c r="IE14" t="n">
        <v>40</v>
      </c>
      <c r="IF14" t="n">
        <v>50</v>
      </c>
      <c r="IG14" t="n">
        <v>60</v>
      </c>
      <c r="IH14" t="n">
        <v>60</v>
      </c>
      <c r="II14" t="n">
        <v>60</v>
      </c>
      <c r="IJ14" t="n">
        <v>40</v>
      </c>
      <c r="IK14" t="n">
        <v>40</v>
      </c>
      <c r="IL14" t="n">
        <v>60</v>
      </c>
      <c r="IM14" t="n">
        <v>70</v>
      </c>
      <c r="IN14" t="n">
        <v>60</v>
      </c>
      <c r="IO14" t="n">
        <v>70</v>
      </c>
      <c r="IP14" t="n">
        <v>70</v>
      </c>
      <c r="IQ14" t="n">
        <v>50</v>
      </c>
      <c r="IR14" t="n">
        <v>50</v>
      </c>
      <c r="IS14" t="n">
        <v>60</v>
      </c>
      <c r="IT14" t="n">
        <v>60</v>
      </c>
      <c r="IU14" t="n">
        <v>70</v>
      </c>
      <c r="IV14" t="n">
        <v>70</v>
      </c>
      <c r="IW14" t="n">
        <v>70</v>
      </c>
      <c r="IX14" t="n">
        <v>50</v>
      </c>
      <c r="IY14" t="n">
        <v>40</v>
      </c>
      <c r="IZ14" t="n">
        <v>70</v>
      </c>
      <c r="JA14" t="n">
        <v>70</v>
      </c>
      <c r="JB14" t="n">
        <v>70</v>
      </c>
      <c r="JC14" t="n">
        <v>60</v>
      </c>
      <c r="JD14" t="n">
        <v>70</v>
      </c>
      <c r="JE14" t="n">
        <v>50</v>
      </c>
      <c r="JF14" t="n">
        <v>40</v>
      </c>
      <c r="JG14" t="n">
        <v>60</v>
      </c>
      <c r="JH14" t="n">
        <v>60</v>
      </c>
      <c r="JI14" t="n">
        <v>60</v>
      </c>
      <c r="JJ14" t="n">
        <v>30</v>
      </c>
      <c r="JK14" t="n">
        <v>40</v>
      </c>
      <c r="JL14" t="n">
        <v>30</v>
      </c>
      <c r="JM14" t="n">
        <v>40</v>
      </c>
      <c r="JN14" t="n">
        <v>40</v>
      </c>
      <c r="JO14" t="n">
        <v>40</v>
      </c>
      <c r="JP14" t="n">
        <v>40</v>
      </c>
      <c r="JQ14" t="n">
        <v>40</v>
      </c>
      <c r="JR14" t="n">
        <v>40</v>
      </c>
      <c r="JS14" t="n">
        <v>40</v>
      </c>
      <c r="JT14" t="n">
        <v>40</v>
      </c>
      <c r="JU14" t="n">
        <v>60</v>
      </c>
      <c r="JV14" t="n">
        <v>70</v>
      </c>
      <c r="JW14" t="n">
        <v>70</v>
      </c>
      <c r="JX14" t="n">
        <v>70</v>
      </c>
      <c r="JY14" t="n">
        <v>90</v>
      </c>
      <c r="JZ14" t="n">
        <v>50</v>
      </c>
      <c r="KA14" t="n">
        <v>50</v>
      </c>
      <c r="KB14" t="n">
        <v>50</v>
      </c>
      <c r="KC14" t="n">
        <v>70</v>
      </c>
      <c r="KD14" t="n">
        <v>80</v>
      </c>
      <c r="KE14" t="n">
        <v>70</v>
      </c>
      <c r="KF14" t="n">
        <v>80</v>
      </c>
      <c r="KG14" t="n">
        <v>60</v>
      </c>
      <c r="KH14" t="n">
        <v>50</v>
      </c>
      <c r="KI14" t="n">
        <v>70</v>
      </c>
      <c r="KJ14" t="n">
        <v>60</v>
      </c>
      <c r="KK14" t="n">
        <v>90</v>
      </c>
      <c r="KL14" t="n">
        <v>80</v>
      </c>
      <c r="KM14" t="n">
        <v>70</v>
      </c>
      <c r="KN14" t="n">
        <v>40</v>
      </c>
      <c r="KO14" t="n">
        <v>50</v>
      </c>
      <c r="KP14" t="n">
        <v>70</v>
      </c>
      <c r="KQ14" t="n">
        <v>80</v>
      </c>
      <c r="KR14" t="n">
        <v>70</v>
      </c>
      <c r="KS14" t="n">
        <v>80</v>
      </c>
      <c r="KT14" t="n">
        <v>70</v>
      </c>
      <c r="KU14" t="n">
        <v>50</v>
      </c>
      <c r="KV14" t="n">
        <v>50</v>
      </c>
      <c r="KW14" t="n">
        <v>80</v>
      </c>
      <c r="KX14" t="n">
        <v>80</v>
      </c>
      <c r="KY14" t="n">
        <v>70</v>
      </c>
      <c r="KZ14" t="n">
        <v>80</v>
      </c>
      <c r="LA14" t="n">
        <v>60</v>
      </c>
      <c r="LB14" t="n">
        <v>50</v>
      </c>
      <c r="LC14" t="n">
        <v>50</v>
      </c>
      <c r="LD14" t="n">
        <v>80</v>
      </c>
      <c r="LE14" t="n">
        <v>60</v>
      </c>
      <c r="LF14" t="n">
        <v>60</v>
      </c>
      <c r="LG14" t="n">
        <v>70</v>
      </c>
      <c r="LH14" t="n">
        <v>80</v>
      </c>
      <c r="LI14" t="n">
        <v>50</v>
      </c>
      <c r="LJ14" t="n">
        <v>50</v>
      </c>
      <c r="LK14" t="n">
        <v>70</v>
      </c>
      <c r="LL14" t="n">
        <v>70</v>
      </c>
      <c r="LM14" t="n">
        <v>70</v>
      </c>
      <c r="LN14" t="n">
        <v>60</v>
      </c>
      <c r="LO14" t="n">
        <v>80</v>
      </c>
      <c r="LP14" t="n">
        <v>60</v>
      </c>
      <c r="LQ14" t="n">
        <v>50</v>
      </c>
      <c r="LR14" t="n">
        <v>50</v>
      </c>
      <c r="LS14" t="n">
        <v>70</v>
      </c>
      <c r="LT14" t="n">
        <v>80</v>
      </c>
      <c r="LU14" t="n">
        <v>70</v>
      </c>
      <c r="LV14" t="n">
        <v>70</v>
      </c>
      <c r="LW14" t="n">
        <v>60</v>
      </c>
      <c r="LX14" t="n">
        <v>60</v>
      </c>
      <c r="LY14" t="n">
        <v>70</v>
      </c>
      <c r="LZ14" t="n">
        <v>80</v>
      </c>
      <c r="MA14" t="n">
        <v>70</v>
      </c>
      <c r="MB14" t="n">
        <v>80</v>
      </c>
      <c r="MC14" t="n">
        <v>70</v>
      </c>
      <c r="MD14" t="n">
        <v>50</v>
      </c>
      <c r="ME14" t="n">
        <v>50</v>
      </c>
      <c r="MF14" t="n">
        <v>70</v>
      </c>
      <c r="MG14" t="n">
        <v>80</v>
      </c>
      <c r="MH14" t="n">
        <v>70</v>
      </c>
      <c r="MI14" t="n">
        <v>70</v>
      </c>
      <c r="MJ14" t="n">
        <v>80</v>
      </c>
      <c r="MK14" t="n">
        <v>60</v>
      </c>
      <c r="ML14" t="n">
        <v>50</v>
      </c>
      <c r="MM14" t="n">
        <v>60</v>
      </c>
      <c r="MN14" t="n">
        <v>70</v>
      </c>
      <c r="MO14" t="n">
        <v>80</v>
      </c>
      <c r="MP14" t="n">
        <v>60</v>
      </c>
      <c r="MQ14" t="n">
        <v>50</v>
      </c>
      <c r="MR14" t="n">
        <v>50</v>
      </c>
      <c r="MS14" t="n">
        <v>50</v>
      </c>
      <c r="MT14" t="n">
        <v>70</v>
      </c>
      <c r="MU14" t="n">
        <v>60</v>
      </c>
      <c r="MV14" t="n">
        <v>70</v>
      </c>
      <c r="MW14" t="n">
        <v>70</v>
      </c>
      <c r="MX14" t="n">
        <v>60</v>
      </c>
      <c r="MY14" t="n">
        <v>50</v>
      </c>
      <c r="MZ14" t="n">
        <v>60</v>
      </c>
      <c r="NA14" t="n">
        <v>70</v>
      </c>
      <c r="NB14" t="n">
        <v>70</v>
      </c>
    </row>
    <row r="15">
      <c r="A15" t="n">
        <v>14</v>
      </c>
      <c r="B15" t="n">
        <v>70</v>
      </c>
      <c r="C15" t="n">
        <v>70</v>
      </c>
      <c r="D15" t="n">
        <v>70</v>
      </c>
      <c r="E15" t="n">
        <v>70</v>
      </c>
      <c r="F15" t="n">
        <v>60</v>
      </c>
      <c r="G15" t="n">
        <v>50</v>
      </c>
      <c r="H15" t="n">
        <v>60</v>
      </c>
      <c r="I15" t="n">
        <v>60</v>
      </c>
      <c r="J15" t="n">
        <v>50</v>
      </c>
      <c r="K15" t="n">
        <v>60</v>
      </c>
      <c r="L15" t="n">
        <v>70</v>
      </c>
      <c r="M15" t="n">
        <v>50</v>
      </c>
      <c r="N15" t="n">
        <v>50</v>
      </c>
      <c r="O15" t="n">
        <v>60</v>
      </c>
      <c r="P15" t="n">
        <v>50</v>
      </c>
      <c r="Q15" t="n">
        <v>60</v>
      </c>
      <c r="R15" t="n">
        <v>60</v>
      </c>
      <c r="S15" t="n">
        <v>60</v>
      </c>
      <c r="T15" t="n">
        <v>40</v>
      </c>
      <c r="U15" t="n">
        <v>50</v>
      </c>
      <c r="V15" t="n">
        <v>50</v>
      </c>
      <c r="W15" t="n">
        <v>50</v>
      </c>
      <c r="X15" t="n">
        <v>70</v>
      </c>
      <c r="Y15" t="n">
        <v>60</v>
      </c>
      <c r="Z15" t="n">
        <v>60</v>
      </c>
      <c r="AA15" t="n">
        <v>40</v>
      </c>
      <c r="AB15" t="n">
        <v>40</v>
      </c>
      <c r="AC15" t="n">
        <v>50</v>
      </c>
      <c r="AD15" t="n">
        <v>50</v>
      </c>
      <c r="AE15" t="n">
        <v>60</v>
      </c>
      <c r="AF15" t="n">
        <v>50</v>
      </c>
      <c r="AG15" t="n">
        <v>40</v>
      </c>
      <c r="AH15" t="n">
        <v>40</v>
      </c>
      <c r="AI15" t="n">
        <v>50</v>
      </c>
      <c r="AJ15" t="n">
        <v>40</v>
      </c>
      <c r="AK15" t="n">
        <v>50</v>
      </c>
      <c r="AL15" t="n">
        <v>50</v>
      </c>
      <c r="AM15" t="n">
        <v>50</v>
      </c>
      <c r="AN15" t="n">
        <v>60</v>
      </c>
      <c r="AO15" t="n">
        <v>40</v>
      </c>
      <c r="AP15" t="n">
        <v>50</v>
      </c>
      <c r="AQ15" t="n">
        <v>50</v>
      </c>
      <c r="AR15" t="n">
        <v>60</v>
      </c>
      <c r="AS15" t="n">
        <v>60</v>
      </c>
      <c r="AT15" t="n">
        <v>70</v>
      </c>
      <c r="AU15" t="n">
        <v>60</v>
      </c>
      <c r="AV15" t="n">
        <v>50</v>
      </c>
      <c r="AW15" t="n">
        <v>50</v>
      </c>
      <c r="AX15" t="n">
        <v>60</v>
      </c>
      <c r="AY15" t="n">
        <v>60</v>
      </c>
      <c r="AZ15" t="n">
        <v>70</v>
      </c>
      <c r="BA15" t="n">
        <v>60</v>
      </c>
      <c r="BB15" t="n">
        <v>40</v>
      </c>
      <c r="BC15" t="n">
        <v>30</v>
      </c>
      <c r="BD15" t="n">
        <v>40</v>
      </c>
      <c r="BE15" t="n">
        <v>50</v>
      </c>
      <c r="BF15" t="n">
        <v>50</v>
      </c>
      <c r="BG15" t="n">
        <v>50</v>
      </c>
      <c r="BH15" t="n">
        <v>50</v>
      </c>
      <c r="BI15" t="n">
        <v>50</v>
      </c>
      <c r="BJ15" t="n">
        <v>30</v>
      </c>
      <c r="BK15" t="n">
        <v>30</v>
      </c>
      <c r="BL15" t="n">
        <v>50</v>
      </c>
      <c r="BM15" t="n">
        <v>60</v>
      </c>
      <c r="BN15" t="n">
        <v>80</v>
      </c>
      <c r="BO15" t="n">
        <v>60</v>
      </c>
      <c r="BP15" t="n">
        <v>70</v>
      </c>
      <c r="BQ15" t="n">
        <v>60</v>
      </c>
      <c r="BR15" t="n">
        <v>50</v>
      </c>
      <c r="BS15" t="n">
        <v>70</v>
      </c>
      <c r="BT15" t="n">
        <v>70</v>
      </c>
      <c r="BU15" t="n">
        <v>60</v>
      </c>
      <c r="BV15" t="n">
        <v>50</v>
      </c>
      <c r="BW15" t="n">
        <v>60</v>
      </c>
      <c r="BX15" t="n">
        <v>40</v>
      </c>
      <c r="BY15" t="n">
        <v>50</v>
      </c>
      <c r="BZ15" t="n">
        <v>70</v>
      </c>
      <c r="CA15" t="n">
        <v>80</v>
      </c>
      <c r="CB15" t="n">
        <v>90</v>
      </c>
      <c r="CC15" t="n">
        <v>80</v>
      </c>
      <c r="CD15" t="n">
        <v>80</v>
      </c>
      <c r="CE15" t="n">
        <v>60</v>
      </c>
      <c r="CF15" t="n">
        <v>60</v>
      </c>
      <c r="CG15" t="n">
        <v>70</v>
      </c>
      <c r="CH15" t="n">
        <v>70</v>
      </c>
      <c r="CI15" t="n">
        <v>70</v>
      </c>
      <c r="CJ15" t="n">
        <v>70</v>
      </c>
      <c r="CK15" t="n">
        <v>70</v>
      </c>
      <c r="CL15" t="n">
        <v>50</v>
      </c>
      <c r="CM15" t="n">
        <v>50</v>
      </c>
      <c r="CN15" t="n">
        <v>70</v>
      </c>
      <c r="CO15" t="n">
        <v>70</v>
      </c>
      <c r="CP15" t="n">
        <v>70</v>
      </c>
      <c r="CQ15" t="n">
        <v>70</v>
      </c>
      <c r="CR15" t="n">
        <v>60</v>
      </c>
      <c r="CS15" t="n">
        <v>50</v>
      </c>
      <c r="CT15" t="n">
        <v>50</v>
      </c>
      <c r="CU15" t="n">
        <v>70</v>
      </c>
      <c r="CV15" t="n">
        <v>70</v>
      </c>
      <c r="CW15" t="n">
        <v>90</v>
      </c>
      <c r="CX15" t="n">
        <v>90</v>
      </c>
      <c r="CY15" t="n">
        <v>60</v>
      </c>
      <c r="CZ15" t="n">
        <v>50</v>
      </c>
      <c r="DA15" t="n">
        <v>60</v>
      </c>
      <c r="DB15" t="n">
        <v>60</v>
      </c>
      <c r="DC15" t="n">
        <v>60</v>
      </c>
      <c r="DD15" t="n">
        <v>80</v>
      </c>
      <c r="DE15" t="n">
        <v>60</v>
      </c>
      <c r="DF15" t="n">
        <v>60</v>
      </c>
      <c r="DG15" t="n">
        <v>50</v>
      </c>
      <c r="DH15" t="n">
        <v>50</v>
      </c>
      <c r="DI15" t="n">
        <v>70</v>
      </c>
      <c r="DJ15" t="n">
        <v>70</v>
      </c>
      <c r="DK15" t="n">
        <v>80</v>
      </c>
      <c r="DL15" t="n">
        <v>80</v>
      </c>
      <c r="DM15" t="n">
        <v>80</v>
      </c>
      <c r="DN15" t="n">
        <v>60</v>
      </c>
      <c r="DO15" t="n">
        <v>60</v>
      </c>
      <c r="DP15" t="n">
        <v>80</v>
      </c>
      <c r="DQ15" t="n">
        <v>70</v>
      </c>
      <c r="DR15" t="n">
        <v>70</v>
      </c>
      <c r="DS15" t="n">
        <v>70</v>
      </c>
      <c r="DT15" t="n">
        <v>70</v>
      </c>
      <c r="DU15" t="n">
        <v>50</v>
      </c>
      <c r="DV15" t="n">
        <v>60</v>
      </c>
      <c r="DW15" t="n">
        <v>80</v>
      </c>
      <c r="DX15" t="n">
        <v>80</v>
      </c>
      <c r="DY15" t="n">
        <v>80</v>
      </c>
      <c r="DZ15" t="n">
        <v>80</v>
      </c>
      <c r="EA15" t="n">
        <v>80</v>
      </c>
      <c r="EB15" t="n">
        <v>60</v>
      </c>
      <c r="EC15" t="n">
        <v>60</v>
      </c>
      <c r="ED15" t="n">
        <v>50</v>
      </c>
      <c r="EE15" t="n">
        <v>60</v>
      </c>
      <c r="EF15" t="n">
        <v>60</v>
      </c>
      <c r="EG15" t="n">
        <v>60</v>
      </c>
      <c r="EH15" t="n">
        <v>50</v>
      </c>
      <c r="EI15" t="n">
        <v>50</v>
      </c>
      <c r="EJ15" t="n">
        <v>60</v>
      </c>
      <c r="EK15" t="n">
        <v>60</v>
      </c>
      <c r="EL15" t="n">
        <v>60</v>
      </c>
      <c r="EM15" t="n">
        <v>70</v>
      </c>
      <c r="EN15" t="n">
        <v>80</v>
      </c>
      <c r="EO15" t="n">
        <v>80</v>
      </c>
      <c r="EP15" t="n">
        <v>60</v>
      </c>
      <c r="EQ15" t="n">
        <v>60</v>
      </c>
      <c r="ER15" t="n">
        <v>70</v>
      </c>
      <c r="ES15" t="n">
        <v>70</v>
      </c>
      <c r="ET15" t="n">
        <v>60</v>
      </c>
      <c r="EU15" t="n">
        <v>70</v>
      </c>
      <c r="EV15" t="n">
        <v>70</v>
      </c>
      <c r="EW15" t="n">
        <v>50</v>
      </c>
      <c r="EX15" t="n">
        <v>50</v>
      </c>
      <c r="EY15" t="n">
        <v>80</v>
      </c>
      <c r="EZ15" t="n">
        <v>80</v>
      </c>
      <c r="FA15" t="n">
        <v>80</v>
      </c>
      <c r="FB15" t="n">
        <v>70</v>
      </c>
      <c r="FC15" t="n">
        <v>60</v>
      </c>
      <c r="FD15" t="n">
        <v>50</v>
      </c>
      <c r="FE15" t="n">
        <v>60</v>
      </c>
      <c r="FF15" t="n">
        <v>70</v>
      </c>
      <c r="FG15" t="n">
        <v>80</v>
      </c>
      <c r="FH15" t="n">
        <v>80</v>
      </c>
      <c r="FI15" t="n">
        <v>60</v>
      </c>
      <c r="FJ15" t="n">
        <v>70</v>
      </c>
      <c r="FK15" t="n">
        <v>50</v>
      </c>
      <c r="FL15" t="n">
        <v>50</v>
      </c>
      <c r="FM15" t="n">
        <v>50</v>
      </c>
      <c r="FN15" t="n">
        <v>70</v>
      </c>
      <c r="FO15" t="n">
        <v>90</v>
      </c>
      <c r="FP15" t="n">
        <v>80</v>
      </c>
      <c r="FQ15" t="n">
        <v>60</v>
      </c>
      <c r="FR15" t="n">
        <v>40</v>
      </c>
      <c r="FS15" t="n">
        <v>40</v>
      </c>
      <c r="FT15" t="n">
        <v>60</v>
      </c>
      <c r="FU15" t="n">
        <v>40</v>
      </c>
      <c r="FV15" t="n">
        <v>50</v>
      </c>
      <c r="FW15" t="n">
        <v>60</v>
      </c>
      <c r="FX15" t="n">
        <v>70</v>
      </c>
      <c r="FY15" t="n">
        <v>50</v>
      </c>
      <c r="FZ15" t="n">
        <v>40</v>
      </c>
      <c r="GA15" t="n">
        <v>70</v>
      </c>
      <c r="GB15" t="n">
        <v>70</v>
      </c>
      <c r="GC15" t="n">
        <v>60</v>
      </c>
      <c r="GD15" t="n">
        <v>60</v>
      </c>
      <c r="GE15" t="n">
        <v>70</v>
      </c>
      <c r="GF15" t="n">
        <v>40</v>
      </c>
      <c r="GG15" t="n">
        <v>50</v>
      </c>
      <c r="GH15" t="n">
        <v>60</v>
      </c>
      <c r="GI15" t="n">
        <v>60</v>
      </c>
      <c r="GJ15" t="n">
        <v>60</v>
      </c>
      <c r="GK15" t="n">
        <v>60</v>
      </c>
      <c r="GL15" t="n">
        <v>70</v>
      </c>
      <c r="GM15" t="n">
        <v>50</v>
      </c>
      <c r="GN15" t="n">
        <v>50</v>
      </c>
      <c r="GO15" t="n">
        <v>60</v>
      </c>
      <c r="GP15" t="n">
        <v>60</v>
      </c>
      <c r="GQ15" t="n">
        <v>70</v>
      </c>
      <c r="GR15" t="n">
        <v>70</v>
      </c>
      <c r="GS15" t="n">
        <v>80</v>
      </c>
      <c r="GT15" t="n">
        <v>50</v>
      </c>
      <c r="GU15" t="n">
        <v>50</v>
      </c>
      <c r="GV15" t="n">
        <v>70</v>
      </c>
      <c r="GW15" t="n">
        <v>80</v>
      </c>
      <c r="GX15" t="n">
        <v>70</v>
      </c>
      <c r="GY15" t="n">
        <v>70</v>
      </c>
      <c r="GZ15" t="n">
        <v>50</v>
      </c>
      <c r="HB15" t="n">
        <v>0</v>
      </c>
      <c r="HC15" t="n">
        <v>50</v>
      </c>
      <c r="HD15" t="n">
        <v>50</v>
      </c>
      <c r="HE15" t="n">
        <v>60</v>
      </c>
      <c r="HF15" t="n">
        <v>50</v>
      </c>
      <c r="HG15" t="n">
        <v>70</v>
      </c>
      <c r="HH15" t="n">
        <v>40</v>
      </c>
      <c r="HI15" t="n">
        <v>40</v>
      </c>
      <c r="HJ15" t="n">
        <v>40</v>
      </c>
      <c r="HK15" t="n">
        <v>50</v>
      </c>
      <c r="HL15" t="n">
        <v>50</v>
      </c>
      <c r="HM15" t="n">
        <v>50</v>
      </c>
      <c r="HN15" t="n">
        <v>40</v>
      </c>
      <c r="HO15" t="n">
        <v>30</v>
      </c>
      <c r="HP15" t="n">
        <v>30</v>
      </c>
      <c r="HQ15" t="n">
        <v>50</v>
      </c>
      <c r="HR15" t="n">
        <v>40</v>
      </c>
      <c r="HS15" t="n">
        <v>60</v>
      </c>
      <c r="HT15" t="n">
        <v>50</v>
      </c>
      <c r="HU15" t="n">
        <v>50</v>
      </c>
      <c r="HV15" t="n">
        <v>30</v>
      </c>
      <c r="HW15" t="n">
        <v>30</v>
      </c>
      <c r="HX15" t="n">
        <v>40</v>
      </c>
      <c r="HY15" t="n">
        <v>50</v>
      </c>
      <c r="HZ15" t="n">
        <v>50</v>
      </c>
      <c r="IA15" t="n">
        <v>60</v>
      </c>
      <c r="IB15" t="n">
        <v>60</v>
      </c>
      <c r="IC15" t="n">
        <v>30</v>
      </c>
      <c r="ID15" t="n">
        <v>30</v>
      </c>
      <c r="IE15" t="n">
        <v>40</v>
      </c>
      <c r="IF15" t="n">
        <v>50</v>
      </c>
      <c r="IG15" t="n">
        <v>60</v>
      </c>
      <c r="IH15" t="n">
        <v>60</v>
      </c>
      <c r="II15" t="n">
        <v>60</v>
      </c>
      <c r="IJ15" t="n">
        <v>40</v>
      </c>
      <c r="IK15" t="n">
        <v>40</v>
      </c>
      <c r="IL15" t="n">
        <v>60</v>
      </c>
      <c r="IM15" t="n">
        <v>70</v>
      </c>
      <c r="IN15" t="n">
        <v>60</v>
      </c>
      <c r="IO15" t="n">
        <v>70</v>
      </c>
      <c r="IP15" t="n">
        <v>80</v>
      </c>
      <c r="IQ15" t="n">
        <v>50</v>
      </c>
      <c r="IR15" t="n">
        <v>40</v>
      </c>
      <c r="IS15" t="n">
        <v>60</v>
      </c>
      <c r="IT15" t="n">
        <v>60</v>
      </c>
      <c r="IU15" t="n">
        <v>60</v>
      </c>
      <c r="IV15" t="n">
        <v>70</v>
      </c>
      <c r="IW15" t="n">
        <v>80</v>
      </c>
      <c r="IX15" t="n">
        <v>40</v>
      </c>
      <c r="IY15" t="n">
        <v>40</v>
      </c>
      <c r="IZ15" t="n">
        <v>60</v>
      </c>
      <c r="JA15" t="n">
        <v>70</v>
      </c>
      <c r="JB15" t="n">
        <v>60</v>
      </c>
      <c r="JC15" t="n">
        <v>60</v>
      </c>
      <c r="JD15" t="n">
        <v>60</v>
      </c>
      <c r="JE15" t="n">
        <v>40</v>
      </c>
      <c r="JF15" t="n">
        <v>40</v>
      </c>
      <c r="JG15" t="n">
        <v>60</v>
      </c>
      <c r="JH15" t="n">
        <v>60</v>
      </c>
      <c r="JI15" t="n">
        <v>60</v>
      </c>
      <c r="JJ15" t="n">
        <v>40</v>
      </c>
      <c r="JK15" t="n">
        <v>40</v>
      </c>
      <c r="JL15" t="n">
        <v>40</v>
      </c>
      <c r="JM15" t="n">
        <v>40</v>
      </c>
      <c r="JN15" t="n">
        <v>30</v>
      </c>
      <c r="JO15" t="n">
        <v>40</v>
      </c>
      <c r="JP15" t="n">
        <v>30</v>
      </c>
      <c r="JQ15" t="n">
        <v>40</v>
      </c>
      <c r="JR15" t="n">
        <v>40</v>
      </c>
      <c r="JS15" t="n">
        <v>30</v>
      </c>
      <c r="JT15" t="n">
        <v>40</v>
      </c>
      <c r="JU15" t="n">
        <v>60</v>
      </c>
      <c r="JV15" t="n">
        <v>70</v>
      </c>
      <c r="JW15" t="n">
        <v>80</v>
      </c>
      <c r="JX15" t="n">
        <v>80</v>
      </c>
      <c r="JY15" t="n">
        <v>80</v>
      </c>
      <c r="JZ15" t="n">
        <v>40</v>
      </c>
      <c r="KA15" t="n">
        <v>50</v>
      </c>
      <c r="KB15" t="n">
        <v>50</v>
      </c>
      <c r="KC15" t="n">
        <v>90</v>
      </c>
      <c r="KD15" t="n">
        <v>80</v>
      </c>
      <c r="KE15" t="n">
        <v>80</v>
      </c>
      <c r="KF15" t="n">
        <v>80</v>
      </c>
      <c r="KG15" t="n">
        <v>60</v>
      </c>
      <c r="KH15" t="n">
        <v>50</v>
      </c>
      <c r="KI15" t="n">
        <v>70</v>
      </c>
      <c r="KJ15" t="n">
        <v>80</v>
      </c>
      <c r="KK15" t="n">
        <v>100</v>
      </c>
      <c r="KL15" t="n">
        <v>90</v>
      </c>
      <c r="KM15" t="n">
        <v>80</v>
      </c>
      <c r="KN15" t="n">
        <v>50</v>
      </c>
      <c r="KO15" t="n">
        <v>50</v>
      </c>
      <c r="KP15" t="n">
        <v>80</v>
      </c>
      <c r="KQ15" t="n">
        <v>80</v>
      </c>
      <c r="KR15" t="n">
        <v>80</v>
      </c>
      <c r="KS15" t="n">
        <v>70</v>
      </c>
      <c r="KT15" t="n">
        <v>80</v>
      </c>
      <c r="KU15" t="n">
        <v>60</v>
      </c>
      <c r="KV15" t="n">
        <v>50</v>
      </c>
      <c r="KW15" t="n">
        <v>70</v>
      </c>
      <c r="KX15" t="n">
        <v>80</v>
      </c>
      <c r="KY15" t="n">
        <v>80</v>
      </c>
      <c r="KZ15" t="n">
        <v>70</v>
      </c>
      <c r="LA15" t="n">
        <v>70</v>
      </c>
      <c r="LB15" t="n">
        <v>50</v>
      </c>
      <c r="LC15" t="n">
        <v>50</v>
      </c>
      <c r="LD15" t="n">
        <v>60</v>
      </c>
      <c r="LE15" t="n">
        <v>70</v>
      </c>
      <c r="LF15" t="n">
        <v>50</v>
      </c>
      <c r="LG15" t="n">
        <v>70</v>
      </c>
      <c r="LH15" t="n">
        <v>70</v>
      </c>
      <c r="LI15" t="n">
        <v>60</v>
      </c>
      <c r="LJ15" t="n">
        <v>60</v>
      </c>
      <c r="LK15" t="n">
        <v>80</v>
      </c>
      <c r="LL15" t="n">
        <v>80</v>
      </c>
      <c r="LM15" t="n">
        <v>80</v>
      </c>
      <c r="LN15" t="n">
        <v>70</v>
      </c>
      <c r="LO15" t="n">
        <v>80</v>
      </c>
      <c r="LP15" t="n">
        <v>60</v>
      </c>
      <c r="LQ15" t="n">
        <v>50</v>
      </c>
      <c r="LR15" t="n">
        <v>50</v>
      </c>
      <c r="LS15" t="n">
        <v>70</v>
      </c>
      <c r="LT15" t="n">
        <v>70</v>
      </c>
      <c r="LU15" t="n">
        <v>80</v>
      </c>
      <c r="LV15" t="n">
        <v>70</v>
      </c>
      <c r="LW15" t="n">
        <v>60</v>
      </c>
      <c r="LX15" t="n">
        <v>60</v>
      </c>
      <c r="LY15" t="n">
        <v>70</v>
      </c>
      <c r="LZ15" t="n">
        <v>80</v>
      </c>
      <c r="MA15" t="n">
        <v>70</v>
      </c>
      <c r="MB15" t="n">
        <v>80</v>
      </c>
      <c r="MC15" t="n">
        <v>80</v>
      </c>
      <c r="MD15" t="n">
        <v>50</v>
      </c>
      <c r="ME15" t="n">
        <v>50</v>
      </c>
      <c r="MF15" t="n">
        <v>80</v>
      </c>
      <c r="MG15" t="n">
        <v>80</v>
      </c>
      <c r="MH15" t="n">
        <v>70</v>
      </c>
      <c r="MI15" t="n">
        <v>70</v>
      </c>
      <c r="MJ15" t="n">
        <v>80</v>
      </c>
      <c r="MK15" t="n">
        <v>60</v>
      </c>
      <c r="ML15" t="n">
        <v>60</v>
      </c>
      <c r="MM15" t="n">
        <v>70</v>
      </c>
      <c r="MN15" t="n">
        <v>70</v>
      </c>
      <c r="MO15" t="n">
        <v>70</v>
      </c>
      <c r="MP15" t="n">
        <v>70</v>
      </c>
      <c r="MQ15" t="n">
        <v>50</v>
      </c>
      <c r="MR15" t="n">
        <v>50</v>
      </c>
      <c r="MS15" t="n">
        <v>50</v>
      </c>
      <c r="MT15" t="n">
        <v>70</v>
      </c>
      <c r="MU15" t="n">
        <v>70</v>
      </c>
      <c r="MV15" t="n">
        <v>70</v>
      </c>
      <c r="MW15" t="n">
        <v>70</v>
      </c>
      <c r="MX15" t="n">
        <v>70</v>
      </c>
      <c r="MY15" t="n">
        <v>60</v>
      </c>
      <c r="MZ15" t="n">
        <v>50</v>
      </c>
      <c r="NA15" t="n">
        <v>70</v>
      </c>
      <c r="NB15" t="n">
        <v>80</v>
      </c>
    </row>
    <row r="16">
      <c r="A16" t="n">
        <v>15</v>
      </c>
      <c r="B16" t="n">
        <v>80</v>
      </c>
      <c r="C16" t="n">
        <v>80</v>
      </c>
      <c r="D16" t="n">
        <v>70</v>
      </c>
      <c r="E16" t="n">
        <v>70</v>
      </c>
      <c r="F16" t="n">
        <v>50</v>
      </c>
      <c r="G16" t="n">
        <v>60</v>
      </c>
      <c r="H16" t="n">
        <v>60</v>
      </c>
      <c r="I16" t="n">
        <v>60</v>
      </c>
      <c r="J16" t="n">
        <v>60</v>
      </c>
      <c r="K16" t="n">
        <v>60</v>
      </c>
      <c r="L16" t="n">
        <v>60</v>
      </c>
      <c r="M16" t="n">
        <v>50</v>
      </c>
      <c r="N16" t="n">
        <v>50</v>
      </c>
      <c r="O16" t="n">
        <v>60</v>
      </c>
      <c r="P16" t="n">
        <v>60</v>
      </c>
      <c r="Q16" t="n">
        <v>60</v>
      </c>
      <c r="R16" t="n">
        <v>70</v>
      </c>
      <c r="S16" t="n">
        <v>60</v>
      </c>
      <c r="T16" t="n">
        <v>50</v>
      </c>
      <c r="U16" t="n">
        <v>50</v>
      </c>
      <c r="V16" t="n">
        <v>50</v>
      </c>
      <c r="W16" t="n">
        <v>60</v>
      </c>
      <c r="X16" t="n">
        <v>60</v>
      </c>
      <c r="Y16" t="n">
        <v>70</v>
      </c>
      <c r="Z16" t="n">
        <v>60</v>
      </c>
      <c r="AA16" t="n">
        <v>40</v>
      </c>
      <c r="AB16" t="n">
        <v>40</v>
      </c>
      <c r="AC16" t="n">
        <v>40</v>
      </c>
      <c r="AD16" t="n">
        <v>50</v>
      </c>
      <c r="AE16" t="n">
        <v>60</v>
      </c>
      <c r="AF16" t="n">
        <v>60</v>
      </c>
      <c r="AG16" t="n">
        <v>50</v>
      </c>
      <c r="AH16" t="n">
        <v>40</v>
      </c>
      <c r="AI16" t="n">
        <v>40</v>
      </c>
      <c r="AJ16" t="n">
        <v>40</v>
      </c>
      <c r="AK16" t="n">
        <v>40</v>
      </c>
      <c r="AL16" t="n">
        <v>50</v>
      </c>
      <c r="AM16" t="n">
        <v>60</v>
      </c>
      <c r="AN16" t="n">
        <v>60</v>
      </c>
      <c r="AO16" t="n">
        <v>50</v>
      </c>
      <c r="AP16" t="n">
        <v>40</v>
      </c>
      <c r="AQ16" t="n">
        <v>60</v>
      </c>
      <c r="AR16" t="n">
        <v>60</v>
      </c>
      <c r="AS16" t="n">
        <v>60</v>
      </c>
      <c r="AT16" t="n">
        <v>70</v>
      </c>
      <c r="AU16" t="n">
        <v>60</v>
      </c>
      <c r="AV16" t="n">
        <v>40</v>
      </c>
      <c r="AW16" t="n">
        <v>40</v>
      </c>
      <c r="AX16" t="n">
        <v>50</v>
      </c>
      <c r="AY16" t="n">
        <v>70</v>
      </c>
      <c r="AZ16" t="n">
        <v>60</v>
      </c>
      <c r="BA16" t="n">
        <v>60</v>
      </c>
      <c r="BB16" t="n">
        <v>50</v>
      </c>
      <c r="BC16" t="n">
        <v>30</v>
      </c>
      <c r="BD16" t="n">
        <v>30</v>
      </c>
      <c r="BE16" t="n">
        <v>40</v>
      </c>
      <c r="BF16" t="n">
        <v>50</v>
      </c>
      <c r="BG16" t="n">
        <v>60</v>
      </c>
      <c r="BH16" t="n">
        <v>50</v>
      </c>
      <c r="BI16" t="n">
        <v>50</v>
      </c>
      <c r="BJ16" t="n">
        <v>40</v>
      </c>
      <c r="BK16" t="n">
        <v>40</v>
      </c>
      <c r="BL16" t="n">
        <v>50</v>
      </c>
      <c r="BM16" t="n">
        <v>50</v>
      </c>
      <c r="BN16" t="n">
        <v>80</v>
      </c>
      <c r="BO16" t="n">
        <v>70</v>
      </c>
      <c r="BP16" t="n">
        <v>80</v>
      </c>
      <c r="BQ16" t="n">
        <v>50</v>
      </c>
      <c r="BR16" t="n">
        <v>60</v>
      </c>
      <c r="BS16" t="n">
        <v>60</v>
      </c>
      <c r="BT16" t="n">
        <v>80</v>
      </c>
      <c r="BU16" t="n">
        <v>70</v>
      </c>
      <c r="BV16" t="n">
        <v>60</v>
      </c>
      <c r="BW16" t="n">
        <v>50</v>
      </c>
      <c r="BX16" t="n">
        <v>40</v>
      </c>
      <c r="BY16" t="n">
        <v>60</v>
      </c>
      <c r="BZ16" t="n">
        <v>80</v>
      </c>
      <c r="CA16" t="n">
        <v>90</v>
      </c>
      <c r="CB16" t="n">
        <v>80</v>
      </c>
      <c r="CC16" t="n">
        <v>80</v>
      </c>
      <c r="CD16" t="n">
        <v>90</v>
      </c>
      <c r="CE16" t="n">
        <v>60</v>
      </c>
      <c r="CF16" t="n">
        <v>60</v>
      </c>
      <c r="CG16" t="n">
        <v>80</v>
      </c>
      <c r="CH16" t="n">
        <v>80</v>
      </c>
      <c r="CI16" t="n">
        <v>70</v>
      </c>
      <c r="CJ16" t="n">
        <v>70</v>
      </c>
      <c r="CK16" t="n">
        <v>70</v>
      </c>
      <c r="CL16" t="n">
        <v>50</v>
      </c>
      <c r="CM16" t="n">
        <v>60</v>
      </c>
      <c r="CN16" t="n">
        <v>70</v>
      </c>
      <c r="CO16" t="n">
        <v>70</v>
      </c>
      <c r="CP16" t="n">
        <v>70</v>
      </c>
      <c r="CQ16" t="n">
        <v>70</v>
      </c>
      <c r="CR16" t="n">
        <v>70</v>
      </c>
      <c r="CS16" t="n">
        <v>50</v>
      </c>
      <c r="CT16" t="n">
        <v>50</v>
      </c>
      <c r="CU16" t="n">
        <v>70</v>
      </c>
      <c r="CV16" t="n">
        <v>70</v>
      </c>
      <c r="CW16" t="n">
        <v>90</v>
      </c>
      <c r="CX16" t="n">
        <v>100</v>
      </c>
      <c r="CY16" t="n">
        <v>70</v>
      </c>
      <c r="CZ16" t="n">
        <v>50</v>
      </c>
      <c r="DA16" t="n">
        <v>50</v>
      </c>
      <c r="DB16" t="n">
        <v>70</v>
      </c>
      <c r="DC16" t="n">
        <v>60</v>
      </c>
      <c r="DD16" t="n">
        <v>70</v>
      </c>
      <c r="DE16" t="n">
        <v>60</v>
      </c>
      <c r="DF16" t="n">
        <v>70</v>
      </c>
      <c r="DG16" t="n">
        <v>50</v>
      </c>
      <c r="DH16" t="n">
        <v>50</v>
      </c>
      <c r="DI16" t="n">
        <v>70</v>
      </c>
      <c r="DJ16" t="n">
        <v>80</v>
      </c>
      <c r="DK16" t="n">
        <v>80</v>
      </c>
      <c r="DL16" t="n">
        <v>70</v>
      </c>
      <c r="DM16" t="n">
        <v>80</v>
      </c>
      <c r="DN16" t="n">
        <v>60</v>
      </c>
      <c r="DO16" t="n">
        <v>50</v>
      </c>
      <c r="DP16" t="n">
        <v>80</v>
      </c>
      <c r="DQ16" t="n">
        <v>70</v>
      </c>
      <c r="DR16" t="n">
        <v>70</v>
      </c>
      <c r="DS16" t="n">
        <v>80</v>
      </c>
      <c r="DT16" t="n">
        <v>70</v>
      </c>
      <c r="DU16" t="n">
        <v>60</v>
      </c>
      <c r="DV16" t="n">
        <v>50</v>
      </c>
      <c r="DW16" t="n">
        <v>80</v>
      </c>
      <c r="DX16" t="n">
        <v>80</v>
      </c>
      <c r="DY16" t="n">
        <v>80</v>
      </c>
      <c r="DZ16" t="n">
        <v>80</v>
      </c>
      <c r="EA16" t="n">
        <v>70</v>
      </c>
      <c r="EB16" t="n">
        <v>50</v>
      </c>
      <c r="EC16" t="n">
        <v>60</v>
      </c>
      <c r="ED16" t="n">
        <v>60</v>
      </c>
      <c r="EE16" t="n">
        <v>60</v>
      </c>
      <c r="EF16" t="n">
        <v>50</v>
      </c>
      <c r="EG16" t="n">
        <v>60</v>
      </c>
      <c r="EH16" t="n">
        <v>60</v>
      </c>
      <c r="EI16" t="n">
        <v>60</v>
      </c>
      <c r="EJ16" t="n">
        <v>60</v>
      </c>
      <c r="EK16" t="n">
        <v>60</v>
      </c>
      <c r="EL16" t="n">
        <v>60</v>
      </c>
      <c r="EM16" t="n">
        <v>70</v>
      </c>
      <c r="EN16" t="n">
        <v>80</v>
      </c>
      <c r="EO16" t="n">
        <v>80</v>
      </c>
      <c r="EP16" t="n">
        <v>60</v>
      </c>
      <c r="EQ16" t="n">
        <v>70</v>
      </c>
      <c r="ER16" t="n">
        <v>80</v>
      </c>
      <c r="ES16" t="n">
        <v>60</v>
      </c>
      <c r="ET16" t="n">
        <v>70</v>
      </c>
      <c r="EU16" t="n">
        <v>60</v>
      </c>
      <c r="EV16" t="n">
        <v>60</v>
      </c>
      <c r="EW16" t="n">
        <v>40</v>
      </c>
      <c r="EX16" t="n">
        <v>40</v>
      </c>
      <c r="EY16" t="n">
        <v>80</v>
      </c>
      <c r="EZ16" t="n">
        <v>70</v>
      </c>
      <c r="FA16" t="n">
        <v>80</v>
      </c>
      <c r="FB16" t="n">
        <v>70</v>
      </c>
      <c r="FC16" t="n">
        <v>60</v>
      </c>
      <c r="FD16" t="n">
        <v>60</v>
      </c>
      <c r="FE16" t="n">
        <v>50</v>
      </c>
      <c r="FF16" t="n">
        <v>80</v>
      </c>
      <c r="FG16" t="n">
        <v>80</v>
      </c>
      <c r="FH16" t="n">
        <v>70</v>
      </c>
      <c r="FI16" t="n">
        <v>70</v>
      </c>
      <c r="FJ16" t="n">
        <v>70</v>
      </c>
      <c r="FK16" t="n">
        <v>40</v>
      </c>
      <c r="FL16" t="n">
        <v>40</v>
      </c>
      <c r="FM16" t="n">
        <v>40</v>
      </c>
      <c r="FN16" t="n">
        <v>80</v>
      </c>
      <c r="FO16" t="n">
        <v>80</v>
      </c>
      <c r="FP16" t="n">
        <v>80</v>
      </c>
      <c r="FQ16" t="n">
        <v>60</v>
      </c>
      <c r="FR16" t="n">
        <v>40</v>
      </c>
      <c r="FS16" t="n">
        <v>40</v>
      </c>
      <c r="FT16" t="n">
        <v>60</v>
      </c>
      <c r="FU16" t="n">
        <v>50</v>
      </c>
      <c r="FV16" t="n">
        <v>60</v>
      </c>
      <c r="FW16" t="n">
        <v>60</v>
      </c>
      <c r="FX16" t="n">
        <v>60</v>
      </c>
      <c r="FY16" t="n">
        <v>40</v>
      </c>
      <c r="FZ16" t="n">
        <v>40</v>
      </c>
      <c r="GA16" t="n">
        <v>70</v>
      </c>
      <c r="GB16" t="n">
        <v>60</v>
      </c>
      <c r="GC16" t="n">
        <v>60</v>
      </c>
      <c r="GD16" t="n">
        <v>70</v>
      </c>
      <c r="GE16" t="n">
        <v>70</v>
      </c>
      <c r="GF16" t="n">
        <v>40</v>
      </c>
      <c r="GG16" t="n">
        <v>40</v>
      </c>
      <c r="GH16" t="n">
        <v>70</v>
      </c>
      <c r="GI16" t="n">
        <v>60</v>
      </c>
      <c r="GJ16" t="n">
        <v>60</v>
      </c>
      <c r="GK16" t="n">
        <v>60</v>
      </c>
      <c r="GL16" t="n">
        <v>60</v>
      </c>
      <c r="GM16" t="n">
        <v>50</v>
      </c>
      <c r="GN16" t="n">
        <v>50</v>
      </c>
      <c r="GO16" t="n">
        <v>70</v>
      </c>
      <c r="GP16" t="n">
        <v>60</v>
      </c>
      <c r="GQ16" t="n">
        <v>70</v>
      </c>
      <c r="GR16" t="n">
        <v>70</v>
      </c>
      <c r="GS16" t="n">
        <v>80</v>
      </c>
      <c r="GT16" t="n">
        <v>50</v>
      </c>
      <c r="GU16" t="n">
        <v>40</v>
      </c>
      <c r="GV16" t="n">
        <v>70</v>
      </c>
      <c r="GW16" t="n">
        <v>70</v>
      </c>
      <c r="GX16" t="n">
        <v>70</v>
      </c>
      <c r="GY16" t="n">
        <v>70</v>
      </c>
      <c r="GZ16" t="n">
        <v>40</v>
      </c>
      <c r="HB16" t="n">
        <v>10</v>
      </c>
      <c r="HC16" t="n">
        <v>60</v>
      </c>
      <c r="HD16" t="n">
        <v>50</v>
      </c>
      <c r="HE16" t="n">
        <v>50</v>
      </c>
      <c r="HF16" t="n">
        <v>60</v>
      </c>
      <c r="HG16" t="n">
        <v>70</v>
      </c>
      <c r="HH16" t="n">
        <v>40</v>
      </c>
      <c r="HI16" t="n">
        <v>40</v>
      </c>
      <c r="HJ16" t="n">
        <v>40</v>
      </c>
      <c r="HK16" t="n">
        <v>50</v>
      </c>
      <c r="HL16" t="n">
        <v>50</v>
      </c>
      <c r="HM16" t="n">
        <v>60</v>
      </c>
      <c r="HN16" t="n">
        <v>50</v>
      </c>
      <c r="HO16" t="n">
        <v>30</v>
      </c>
      <c r="HP16" t="n">
        <v>30</v>
      </c>
      <c r="HQ16" t="n">
        <v>50</v>
      </c>
      <c r="HR16" t="n">
        <v>50</v>
      </c>
      <c r="HS16" t="n">
        <v>70</v>
      </c>
      <c r="HT16" t="n">
        <v>60</v>
      </c>
      <c r="HU16" t="n">
        <v>50</v>
      </c>
      <c r="HV16" t="n">
        <v>30</v>
      </c>
      <c r="HW16" t="n">
        <v>30</v>
      </c>
      <c r="HX16" t="n">
        <v>50</v>
      </c>
      <c r="HY16" t="n">
        <v>60</v>
      </c>
      <c r="HZ16" t="n">
        <v>50</v>
      </c>
      <c r="IA16" t="n">
        <v>70</v>
      </c>
      <c r="IB16" t="n">
        <v>60</v>
      </c>
      <c r="IC16" t="n">
        <v>40</v>
      </c>
      <c r="ID16" t="n">
        <v>40</v>
      </c>
      <c r="IE16" t="n">
        <v>30</v>
      </c>
      <c r="IF16" t="n">
        <v>60</v>
      </c>
      <c r="IG16" t="n">
        <v>60</v>
      </c>
      <c r="IH16" t="n">
        <v>60</v>
      </c>
      <c r="II16" t="n">
        <v>70</v>
      </c>
      <c r="IJ16" t="n">
        <v>40</v>
      </c>
      <c r="IK16" t="n">
        <v>40</v>
      </c>
      <c r="IL16" t="n">
        <v>60</v>
      </c>
      <c r="IM16" t="n">
        <v>70</v>
      </c>
      <c r="IN16" t="n">
        <v>60</v>
      </c>
      <c r="IO16" t="n">
        <v>60</v>
      </c>
      <c r="IP16" t="n">
        <v>70</v>
      </c>
      <c r="IQ16" t="n">
        <v>50</v>
      </c>
      <c r="IR16" t="n">
        <v>50</v>
      </c>
      <c r="IS16" t="n">
        <v>60</v>
      </c>
      <c r="IT16" t="n">
        <v>50</v>
      </c>
      <c r="IU16" t="n">
        <v>70</v>
      </c>
      <c r="IV16" t="n">
        <v>60</v>
      </c>
      <c r="IW16" t="n">
        <v>70</v>
      </c>
      <c r="IX16" t="n">
        <v>40</v>
      </c>
      <c r="IY16" t="n">
        <v>40</v>
      </c>
      <c r="IZ16" t="n">
        <v>60</v>
      </c>
      <c r="JA16" t="n">
        <v>70</v>
      </c>
      <c r="JB16" t="n">
        <v>70</v>
      </c>
      <c r="JC16" t="n">
        <v>60</v>
      </c>
      <c r="JD16" t="n">
        <v>70</v>
      </c>
      <c r="JE16" t="n">
        <v>40</v>
      </c>
      <c r="JF16" t="n">
        <v>40</v>
      </c>
      <c r="JG16" t="n">
        <v>70</v>
      </c>
      <c r="JH16" t="n">
        <v>70</v>
      </c>
      <c r="JI16" t="n">
        <v>60</v>
      </c>
      <c r="JJ16" t="n">
        <v>30</v>
      </c>
      <c r="JK16" t="n">
        <v>40</v>
      </c>
      <c r="JL16" t="n">
        <v>30</v>
      </c>
      <c r="JM16" t="n">
        <v>30</v>
      </c>
      <c r="JN16" t="n">
        <v>40</v>
      </c>
      <c r="JO16" t="n">
        <v>30</v>
      </c>
      <c r="JP16" t="n">
        <v>40</v>
      </c>
      <c r="JQ16" t="n">
        <v>30</v>
      </c>
      <c r="JR16" t="n">
        <v>30</v>
      </c>
      <c r="JS16" t="n">
        <v>40</v>
      </c>
      <c r="JT16" t="n">
        <v>40</v>
      </c>
      <c r="JU16" t="n">
        <v>80</v>
      </c>
      <c r="JV16" t="n">
        <v>80</v>
      </c>
      <c r="JW16" t="n">
        <v>70</v>
      </c>
      <c r="JX16" t="n">
        <v>90</v>
      </c>
      <c r="JY16" t="n">
        <v>90</v>
      </c>
      <c r="JZ16" t="n">
        <v>50</v>
      </c>
      <c r="KA16" t="n">
        <v>50</v>
      </c>
      <c r="KB16" t="n">
        <v>50</v>
      </c>
      <c r="KC16" t="n">
        <v>80</v>
      </c>
      <c r="KD16" t="n">
        <v>70</v>
      </c>
      <c r="KE16" t="n">
        <v>90</v>
      </c>
      <c r="KF16" t="n">
        <v>80</v>
      </c>
      <c r="KG16" t="n">
        <v>60</v>
      </c>
      <c r="KH16" t="n">
        <v>50</v>
      </c>
      <c r="KI16" t="n">
        <v>70</v>
      </c>
      <c r="KJ16" t="n">
        <v>80</v>
      </c>
      <c r="KK16" t="n">
        <v>90</v>
      </c>
      <c r="KL16" t="n">
        <v>80</v>
      </c>
      <c r="KM16" t="n">
        <v>80</v>
      </c>
      <c r="KN16" t="n">
        <v>50</v>
      </c>
      <c r="KO16" t="n">
        <v>50</v>
      </c>
      <c r="KP16" t="n">
        <v>70</v>
      </c>
      <c r="KQ16" t="n">
        <v>80</v>
      </c>
      <c r="KR16" t="n">
        <v>70</v>
      </c>
      <c r="KS16" t="n">
        <v>80</v>
      </c>
      <c r="KT16" t="n">
        <v>80</v>
      </c>
      <c r="KU16" t="n">
        <v>50</v>
      </c>
      <c r="KV16" t="n">
        <v>40</v>
      </c>
      <c r="KW16" t="n">
        <v>80</v>
      </c>
      <c r="KX16" t="n">
        <v>80</v>
      </c>
      <c r="KY16" t="n">
        <v>80</v>
      </c>
      <c r="KZ16" t="n">
        <v>80</v>
      </c>
      <c r="LA16" t="n">
        <v>60</v>
      </c>
      <c r="LB16" t="n">
        <v>50</v>
      </c>
      <c r="LC16" t="n">
        <v>60</v>
      </c>
      <c r="LD16" t="n">
        <v>70</v>
      </c>
      <c r="LE16" t="n">
        <v>70</v>
      </c>
      <c r="LF16" t="n">
        <v>50</v>
      </c>
      <c r="LG16" t="n">
        <v>70</v>
      </c>
      <c r="LH16" t="n">
        <v>70</v>
      </c>
      <c r="LI16" t="n">
        <v>50</v>
      </c>
      <c r="LJ16" t="n">
        <v>60</v>
      </c>
      <c r="LK16" t="n">
        <v>70</v>
      </c>
      <c r="LL16" t="n">
        <v>80</v>
      </c>
      <c r="LM16" t="n">
        <v>70</v>
      </c>
      <c r="LN16" t="n">
        <v>70</v>
      </c>
      <c r="LO16" t="n">
        <v>70</v>
      </c>
      <c r="LP16" t="n">
        <v>60</v>
      </c>
      <c r="LQ16" t="n">
        <v>50</v>
      </c>
      <c r="LR16" t="n">
        <v>50</v>
      </c>
      <c r="LS16" t="n">
        <v>70</v>
      </c>
      <c r="LT16" t="n">
        <v>70</v>
      </c>
      <c r="LU16" t="n">
        <v>70</v>
      </c>
      <c r="LV16" t="n">
        <v>70</v>
      </c>
      <c r="LW16" t="n">
        <v>50</v>
      </c>
      <c r="LX16" t="n">
        <v>60</v>
      </c>
      <c r="LY16" t="n">
        <v>80</v>
      </c>
      <c r="LZ16" t="n">
        <v>90</v>
      </c>
      <c r="MA16" t="n">
        <v>70</v>
      </c>
      <c r="MB16" t="n">
        <v>70</v>
      </c>
      <c r="MC16" t="n">
        <v>60</v>
      </c>
      <c r="MD16" t="n">
        <v>50</v>
      </c>
      <c r="ME16" t="n">
        <v>50</v>
      </c>
      <c r="MF16" t="n">
        <v>70</v>
      </c>
      <c r="MG16" t="n">
        <v>70</v>
      </c>
      <c r="MH16" t="n">
        <v>70</v>
      </c>
      <c r="MI16" t="n">
        <v>80</v>
      </c>
      <c r="MJ16" t="n">
        <v>80</v>
      </c>
      <c r="MK16" t="n">
        <v>50</v>
      </c>
      <c r="ML16" t="n">
        <v>50</v>
      </c>
      <c r="MM16" t="n">
        <v>70</v>
      </c>
      <c r="MN16" t="n">
        <v>70</v>
      </c>
      <c r="MO16" t="n">
        <v>70</v>
      </c>
      <c r="MP16" t="n">
        <v>70</v>
      </c>
      <c r="MQ16" t="n">
        <v>60</v>
      </c>
      <c r="MR16" t="n">
        <v>60</v>
      </c>
      <c r="MS16" t="n">
        <v>50</v>
      </c>
      <c r="MT16" t="n">
        <v>60</v>
      </c>
      <c r="MU16" t="n">
        <v>70</v>
      </c>
      <c r="MV16" t="n">
        <v>70</v>
      </c>
      <c r="MW16" t="n">
        <v>80</v>
      </c>
      <c r="MX16" t="n">
        <v>60</v>
      </c>
      <c r="MY16" t="n">
        <v>50</v>
      </c>
      <c r="MZ16" t="n">
        <v>50</v>
      </c>
      <c r="NA16" t="n">
        <v>70</v>
      </c>
      <c r="NB16" t="n">
        <v>80</v>
      </c>
    </row>
    <row r="17">
      <c r="A17" t="n">
        <v>16</v>
      </c>
      <c r="B17" t="n">
        <v>80</v>
      </c>
      <c r="C17" t="n">
        <v>80</v>
      </c>
      <c r="D17" t="n">
        <v>70</v>
      </c>
      <c r="E17" t="n">
        <v>70</v>
      </c>
      <c r="F17" t="n">
        <v>60</v>
      </c>
      <c r="G17" t="n">
        <v>50</v>
      </c>
      <c r="H17" t="n">
        <v>70</v>
      </c>
      <c r="I17" t="n">
        <v>70</v>
      </c>
      <c r="J17" t="n">
        <v>60</v>
      </c>
      <c r="K17" t="n">
        <v>70</v>
      </c>
      <c r="L17" t="n">
        <v>70</v>
      </c>
      <c r="M17" t="n">
        <v>50</v>
      </c>
      <c r="N17" t="n">
        <v>40</v>
      </c>
      <c r="O17" t="n">
        <v>60</v>
      </c>
      <c r="P17" t="n">
        <v>60</v>
      </c>
      <c r="Q17" t="n">
        <v>50</v>
      </c>
      <c r="R17" t="n">
        <v>70</v>
      </c>
      <c r="S17" t="n">
        <v>50</v>
      </c>
      <c r="T17" t="n">
        <v>50</v>
      </c>
      <c r="U17" t="n">
        <v>50</v>
      </c>
      <c r="V17" t="n">
        <v>60</v>
      </c>
      <c r="W17" t="n">
        <v>60</v>
      </c>
      <c r="X17" t="n">
        <v>70</v>
      </c>
      <c r="Y17" t="n">
        <v>60</v>
      </c>
      <c r="Z17" t="n">
        <v>60</v>
      </c>
      <c r="AA17" t="n">
        <v>40</v>
      </c>
      <c r="AB17" t="n">
        <v>30</v>
      </c>
      <c r="AC17" t="n">
        <v>60</v>
      </c>
      <c r="AD17" t="n">
        <v>60</v>
      </c>
      <c r="AE17" t="n">
        <v>60</v>
      </c>
      <c r="AF17" t="n">
        <v>50</v>
      </c>
      <c r="AG17" t="n">
        <v>50</v>
      </c>
      <c r="AH17" t="n">
        <v>40</v>
      </c>
      <c r="AI17" t="n">
        <v>50</v>
      </c>
      <c r="AJ17" t="n">
        <v>40</v>
      </c>
      <c r="AK17" t="n">
        <v>40</v>
      </c>
      <c r="AL17" t="n">
        <v>60</v>
      </c>
      <c r="AM17" t="n">
        <v>60</v>
      </c>
      <c r="AN17" t="n">
        <v>60</v>
      </c>
      <c r="AO17" t="n">
        <v>40</v>
      </c>
      <c r="AP17" t="n">
        <v>50</v>
      </c>
      <c r="AQ17" t="n">
        <v>60</v>
      </c>
      <c r="AR17" t="n">
        <v>50</v>
      </c>
      <c r="AS17" t="n">
        <v>60</v>
      </c>
      <c r="AT17" t="n">
        <v>60</v>
      </c>
      <c r="AU17" t="n">
        <v>60</v>
      </c>
      <c r="AV17" t="n">
        <v>50</v>
      </c>
      <c r="AW17" t="n">
        <v>50</v>
      </c>
      <c r="AX17" t="n">
        <v>60</v>
      </c>
      <c r="AY17" t="n">
        <v>70</v>
      </c>
      <c r="AZ17" t="n">
        <v>70</v>
      </c>
      <c r="BA17" t="n">
        <v>60</v>
      </c>
      <c r="BB17" t="n">
        <v>50</v>
      </c>
      <c r="BC17" t="n">
        <v>30</v>
      </c>
      <c r="BD17" t="n">
        <v>40</v>
      </c>
      <c r="BE17" t="n">
        <v>50</v>
      </c>
      <c r="BF17" t="n">
        <v>50</v>
      </c>
      <c r="BG17" t="n">
        <v>50</v>
      </c>
      <c r="BH17" t="n">
        <v>50</v>
      </c>
      <c r="BI17" t="n">
        <v>50</v>
      </c>
      <c r="BJ17" t="n">
        <v>30</v>
      </c>
      <c r="BK17" t="n">
        <v>30</v>
      </c>
      <c r="BL17" t="n">
        <v>50</v>
      </c>
      <c r="BM17" t="n">
        <v>60</v>
      </c>
      <c r="BN17" t="n">
        <v>70</v>
      </c>
      <c r="BO17" t="n">
        <v>70</v>
      </c>
      <c r="BP17" t="n">
        <v>80</v>
      </c>
      <c r="BQ17" t="n">
        <v>60</v>
      </c>
      <c r="BR17" t="n">
        <v>50</v>
      </c>
      <c r="BS17" t="n">
        <v>70</v>
      </c>
      <c r="BT17" t="n">
        <v>70</v>
      </c>
      <c r="BU17" t="n">
        <v>70</v>
      </c>
      <c r="BV17" t="n">
        <v>50</v>
      </c>
      <c r="BW17" t="n">
        <v>50</v>
      </c>
      <c r="BX17" t="n">
        <v>40</v>
      </c>
      <c r="BY17" t="n">
        <v>50</v>
      </c>
      <c r="BZ17" t="n">
        <v>80</v>
      </c>
      <c r="CA17" t="n">
        <v>90</v>
      </c>
      <c r="CB17" t="n">
        <v>90</v>
      </c>
      <c r="CC17" t="n">
        <v>80</v>
      </c>
      <c r="CD17" t="n">
        <v>80</v>
      </c>
      <c r="CE17" t="n">
        <v>60</v>
      </c>
      <c r="CF17" t="n">
        <v>50</v>
      </c>
      <c r="CG17" t="n">
        <v>70</v>
      </c>
      <c r="CH17" t="n">
        <v>80</v>
      </c>
      <c r="CI17" t="n">
        <v>70</v>
      </c>
      <c r="CJ17" t="n">
        <v>70</v>
      </c>
      <c r="CK17" t="n">
        <v>70</v>
      </c>
      <c r="CL17" t="n">
        <v>50</v>
      </c>
      <c r="CM17" t="n">
        <v>50</v>
      </c>
      <c r="CN17" t="n">
        <v>70</v>
      </c>
      <c r="CO17" t="n">
        <v>70</v>
      </c>
      <c r="CP17" t="n">
        <v>80</v>
      </c>
      <c r="CQ17" t="n">
        <v>70</v>
      </c>
      <c r="CR17" t="n">
        <v>70</v>
      </c>
      <c r="CS17" t="n">
        <v>50</v>
      </c>
      <c r="CT17" t="n">
        <v>50</v>
      </c>
      <c r="CU17" t="n">
        <v>60</v>
      </c>
      <c r="CV17" t="n">
        <v>70</v>
      </c>
      <c r="CW17" t="n">
        <v>80</v>
      </c>
      <c r="CX17" t="n">
        <v>80</v>
      </c>
      <c r="CY17" t="n">
        <v>60</v>
      </c>
      <c r="CZ17" t="n">
        <v>60</v>
      </c>
      <c r="DA17" t="n">
        <v>60</v>
      </c>
      <c r="DB17" t="n">
        <v>70</v>
      </c>
      <c r="DC17" t="n">
        <v>60</v>
      </c>
      <c r="DD17" t="n">
        <v>80</v>
      </c>
      <c r="DE17" t="n">
        <v>60</v>
      </c>
      <c r="DF17" t="n">
        <v>60</v>
      </c>
      <c r="DG17" t="n">
        <v>60</v>
      </c>
      <c r="DH17" t="n">
        <v>60</v>
      </c>
      <c r="DI17" t="n">
        <v>70</v>
      </c>
      <c r="DJ17" t="n">
        <v>70</v>
      </c>
      <c r="DK17" t="n">
        <v>80</v>
      </c>
      <c r="DL17" t="n">
        <v>70</v>
      </c>
      <c r="DM17" t="n">
        <v>90</v>
      </c>
      <c r="DN17" t="n">
        <v>50</v>
      </c>
      <c r="DO17" t="n">
        <v>60</v>
      </c>
      <c r="DP17" t="n">
        <v>90</v>
      </c>
      <c r="DQ17" t="n">
        <v>80</v>
      </c>
      <c r="DR17" t="n">
        <v>80</v>
      </c>
      <c r="DS17" t="n">
        <v>80</v>
      </c>
      <c r="DT17" t="n">
        <v>80</v>
      </c>
      <c r="DU17" t="n">
        <v>60</v>
      </c>
      <c r="DV17" t="n">
        <v>60</v>
      </c>
      <c r="DW17" t="n">
        <v>80</v>
      </c>
      <c r="DX17" t="n">
        <v>80</v>
      </c>
      <c r="DY17" t="n">
        <v>80</v>
      </c>
      <c r="DZ17" t="n">
        <v>100</v>
      </c>
      <c r="EA17" t="n">
        <v>80</v>
      </c>
      <c r="EB17" t="n">
        <v>60</v>
      </c>
      <c r="EC17" t="n">
        <v>60</v>
      </c>
      <c r="ED17" t="n">
        <v>60</v>
      </c>
      <c r="EE17" t="n">
        <v>50</v>
      </c>
      <c r="EF17" t="n">
        <v>60</v>
      </c>
      <c r="EG17" t="n">
        <v>60</v>
      </c>
      <c r="EH17" t="n">
        <v>60</v>
      </c>
      <c r="EI17" t="n">
        <v>60</v>
      </c>
      <c r="EJ17" t="n">
        <v>70</v>
      </c>
      <c r="EK17" t="n">
        <v>60</v>
      </c>
      <c r="EL17" t="n">
        <v>60</v>
      </c>
      <c r="EM17" t="n">
        <v>80</v>
      </c>
      <c r="EN17" t="n">
        <v>70</v>
      </c>
      <c r="EO17" t="n">
        <v>80</v>
      </c>
      <c r="EP17" t="n">
        <v>60</v>
      </c>
      <c r="EQ17" t="n">
        <v>60</v>
      </c>
      <c r="ER17" t="n">
        <v>80</v>
      </c>
      <c r="ES17" t="n">
        <v>70</v>
      </c>
      <c r="ET17" t="n">
        <v>70</v>
      </c>
      <c r="EU17" t="n">
        <v>60</v>
      </c>
      <c r="EV17" t="n">
        <v>70</v>
      </c>
      <c r="EW17" t="n">
        <v>40</v>
      </c>
      <c r="EX17" t="n">
        <v>50</v>
      </c>
      <c r="EY17" t="n">
        <v>90</v>
      </c>
      <c r="EZ17" t="n">
        <v>70</v>
      </c>
      <c r="FA17" t="n">
        <v>70</v>
      </c>
      <c r="FB17" t="n">
        <v>70</v>
      </c>
      <c r="FC17" t="n">
        <v>50</v>
      </c>
      <c r="FD17" t="n">
        <v>50</v>
      </c>
      <c r="FE17" t="n">
        <v>60</v>
      </c>
      <c r="FF17" t="n">
        <v>80</v>
      </c>
      <c r="FG17" t="n">
        <v>80</v>
      </c>
      <c r="FH17" t="n">
        <v>80</v>
      </c>
      <c r="FI17" t="n">
        <v>70</v>
      </c>
      <c r="FJ17" t="n">
        <v>60</v>
      </c>
      <c r="FK17" t="n">
        <v>50</v>
      </c>
      <c r="FL17" t="n">
        <v>50</v>
      </c>
      <c r="FM17" t="n">
        <v>50</v>
      </c>
      <c r="FN17" t="n">
        <v>70</v>
      </c>
      <c r="FO17" t="n">
        <v>80</v>
      </c>
      <c r="FP17" t="n">
        <v>70</v>
      </c>
      <c r="FQ17" t="n">
        <v>60</v>
      </c>
      <c r="FR17" t="n">
        <v>40</v>
      </c>
      <c r="FS17" t="n">
        <v>50</v>
      </c>
      <c r="FT17" t="n">
        <v>60</v>
      </c>
      <c r="FU17" t="n">
        <v>40</v>
      </c>
      <c r="FV17" t="n">
        <v>60</v>
      </c>
      <c r="FW17" t="n">
        <v>60</v>
      </c>
      <c r="FX17" t="n">
        <v>70</v>
      </c>
      <c r="FY17" t="n">
        <v>40</v>
      </c>
      <c r="FZ17" t="n">
        <v>50</v>
      </c>
      <c r="GA17" t="n">
        <v>60</v>
      </c>
      <c r="GB17" t="n">
        <v>70</v>
      </c>
      <c r="GC17" t="n">
        <v>70</v>
      </c>
      <c r="GD17" t="n">
        <v>70</v>
      </c>
      <c r="GE17" t="n">
        <v>60</v>
      </c>
      <c r="GF17" t="n">
        <v>50</v>
      </c>
      <c r="GG17" t="n">
        <v>40</v>
      </c>
      <c r="GH17" t="n">
        <v>60</v>
      </c>
      <c r="GI17" t="n">
        <v>60</v>
      </c>
      <c r="GJ17" t="n">
        <v>60</v>
      </c>
      <c r="GK17" t="n">
        <v>50</v>
      </c>
      <c r="GL17" t="n">
        <v>60</v>
      </c>
      <c r="GM17" t="n">
        <v>50</v>
      </c>
      <c r="GN17" t="n">
        <v>50</v>
      </c>
      <c r="GO17" t="n">
        <v>60</v>
      </c>
      <c r="GP17" t="n">
        <v>60</v>
      </c>
      <c r="GQ17" t="n">
        <v>60</v>
      </c>
      <c r="GR17" t="n">
        <v>70</v>
      </c>
      <c r="GS17" t="n">
        <v>70</v>
      </c>
      <c r="GT17" t="n">
        <v>50</v>
      </c>
      <c r="GU17" t="n">
        <v>50</v>
      </c>
      <c r="GV17" t="n">
        <v>60</v>
      </c>
      <c r="GW17" t="n">
        <v>80</v>
      </c>
      <c r="GX17" t="n">
        <v>70</v>
      </c>
      <c r="GY17" t="n">
        <v>60</v>
      </c>
      <c r="GZ17" t="n">
        <v>30</v>
      </c>
      <c r="HB17" t="n">
        <v>10</v>
      </c>
      <c r="HC17" t="n">
        <v>50</v>
      </c>
      <c r="HD17" t="n">
        <v>50</v>
      </c>
      <c r="HE17" t="n">
        <v>50</v>
      </c>
      <c r="HF17" t="n">
        <v>50</v>
      </c>
      <c r="HG17" t="n">
        <v>70</v>
      </c>
      <c r="HH17" t="n">
        <v>30</v>
      </c>
      <c r="HI17" t="n">
        <v>30</v>
      </c>
      <c r="HJ17" t="n">
        <v>40</v>
      </c>
      <c r="HK17" t="n">
        <v>50</v>
      </c>
      <c r="HL17" t="n">
        <v>50</v>
      </c>
      <c r="HM17" t="n">
        <v>50</v>
      </c>
      <c r="HN17" t="n">
        <v>50</v>
      </c>
      <c r="HO17" t="n">
        <v>30</v>
      </c>
      <c r="HP17" t="n">
        <v>30</v>
      </c>
      <c r="HQ17" t="n">
        <v>50</v>
      </c>
      <c r="HR17" t="n">
        <v>60</v>
      </c>
      <c r="HS17" t="n">
        <v>60</v>
      </c>
      <c r="HT17" t="n">
        <v>50</v>
      </c>
      <c r="HU17" t="n">
        <v>50</v>
      </c>
      <c r="HV17" t="n">
        <v>30</v>
      </c>
      <c r="HW17" t="n">
        <v>30</v>
      </c>
      <c r="HX17" t="n">
        <v>60</v>
      </c>
      <c r="HY17" t="n">
        <v>50</v>
      </c>
      <c r="HZ17" t="n">
        <v>70</v>
      </c>
      <c r="IA17" t="n">
        <v>60</v>
      </c>
      <c r="IB17" t="n">
        <v>50</v>
      </c>
      <c r="IC17" t="n">
        <v>40</v>
      </c>
      <c r="ID17" t="n">
        <v>30</v>
      </c>
      <c r="IE17" t="n">
        <v>40</v>
      </c>
      <c r="IF17" t="n">
        <v>60</v>
      </c>
      <c r="IG17" t="n">
        <v>60</v>
      </c>
      <c r="IH17" t="n">
        <v>60</v>
      </c>
      <c r="II17" t="n">
        <v>60</v>
      </c>
      <c r="IJ17" t="n">
        <v>40</v>
      </c>
      <c r="IK17" t="n">
        <v>40</v>
      </c>
      <c r="IL17" t="n">
        <v>60</v>
      </c>
      <c r="IM17" t="n">
        <v>70</v>
      </c>
      <c r="IN17" t="n">
        <v>70</v>
      </c>
      <c r="IO17" t="n">
        <v>70</v>
      </c>
      <c r="IP17" t="n">
        <v>70</v>
      </c>
      <c r="IQ17" t="n">
        <v>40</v>
      </c>
      <c r="IR17" t="n">
        <v>40</v>
      </c>
      <c r="IS17" t="n">
        <v>70</v>
      </c>
      <c r="IT17" t="n">
        <v>60</v>
      </c>
      <c r="IU17" t="n">
        <v>60</v>
      </c>
      <c r="IV17" t="n">
        <v>70</v>
      </c>
      <c r="IW17" t="n">
        <v>70</v>
      </c>
      <c r="IX17" t="n">
        <v>50</v>
      </c>
      <c r="IY17" t="n">
        <v>40</v>
      </c>
      <c r="IZ17" t="n">
        <v>70</v>
      </c>
      <c r="JA17" t="n">
        <v>60</v>
      </c>
      <c r="JB17" t="n">
        <v>70</v>
      </c>
      <c r="JC17" t="n">
        <v>70</v>
      </c>
      <c r="JD17" t="n">
        <v>70</v>
      </c>
      <c r="JE17" t="n">
        <v>40</v>
      </c>
      <c r="JF17" t="n">
        <v>30</v>
      </c>
      <c r="JG17" t="n">
        <v>70</v>
      </c>
      <c r="JH17" t="n">
        <v>60</v>
      </c>
      <c r="JI17" t="n">
        <v>50</v>
      </c>
      <c r="JJ17" t="n">
        <v>40</v>
      </c>
      <c r="JK17" t="n">
        <v>40</v>
      </c>
      <c r="JL17" t="n">
        <v>40</v>
      </c>
      <c r="JM17" t="n">
        <v>40</v>
      </c>
      <c r="JN17" t="n">
        <v>30</v>
      </c>
      <c r="JO17" t="n">
        <v>40</v>
      </c>
      <c r="JP17" t="n">
        <v>30</v>
      </c>
      <c r="JQ17" t="n">
        <v>40</v>
      </c>
      <c r="JR17" t="n">
        <v>40</v>
      </c>
      <c r="JS17" t="n">
        <v>40</v>
      </c>
      <c r="JT17" t="n">
        <v>40</v>
      </c>
      <c r="JU17" t="n">
        <v>70</v>
      </c>
      <c r="JV17" t="n">
        <v>80</v>
      </c>
      <c r="JW17" t="n">
        <v>70</v>
      </c>
      <c r="JX17" t="n">
        <v>80</v>
      </c>
      <c r="JY17" t="n">
        <v>80</v>
      </c>
      <c r="JZ17" t="n">
        <v>50</v>
      </c>
      <c r="KA17" t="n">
        <v>50</v>
      </c>
      <c r="KB17" t="n">
        <v>50</v>
      </c>
      <c r="KC17" t="n">
        <v>80</v>
      </c>
      <c r="KD17" t="n">
        <v>80</v>
      </c>
      <c r="KE17" t="n">
        <v>80</v>
      </c>
      <c r="KF17" t="n">
        <v>90</v>
      </c>
      <c r="KG17" t="n">
        <v>50</v>
      </c>
      <c r="KH17" t="n">
        <v>60</v>
      </c>
      <c r="KI17" t="n">
        <v>70</v>
      </c>
      <c r="KJ17" t="n">
        <v>80</v>
      </c>
      <c r="KK17" t="n">
        <v>80</v>
      </c>
      <c r="KL17" t="n">
        <v>90</v>
      </c>
      <c r="KM17" t="n">
        <v>90</v>
      </c>
      <c r="KN17" t="n">
        <v>50</v>
      </c>
      <c r="KO17" t="n">
        <v>60</v>
      </c>
      <c r="KP17" t="n">
        <v>80</v>
      </c>
      <c r="KQ17" t="n">
        <v>80</v>
      </c>
      <c r="KR17" t="n">
        <v>80</v>
      </c>
      <c r="KS17" t="n">
        <v>70</v>
      </c>
      <c r="KT17" t="n">
        <v>80</v>
      </c>
      <c r="KU17" t="n">
        <v>50</v>
      </c>
      <c r="KV17" t="n">
        <v>50</v>
      </c>
      <c r="KW17" t="n">
        <v>70</v>
      </c>
      <c r="KX17" t="n">
        <v>80</v>
      </c>
      <c r="KY17" t="n">
        <v>80</v>
      </c>
      <c r="KZ17" t="n">
        <v>70</v>
      </c>
      <c r="LA17" t="n">
        <v>70</v>
      </c>
      <c r="LB17" t="n">
        <v>50</v>
      </c>
      <c r="LC17" t="n">
        <v>50</v>
      </c>
      <c r="LD17" t="n">
        <v>70</v>
      </c>
      <c r="LE17" t="n">
        <v>70</v>
      </c>
      <c r="LF17" t="n">
        <v>50</v>
      </c>
      <c r="LG17" t="n">
        <v>70</v>
      </c>
      <c r="LH17" t="n">
        <v>70</v>
      </c>
      <c r="LI17" t="n">
        <v>50</v>
      </c>
      <c r="LJ17" t="n">
        <v>50</v>
      </c>
      <c r="LK17" t="n">
        <v>80</v>
      </c>
      <c r="LL17" t="n">
        <v>80</v>
      </c>
      <c r="LM17" t="n">
        <v>70</v>
      </c>
      <c r="LN17" t="n">
        <v>80</v>
      </c>
      <c r="LO17" t="n">
        <v>80</v>
      </c>
      <c r="LP17" t="n">
        <v>50</v>
      </c>
      <c r="LQ17" t="n">
        <v>50</v>
      </c>
      <c r="LR17" t="n">
        <v>50</v>
      </c>
      <c r="LS17" t="n">
        <v>70</v>
      </c>
      <c r="LT17" t="n">
        <v>70</v>
      </c>
      <c r="LU17" t="n">
        <v>70</v>
      </c>
      <c r="LV17" t="n">
        <v>70</v>
      </c>
      <c r="LW17" t="n">
        <v>60</v>
      </c>
      <c r="LX17" t="n">
        <v>60</v>
      </c>
      <c r="LY17" t="n">
        <v>80</v>
      </c>
      <c r="LZ17" t="n">
        <v>80</v>
      </c>
      <c r="MA17" t="n">
        <v>70</v>
      </c>
      <c r="MB17" t="n">
        <v>80</v>
      </c>
      <c r="MC17" t="n">
        <v>60</v>
      </c>
      <c r="MD17" t="n">
        <v>50</v>
      </c>
      <c r="ME17" t="n">
        <v>50</v>
      </c>
      <c r="MF17" t="n">
        <v>80</v>
      </c>
      <c r="MG17" t="n">
        <v>80</v>
      </c>
      <c r="MH17" t="n">
        <v>80</v>
      </c>
      <c r="MI17" t="n">
        <v>70</v>
      </c>
      <c r="MJ17" t="n">
        <v>70</v>
      </c>
      <c r="MK17" t="n">
        <v>60</v>
      </c>
      <c r="ML17" t="n">
        <v>60</v>
      </c>
      <c r="MM17" t="n">
        <v>60</v>
      </c>
      <c r="MN17" t="n">
        <v>70</v>
      </c>
      <c r="MO17" t="n">
        <v>70</v>
      </c>
      <c r="MP17" t="n">
        <v>70</v>
      </c>
      <c r="MQ17" t="n">
        <v>50</v>
      </c>
      <c r="MR17" t="n">
        <v>50</v>
      </c>
      <c r="MS17" t="n">
        <v>50</v>
      </c>
      <c r="MT17" t="n">
        <v>70</v>
      </c>
      <c r="MU17" t="n">
        <v>70</v>
      </c>
      <c r="MV17" t="n">
        <v>70</v>
      </c>
      <c r="MW17" t="n">
        <v>70</v>
      </c>
      <c r="MX17" t="n">
        <v>70</v>
      </c>
      <c r="MY17" t="n">
        <v>50</v>
      </c>
      <c r="MZ17" t="n">
        <v>50</v>
      </c>
      <c r="NA17" t="n">
        <v>70</v>
      </c>
      <c r="NB17" t="n">
        <v>80</v>
      </c>
    </row>
    <row r="18">
      <c r="A18" t="n">
        <v>17</v>
      </c>
      <c r="B18" t="n">
        <v>70</v>
      </c>
      <c r="C18" t="n">
        <v>70</v>
      </c>
      <c r="D18" t="n">
        <v>70</v>
      </c>
      <c r="E18" t="n">
        <v>70</v>
      </c>
      <c r="F18" t="n">
        <v>50</v>
      </c>
      <c r="G18" t="n">
        <v>60</v>
      </c>
      <c r="H18" t="n">
        <v>60</v>
      </c>
      <c r="I18" t="n">
        <v>60</v>
      </c>
      <c r="J18" t="n">
        <v>70</v>
      </c>
      <c r="K18" t="n">
        <v>50</v>
      </c>
      <c r="L18" t="n">
        <v>70</v>
      </c>
      <c r="M18" t="n">
        <v>40</v>
      </c>
      <c r="N18" t="n">
        <v>50</v>
      </c>
      <c r="O18" t="n">
        <v>60</v>
      </c>
      <c r="P18" t="n">
        <v>60</v>
      </c>
      <c r="Q18" t="n">
        <v>60</v>
      </c>
      <c r="R18" t="n">
        <v>50</v>
      </c>
      <c r="S18" t="n">
        <v>60</v>
      </c>
      <c r="T18" t="n">
        <v>50</v>
      </c>
      <c r="U18" t="n">
        <v>50</v>
      </c>
      <c r="V18" t="n">
        <v>60</v>
      </c>
      <c r="W18" t="n">
        <v>60</v>
      </c>
      <c r="X18" t="n">
        <v>60</v>
      </c>
      <c r="Y18" t="n">
        <v>60</v>
      </c>
      <c r="Z18" t="n">
        <v>60</v>
      </c>
      <c r="AA18" t="n">
        <v>40</v>
      </c>
      <c r="AB18" t="n">
        <v>40</v>
      </c>
      <c r="AC18" t="n">
        <v>50</v>
      </c>
      <c r="AD18" t="n">
        <v>60</v>
      </c>
      <c r="AE18" t="n">
        <v>60</v>
      </c>
      <c r="AF18" t="n">
        <v>50</v>
      </c>
      <c r="AG18" t="n">
        <v>40</v>
      </c>
      <c r="AH18" t="n">
        <v>40</v>
      </c>
      <c r="AI18" t="n">
        <v>40</v>
      </c>
      <c r="AJ18" t="n">
        <v>30</v>
      </c>
      <c r="AK18" t="n">
        <v>40</v>
      </c>
      <c r="AL18" t="n">
        <v>50</v>
      </c>
      <c r="AM18" t="n">
        <v>50</v>
      </c>
      <c r="AN18" t="n">
        <v>60</v>
      </c>
      <c r="AO18" t="n">
        <v>40</v>
      </c>
      <c r="AP18" t="n">
        <v>40</v>
      </c>
      <c r="AQ18" t="n">
        <v>50</v>
      </c>
      <c r="AR18" t="n">
        <v>60</v>
      </c>
      <c r="AS18" t="n">
        <v>60</v>
      </c>
      <c r="AT18" t="n">
        <v>50</v>
      </c>
      <c r="AU18" t="n">
        <v>60</v>
      </c>
      <c r="AV18" t="n">
        <v>50</v>
      </c>
      <c r="AW18" t="n">
        <v>50</v>
      </c>
      <c r="AX18" t="n">
        <v>60</v>
      </c>
      <c r="AY18" t="n">
        <v>70</v>
      </c>
      <c r="AZ18" t="n">
        <v>70</v>
      </c>
      <c r="BA18" t="n">
        <v>50</v>
      </c>
      <c r="BB18" t="n">
        <v>50</v>
      </c>
      <c r="BC18" t="n">
        <v>40</v>
      </c>
      <c r="BD18" t="n">
        <v>30</v>
      </c>
      <c r="BE18" t="n">
        <v>50</v>
      </c>
      <c r="BF18" t="n">
        <v>50</v>
      </c>
      <c r="BG18" t="n">
        <v>50</v>
      </c>
      <c r="BH18" t="n">
        <v>40</v>
      </c>
      <c r="BI18" t="n">
        <v>40</v>
      </c>
      <c r="BJ18" t="n">
        <v>40</v>
      </c>
      <c r="BK18" t="n">
        <v>40</v>
      </c>
      <c r="BL18" t="n">
        <v>60</v>
      </c>
      <c r="BM18" t="n">
        <v>60</v>
      </c>
      <c r="BN18" t="n">
        <v>80</v>
      </c>
      <c r="BO18" t="n">
        <v>60</v>
      </c>
      <c r="BP18" t="n">
        <v>70</v>
      </c>
      <c r="BQ18" t="n">
        <v>50</v>
      </c>
      <c r="BR18" t="n">
        <v>50</v>
      </c>
      <c r="BS18" t="n">
        <v>70</v>
      </c>
      <c r="BU18" t="n">
        <v>60</v>
      </c>
      <c r="BV18" t="n">
        <v>50</v>
      </c>
      <c r="BW18" t="n">
        <v>50</v>
      </c>
      <c r="BX18" t="n">
        <v>40</v>
      </c>
      <c r="BY18" t="n">
        <v>60</v>
      </c>
      <c r="BZ18" t="n">
        <v>70</v>
      </c>
      <c r="CA18" t="n">
        <v>80</v>
      </c>
      <c r="CB18" t="n">
        <v>80</v>
      </c>
      <c r="CC18" t="n">
        <v>80</v>
      </c>
      <c r="CD18" t="n">
        <v>70</v>
      </c>
      <c r="CE18" t="n">
        <v>60</v>
      </c>
      <c r="CF18" t="n">
        <v>60</v>
      </c>
      <c r="CG18" t="n">
        <v>70</v>
      </c>
      <c r="CH18" t="n">
        <v>80</v>
      </c>
      <c r="CI18" t="n">
        <v>70</v>
      </c>
      <c r="CJ18" t="n">
        <v>70</v>
      </c>
      <c r="CK18" t="n">
        <v>70</v>
      </c>
      <c r="CL18" t="n">
        <v>50</v>
      </c>
      <c r="CM18" t="n">
        <v>50</v>
      </c>
      <c r="CN18" t="n">
        <v>70</v>
      </c>
      <c r="CO18" t="n">
        <v>70</v>
      </c>
      <c r="CP18" t="n">
        <v>60</v>
      </c>
      <c r="CQ18" t="n">
        <v>80</v>
      </c>
      <c r="CR18" t="n">
        <v>60</v>
      </c>
      <c r="CS18" t="n">
        <v>50</v>
      </c>
      <c r="CT18" t="n">
        <v>40</v>
      </c>
      <c r="CU18" t="n">
        <v>70</v>
      </c>
      <c r="CV18" t="n">
        <v>70</v>
      </c>
      <c r="CW18" t="n">
        <v>80</v>
      </c>
      <c r="CX18" t="n">
        <v>80</v>
      </c>
      <c r="CY18" t="n">
        <v>70</v>
      </c>
      <c r="CZ18" t="n">
        <v>50</v>
      </c>
      <c r="DA18" t="n">
        <v>50</v>
      </c>
      <c r="DB18" t="n">
        <v>60</v>
      </c>
      <c r="DC18" t="n">
        <v>60</v>
      </c>
      <c r="DD18" t="n">
        <v>80</v>
      </c>
      <c r="DE18" t="n">
        <v>60</v>
      </c>
      <c r="DF18" t="n">
        <v>70</v>
      </c>
      <c r="DG18" t="n">
        <v>50</v>
      </c>
      <c r="DH18" t="n">
        <v>50</v>
      </c>
      <c r="DI18" t="n">
        <v>70</v>
      </c>
      <c r="DJ18" t="n">
        <v>70</v>
      </c>
      <c r="DK18" t="n">
        <v>70</v>
      </c>
      <c r="DL18" t="n">
        <v>80</v>
      </c>
      <c r="DM18" t="n">
        <v>80</v>
      </c>
      <c r="DN18" t="n">
        <v>60</v>
      </c>
      <c r="DO18" t="n">
        <v>50</v>
      </c>
      <c r="DP18" t="n">
        <v>80</v>
      </c>
      <c r="DQ18" t="n">
        <v>70</v>
      </c>
      <c r="DR18" t="n">
        <v>80</v>
      </c>
      <c r="DS18" t="n">
        <v>70</v>
      </c>
      <c r="DT18" t="n">
        <v>70</v>
      </c>
      <c r="DU18" t="n">
        <v>50</v>
      </c>
      <c r="DV18" t="n">
        <v>60</v>
      </c>
      <c r="DW18" t="n">
        <v>80</v>
      </c>
      <c r="DX18" t="n">
        <v>80</v>
      </c>
      <c r="DY18" t="n">
        <v>80</v>
      </c>
      <c r="DZ18" t="n">
        <v>90</v>
      </c>
      <c r="EA18" t="n">
        <v>80</v>
      </c>
      <c r="EB18" t="n">
        <v>60</v>
      </c>
      <c r="EC18" t="n">
        <v>50</v>
      </c>
      <c r="ED18" t="n">
        <v>50</v>
      </c>
      <c r="EE18" t="n">
        <v>60</v>
      </c>
      <c r="EF18" t="n">
        <v>50</v>
      </c>
      <c r="EG18" t="n">
        <v>60</v>
      </c>
      <c r="EH18" t="n">
        <v>50</v>
      </c>
      <c r="EI18" t="n">
        <v>50</v>
      </c>
      <c r="EJ18" t="n">
        <v>50</v>
      </c>
      <c r="EK18" t="n">
        <v>50</v>
      </c>
      <c r="EL18" t="n">
        <v>70</v>
      </c>
      <c r="EM18" t="n">
        <v>70</v>
      </c>
      <c r="EN18" t="n">
        <v>80</v>
      </c>
      <c r="EO18" t="n">
        <v>80</v>
      </c>
      <c r="EP18" t="n">
        <v>70</v>
      </c>
      <c r="EQ18" t="n">
        <v>70</v>
      </c>
      <c r="ER18" t="n">
        <v>70</v>
      </c>
      <c r="ES18" t="n">
        <v>70</v>
      </c>
      <c r="ET18" t="n">
        <v>80</v>
      </c>
      <c r="EU18" t="n">
        <v>60</v>
      </c>
      <c r="EV18" t="n">
        <v>70</v>
      </c>
      <c r="EW18" t="n">
        <v>50</v>
      </c>
      <c r="EX18" t="n">
        <v>50</v>
      </c>
      <c r="EY18" t="n">
        <v>80</v>
      </c>
      <c r="EZ18" t="n">
        <v>70</v>
      </c>
      <c r="FA18" t="n">
        <v>80</v>
      </c>
      <c r="FB18" t="n">
        <v>70</v>
      </c>
      <c r="FC18" t="n">
        <v>60</v>
      </c>
      <c r="FD18" t="n">
        <v>50</v>
      </c>
      <c r="FE18" t="n">
        <v>50</v>
      </c>
      <c r="FF18" t="n">
        <v>80</v>
      </c>
      <c r="FG18" t="n">
        <v>80</v>
      </c>
      <c r="FH18" t="n">
        <v>70</v>
      </c>
      <c r="FI18" t="n">
        <v>60</v>
      </c>
      <c r="FJ18" t="n">
        <v>70</v>
      </c>
      <c r="FK18" t="n">
        <v>40</v>
      </c>
      <c r="FL18" t="n">
        <v>50</v>
      </c>
      <c r="FM18" t="n">
        <v>40</v>
      </c>
      <c r="FN18" t="n">
        <v>70</v>
      </c>
      <c r="FO18" t="n">
        <v>80</v>
      </c>
      <c r="FP18" t="n">
        <v>80</v>
      </c>
      <c r="FQ18" t="n">
        <v>50</v>
      </c>
      <c r="FR18" t="n">
        <v>40</v>
      </c>
      <c r="FS18" t="n">
        <v>40</v>
      </c>
      <c r="FT18" t="n">
        <v>60</v>
      </c>
      <c r="FU18" t="n">
        <v>40</v>
      </c>
      <c r="FV18" t="n">
        <v>60</v>
      </c>
      <c r="FW18" t="n">
        <v>60</v>
      </c>
      <c r="FX18" t="n">
        <v>60</v>
      </c>
      <c r="FY18" t="n">
        <v>40</v>
      </c>
      <c r="FZ18" t="n">
        <v>40</v>
      </c>
      <c r="GA18" t="n">
        <v>80</v>
      </c>
      <c r="GB18" t="n">
        <v>60</v>
      </c>
      <c r="GC18" t="n">
        <v>60</v>
      </c>
      <c r="GD18" t="n">
        <v>60</v>
      </c>
      <c r="GE18" t="n">
        <v>50</v>
      </c>
      <c r="GF18" t="n">
        <v>40</v>
      </c>
      <c r="GG18" t="n">
        <v>50</v>
      </c>
      <c r="GH18" t="n">
        <v>70</v>
      </c>
      <c r="GI18" t="n">
        <v>60</v>
      </c>
      <c r="GJ18" t="n">
        <v>60</v>
      </c>
      <c r="GK18" t="n">
        <v>60</v>
      </c>
      <c r="GL18" t="n">
        <v>60</v>
      </c>
      <c r="GM18" t="n">
        <v>50</v>
      </c>
      <c r="GN18" t="n">
        <v>60</v>
      </c>
      <c r="GO18" t="n">
        <v>60</v>
      </c>
      <c r="GP18" t="n">
        <v>60</v>
      </c>
      <c r="GQ18" t="n">
        <v>70</v>
      </c>
      <c r="GR18" t="n">
        <v>70</v>
      </c>
      <c r="GS18" t="n">
        <v>70</v>
      </c>
      <c r="GT18" t="n">
        <v>40</v>
      </c>
      <c r="GU18" t="n">
        <v>40</v>
      </c>
      <c r="GV18" t="n">
        <v>70</v>
      </c>
      <c r="GW18" t="n">
        <v>70</v>
      </c>
      <c r="GX18" t="n">
        <v>80</v>
      </c>
      <c r="GY18" t="n">
        <v>50</v>
      </c>
      <c r="GZ18" t="n">
        <v>20</v>
      </c>
      <c r="HB18" t="n">
        <v>10</v>
      </c>
      <c r="HC18" t="n">
        <v>50</v>
      </c>
      <c r="HD18" t="n">
        <v>50</v>
      </c>
      <c r="HE18" t="n">
        <v>50</v>
      </c>
      <c r="HF18" t="n">
        <v>50</v>
      </c>
      <c r="HG18" t="n">
        <v>60</v>
      </c>
      <c r="HH18" t="n">
        <v>40</v>
      </c>
      <c r="HI18" t="n">
        <v>40</v>
      </c>
      <c r="HJ18" t="n">
        <v>50</v>
      </c>
      <c r="HK18" t="n">
        <v>40</v>
      </c>
      <c r="HL18" t="n">
        <v>50</v>
      </c>
      <c r="HM18" t="n">
        <v>50</v>
      </c>
      <c r="HN18" t="n">
        <v>40</v>
      </c>
      <c r="HO18" t="n">
        <v>30</v>
      </c>
      <c r="HP18" t="n">
        <v>30</v>
      </c>
      <c r="HQ18" t="n">
        <v>50</v>
      </c>
      <c r="HR18" t="n">
        <v>50</v>
      </c>
      <c r="HS18" t="n">
        <v>50</v>
      </c>
      <c r="HT18" t="n">
        <v>50</v>
      </c>
      <c r="HU18" t="n">
        <v>50</v>
      </c>
      <c r="HV18" t="n">
        <v>40</v>
      </c>
      <c r="HW18" t="n">
        <v>30</v>
      </c>
      <c r="HX18" t="n">
        <v>50</v>
      </c>
      <c r="HY18" t="n">
        <v>50</v>
      </c>
      <c r="HZ18" t="n">
        <v>60</v>
      </c>
      <c r="IA18" t="n">
        <v>60</v>
      </c>
      <c r="IB18" t="n">
        <v>60</v>
      </c>
      <c r="IC18" t="n">
        <v>40</v>
      </c>
      <c r="ID18" t="n">
        <v>40</v>
      </c>
      <c r="IE18" t="n">
        <v>30</v>
      </c>
      <c r="IF18" t="n">
        <v>50</v>
      </c>
      <c r="IG18" t="n">
        <v>60</v>
      </c>
      <c r="IH18" t="n">
        <v>70</v>
      </c>
      <c r="II18" t="n">
        <v>60</v>
      </c>
      <c r="IJ18" t="n">
        <v>40</v>
      </c>
      <c r="IK18" t="n">
        <v>40</v>
      </c>
      <c r="IL18" t="n">
        <v>70</v>
      </c>
      <c r="IM18" t="n">
        <v>60</v>
      </c>
      <c r="IN18" t="n">
        <v>60</v>
      </c>
      <c r="IO18" t="n">
        <v>60</v>
      </c>
      <c r="IP18" t="n">
        <v>60</v>
      </c>
      <c r="IQ18" t="n">
        <v>50</v>
      </c>
      <c r="IR18" t="n">
        <v>40</v>
      </c>
      <c r="IS18" t="n">
        <v>70</v>
      </c>
      <c r="IT18" t="n">
        <v>60</v>
      </c>
      <c r="IU18" t="n">
        <v>60</v>
      </c>
      <c r="IV18" t="n">
        <v>70</v>
      </c>
      <c r="IW18" t="n">
        <v>60</v>
      </c>
      <c r="IX18" t="n">
        <v>40</v>
      </c>
      <c r="IY18" t="n">
        <v>40</v>
      </c>
      <c r="IZ18" t="n">
        <v>60</v>
      </c>
      <c r="JA18" t="n">
        <v>70</v>
      </c>
      <c r="JB18" t="n">
        <v>60</v>
      </c>
      <c r="JC18" t="n">
        <v>60</v>
      </c>
      <c r="JD18" t="n">
        <v>70</v>
      </c>
      <c r="JE18" t="n">
        <v>40</v>
      </c>
      <c r="JF18" t="n">
        <v>40</v>
      </c>
      <c r="JG18" t="n">
        <v>60</v>
      </c>
      <c r="JH18" t="n">
        <v>50</v>
      </c>
      <c r="JI18" t="n">
        <v>60</v>
      </c>
      <c r="JJ18" t="n">
        <v>30</v>
      </c>
      <c r="JK18" t="n">
        <v>50</v>
      </c>
      <c r="JL18" t="n">
        <v>30</v>
      </c>
      <c r="JM18" t="n">
        <v>30</v>
      </c>
      <c r="JN18" t="n">
        <v>40</v>
      </c>
      <c r="JO18" t="n">
        <v>30</v>
      </c>
      <c r="JP18" t="n">
        <v>40</v>
      </c>
      <c r="JQ18" t="n">
        <v>30</v>
      </c>
      <c r="JR18" t="n">
        <v>30</v>
      </c>
      <c r="JS18" t="n">
        <v>30</v>
      </c>
      <c r="JT18" t="n">
        <v>40</v>
      </c>
      <c r="JU18" t="n">
        <v>70</v>
      </c>
      <c r="JV18" t="n">
        <v>80</v>
      </c>
      <c r="JW18" t="n">
        <v>70</v>
      </c>
      <c r="JX18" t="n">
        <v>80</v>
      </c>
      <c r="JY18" t="n">
        <v>60</v>
      </c>
      <c r="JZ18" t="n">
        <v>50</v>
      </c>
      <c r="KA18" t="n">
        <v>50</v>
      </c>
      <c r="KB18" t="n">
        <v>60</v>
      </c>
      <c r="KC18" t="n">
        <v>80</v>
      </c>
      <c r="KD18" t="n">
        <v>80</v>
      </c>
      <c r="KE18" t="n">
        <v>80</v>
      </c>
      <c r="KF18" t="n">
        <v>90</v>
      </c>
      <c r="KG18" t="n">
        <v>60</v>
      </c>
      <c r="KH18" t="n">
        <v>60</v>
      </c>
      <c r="KI18" t="n">
        <v>80</v>
      </c>
      <c r="KJ18" t="n">
        <v>80</v>
      </c>
      <c r="KK18" t="n">
        <v>80</v>
      </c>
      <c r="KL18" t="n">
        <v>80</v>
      </c>
      <c r="KM18" t="n">
        <v>80</v>
      </c>
      <c r="KN18" t="n">
        <v>40</v>
      </c>
      <c r="KO18" t="n">
        <v>50</v>
      </c>
      <c r="KP18" t="n">
        <v>80</v>
      </c>
      <c r="KQ18" t="n">
        <v>80</v>
      </c>
      <c r="KR18" t="n">
        <v>70</v>
      </c>
      <c r="KS18" t="n">
        <v>80</v>
      </c>
      <c r="KT18" t="n">
        <v>70</v>
      </c>
      <c r="KU18" t="n">
        <v>50</v>
      </c>
      <c r="KV18" t="n">
        <v>50</v>
      </c>
      <c r="KW18" t="n">
        <v>70</v>
      </c>
      <c r="KX18" t="n">
        <v>70</v>
      </c>
      <c r="KY18" t="n">
        <v>90</v>
      </c>
      <c r="KZ18" t="n">
        <v>80</v>
      </c>
      <c r="LA18" t="n">
        <v>70</v>
      </c>
      <c r="LB18" t="n">
        <v>50</v>
      </c>
      <c r="LC18" t="n">
        <v>50</v>
      </c>
      <c r="LD18" t="n">
        <v>80</v>
      </c>
      <c r="LE18" t="n">
        <v>60</v>
      </c>
      <c r="LF18" t="n">
        <v>50</v>
      </c>
      <c r="LG18" t="n">
        <v>60</v>
      </c>
      <c r="LH18" t="n">
        <v>60</v>
      </c>
      <c r="LI18" t="n">
        <v>50</v>
      </c>
      <c r="LJ18" t="n">
        <v>60</v>
      </c>
      <c r="LK18" t="n">
        <v>70</v>
      </c>
      <c r="LL18" t="n">
        <v>80</v>
      </c>
      <c r="LM18" t="n">
        <v>70</v>
      </c>
      <c r="LN18" t="n">
        <v>80</v>
      </c>
      <c r="LO18" t="n">
        <v>80</v>
      </c>
      <c r="LP18" t="n">
        <v>60</v>
      </c>
      <c r="LQ18" t="n">
        <v>50</v>
      </c>
      <c r="LR18" t="n">
        <v>50</v>
      </c>
      <c r="LS18" t="n">
        <v>70</v>
      </c>
      <c r="LT18" t="n">
        <v>70</v>
      </c>
      <c r="LU18" t="n">
        <v>70</v>
      </c>
      <c r="LV18" t="n">
        <v>70</v>
      </c>
      <c r="LW18" t="n">
        <v>50</v>
      </c>
      <c r="LX18" t="n">
        <v>60</v>
      </c>
      <c r="LY18" t="n">
        <v>80</v>
      </c>
      <c r="LZ18" t="n">
        <v>70</v>
      </c>
      <c r="MA18" t="n">
        <v>70</v>
      </c>
      <c r="MB18" t="n">
        <v>70</v>
      </c>
      <c r="MC18" t="n">
        <v>60</v>
      </c>
      <c r="MD18" t="n">
        <v>50</v>
      </c>
      <c r="ME18" t="n">
        <v>50</v>
      </c>
      <c r="MF18" t="n">
        <v>70</v>
      </c>
      <c r="MG18" t="n">
        <v>70</v>
      </c>
      <c r="MH18" t="n">
        <v>70</v>
      </c>
      <c r="MI18" t="n">
        <v>80</v>
      </c>
      <c r="MJ18" t="n">
        <v>80</v>
      </c>
      <c r="MK18" t="n">
        <v>60</v>
      </c>
      <c r="ML18" t="n">
        <v>50</v>
      </c>
      <c r="MM18" t="n">
        <v>80</v>
      </c>
      <c r="MN18" t="n">
        <v>70</v>
      </c>
      <c r="MO18" t="n">
        <v>70</v>
      </c>
      <c r="MP18" t="n">
        <v>70</v>
      </c>
      <c r="MQ18" t="n">
        <v>60</v>
      </c>
      <c r="MR18" t="n">
        <v>50</v>
      </c>
      <c r="MS18" t="n">
        <v>50</v>
      </c>
      <c r="MT18" t="n">
        <v>70</v>
      </c>
      <c r="MU18" t="n">
        <v>70</v>
      </c>
      <c r="MV18" t="n">
        <v>70</v>
      </c>
      <c r="MW18" t="n">
        <v>70</v>
      </c>
      <c r="MX18" t="n">
        <v>60</v>
      </c>
      <c r="MY18" t="n">
        <v>50</v>
      </c>
      <c r="MZ18" t="n">
        <v>50</v>
      </c>
      <c r="NA18" t="n">
        <v>70</v>
      </c>
      <c r="NB18" t="n">
        <v>80</v>
      </c>
    </row>
    <row r="19">
      <c r="A19" t="n">
        <v>18</v>
      </c>
      <c r="B19" t="n">
        <v>70</v>
      </c>
      <c r="C19" t="n">
        <v>70</v>
      </c>
      <c r="D19" t="n">
        <v>70</v>
      </c>
      <c r="E19" t="n">
        <v>60</v>
      </c>
      <c r="F19" t="n">
        <v>50</v>
      </c>
      <c r="G19" t="n">
        <v>50</v>
      </c>
      <c r="H19" t="n">
        <v>50</v>
      </c>
      <c r="I19" t="n">
        <v>50</v>
      </c>
      <c r="J19" t="n">
        <v>60</v>
      </c>
      <c r="K19" t="n">
        <v>60</v>
      </c>
      <c r="L19" t="n">
        <v>60</v>
      </c>
      <c r="M19" t="n">
        <v>50</v>
      </c>
      <c r="N19" t="n">
        <v>40</v>
      </c>
      <c r="O19" t="n">
        <v>50</v>
      </c>
      <c r="P19" t="n">
        <v>50</v>
      </c>
      <c r="Q19" t="n">
        <v>50</v>
      </c>
      <c r="R19" t="n">
        <v>60</v>
      </c>
      <c r="S19" t="n">
        <v>50</v>
      </c>
      <c r="T19" t="n">
        <v>40</v>
      </c>
      <c r="U19" t="n">
        <v>40</v>
      </c>
      <c r="V19" t="n">
        <v>50</v>
      </c>
      <c r="W19" t="n">
        <v>50</v>
      </c>
      <c r="X19" t="n">
        <v>60</v>
      </c>
      <c r="Y19" t="n">
        <v>50</v>
      </c>
      <c r="Z19" t="n">
        <v>50</v>
      </c>
      <c r="AA19" t="n">
        <v>40</v>
      </c>
      <c r="AB19" t="n">
        <v>40</v>
      </c>
      <c r="AC19" t="n">
        <v>40</v>
      </c>
      <c r="AD19" t="n">
        <v>50</v>
      </c>
      <c r="AE19" t="n">
        <v>50</v>
      </c>
      <c r="AF19" t="n">
        <v>50</v>
      </c>
      <c r="AG19" t="n">
        <v>40</v>
      </c>
      <c r="AH19" t="n">
        <v>40</v>
      </c>
      <c r="AI19" t="n">
        <v>40</v>
      </c>
      <c r="AJ19" t="n">
        <v>40</v>
      </c>
      <c r="AK19" t="n">
        <v>50</v>
      </c>
      <c r="AL19" t="n">
        <v>50</v>
      </c>
      <c r="AM19" t="n">
        <v>50</v>
      </c>
      <c r="AN19" t="n">
        <v>60</v>
      </c>
      <c r="AO19" t="n">
        <v>50</v>
      </c>
      <c r="AP19" t="n">
        <v>50</v>
      </c>
      <c r="AQ19" t="n">
        <v>50</v>
      </c>
      <c r="AR19" t="n">
        <v>50</v>
      </c>
      <c r="AS19" t="n">
        <v>50</v>
      </c>
      <c r="AT19" t="n">
        <v>60</v>
      </c>
      <c r="AU19" t="n">
        <v>60</v>
      </c>
      <c r="AV19" t="n">
        <v>50</v>
      </c>
      <c r="AW19" t="n">
        <v>50</v>
      </c>
      <c r="AX19" t="n">
        <v>50</v>
      </c>
      <c r="AY19" t="n">
        <v>50</v>
      </c>
      <c r="AZ19" t="n">
        <v>60</v>
      </c>
      <c r="BA19" t="n">
        <v>50</v>
      </c>
      <c r="BB19" t="n">
        <v>40</v>
      </c>
      <c r="BC19" t="n">
        <v>30</v>
      </c>
      <c r="BD19" t="n">
        <v>30</v>
      </c>
      <c r="BE19" t="n">
        <v>40</v>
      </c>
      <c r="BF19" t="n">
        <v>40</v>
      </c>
      <c r="BG19" t="n">
        <v>40</v>
      </c>
      <c r="BH19" t="n">
        <v>60</v>
      </c>
      <c r="BI19" t="n">
        <v>50</v>
      </c>
      <c r="BJ19" t="n">
        <v>30</v>
      </c>
      <c r="BK19" t="n">
        <v>30</v>
      </c>
      <c r="BL19" t="n">
        <v>50</v>
      </c>
      <c r="BM19" t="n">
        <v>50</v>
      </c>
      <c r="BN19" t="n">
        <v>60</v>
      </c>
      <c r="BO19" t="n">
        <v>60</v>
      </c>
      <c r="BP19" t="n">
        <v>60</v>
      </c>
      <c r="BQ19" t="n">
        <v>60</v>
      </c>
      <c r="BR19" t="n">
        <v>50</v>
      </c>
      <c r="BS19" t="n">
        <v>60</v>
      </c>
      <c r="BT19" t="n">
        <v>70</v>
      </c>
      <c r="BU19" t="n">
        <v>70</v>
      </c>
      <c r="BV19" t="n">
        <v>50</v>
      </c>
      <c r="BW19" t="n">
        <v>50</v>
      </c>
      <c r="BX19" t="n">
        <v>40</v>
      </c>
      <c r="BY19" t="n">
        <v>50</v>
      </c>
      <c r="BZ19" t="n">
        <v>70</v>
      </c>
      <c r="CA19" t="n">
        <v>70</v>
      </c>
      <c r="CB19" t="n">
        <v>80</v>
      </c>
      <c r="CC19" t="n">
        <v>70</v>
      </c>
      <c r="CD19" t="n">
        <v>70</v>
      </c>
      <c r="CE19" t="n">
        <v>50</v>
      </c>
      <c r="CF19" t="n">
        <v>60</v>
      </c>
      <c r="CG19" t="n">
        <v>60</v>
      </c>
      <c r="CH19" t="n">
        <v>70</v>
      </c>
      <c r="CI19" t="n">
        <v>60</v>
      </c>
      <c r="CJ19" t="n">
        <v>70</v>
      </c>
      <c r="CK19" t="n">
        <v>70</v>
      </c>
      <c r="CL19" t="n">
        <v>50</v>
      </c>
      <c r="CM19" t="n">
        <v>50</v>
      </c>
      <c r="CN19" t="n">
        <v>60</v>
      </c>
      <c r="CO19" t="n">
        <v>60</v>
      </c>
      <c r="CP19" t="n">
        <v>60</v>
      </c>
      <c r="CQ19" t="n">
        <v>70</v>
      </c>
      <c r="CR19" t="n">
        <v>60</v>
      </c>
      <c r="CS19" t="n">
        <v>40</v>
      </c>
      <c r="CT19" t="n">
        <v>50</v>
      </c>
      <c r="CU19" t="n">
        <v>60</v>
      </c>
      <c r="CV19" t="n">
        <v>60</v>
      </c>
      <c r="CW19" t="n">
        <v>70</v>
      </c>
      <c r="CX19" t="n">
        <v>70</v>
      </c>
      <c r="CY19" t="n">
        <v>60</v>
      </c>
      <c r="CZ19" t="n">
        <v>50</v>
      </c>
      <c r="DA19" t="n">
        <v>60</v>
      </c>
      <c r="DB19" t="n">
        <v>60</v>
      </c>
      <c r="DC19" t="n">
        <v>60</v>
      </c>
      <c r="DD19" t="n">
        <v>60</v>
      </c>
      <c r="DE19" t="n">
        <v>50</v>
      </c>
      <c r="DF19" t="n">
        <v>50</v>
      </c>
      <c r="DG19" t="n">
        <v>50</v>
      </c>
      <c r="DH19" t="n">
        <v>50</v>
      </c>
      <c r="DI19" t="n">
        <v>60</v>
      </c>
      <c r="DJ19" t="n">
        <v>60</v>
      </c>
      <c r="DK19" t="n">
        <v>70</v>
      </c>
      <c r="DL19" t="n">
        <v>60</v>
      </c>
      <c r="DM19" t="n">
        <v>80</v>
      </c>
      <c r="DN19" t="n">
        <v>60</v>
      </c>
      <c r="DO19" t="n">
        <v>50</v>
      </c>
      <c r="DP19" t="n">
        <v>70</v>
      </c>
      <c r="DQ19" t="n">
        <v>70</v>
      </c>
      <c r="DR19" t="n">
        <v>70</v>
      </c>
      <c r="DS19" t="n">
        <v>60</v>
      </c>
      <c r="DT19" t="n">
        <v>60</v>
      </c>
      <c r="DU19" t="n">
        <v>60</v>
      </c>
      <c r="DV19" t="n">
        <v>50</v>
      </c>
      <c r="DW19" t="n">
        <v>70</v>
      </c>
      <c r="DX19" t="n">
        <v>70</v>
      </c>
      <c r="DY19" t="n">
        <v>70</v>
      </c>
      <c r="DZ19" t="n">
        <v>80</v>
      </c>
      <c r="EA19" t="n">
        <v>70</v>
      </c>
      <c r="EB19" t="n">
        <v>60</v>
      </c>
      <c r="EC19" t="n">
        <v>60</v>
      </c>
      <c r="ED19" t="n">
        <v>60</v>
      </c>
      <c r="EE19" t="n">
        <v>60</v>
      </c>
      <c r="EF19" t="n">
        <v>60</v>
      </c>
      <c r="EG19" t="n">
        <v>50</v>
      </c>
      <c r="EH19" t="n">
        <v>60</v>
      </c>
      <c r="EI19" t="n">
        <v>60</v>
      </c>
      <c r="EJ19" t="n">
        <v>60</v>
      </c>
      <c r="EK19" t="n">
        <v>60</v>
      </c>
      <c r="EL19" t="n">
        <v>60</v>
      </c>
      <c r="EM19" t="n">
        <v>70</v>
      </c>
      <c r="EN19" t="n">
        <v>70</v>
      </c>
      <c r="EO19" t="n">
        <v>70</v>
      </c>
      <c r="EP19" t="n">
        <v>60</v>
      </c>
      <c r="EQ19" t="n">
        <v>60</v>
      </c>
      <c r="ER19" t="n">
        <v>70</v>
      </c>
      <c r="ES19" t="n">
        <v>50</v>
      </c>
      <c r="ET19" t="n">
        <v>70</v>
      </c>
      <c r="EU19" t="n">
        <v>60</v>
      </c>
      <c r="EV19" t="n">
        <v>60</v>
      </c>
      <c r="EW19" t="n">
        <v>40</v>
      </c>
      <c r="EX19" t="n">
        <v>40</v>
      </c>
      <c r="EY19" t="n">
        <v>70</v>
      </c>
      <c r="EZ19" t="n">
        <v>50</v>
      </c>
      <c r="FA19" t="n">
        <v>80</v>
      </c>
      <c r="FB19" t="n">
        <v>60</v>
      </c>
      <c r="FC19" t="n">
        <v>60</v>
      </c>
      <c r="FD19" t="n">
        <v>60</v>
      </c>
      <c r="FE19" t="n">
        <v>50</v>
      </c>
      <c r="FF19" t="n">
        <v>70</v>
      </c>
      <c r="FG19" t="n">
        <v>70</v>
      </c>
      <c r="FH19" t="n">
        <v>60</v>
      </c>
      <c r="FI19" t="n">
        <v>60</v>
      </c>
      <c r="FJ19" t="n">
        <v>60</v>
      </c>
      <c r="FK19" t="n">
        <v>50</v>
      </c>
      <c r="FL19" t="n">
        <v>40</v>
      </c>
      <c r="FM19" t="n">
        <v>50</v>
      </c>
      <c r="FN19" t="n">
        <v>60</v>
      </c>
      <c r="FO19" t="n">
        <v>70</v>
      </c>
      <c r="FP19" t="n">
        <v>60</v>
      </c>
      <c r="FQ19" t="n">
        <v>50</v>
      </c>
      <c r="FR19" t="n">
        <v>40</v>
      </c>
      <c r="FS19" t="n">
        <v>40</v>
      </c>
      <c r="FT19" t="n">
        <v>50</v>
      </c>
      <c r="FU19" t="n">
        <v>40</v>
      </c>
      <c r="FV19" t="n">
        <v>50</v>
      </c>
      <c r="FW19" t="n">
        <v>60</v>
      </c>
      <c r="FX19" t="n">
        <v>60</v>
      </c>
      <c r="FY19" t="n">
        <v>40</v>
      </c>
      <c r="FZ19" t="n">
        <v>40</v>
      </c>
      <c r="GA19" t="n">
        <v>70</v>
      </c>
      <c r="GB19" t="n">
        <v>50</v>
      </c>
      <c r="GC19" t="n">
        <v>50</v>
      </c>
      <c r="GD19" t="n">
        <v>60</v>
      </c>
      <c r="GE19" t="n">
        <v>50</v>
      </c>
      <c r="GF19" t="n">
        <v>40</v>
      </c>
      <c r="GG19" t="n">
        <v>40</v>
      </c>
      <c r="GH19" t="n">
        <v>50</v>
      </c>
      <c r="GI19" t="n">
        <v>60</v>
      </c>
      <c r="GJ19" t="n">
        <v>60</v>
      </c>
      <c r="GK19" t="n">
        <v>60</v>
      </c>
      <c r="GL19" t="n">
        <v>60</v>
      </c>
      <c r="GM19" t="n">
        <v>40</v>
      </c>
      <c r="GN19" t="n">
        <v>50</v>
      </c>
      <c r="GO19" t="n">
        <v>50</v>
      </c>
      <c r="GP19" t="n">
        <v>60</v>
      </c>
      <c r="GQ19" t="n">
        <v>70</v>
      </c>
      <c r="GR19" t="n">
        <v>60</v>
      </c>
      <c r="GS19" t="n">
        <v>60</v>
      </c>
      <c r="GT19" t="n">
        <v>50</v>
      </c>
      <c r="GU19" t="n">
        <v>50</v>
      </c>
      <c r="GV19" t="n">
        <v>70</v>
      </c>
      <c r="GW19" t="n">
        <v>70</v>
      </c>
      <c r="GX19" t="n">
        <v>60</v>
      </c>
      <c r="GY19" t="n">
        <v>60</v>
      </c>
      <c r="GZ19" t="n">
        <v>10</v>
      </c>
      <c r="HB19" t="n">
        <v>0</v>
      </c>
      <c r="HC19" t="n">
        <v>50</v>
      </c>
      <c r="HD19" t="n">
        <v>50</v>
      </c>
      <c r="HE19" t="n">
        <v>50</v>
      </c>
      <c r="HF19" t="n">
        <v>40</v>
      </c>
      <c r="HG19" t="n">
        <v>60</v>
      </c>
      <c r="HH19" t="n">
        <v>30</v>
      </c>
      <c r="HI19" t="n">
        <v>30</v>
      </c>
      <c r="HJ19" t="n">
        <v>40</v>
      </c>
      <c r="HK19" t="n">
        <v>40</v>
      </c>
      <c r="HL19" t="n">
        <v>50</v>
      </c>
      <c r="HM19" t="n">
        <v>40</v>
      </c>
      <c r="HN19" t="n">
        <v>40</v>
      </c>
      <c r="HO19" t="n">
        <v>30</v>
      </c>
      <c r="HP19" t="n">
        <v>30</v>
      </c>
      <c r="HQ19" t="n">
        <v>50</v>
      </c>
      <c r="HR19" t="n">
        <v>60</v>
      </c>
      <c r="HS19" t="n">
        <v>50</v>
      </c>
      <c r="HT19" t="n">
        <v>50</v>
      </c>
      <c r="HU19" t="n">
        <v>50</v>
      </c>
      <c r="HV19" t="n">
        <v>30</v>
      </c>
      <c r="HW19" t="n">
        <v>20</v>
      </c>
      <c r="HX19" t="n">
        <v>40</v>
      </c>
      <c r="HY19" t="n">
        <v>50</v>
      </c>
      <c r="HZ19" t="n">
        <v>50</v>
      </c>
      <c r="IA19" t="n">
        <v>60</v>
      </c>
      <c r="IB19" t="n">
        <v>50</v>
      </c>
      <c r="IC19" t="n">
        <v>30</v>
      </c>
      <c r="ID19" t="n">
        <v>30</v>
      </c>
      <c r="IE19" t="n">
        <v>40</v>
      </c>
      <c r="IF19" t="n">
        <v>50</v>
      </c>
      <c r="IG19" t="n">
        <v>50</v>
      </c>
      <c r="IH19" t="n">
        <v>50</v>
      </c>
      <c r="II19" t="n">
        <v>50</v>
      </c>
      <c r="IJ19" t="n">
        <v>40</v>
      </c>
      <c r="IK19" t="n">
        <v>40</v>
      </c>
      <c r="IL19" t="n">
        <v>50</v>
      </c>
      <c r="IM19" t="n">
        <v>60</v>
      </c>
      <c r="IN19" t="n">
        <v>50</v>
      </c>
      <c r="IO19" t="n">
        <v>60</v>
      </c>
      <c r="IP19" t="n">
        <v>70</v>
      </c>
      <c r="IQ19" t="n">
        <v>50</v>
      </c>
      <c r="IR19" t="n">
        <v>50</v>
      </c>
      <c r="IS19" t="n">
        <v>70</v>
      </c>
      <c r="IT19" t="n">
        <v>50</v>
      </c>
      <c r="IU19" t="n">
        <v>60</v>
      </c>
      <c r="IV19" t="n">
        <v>60</v>
      </c>
      <c r="IW19" t="n">
        <v>60</v>
      </c>
      <c r="IX19" t="n">
        <v>40</v>
      </c>
      <c r="IY19" t="n">
        <v>40</v>
      </c>
      <c r="IZ19" t="n">
        <v>60</v>
      </c>
      <c r="JA19" t="n">
        <v>60</v>
      </c>
      <c r="JB19" t="n">
        <v>60</v>
      </c>
      <c r="JC19" t="n">
        <v>70</v>
      </c>
      <c r="JD19" t="n">
        <v>60</v>
      </c>
      <c r="JE19" t="n">
        <v>40</v>
      </c>
      <c r="JF19" t="n">
        <v>40</v>
      </c>
      <c r="JG19" t="n">
        <v>60</v>
      </c>
      <c r="JH19" t="n">
        <v>60</v>
      </c>
      <c r="JI19" t="n">
        <v>40</v>
      </c>
      <c r="JJ19" t="n">
        <v>40</v>
      </c>
      <c r="JK19" t="n">
        <v>30</v>
      </c>
      <c r="JL19" t="n">
        <v>40</v>
      </c>
      <c r="JM19" t="n">
        <v>40</v>
      </c>
      <c r="JN19" t="n">
        <v>30</v>
      </c>
      <c r="JO19" t="n">
        <v>40</v>
      </c>
      <c r="JP19" t="n">
        <v>30</v>
      </c>
      <c r="JQ19" t="n">
        <v>40</v>
      </c>
      <c r="JR19" t="n">
        <v>40</v>
      </c>
      <c r="JS19" t="n">
        <v>40</v>
      </c>
      <c r="JT19" t="n">
        <v>40</v>
      </c>
      <c r="JU19" t="n">
        <v>70</v>
      </c>
      <c r="JV19" t="n">
        <v>70</v>
      </c>
      <c r="JW19" t="n">
        <v>70</v>
      </c>
      <c r="JX19" t="n">
        <v>70</v>
      </c>
      <c r="JY19" t="n">
        <v>70</v>
      </c>
      <c r="JZ19" t="n">
        <v>50</v>
      </c>
      <c r="KA19" t="n">
        <v>50</v>
      </c>
      <c r="KB19" t="n">
        <v>50</v>
      </c>
      <c r="KC19" t="n">
        <v>70</v>
      </c>
      <c r="KD19" t="n">
        <v>70</v>
      </c>
      <c r="KE19" t="n">
        <v>70</v>
      </c>
      <c r="KF19" t="n">
        <v>80</v>
      </c>
      <c r="KG19" t="n">
        <v>50</v>
      </c>
      <c r="KH19" t="n">
        <v>50</v>
      </c>
      <c r="KI19" t="n">
        <v>70</v>
      </c>
      <c r="KJ19" t="n">
        <v>60</v>
      </c>
      <c r="KK19" t="n">
        <v>70</v>
      </c>
      <c r="KL19" t="n">
        <v>70</v>
      </c>
      <c r="KM19" t="n">
        <v>70</v>
      </c>
      <c r="KN19" t="n">
        <v>50</v>
      </c>
      <c r="KO19" t="n">
        <v>50</v>
      </c>
      <c r="KP19" t="n">
        <v>80</v>
      </c>
      <c r="KQ19" t="n">
        <v>60</v>
      </c>
      <c r="KR19" t="n">
        <v>70</v>
      </c>
      <c r="KS19" t="n">
        <v>60</v>
      </c>
      <c r="KT19" t="n">
        <v>70</v>
      </c>
      <c r="KU19" t="n">
        <v>50</v>
      </c>
      <c r="KV19" t="n">
        <v>60</v>
      </c>
      <c r="KW19" t="n">
        <v>70</v>
      </c>
      <c r="KX19" t="n">
        <v>70</v>
      </c>
      <c r="KY19" t="n">
        <v>70</v>
      </c>
      <c r="KZ19" t="n">
        <v>80</v>
      </c>
      <c r="LA19" t="n">
        <v>70</v>
      </c>
      <c r="LB19" t="n">
        <v>50</v>
      </c>
      <c r="LC19" t="n">
        <v>50</v>
      </c>
      <c r="LD19" t="n">
        <v>60</v>
      </c>
      <c r="LE19" t="n">
        <v>60</v>
      </c>
      <c r="LF19" t="n">
        <v>50</v>
      </c>
      <c r="LG19" t="n">
        <v>70</v>
      </c>
      <c r="LH19" t="n">
        <v>70</v>
      </c>
      <c r="LI19" t="n">
        <v>60</v>
      </c>
      <c r="LJ19" t="n">
        <v>50</v>
      </c>
      <c r="LK19" t="n">
        <v>70</v>
      </c>
      <c r="LL19" t="n">
        <v>80</v>
      </c>
      <c r="LM19" t="n">
        <v>60</v>
      </c>
      <c r="LN19" t="n">
        <v>70</v>
      </c>
      <c r="LO19" t="n">
        <v>80</v>
      </c>
      <c r="LP19" t="n">
        <v>50</v>
      </c>
      <c r="LQ19" t="n">
        <v>50</v>
      </c>
      <c r="LR19" t="n">
        <v>50</v>
      </c>
      <c r="LS19" t="n">
        <v>70</v>
      </c>
      <c r="LT19" t="n">
        <v>70</v>
      </c>
      <c r="LU19" t="n">
        <v>70</v>
      </c>
      <c r="LV19" t="n">
        <v>70</v>
      </c>
      <c r="LW19" t="n">
        <v>50</v>
      </c>
      <c r="LX19" t="n">
        <v>60</v>
      </c>
      <c r="LY19" t="n">
        <v>80</v>
      </c>
      <c r="LZ19" t="n">
        <v>70</v>
      </c>
      <c r="MA19" t="n">
        <v>70</v>
      </c>
      <c r="MB19" t="n">
        <v>70</v>
      </c>
      <c r="MC19" t="n">
        <v>60</v>
      </c>
      <c r="MD19" t="n">
        <v>50</v>
      </c>
      <c r="ME19" t="n">
        <v>50</v>
      </c>
      <c r="MF19" t="n">
        <v>60</v>
      </c>
      <c r="MG19" t="n">
        <v>70</v>
      </c>
      <c r="MH19" t="n">
        <v>70</v>
      </c>
      <c r="MI19" t="n">
        <v>70</v>
      </c>
      <c r="MJ19" t="n">
        <v>80</v>
      </c>
      <c r="MK19" t="n">
        <v>60</v>
      </c>
      <c r="ML19" t="n">
        <v>60</v>
      </c>
      <c r="MM19" t="n">
        <v>70</v>
      </c>
      <c r="MN19" t="n">
        <v>70</v>
      </c>
      <c r="MO19" t="n">
        <v>60</v>
      </c>
      <c r="MP19" t="n">
        <v>60</v>
      </c>
      <c r="MQ19" t="n">
        <v>60</v>
      </c>
      <c r="MR19" t="n">
        <v>50</v>
      </c>
      <c r="MS19" t="n">
        <v>50</v>
      </c>
      <c r="MT19" t="n">
        <v>70</v>
      </c>
      <c r="MU19" t="n">
        <v>70</v>
      </c>
      <c r="MV19" t="n">
        <v>70</v>
      </c>
      <c r="MW19" t="n">
        <v>70</v>
      </c>
      <c r="MX19" t="n">
        <v>60</v>
      </c>
      <c r="MY19" t="n">
        <v>50</v>
      </c>
      <c r="MZ19" t="n">
        <v>50</v>
      </c>
      <c r="NA19" t="n">
        <v>70</v>
      </c>
      <c r="NB19" t="n">
        <v>70</v>
      </c>
    </row>
    <row r="20">
      <c r="A20" t="n">
        <v>19</v>
      </c>
      <c r="B20" t="n">
        <v>60</v>
      </c>
      <c r="C20" t="n">
        <v>60</v>
      </c>
      <c r="D20" t="n">
        <v>70</v>
      </c>
      <c r="E20" t="n">
        <v>60</v>
      </c>
      <c r="F20" t="n">
        <v>60</v>
      </c>
      <c r="G20" t="n">
        <v>60</v>
      </c>
      <c r="H20" t="n">
        <v>50</v>
      </c>
      <c r="I20" t="n">
        <v>60</v>
      </c>
      <c r="J20" t="n">
        <v>60</v>
      </c>
      <c r="K20" t="n">
        <v>60</v>
      </c>
      <c r="L20" t="n">
        <v>50</v>
      </c>
      <c r="M20" t="n">
        <v>40</v>
      </c>
      <c r="N20" t="n">
        <v>50</v>
      </c>
      <c r="O20" t="n">
        <v>40</v>
      </c>
      <c r="P20" t="n">
        <v>50</v>
      </c>
      <c r="Q20" t="n">
        <v>50</v>
      </c>
      <c r="R20" t="n">
        <v>50</v>
      </c>
      <c r="S20" t="n">
        <v>50</v>
      </c>
      <c r="T20" t="n">
        <v>50</v>
      </c>
      <c r="U20" t="n">
        <v>50</v>
      </c>
      <c r="V20" t="n">
        <v>40</v>
      </c>
      <c r="W20" t="n">
        <v>60</v>
      </c>
      <c r="X20" t="n">
        <v>60</v>
      </c>
      <c r="Y20" t="n">
        <v>50</v>
      </c>
      <c r="Z20" t="n">
        <v>50</v>
      </c>
      <c r="AA20" t="n">
        <v>40</v>
      </c>
      <c r="AB20" t="n">
        <v>40</v>
      </c>
      <c r="AC20" t="n">
        <v>50</v>
      </c>
      <c r="AD20" t="n">
        <v>40</v>
      </c>
      <c r="AE20" t="n">
        <v>50</v>
      </c>
      <c r="AF20" t="n">
        <v>60</v>
      </c>
      <c r="AG20" t="n">
        <v>40</v>
      </c>
      <c r="AH20" t="n">
        <v>40</v>
      </c>
      <c r="AI20" t="n">
        <v>50</v>
      </c>
      <c r="AJ20" t="n">
        <v>40</v>
      </c>
      <c r="AK20" t="n">
        <v>40</v>
      </c>
      <c r="AL20" t="n">
        <v>40</v>
      </c>
      <c r="AM20" t="n">
        <v>50</v>
      </c>
      <c r="AN20" t="n">
        <v>50</v>
      </c>
      <c r="AO20" t="n">
        <v>40</v>
      </c>
      <c r="AP20" t="n">
        <v>40</v>
      </c>
      <c r="AQ20" t="n">
        <v>50</v>
      </c>
      <c r="AR20" t="n">
        <v>40</v>
      </c>
      <c r="AS20" t="n">
        <v>50</v>
      </c>
      <c r="AT20" t="n">
        <v>50</v>
      </c>
      <c r="AU20" t="n">
        <v>50</v>
      </c>
      <c r="AV20" t="n">
        <v>40</v>
      </c>
      <c r="AW20" t="n">
        <v>50</v>
      </c>
      <c r="AX20" t="n">
        <v>50</v>
      </c>
      <c r="AY20" t="n">
        <v>60</v>
      </c>
      <c r="AZ20" t="n">
        <v>50</v>
      </c>
      <c r="BA20" t="n">
        <v>50</v>
      </c>
      <c r="BB20" t="n">
        <v>40</v>
      </c>
      <c r="BC20" t="n">
        <v>30</v>
      </c>
      <c r="BD20" t="n">
        <v>40</v>
      </c>
      <c r="BE20" t="n">
        <v>40</v>
      </c>
      <c r="BF20" t="n">
        <v>40</v>
      </c>
      <c r="BG20" t="n">
        <v>40</v>
      </c>
      <c r="BH20" t="n">
        <v>40</v>
      </c>
      <c r="BI20" t="n">
        <v>50</v>
      </c>
      <c r="BJ20" t="n">
        <v>30</v>
      </c>
      <c r="BK20" t="n">
        <v>40</v>
      </c>
      <c r="BL20" t="n">
        <v>50</v>
      </c>
      <c r="BM20" t="n">
        <v>50</v>
      </c>
      <c r="BN20" t="n">
        <v>50</v>
      </c>
      <c r="BO20" t="n">
        <v>60</v>
      </c>
      <c r="BP20" t="n">
        <v>50</v>
      </c>
      <c r="BQ20" t="n">
        <v>50</v>
      </c>
      <c r="BR20" t="n">
        <v>50</v>
      </c>
      <c r="BS20" t="n">
        <v>60</v>
      </c>
      <c r="BT20" t="n">
        <v>50</v>
      </c>
      <c r="BU20" t="n">
        <v>60</v>
      </c>
      <c r="BV20" t="n">
        <v>50</v>
      </c>
      <c r="BW20" t="n">
        <v>50</v>
      </c>
      <c r="BX20" t="n">
        <v>50</v>
      </c>
      <c r="BY20" t="n">
        <v>60</v>
      </c>
      <c r="BZ20" t="n">
        <v>70</v>
      </c>
      <c r="CA20" t="n">
        <v>60</v>
      </c>
      <c r="CB20" t="n">
        <v>60</v>
      </c>
      <c r="CC20" t="n">
        <v>70</v>
      </c>
      <c r="CD20" t="n">
        <v>70</v>
      </c>
      <c r="CE20" t="n">
        <v>60</v>
      </c>
      <c r="CF20" t="n">
        <v>50</v>
      </c>
      <c r="CG20" t="n">
        <v>60</v>
      </c>
      <c r="CH20" t="n">
        <v>70</v>
      </c>
      <c r="CI20" t="n">
        <v>70</v>
      </c>
      <c r="CJ20" t="n">
        <v>60</v>
      </c>
      <c r="CK20" t="n">
        <v>60</v>
      </c>
      <c r="CL20" t="n">
        <v>50</v>
      </c>
      <c r="CM20" t="n">
        <v>50</v>
      </c>
      <c r="CN20" t="n">
        <v>50</v>
      </c>
      <c r="CO20" t="n">
        <v>50</v>
      </c>
      <c r="CP20" t="n">
        <v>60</v>
      </c>
      <c r="CQ20" t="n">
        <v>60</v>
      </c>
      <c r="CR20" t="n">
        <v>50</v>
      </c>
      <c r="CS20" t="n">
        <v>50</v>
      </c>
      <c r="CT20" t="n">
        <v>50</v>
      </c>
      <c r="CU20" t="n">
        <v>50</v>
      </c>
      <c r="CV20" t="n">
        <v>60</v>
      </c>
      <c r="CW20" t="n">
        <v>70</v>
      </c>
      <c r="CX20" t="n">
        <v>60</v>
      </c>
      <c r="CY20" t="n">
        <v>50</v>
      </c>
      <c r="CZ20" t="n">
        <v>50</v>
      </c>
      <c r="DA20" t="n">
        <v>50</v>
      </c>
      <c r="DB20" t="n">
        <v>50</v>
      </c>
      <c r="DC20" t="n">
        <v>50</v>
      </c>
      <c r="DD20" t="n">
        <v>60</v>
      </c>
      <c r="DE20" t="n">
        <v>50</v>
      </c>
      <c r="DF20" t="n">
        <v>60</v>
      </c>
      <c r="DG20" t="n">
        <v>40</v>
      </c>
      <c r="DH20" t="n">
        <v>50</v>
      </c>
      <c r="DI20" t="n">
        <v>60</v>
      </c>
      <c r="DJ20" t="n">
        <v>60</v>
      </c>
      <c r="DK20" t="n">
        <v>60</v>
      </c>
      <c r="DL20" t="n">
        <v>60</v>
      </c>
      <c r="DM20" t="n">
        <v>60</v>
      </c>
      <c r="DN20" t="n">
        <v>50</v>
      </c>
      <c r="DO20" t="n">
        <v>50</v>
      </c>
      <c r="DP20" t="n">
        <v>60</v>
      </c>
      <c r="DQ20" t="n">
        <v>60</v>
      </c>
      <c r="DR20" t="n">
        <v>50</v>
      </c>
      <c r="DS20" t="n">
        <v>60</v>
      </c>
      <c r="DT20" t="n">
        <v>60</v>
      </c>
      <c r="DU20" t="n">
        <v>50</v>
      </c>
      <c r="DV20" t="n">
        <v>60</v>
      </c>
      <c r="DW20" t="n">
        <v>60</v>
      </c>
      <c r="DX20" t="n">
        <v>70</v>
      </c>
      <c r="DY20" t="n">
        <v>70</v>
      </c>
      <c r="DZ20" t="n">
        <v>70</v>
      </c>
      <c r="EA20" t="n">
        <v>70</v>
      </c>
      <c r="EB20" t="n">
        <v>60</v>
      </c>
      <c r="EC20" t="n">
        <v>60</v>
      </c>
      <c r="ED20" t="n">
        <v>50</v>
      </c>
      <c r="EE20" t="n">
        <v>50</v>
      </c>
      <c r="EF20" t="n">
        <v>50</v>
      </c>
      <c r="EG20" t="n">
        <v>60</v>
      </c>
      <c r="EH20" t="n">
        <v>60</v>
      </c>
      <c r="EI20" t="n">
        <v>60</v>
      </c>
      <c r="EJ20" t="n">
        <v>60</v>
      </c>
      <c r="EK20" t="n">
        <v>50</v>
      </c>
      <c r="EL20" t="n">
        <v>60</v>
      </c>
      <c r="EM20" t="n">
        <v>60</v>
      </c>
      <c r="EN20" t="n">
        <v>60</v>
      </c>
      <c r="EO20" t="n">
        <v>70</v>
      </c>
      <c r="EP20" t="n">
        <v>60</v>
      </c>
      <c r="EQ20" t="n">
        <v>60</v>
      </c>
      <c r="ER20" t="n">
        <v>70</v>
      </c>
      <c r="ES20" t="n">
        <v>60</v>
      </c>
      <c r="ET20" t="n">
        <v>60</v>
      </c>
      <c r="EU20" t="n">
        <v>60</v>
      </c>
      <c r="EV20" t="n">
        <v>50</v>
      </c>
      <c r="EW20" t="n">
        <v>40</v>
      </c>
      <c r="EX20" t="n">
        <v>50</v>
      </c>
      <c r="EY20" t="n">
        <v>60</v>
      </c>
      <c r="EZ20" t="n">
        <v>50</v>
      </c>
      <c r="FA20" t="n">
        <v>70</v>
      </c>
      <c r="FB20" t="n">
        <v>60</v>
      </c>
      <c r="FC20" t="n">
        <v>50</v>
      </c>
      <c r="FD20" t="n">
        <v>50</v>
      </c>
      <c r="FE20" t="n">
        <v>60</v>
      </c>
      <c r="FF20" t="n">
        <v>70</v>
      </c>
      <c r="FG20" t="n">
        <v>70</v>
      </c>
      <c r="FH20" t="n">
        <v>60</v>
      </c>
      <c r="FI20" t="n">
        <v>60</v>
      </c>
      <c r="FJ20" t="n">
        <v>50</v>
      </c>
      <c r="FK20" t="n">
        <v>40</v>
      </c>
      <c r="FL20" t="n">
        <v>50</v>
      </c>
      <c r="FM20" t="n">
        <v>40</v>
      </c>
      <c r="FN20" t="n">
        <v>60</v>
      </c>
      <c r="FO20" t="n">
        <v>80</v>
      </c>
      <c r="FP20" t="n">
        <v>60</v>
      </c>
      <c r="FQ20" t="n">
        <v>50</v>
      </c>
      <c r="FR20" t="n">
        <v>40</v>
      </c>
      <c r="FS20" t="n">
        <v>40</v>
      </c>
      <c r="FT20" t="n">
        <v>40</v>
      </c>
      <c r="FU20" t="n">
        <v>50</v>
      </c>
      <c r="FV20" t="n">
        <v>50</v>
      </c>
      <c r="FW20" t="n">
        <v>50</v>
      </c>
      <c r="FX20" t="n">
        <v>50</v>
      </c>
      <c r="FY20" t="n">
        <v>50</v>
      </c>
      <c r="FZ20" t="n">
        <v>50</v>
      </c>
      <c r="GA20" t="n">
        <v>60</v>
      </c>
      <c r="GB20" t="n">
        <v>50</v>
      </c>
      <c r="GC20" t="n">
        <v>60</v>
      </c>
      <c r="GD20" t="n">
        <v>50</v>
      </c>
      <c r="GE20" t="n">
        <v>50</v>
      </c>
      <c r="GF20" t="n">
        <v>40</v>
      </c>
      <c r="GG20" t="n">
        <v>50</v>
      </c>
      <c r="GH20" t="n">
        <v>50</v>
      </c>
      <c r="GI20" t="n">
        <v>50</v>
      </c>
      <c r="GJ20" t="n">
        <v>50</v>
      </c>
      <c r="GK20" t="n">
        <v>50</v>
      </c>
      <c r="GL20" t="n">
        <v>50</v>
      </c>
      <c r="GM20" t="n">
        <v>50</v>
      </c>
      <c r="GN20" t="n">
        <v>50</v>
      </c>
      <c r="GO20" t="n">
        <v>60</v>
      </c>
      <c r="GP20" t="n">
        <v>60</v>
      </c>
      <c r="GQ20" t="n">
        <v>50</v>
      </c>
      <c r="GR20" t="n">
        <v>50</v>
      </c>
      <c r="GS20" t="n">
        <v>60</v>
      </c>
      <c r="GT20" t="n">
        <v>50</v>
      </c>
      <c r="GU20" t="n">
        <v>40</v>
      </c>
      <c r="GV20" t="n">
        <v>60</v>
      </c>
      <c r="GW20" t="n">
        <v>60</v>
      </c>
      <c r="GX20" t="n">
        <v>60</v>
      </c>
      <c r="GY20" t="n">
        <v>50</v>
      </c>
      <c r="GZ20" t="n">
        <v>10</v>
      </c>
      <c r="HA20" t="n">
        <v>10</v>
      </c>
      <c r="HB20" t="n">
        <v>10</v>
      </c>
      <c r="HC20" t="n">
        <v>40</v>
      </c>
      <c r="HD20" t="n">
        <v>50</v>
      </c>
      <c r="HE20" t="n">
        <v>40</v>
      </c>
      <c r="HF20" t="n">
        <v>50</v>
      </c>
      <c r="HG20" t="n">
        <v>50</v>
      </c>
      <c r="HH20" t="n">
        <v>40</v>
      </c>
      <c r="HI20" t="n">
        <v>30</v>
      </c>
      <c r="HJ20" t="n">
        <v>30</v>
      </c>
      <c r="HK20" t="n">
        <v>40</v>
      </c>
      <c r="HL20" t="n">
        <v>40</v>
      </c>
      <c r="HM20" t="n">
        <v>40</v>
      </c>
      <c r="HN20" t="n">
        <v>40</v>
      </c>
      <c r="HO20" t="n">
        <v>30</v>
      </c>
      <c r="HP20" t="n">
        <v>30</v>
      </c>
      <c r="HQ20" t="n">
        <v>50</v>
      </c>
      <c r="HR20" t="n">
        <v>40</v>
      </c>
      <c r="HS20" t="n">
        <v>40</v>
      </c>
      <c r="HT20" t="n">
        <v>50</v>
      </c>
      <c r="HU20" t="n">
        <v>40</v>
      </c>
      <c r="HV20" t="n">
        <v>30</v>
      </c>
      <c r="HW20" t="n">
        <v>30</v>
      </c>
      <c r="HX20" t="n">
        <v>50</v>
      </c>
      <c r="HY20" t="n">
        <v>40</v>
      </c>
      <c r="HZ20" t="n">
        <v>50</v>
      </c>
      <c r="IA20" t="n">
        <v>50</v>
      </c>
      <c r="IB20" t="n">
        <v>40</v>
      </c>
      <c r="IC20" t="n">
        <v>30</v>
      </c>
      <c r="ID20" t="n">
        <v>30</v>
      </c>
      <c r="IE20" t="n">
        <v>30</v>
      </c>
      <c r="IF20" t="n">
        <v>50</v>
      </c>
      <c r="IG20" t="n">
        <v>50</v>
      </c>
      <c r="IH20" t="n">
        <v>50</v>
      </c>
      <c r="II20" t="n">
        <v>60</v>
      </c>
      <c r="IJ20" t="n">
        <v>40</v>
      </c>
      <c r="IK20" t="n">
        <v>40</v>
      </c>
      <c r="IL20" t="n">
        <v>50</v>
      </c>
      <c r="IM20" t="n">
        <v>50</v>
      </c>
      <c r="IN20" t="n">
        <v>50</v>
      </c>
      <c r="IO20" t="n">
        <v>50</v>
      </c>
      <c r="IP20" t="n">
        <v>50</v>
      </c>
      <c r="IQ20" t="n">
        <v>50</v>
      </c>
      <c r="IR20" t="n">
        <v>40</v>
      </c>
      <c r="IS20" t="n">
        <v>50</v>
      </c>
      <c r="IT20" t="n">
        <v>50</v>
      </c>
      <c r="IU20" t="n">
        <v>50</v>
      </c>
      <c r="IV20" t="n">
        <v>50</v>
      </c>
      <c r="IW20" t="n">
        <v>50</v>
      </c>
      <c r="IX20" t="n">
        <v>50</v>
      </c>
      <c r="IY20" t="n">
        <v>40</v>
      </c>
      <c r="IZ20" t="n">
        <v>60</v>
      </c>
      <c r="JA20" t="n">
        <v>50</v>
      </c>
      <c r="JB20" t="n">
        <v>50</v>
      </c>
      <c r="JC20" t="n">
        <v>60</v>
      </c>
      <c r="JD20" t="n">
        <v>60</v>
      </c>
      <c r="JE20" t="n">
        <v>40</v>
      </c>
      <c r="JF20" t="n">
        <v>40</v>
      </c>
      <c r="JG20" t="n">
        <v>50</v>
      </c>
      <c r="JH20" t="n">
        <v>50</v>
      </c>
      <c r="JI20" t="n">
        <v>40</v>
      </c>
      <c r="JJ20" t="n">
        <v>40</v>
      </c>
      <c r="JK20" t="n">
        <v>40</v>
      </c>
      <c r="JL20" t="n">
        <v>40</v>
      </c>
      <c r="JM20" t="n">
        <v>30</v>
      </c>
      <c r="JN20" t="n">
        <v>40</v>
      </c>
      <c r="JO20" t="n">
        <v>40</v>
      </c>
      <c r="JP20" t="n">
        <v>40</v>
      </c>
      <c r="JQ20" t="n">
        <v>40</v>
      </c>
      <c r="JR20" t="n">
        <v>40</v>
      </c>
      <c r="JS20" t="n">
        <v>40</v>
      </c>
      <c r="JT20" t="n">
        <v>40</v>
      </c>
      <c r="JU20" t="n">
        <v>50</v>
      </c>
      <c r="JV20" t="n">
        <v>60</v>
      </c>
      <c r="JW20" t="n">
        <v>70</v>
      </c>
      <c r="JX20" t="n">
        <v>70</v>
      </c>
      <c r="JY20" t="n">
        <v>60</v>
      </c>
      <c r="JZ20" t="n">
        <v>50</v>
      </c>
      <c r="KA20" t="n">
        <v>50</v>
      </c>
      <c r="KB20" t="n">
        <v>50</v>
      </c>
      <c r="KC20" t="n">
        <v>70</v>
      </c>
      <c r="KD20" t="n">
        <v>70</v>
      </c>
      <c r="KE20" t="n">
        <v>70</v>
      </c>
      <c r="KF20" t="n">
        <v>60</v>
      </c>
      <c r="KG20" t="n">
        <v>50</v>
      </c>
      <c r="KH20" t="n">
        <v>50</v>
      </c>
      <c r="KI20" t="n">
        <v>60</v>
      </c>
      <c r="KJ20" t="n">
        <v>70</v>
      </c>
      <c r="KK20" t="n">
        <v>70</v>
      </c>
      <c r="KL20" t="n">
        <v>70</v>
      </c>
      <c r="KM20" t="n">
        <v>70</v>
      </c>
      <c r="KN20" t="n">
        <v>50</v>
      </c>
      <c r="KO20" t="n">
        <v>60</v>
      </c>
      <c r="KP20" t="n">
        <v>50</v>
      </c>
      <c r="KQ20" t="n">
        <v>60</v>
      </c>
      <c r="KR20" t="n">
        <v>70</v>
      </c>
      <c r="KS20" t="n">
        <v>70</v>
      </c>
      <c r="KT20" t="n">
        <v>60</v>
      </c>
      <c r="KU20" t="n">
        <v>50</v>
      </c>
      <c r="KV20" t="n">
        <v>50</v>
      </c>
      <c r="KW20" t="n">
        <v>60</v>
      </c>
      <c r="KX20" t="n">
        <v>60</v>
      </c>
      <c r="KY20" t="n">
        <v>70</v>
      </c>
      <c r="KZ20" t="n">
        <v>60</v>
      </c>
      <c r="LA20" t="n">
        <v>60</v>
      </c>
      <c r="LB20" t="n">
        <v>50</v>
      </c>
      <c r="LC20" t="n">
        <v>60</v>
      </c>
      <c r="LD20" t="n">
        <v>60</v>
      </c>
      <c r="LE20" t="n">
        <v>50</v>
      </c>
      <c r="LF20" t="n">
        <v>50</v>
      </c>
      <c r="LG20" t="n">
        <v>60</v>
      </c>
      <c r="LH20" t="n">
        <v>60</v>
      </c>
      <c r="LI20" t="n">
        <v>60</v>
      </c>
      <c r="LJ20" t="n">
        <v>60</v>
      </c>
      <c r="LK20" t="n">
        <v>60</v>
      </c>
      <c r="LL20" t="n">
        <v>70</v>
      </c>
      <c r="LM20" t="n">
        <v>60</v>
      </c>
      <c r="LN20" t="n">
        <v>70</v>
      </c>
      <c r="LO20" t="n">
        <v>60</v>
      </c>
      <c r="LP20" t="n">
        <v>60</v>
      </c>
      <c r="LQ20" t="n">
        <v>50</v>
      </c>
      <c r="LR20" t="n">
        <v>50</v>
      </c>
      <c r="LS20" t="n">
        <v>70</v>
      </c>
      <c r="LT20" t="n">
        <v>60</v>
      </c>
      <c r="LU20" t="n">
        <v>60</v>
      </c>
      <c r="LV20" t="n">
        <v>60</v>
      </c>
      <c r="LW20" t="n">
        <v>50</v>
      </c>
      <c r="LX20" t="n">
        <v>60</v>
      </c>
      <c r="LY20" t="n">
        <v>70</v>
      </c>
      <c r="LZ20" t="n">
        <v>70</v>
      </c>
      <c r="MA20" t="n">
        <v>70</v>
      </c>
      <c r="MB20" t="n">
        <v>70</v>
      </c>
      <c r="MC20" t="n">
        <v>60</v>
      </c>
      <c r="MD20" t="n">
        <v>40</v>
      </c>
      <c r="ME20" t="n">
        <v>40</v>
      </c>
      <c r="MF20" t="n">
        <v>60</v>
      </c>
      <c r="MG20" t="n">
        <v>70</v>
      </c>
      <c r="MH20" t="n">
        <v>70</v>
      </c>
      <c r="MI20" t="n">
        <v>70</v>
      </c>
      <c r="MJ20" t="n">
        <v>60</v>
      </c>
      <c r="MK20" t="n">
        <v>60</v>
      </c>
      <c r="ML20" t="n">
        <v>60</v>
      </c>
      <c r="MM20" t="n">
        <v>70</v>
      </c>
      <c r="MN20" t="n">
        <v>60</v>
      </c>
      <c r="MO20" t="n">
        <v>60</v>
      </c>
      <c r="MP20" t="n">
        <v>50</v>
      </c>
      <c r="MQ20" t="n">
        <v>50</v>
      </c>
      <c r="MR20" t="n">
        <v>50</v>
      </c>
      <c r="MS20" t="n">
        <v>50</v>
      </c>
      <c r="MT20" t="n">
        <v>60</v>
      </c>
      <c r="MU20" t="n">
        <v>70</v>
      </c>
      <c r="MV20" t="n">
        <v>60</v>
      </c>
      <c r="MW20" t="n">
        <v>60</v>
      </c>
      <c r="MX20" t="n">
        <v>60</v>
      </c>
      <c r="MY20" t="n">
        <v>50</v>
      </c>
      <c r="MZ20" t="n">
        <v>50</v>
      </c>
      <c r="NA20" t="n">
        <v>70</v>
      </c>
      <c r="NB20" t="n">
        <v>60</v>
      </c>
    </row>
    <row r="21">
      <c r="A21" t="n">
        <v>20</v>
      </c>
      <c r="B21" t="n">
        <v>60</v>
      </c>
      <c r="C21" t="n">
        <v>60</v>
      </c>
      <c r="D21" t="n">
        <v>60</v>
      </c>
      <c r="E21" t="n">
        <v>60</v>
      </c>
      <c r="F21" t="n">
        <v>50</v>
      </c>
      <c r="G21" t="n">
        <v>50</v>
      </c>
      <c r="H21" t="n">
        <v>50</v>
      </c>
      <c r="I21" t="n">
        <v>50</v>
      </c>
      <c r="J21" t="n">
        <v>50</v>
      </c>
      <c r="K21" t="n">
        <v>50</v>
      </c>
      <c r="L21" t="n">
        <v>60</v>
      </c>
      <c r="M21" t="n">
        <v>50</v>
      </c>
      <c r="N21" t="n">
        <v>50</v>
      </c>
      <c r="O21" t="n">
        <v>40</v>
      </c>
      <c r="P21" t="n">
        <v>40</v>
      </c>
      <c r="Q21" t="n">
        <v>50</v>
      </c>
      <c r="R21" t="n">
        <v>50</v>
      </c>
      <c r="S21" t="n">
        <v>50</v>
      </c>
      <c r="T21" t="n">
        <v>40</v>
      </c>
      <c r="U21" t="n">
        <v>50</v>
      </c>
      <c r="V21" t="n">
        <v>50</v>
      </c>
      <c r="W21" t="n">
        <v>50</v>
      </c>
      <c r="X21" t="n">
        <v>60</v>
      </c>
      <c r="Y21" t="n">
        <v>50</v>
      </c>
      <c r="Z21" t="n">
        <v>50</v>
      </c>
      <c r="AA21" t="n">
        <v>30</v>
      </c>
      <c r="AB21" t="n">
        <v>40</v>
      </c>
      <c r="AC21" t="n">
        <v>50</v>
      </c>
      <c r="AD21" t="n">
        <v>50</v>
      </c>
      <c r="AE21" t="n">
        <v>40</v>
      </c>
      <c r="AF21" t="n">
        <v>50</v>
      </c>
      <c r="AG21" t="n">
        <v>50</v>
      </c>
      <c r="AH21" t="n">
        <v>40</v>
      </c>
      <c r="AI21" t="n">
        <v>40</v>
      </c>
      <c r="AJ21" t="n">
        <v>40</v>
      </c>
      <c r="AK21" t="n">
        <v>40</v>
      </c>
      <c r="AL21" t="n">
        <v>50</v>
      </c>
      <c r="AM21" t="n">
        <v>40</v>
      </c>
      <c r="AN21" t="n">
        <v>50</v>
      </c>
      <c r="AO21" t="n">
        <v>40</v>
      </c>
      <c r="AP21" t="n">
        <v>50</v>
      </c>
      <c r="AQ21" t="n">
        <v>40</v>
      </c>
      <c r="AR21" t="n">
        <v>50</v>
      </c>
      <c r="AS21" t="n">
        <v>50</v>
      </c>
      <c r="AT21" t="n">
        <v>50</v>
      </c>
      <c r="AU21" t="n">
        <v>50</v>
      </c>
      <c r="AV21" t="n">
        <v>50</v>
      </c>
      <c r="AW21" t="n">
        <v>40</v>
      </c>
      <c r="AX21" t="n">
        <v>50</v>
      </c>
      <c r="AY21" t="n">
        <v>50</v>
      </c>
      <c r="AZ21" t="n">
        <v>50</v>
      </c>
      <c r="BA21" t="n">
        <v>40</v>
      </c>
      <c r="BB21" t="n">
        <v>30</v>
      </c>
      <c r="BC21" t="n">
        <v>40</v>
      </c>
      <c r="BD21" t="n">
        <v>30</v>
      </c>
      <c r="BE21" t="n">
        <v>30</v>
      </c>
      <c r="BF21" t="n">
        <v>50</v>
      </c>
      <c r="BG21" t="n">
        <v>40</v>
      </c>
      <c r="BH21" t="n">
        <v>50</v>
      </c>
      <c r="BI21" t="n">
        <v>40</v>
      </c>
      <c r="BJ21" t="n">
        <v>40</v>
      </c>
      <c r="BK21" t="n">
        <v>30</v>
      </c>
      <c r="BL21" t="n">
        <v>40</v>
      </c>
      <c r="BM21" t="n">
        <v>50</v>
      </c>
      <c r="BN21" t="n">
        <v>50</v>
      </c>
      <c r="BO21" t="n">
        <v>50</v>
      </c>
      <c r="BP21" t="n">
        <v>60</v>
      </c>
      <c r="BQ21" t="n">
        <v>50</v>
      </c>
      <c r="BR21" t="n">
        <v>50</v>
      </c>
      <c r="BS21" t="n">
        <v>50</v>
      </c>
      <c r="BT21" t="n">
        <v>60</v>
      </c>
      <c r="BU21" t="n">
        <v>50</v>
      </c>
      <c r="BV21" t="n">
        <v>40</v>
      </c>
      <c r="BW21" t="n">
        <v>40</v>
      </c>
      <c r="BX21" t="n">
        <v>40</v>
      </c>
      <c r="BY21" t="n">
        <v>50</v>
      </c>
      <c r="BZ21" t="n">
        <v>70</v>
      </c>
      <c r="CA21" t="n">
        <v>70</v>
      </c>
      <c r="CB21" t="n">
        <v>60</v>
      </c>
      <c r="CC21" t="n">
        <v>60</v>
      </c>
      <c r="CD21" t="n">
        <v>60</v>
      </c>
      <c r="CE21" t="n">
        <v>50</v>
      </c>
      <c r="CF21" t="n">
        <v>60</v>
      </c>
      <c r="CG21" t="n">
        <v>60</v>
      </c>
      <c r="CH21" t="n">
        <v>70</v>
      </c>
      <c r="CI21" t="n">
        <v>60</v>
      </c>
      <c r="CJ21" t="n">
        <v>60</v>
      </c>
      <c r="CK21" t="n">
        <v>50</v>
      </c>
      <c r="CL21" t="n">
        <v>50</v>
      </c>
      <c r="CM21" t="n">
        <v>50</v>
      </c>
      <c r="CN21" t="n">
        <v>60</v>
      </c>
      <c r="CO21" t="n">
        <v>50</v>
      </c>
      <c r="CP21" t="n">
        <v>60</v>
      </c>
      <c r="CQ21" t="n">
        <v>50</v>
      </c>
      <c r="CR21" t="n">
        <v>50</v>
      </c>
      <c r="CS21" t="n">
        <v>50</v>
      </c>
      <c r="CT21" t="n">
        <v>40</v>
      </c>
      <c r="CU21" t="n">
        <v>50</v>
      </c>
      <c r="CV21" t="n">
        <v>50</v>
      </c>
      <c r="CW21" t="n">
        <v>60</v>
      </c>
      <c r="CX21" t="n">
        <v>50</v>
      </c>
      <c r="CY21" t="n">
        <v>60</v>
      </c>
      <c r="CZ21" t="n">
        <v>50</v>
      </c>
      <c r="DA21" t="n">
        <v>50</v>
      </c>
      <c r="DB21" t="n">
        <v>50</v>
      </c>
      <c r="DC21" t="n">
        <v>50</v>
      </c>
      <c r="DD21" t="n">
        <v>50</v>
      </c>
      <c r="DE21" t="n">
        <v>50</v>
      </c>
      <c r="DF21" t="n">
        <v>50</v>
      </c>
      <c r="DG21" t="n">
        <v>50</v>
      </c>
      <c r="DH21" t="n">
        <v>50</v>
      </c>
      <c r="DI21" t="n">
        <v>50</v>
      </c>
      <c r="DJ21" t="n">
        <v>50</v>
      </c>
      <c r="DK21" t="n">
        <v>60</v>
      </c>
      <c r="DL21" t="n">
        <v>50</v>
      </c>
      <c r="DM21" t="n">
        <v>50</v>
      </c>
      <c r="DN21" t="n">
        <v>50</v>
      </c>
      <c r="DO21" t="n">
        <v>50</v>
      </c>
      <c r="DP21" t="n">
        <v>60</v>
      </c>
      <c r="DQ21" t="n">
        <v>50</v>
      </c>
      <c r="DR21" t="n">
        <v>60</v>
      </c>
      <c r="DS21" t="n">
        <v>50</v>
      </c>
      <c r="DT21" t="n">
        <v>60</v>
      </c>
      <c r="DU21" t="n">
        <v>60</v>
      </c>
      <c r="DV21" t="n">
        <v>50</v>
      </c>
      <c r="DW21" t="n">
        <v>50</v>
      </c>
      <c r="DX21" t="n">
        <v>60</v>
      </c>
      <c r="DY21" t="n">
        <v>60</v>
      </c>
      <c r="DZ21" t="n">
        <v>60</v>
      </c>
      <c r="EA21" t="n">
        <v>50</v>
      </c>
      <c r="EB21" t="n">
        <v>50</v>
      </c>
      <c r="EC21" t="n">
        <v>50</v>
      </c>
      <c r="ED21" t="n">
        <v>60</v>
      </c>
      <c r="EE21" t="n">
        <v>60</v>
      </c>
      <c r="EF21" t="n">
        <v>50</v>
      </c>
      <c r="EG21" t="n">
        <v>60</v>
      </c>
      <c r="EH21" t="n">
        <v>50</v>
      </c>
      <c r="EI21" t="n">
        <v>50</v>
      </c>
      <c r="EJ21" t="n">
        <v>60</v>
      </c>
      <c r="EK21" t="n">
        <v>60</v>
      </c>
      <c r="EL21" t="n">
        <v>60</v>
      </c>
      <c r="EM21" t="n">
        <v>60</v>
      </c>
      <c r="EN21" t="n">
        <v>60</v>
      </c>
      <c r="EO21" t="n">
        <v>50</v>
      </c>
      <c r="EP21" t="n">
        <v>60</v>
      </c>
      <c r="EQ21" t="n">
        <v>60</v>
      </c>
      <c r="ER21" t="n">
        <v>60</v>
      </c>
      <c r="ES21" t="n">
        <v>40</v>
      </c>
      <c r="ET21" t="n">
        <v>50</v>
      </c>
      <c r="EU21" t="n">
        <v>50</v>
      </c>
      <c r="EV21" t="n">
        <v>50</v>
      </c>
      <c r="EW21" t="n">
        <v>50</v>
      </c>
      <c r="EX21" t="n">
        <v>40</v>
      </c>
      <c r="EY21" t="n">
        <v>70</v>
      </c>
      <c r="EZ21" t="n">
        <v>50</v>
      </c>
      <c r="FA21" t="n">
        <v>60</v>
      </c>
      <c r="FB21" t="n">
        <v>60</v>
      </c>
      <c r="FC21" t="n">
        <v>50</v>
      </c>
      <c r="FD21" t="n">
        <v>60</v>
      </c>
      <c r="FE21" t="n">
        <v>50</v>
      </c>
      <c r="FF21" t="n">
        <v>60</v>
      </c>
      <c r="FG21" t="n">
        <v>60</v>
      </c>
      <c r="FH21" t="n">
        <v>60</v>
      </c>
      <c r="FI21" t="n">
        <v>50</v>
      </c>
      <c r="FJ21" t="n">
        <v>50</v>
      </c>
      <c r="FK21" t="n">
        <v>50</v>
      </c>
      <c r="FL21" t="n">
        <v>40</v>
      </c>
      <c r="FM21" t="n">
        <v>50</v>
      </c>
      <c r="FN21" t="n">
        <v>50</v>
      </c>
      <c r="FO21" t="n">
        <v>60</v>
      </c>
      <c r="FP21" t="n">
        <v>50</v>
      </c>
      <c r="FQ21" t="n">
        <v>50</v>
      </c>
      <c r="FR21" t="n">
        <v>40</v>
      </c>
      <c r="FS21" t="n">
        <v>40</v>
      </c>
      <c r="FT21" t="n">
        <v>40</v>
      </c>
      <c r="FU21" t="n">
        <v>40</v>
      </c>
      <c r="FV21" t="n">
        <v>40</v>
      </c>
      <c r="FW21" t="n">
        <v>50</v>
      </c>
      <c r="FX21" t="n">
        <v>50</v>
      </c>
      <c r="FY21" t="n">
        <v>40</v>
      </c>
      <c r="FZ21" t="n">
        <v>40</v>
      </c>
      <c r="GA21" t="n">
        <v>50</v>
      </c>
      <c r="GB21" t="n">
        <v>50</v>
      </c>
      <c r="GC21" t="n">
        <v>50</v>
      </c>
      <c r="GD21" t="n">
        <v>50</v>
      </c>
      <c r="GE21" t="n">
        <v>40</v>
      </c>
      <c r="GF21" t="n">
        <v>40</v>
      </c>
      <c r="GG21" t="n">
        <v>40</v>
      </c>
      <c r="GH21" t="n">
        <v>50</v>
      </c>
      <c r="GI21" t="n">
        <v>40</v>
      </c>
      <c r="GJ21" t="n">
        <v>50</v>
      </c>
      <c r="GK21" t="n">
        <v>40</v>
      </c>
      <c r="GL21" t="n">
        <v>60</v>
      </c>
      <c r="GM21" t="n">
        <v>40</v>
      </c>
      <c r="GN21" t="n">
        <v>50</v>
      </c>
      <c r="GO21" t="n">
        <v>50</v>
      </c>
      <c r="GP21" t="n">
        <v>40</v>
      </c>
      <c r="GQ21" t="n">
        <v>50</v>
      </c>
      <c r="GR21" t="n">
        <v>50</v>
      </c>
      <c r="GS21" t="n">
        <v>50</v>
      </c>
      <c r="GT21" t="n">
        <v>50</v>
      </c>
      <c r="GU21" t="n">
        <v>50</v>
      </c>
      <c r="GV21" t="n">
        <v>60</v>
      </c>
      <c r="GW21" t="n">
        <v>60</v>
      </c>
      <c r="GX21" t="n">
        <v>60</v>
      </c>
      <c r="GY21" t="n">
        <v>50</v>
      </c>
      <c r="HA21" t="n">
        <v>0</v>
      </c>
      <c r="HB21" t="n">
        <v>10</v>
      </c>
      <c r="HC21" t="n">
        <v>50</v>
      </c>
      <c r="HD21" t="n">
        <v>50</v>
      </c>
      <c r="HE21" t="n">
        <v>40</v>
      </c>
      <c r="HF21" t="n">
        <v>30</v>
      </c>
      <c r="HG21" t="n">
        <v>40</v>
      </c>
      <c r="HH21" t="n">
        <v>30</v>
      </c>
      <c r="HI21" t="n">
        <v>40</v>
      </c>
      <c r="HJ21" t="n">
        <v>40</v>
      </c>
      <c r="HK21" t="n">
        <v>30</v>
      </c>
      <c r="HL21" t="n">
        <v>40</v>
      </c>
      <c r="HM21" t="n">
        <v>30</v>
      </c>
      <c r="HN21" t="n">
        <v>30</v>
      </c>
      <c r="HO21" t="n">
        <v>30</v>
      </c>
      <c r="HP21" t="n">
        <v>30</v>
      </c>
      <c r="HQ21" t="n">
        <v>40</v>
      </c>
      <c r="HR21" t="n">
        <v>40</v>
      </c>
      <c r="HS21" t="n">
        <v>40</v>
      </c>
      <c r="HT21" t="n">
        <v>40</v>
      </c>
      <c r="HU21" t="n">
        <v>30</v>
      </c>
      <c r="HV21" t="n">
        <v>30</v>
      </c>
      <c r="HW21" t="n">
        <v>30</v>
      </c>
      <c r="HX21" t="n">
        <v>40</v>
      </c>
      <c r="HY21" t="n">
        <v>30</v>
      </c>
      <c r="HZ21" t="n">
        <v>50</v>
      </c>
      <c r="IA21" t="n">
        <v>50</v>
      </c>
      <c r="IB21" t="n">
        <v>40</v>
      </c>
      <c r="IC21" t="n">
        <v>40</v>
      </c>
      <c r="ID21" t="n">
        <v>40</v>
      </c>
      <c r="IE21" t="n">
        <v>40</v>
      </c>
      <c r="IF21" t="n">
        <v>40</v>
      </c>
      <c r="IG21" t="n">
        <v>40</v>
      </c>
      <c r="IH21" t="n">
        <v>40</v>
      </c>
      <c r="II21" t="n">
        <v>50</v>
      </c>
      <c r="IJ21" t="n">
        <v>40</v>
      </c>
      <c r="IK21" t="n">
        <v>40</v>
      </c>
      <c r="IL21" t="n">
        <v>50</v>
      </c>
      <c r="IM21" t="n">
        <v>50</v>
      </c>
      <c r="IN21" t="n">
        <v>40</v>
      </c>
      <c r="IO21" t="n">
        <v>60</v>
      </c>
      <c r="IP21" t="n">
        <v>50</v>
      </c>
      <c r="IQ21" t="n">
        <v>40</v>
      </c>
      <c r="IR21" t="n">
        <v>50</v>
      </c>
      <c r="IS21" t="n">
        <v>50</v>
      </c>
      <c r="IT21" t="n">
        <v>50</v>
      </c>
      <c r="IU21" t="n">
        <v>50</v>
      </c>
      <c r="IV21" t="n">
        <v>50</v>
      </c>
      <c r="IW21" t="n">
        <v>50</v>
      </c>
      <c r="IX21" t="n">
        <v>40</v>
      </c>
      <c r="IY21" t="n">
        <v>40</v>
      </c>
      <c r="IZ21" t="n">
        <v>50</v>
      </c>
      <c r="JA21" t="n">
        <v>50</v>
      </c>
      <c r="JB21" t="n">
        <v>40</v>
      </c>
      <c r="JC21" t="n">
        <v>60</v>
      </c>
      <c r="JD21" t="n">
        <v>50</v>
      </c>
      <c r="JE21" t="n">
        <v>40</v>
      </c>
      <c r="JF21" t="n">
        <v>40</v>
      </c>
      <c r="JG21" t="n">
        <v>60</v>
      </c>
      <c r="JH21" t="n">
        <v>50</v>
      </c>
      <c r="JI21" t="n">
        <v>40</v>
      </c>
      <c r="JJ21" t="n">
        <v>30</v>
      </c>
      <c r="JK21" t="n">
        <v>40</v>
      </c>
      <c r="JL21" t="n">
        <v>30</v>
      </c>
      <c r="JM21" t="n">
        <v>40</v>
      </c>
      <c r="JN21" t="n">
        <v>30</v>
      </c>
      <c r="JO21" t="n">
        <v>30</v>
      </c>
      <c r="JP21" t="n">
        <v>30</v>
      </c>
      <c r="JQ21" t="n">
        <v>30</v>
      </c>
      <c r="JR21" t="n">
        <v>40</v>
      </c>
      <c r="JS21" t="n">
        <v>40</v>
      </c>
      <c r="JT21" t="n">
        <v>40</v>
      </c>
      <c r="JU21" t="n">
        <v>50</v>
      </c>
      <c r="JV21" t="n">
        <v>60</v>
      </c>
      <c r="JW21" t="n">
        <v>60</v>
      </c>
      <c r="JX21" t="n">
        <v>60</v>
      </c>
      <c r="JY21" t="n">
        <v>50</v>
      </c>
      <c r="JZ21" t="n">
        <v>50</v>
      </c>
      <c r="KA21" t="n">
        <v>50</v>
      </c>
      <c r="KB21" t="n">
        <v>40</v>
      </c>
      <c r="KC21" t="n">
        <v>70</v>
      </c>
      <c r="KD21" t="n">
        <v>60</v>
      </c>
      <c r="KE21" t="n">
        <v>60</v>
      </c>
      <c r="KF21" t="n">
        <v>60</v>
      </c>
      <c r="KG21" t="n">
        <v>50</v>
      </c>
      <c r="KH21" t="n">
        <v>50</v>
      </c>
      <c r="KI21" t="n">
        <v>60</v>
      </c>
      <c r="KJ21" t="n">
        <v>60</v>
      </c>
      <c r="KK21" t="n">
        <v>70</v>
      </c>
      <c r="KL21" t="n">
        <v>60</v>
      </c>
      <c r="KM21" t="n">
        <v>60</v>
      </c>
      <c r="KN21" t="n">
        <v>40</v>
      </c>
      <c r="KO21" t="n">
        <v>50</v>
      </c>
      <c r="KP21" t="n">
        <v>60</v>
      </c>
      <c r="KQ21" t="n">
        <v>60</v>
      </c>
      <c r="KR21" t="n">
        <v>50</v>
      </c>
      <c r="KS21" t="n">
        <v>50</v>
      </c>
      <c r="KT21" t="n">
        <v>60</v>
      </c>
      <c r="KU21" t="n">
        <v>50</v>
      </c>
      <c r="KV21" t="n">
        <v>50</v>
      </c>
      <c r="KW21" t="n">
        <v>60</v>
      </c>
      <c r="KX21" t="n">
        <v>60</v>
      </c>
      <c r="KY21" t="n">
        <v>60</v>
      </c>
      <c r="KZ21" t="n">
        <v>60</v>
      </c>
      <c r="LA21" t="n">
        <v>60</v>
      </c>
      <c r="LB21" t="n">
        <v>50</v>
      </c>
      <c r="LC21" t="n">
        <v>50</v>
      </c>
      <c r="LD21" t="n">
        <v>50</v>
      </c>
      <c r="LE21" t="n">
        <v>50</v>
      </c>
      <c r="LF21" t="n">
        <v>50</v>
      </c>
      <c r="LG21" t="n">
        <v>50</v>
      </c>
      <c r="LH21" t="n">
        <v>60</v>
      </c>
      <c r="LI21" t="n">
        <v>60</v>
      </c>
      <c r="LJ21" t="n">
        <v>50</v>
      </c>
      <c r="LK21" t="n">
        <v>60</v>
      </c>
      <c r="LL21" t="n">
        <v>70</v>
      </c>
      <c r="LM21" t="n">
        <v>60</v>
      </c>
      <c r="LN21" t="n">
        <v>70</v>
      </c>
      <c r="LO21" t="n">
        <v>70</v>
      </c>
      <c r="LP21" t="n">
        <v>50</v>
      </c>
      <c r="LQ21" t="n">
        <v>50</v>
      </c>
      <c r="LR21" t="n">
        <v>50</v>
      </c>
      <c r="LS21" t="n">
        <v>60</v>
      </c>
      <c r="LT21" t="n">
        <v>70</v>
      </c>
      <c r="LU21" t="n">
        <v>60</v>
      </c>
      <c r="LV21" t="n">
        <v>70</v>
      </c>
      <c r="LW21" t="n">
        <v>50</v>
      </c>
      <c r="LX21" t="n">
        <v>60</v>
      </c>
      <c r="LY21" t="n">
        <v>70</v>
      </c>
      <c r="LZ21" t="n">
        <v>60</v>
      </c>
      <c r="MA21" t="n">
        <v>60</v>
      </c>
      <c r="MB21" t="n">
        <v>60</v>
      </c>
      <c r="MC21" t="n">
        <v>50</v>
      </c>
      <c r="MD21" t="n">
        <v>50</v>
      </c>
      <c r="ME21" t="n">
        <v>50</v>
      </c>
      <c r="MF21" t="n">
        <v>60</v>
      </c>
      <c r="MG21" t="n">
        <v>60</v>
      </c>
      <c r="MH21" t="n">
        <v>60</v>
      </c>
      <c r="MI21" t="n">
        <v>60</v>
      </c>
      <c r="MJ21" t="n">
        <v>70</v>
      </c>
      <c r="MK21" t="n">
        <v>50</v>
      </c>
      <c r="ML21" t="n">
        <v>50</v>
      </c>
      <c r="MM21" t="n">
        <v>60</v>
      </c>
      <c r="MN21" t="n">
        <v>60</v>
      </c>
      <c r="MO21" t="n">
        <v>60</v>
      </c>
      <c r="MP21" t="n">
        <v>60</v>
      </c>
      <c r="MQ21" t="n">
        <v>50</v>
      </c>
      <c r="MR21" t="n">
        <v>60</v>
      </c>
      <c r="MS21" t="n">
        <v>50</v>
      </c>
      <c r="MT21" t="n">
        <v>60</v>
      </c>
      <c r="MU21" t="n">
        <v>60</v>
      </c>
      <c r="MV21" t="n">
        <v>60</v>
      </c>
      <c r="MW21" t="n">
        <v>60</v>
      </c>
      <c r="MX21" t="n">
        <v>50</v>
      </c>
      <c r="MY21" t="n">
        <v>50</v>
      </c>
      <c r="MZ21" t="n">
        <v>50</v>
      </c>
      <c r="NA21" t="n">
        <v>60</v>
      </c>
      <c r="NB21" t="n">
        <v>60</v>
      </c>
    </row>
    <row r="22">
      <c r="A22" t="n">
        <v>21</v>
      </c>
      <c r="B22" t="n">
        <v>50</v>
      </c>
      <c r="C22" t="n">
        <v>60</v>
      </c>
      <c r="D22" t="n">
        <v>60</v>
      </c>
      <c r="E22" t="n">
        <v>50</v>
      </c>
      <c r="F22" t="n">
        <v>60</v>
      </c>
      <c r="G22" t="n">
        <v>60</v>
      </c>
      <c r="H22" t="n">
        <v>50</v>
      </c>
      <c r="I22" t="n">
        <v>50</v>
      </c>
      <c r="J22" t="n">
        <v>50</v>
      </c>
      <c r="K22" t="n">
        <v>60</v>
      </c>
      <c r="L22" t="n">
        <v>50</v>
      </c>
      <c r="M22" t="n">
        <v>40</v>
      </c>
      <c r="N22" t="n">
        <v>50</v>
      </c>
      <c r="O22" t="n">
        <v>40</v>
      </c>
      <c r="P22" t="n">
        <v>50</v>
      </c>
      <c r="Q22" t="n">
        <v>40</v>
      </c>
      <c r="R22" t="n">
        <v>40</v>
      </c>
      <c r="S22" t="n">
        <v>50</v>
      </c>
      <c r="T22" t="n">
        <v>50</v>
      </c>
      <c r="U22" t="n">
        <v>50</v>
      </c>
      <c r="V22" t="n">
        <v>40</v>
      </c>
      <c r="W22" t="n">
        <v>40</v>
      </c>
      <c r="X22" t="n">
        <v>50</v>
      </c>
      <c r="Y22" t="n">
        <v>50</v>
      </c>
      <c r="Z22" t="n">
        <v>50</v>
      </c>
      <c r="AA22" t="n">
        <v>40</v>
      </c>
      <c r="AB22" t="n">
        <v>40</v>
      </c>
      <c r="AC22" t="n">
        <v>40</v>
      </c>
      <c r="AD22" t="n">
        <v>40</v>
      </c>
      <c r="AE22" t="n">
        <v>50</v>
      </c>
      <c r="AF22" t="n">
        <v>50</v>
      </c>
      <c r="AG22" t="n">
        <v>40</v>
      </c>
      <c r="AH22" t="n">
        <v>40</v>
      </c>
      <c r="AI22" t="n">
        <v>50</v>
      </c>
      <c r="AJ22" t="n">
        <v>40</v>
      </c>
      <c r="AK22" t="n">
        <v>40</v>
      </c>
      <c r="AL22" t="n">
        <v>40</v>
      </c>
      <c r="AM22" t="n">
        <v>40</v>
      </c>
      <c r="AN22" t="n">
        <v>50</v>
      </c>
      <c r="AO22" t="n">
        <v>50</v>
      </c>
      <c r="AP22" t="n">
        <v>40</v>
      </c>
      <c r="AQ22" t="n">
        <v>50</v>
      </c>
      <c r="AR22" t="n">
        <v>40</v>
      </c>
      <c r="AS22" t="n">
        <v>40</v>
      </c>
      <c r="AT22" t="n">
        <v>50</v>
      </c>
      <c r="AU22" t="n">
        <v>40</v>
      </c>
      <c r="AV22" t="n">
        <v>40</v>
      </c>
      <c r="AW22" t="n">
        <v>50</v>
      </c>
      <c r="AX22" t="n">
        <v>50</v>
      </c>
      <c r="AY22" t="n">
        <v>50</v>
      </c>
      <c r="AZ22" t="n">
        <v>50</v>
      </c>
      <c r="BA22" t="n">
        <v>40</v>
      </c>
      <c r="BB22" t="n">
        <v>40</v>
      </c>
      <c r="BC22" t="n">
        <v>30</v>
      </c>
      <c r="BD22" t="n">
        <v>40</v>
      </c>
      <c r="BE22" t="n">
        <v>40</v>
      </c>
      <c r="BF22" t="n">
        <v>30</v>
      </c>
      <c r="BG22" t="n">
        <v>30</v>
      </c>
      <c r="BH22" t="n">
        <v>40</v>
      </c>
      <c r="BI22" t="n">
        <v>50</v>
      </c>
      <c r="BJ22" t="n">
        <v>30</v>
      </c>
      <c r="BK22" t="n">
        <v>40</v>
      </c>
      <c r="BL22" t="n">
        <v>50</v>
      </c>
      <c r="BM22" t="n">
        <v>50</v>
      </c>
      <c r="BN22" t="n">
        <v>60</v>
      </c>
      <c r="BO22" t="n">
        <v>50</v>
      </c>
      <c r="BP22" t="n">
        <v>50</v>
      </c>
      <c r="BQ22" t="n">
        <v>60</v>
      </c>
      <c r="BR22" t="n">
        <v>50</v>
      </c>
      <c r="BS22" t="n">
        <v>60</v>
      </c>
      <c r="BT22" t="n">
        <v>50</v>
      </c>
      <c r="BU22" t="n">
        <v>60</v>
      </c>
      <c r="BV22" t="n">
        <v>40</v>
      </c>
      <c r="BW22" t="n">
        <v>50</v>
      </c>
      <c r="BX22" t="n">
        <v>40</v>
      </c>
      <c r="BY22" t="n">
        <v>60</v>
      </c>
      <c r="BZ22" t="n">
        <v>60</v>
      </c>
      <c r="CA22" t="n">
        <v>50</v>
      </c>
      <c r="CB22" t="n">
        <v>60</v>
      </c>
      <c r="CC22" t="n">
        <v>70</v>
      </c>
      <c r="CD22" t="n">
        <v>50</v>
      </c>
      <c r="CE22" t="n">
        <v>60</v>
      </c>
      <c r="CF22" t="n">
        <v>50</v>
      </c>
      <c r="CG22" t="n">
        <v>60</v>
      </c>
      <c r="CH22" t="n">
        <v>60</v>
      </c>
      <c r="CI22" t="n">
        <v>60</v>
      </c>
      <c r="CJ22" t="n">
        <v>50</v>
      </c>
      <c r="CK22" t="n">
        <v>50</v>
      </c>
      <c r="CL22" t="n">
        <v>50</v>
      </c>
      <c r="CM22" t="n">
        <v>50</v>
      </c>
      <c r="CN22" t="n">
        <v>50</v>
      </c>
      <c r="CO22" t="n">
        <v>50</v>
      </c>
      <c r="CP22" t="n">
        <v>50</v>
      </c>
      <c r="CQ22" t="n">
        <v>50</v>
      </c>
      <c r="CR22" t="n">
        <v>50</v>
      </c>
      <c r="CS22" t="n">
        <v>50</v>
      </c>
      <c r="CT22" t="n">
        <v>50</v>
      </c>
      <c r="CU22" t="n">
        <v>50</v>
      </c>
      <c r="CV22" t="n">
        <v>50</v>
      </c>
      <c r="CW22" t="n">
        <v>60</v>
      </c>
      <c r="CX22" t="n">
        <v>60</v>
      </c>
      <c r="CY22" t="n">
        <v>50</v>
      </c>
      <c r="CZ22" t="n">
        <v>50</v>
      </c>
      <c r="DA22" t="n">
        <v>60</v>
      </c>
      <c r="DB22" t="n">
        <v>50</v>
      </c>
      <c r="DC22" t="n">
        <v>50</v>
      </c>
      <c r="DD22" t="n">
        <v>50</v>
      </c>
      <c r="DE22" t="n">
        <v>40</v>
      </c>
      <c r="DF22" t="n">
        <v>40</v>
      </c>
      <c r="DG22" t="n">
        <v>50</v>
      </c>
      <c r="DH22" t="n">
        <v>50</v>
      </c>
      <c r="DI22" t="n">
        <v>50</v>
      </c>
      <c r="DJ22" t="n">
        <v>50</v>
      </c>
      <c r="DK22" t="n">
        <v>50</v>
      </c>
      <c r="DL22" t="n">
        <v>50</v>
      </c>
      <c r="DM22" t="n">
        <v>60</v>
      </c>
      <c r="DN22" t="n">
        <v>60</v>
      </c>
      <c r="DO22" t="n">
        <v>50</v>
      </c>
      <c r="DP22" t="n">
        <v>60</v>
      </c>
      <c r="DQ22" t="n">
        <v>50</v>
      </c>
      <c r="DR22" t="n">
        <v>40</v>
      </c>
      <c r="DS22" t="n">
        <v>60</v>
      </c>
      <c r="DT22" t="n">
        <v>60</v>
      </c>
      <c r="DU22" t="n">
        <v>50</v>
      </c>
      <c r="DV22" t="n">
        <v>50</v>
      </c>
      <c r="DW22" t="n">
        <v>60</v>
      </c>
      <c r="DX22" t="n">
        <v>60</v>
      </c>
      <c r="DY22" t="n">
        <v>50</v>
      </c>
      <c r="DZ22" t="n">
        <v>70</v>
      </c>
      <c r="EA22" t="n">
        <v>50</v>
      </c>
      <c r="EB22" t="n">
        <v>60</v>
      </c>
      <c r="EC22" t="n">
        <v>60</v>
      </c>
      <c r="ED22" t="n">
        <v>60</v>
      </c>
      <c r="EE22" t="n">
        <v>50</v>
      </c>
      <c r="EF22" t="n">
        <v>60</v>
      </c>
      <c r="EG22" t="n">
        <v>60</v>
      </c>
      <c r="EH22" t="n">
        <v>60</v>
      </c>
      <c r="EI22" t="n">
        <v>60</v>
      </c>
      <c r="EJ22" t="n">
        <v>50</v>
      </c>
      <c r="EK22" t="n">
        <v>50</v>
      </c>
      <c r="EL22" t="n">
        <v>60</v>
      </c>
      <c r="EM22" t="n">
        <v>60</v>
      </c>
      <c r="EN22" t="n">
        <v>60</v>
      </c>
      <c r="EO22" t="n">
        <v>60</v>
      </c>
      <c r="EP22" t="n">
        <v>60</v>
      </c>
      <c r="EQ22" t="n">
        <v>60</v>
      </c>
      <c r="ER22" t="n">
        <v>60</v>
      </c>
      <c r="ES22" t="n">
        <v>50</v>
      </c>
      <c r="ET22" t="n">
        <v>50</v>
      </c>
      <c r="EU22" t="n">
        <v>50</v>
      </c>
      <c r="EV22" t="n">
        <v>50</v>
      </c>
      <c r="EW22" t="n">
        <v>40</v>
      </c>
      <c r="EX22" t="n">
        <v>50</v>
      </c>
      <c r="EY22" t="n">
        <v>60</v>
      </c>
      <c r="EZ22" t="n">
        <v>50</v>
      </c>
      <c r="FA22" t="n">
        <v>60</v>
      </c>
      <c r="FB22" t="n">
        <v>50</v>
      </c>
      <c r="FC22" t="n">
        <v>50</v>
      </c>
      <c r="FD22" t="n">
        <v>50</v>
      </c>
      <c r="FE22" t="n">
        <v>50</v>
      </c>
      <c r="FF22" t="n">
        <v>60</v>
      </c>
      <c r="FG22" t="n">
        <v>60</v>
      </c>
      <c r="FH22" t="n">
        <v>50</v>
      </c>
      <c r="FI22" t="n">
        <v>50</v>
      </c>
      <c r="FJ22" t="n">
        <v>50</v>
      </c>
      <c r="FK22" t="n">
        <v>40</v>
      </c>
      <c r="FL22" t="n">
        <v>50</v>
      </c>
      <c r="FM22" t="n">
        <v>40</v>
      </c>
      <c r="FN22" t="n">
        <v>50</v>
      </c>
      <c r="FO22" t="n">
        <v>50</v>
      </c>
      <c r="FP22" t="n">
        <v>50</v>
      </c>
      <c r="FQ22" t="n">
        <v>40</v>
      </c>
      <c r="FR22" t="n">
        <v>50</v>
      </c>
      <c r="FS22" t="n">
        <v>40</v>
      </c>
      <c r="FT22" t="n">
        <v>40</v>
      </c>
      <c r="FU22" t="n">
        <v>40</v>
      </c>
      <c r="FV22" t="n">
        <v>50</v>
      </c>
      <c r="FW22" t="n">
        <v>50</v>
      </c>
      <c r="FX22" t="n">
        <v>40</v>
      </c>
      <c r="FY22" t="n">
        <v>40</v>
      </c>
      <c r="FZ22" t="n">
        <v>40</v>
      </c>
      <c r="GA22" t="n">
        <v>60</v>
      </c>
      <c r="GB22" t="n">
        <v>50</v>
      </c>
      <c r="GC22" t="n">
        <v>60</v>
      </c>
      <c r="GD22" t="n">
        <v>50</v>
      </c>
      <c r="GE22" t="n">
        <v>40</v>
      </c>
      <c r="GF22" t="n">
        <v>40</v>
      </c>
      <c r="GG22" t="n">
        <v>40</v>
      </c>
      <c r="GH22" t="n">
        <v>40</v>
      </c>
      <c r="GI22" t="n">
        <v>40</v>
      </c>
      <c r="GJ22" t="n">
        <v>50</v>
      </c>
      <c r="GK22" t="n">
        <v>40</v>
      </c>
      <c r="GL22" t="n">
        <v>40</v>
      </c>
      <c r="GM22" t="n">
        <v>50</v>
      </c>
      <c r="GN22" t="n">
        <v>50</v>
      </c>
      <c r="GO22" t="n">
        <v>50</v>
      </c>
      <c r="GP22" t="n">
        <v>50</v>
      </c>
      <c r="GQ22" t="n">
        <v>50</v>
      </c>
      <c r="GR22" t="n">
        <v>60</v>
      </c>
      <c r="GS22" t="n">
        <v>50</v>
      </c>
      <c r="GT22" t="n">
        <v>50</v>
      </c>
      <c r="GU22" t="n">
        <v>40</v>
      </c>
      <c r="GV22" t="n">
        <v>60</v>
      </c>
      <c r="GW22" t="n">
        <v>60</v>
      </c>
      <c r="GX22" t="n">
        <v>50</v>
      </c>
      <c r="GY22" t="n">
        <v>40</v>
      </c>
      <c r="HA22" t="n">
        <v>0</v>
      </c>
      <c r="HB22" t="n">
        <v>0</v>
      </c>
      <c r="HC22" t="n">
        <v>40</v>
      </c>
      <c r="HD22" t="n">
        <v>40</v>
      </c>
      <c r="HE22" t="n">
        <v>40</v>
      </c>
      <c r="HF22" t="n">
        <v>40</v>
      </c>
      <c r="HG22" t="n">
        <v>40</v>
      </c>
      <c r="HH22" t="n">
        <v>40</v>
      </c>
      <c r="HI22" t="n">
        <v>30</v>
      </c>
      <c r="HJ22" t="n">
        <v>30</v>
      </c>
      <c r="HK22" t="n">
        <v>40</v>
      </c>
      <c r="HL22" t="n">
        <v>30</v>
      </c>
      <c r="HM22" t="n">
        <v>40</v>
      </c>
      <c r="HN22" t="n">
        <v>30</v>
      </c>
      <c r="HO22" t="n">
        <v>30</v>
      </c>
      <c r="HP22" t="n">
        <v>30</v>
      </c>
      <c r="HQ22" t="n">
        <v>30</v>
      </c>
      <c r="HR22" t="n">
        <v>30</v>
      </c>
      <c r="HS22" t="n">
        <v>40</v>
      </c>
      <c r="HT22" t="n">
        <v>40</v>
      </c>
      <c r="HU22" t="n">
        <v>40</v>
      </c>
      <c r="HV22" t="n">
        <v>30</v>
      </c>
      <c r="HW22" t="n">
        <v>30</v>
      </c>
      <c r="HX22" t="n">
        <v>40</v>
      </c>
      <c r="HY22" t="n">
        <v>40</v>
      </c>
      <c r="HZ22" t="n">
        <v>40</v>
      </c>
      <c r="IA22" t="n">
        <v>40</v>
      </c>
      <c r="IB22" t="n">
        <v>50</v>
      </c>
      <c r="IC22" t="n">
        <v>30</v>
      </c>
      <c r="ID22" t="n">
        <v>40</v>
      </c>
      <c r="IE22" t="n">
        <v>30</v>
      </c>
      <c r="IF22" t="n">
        <v>40</v>
      </c>
      <c r="IG22" t="n">
        <v>40</v>
      </c>
      <c r="IH22" t="n">
        <v>50</v>
      </c>
      <c r="II22" t="n">
        <v>50</v>
      </c>
      <c r="IJ22" t="n">
        <v>40</v>
      </c>
      <c r="IK22" t="n">
        <v>30</v>
      </c>
      <c r="IL22" t="n">
        <v>50</v>
      </c>
      <c r="IM22" t="n">
        <v>50</v>
      </c>
      <c r="IN22" t="n">
        <v>50</v>
      </c>
      <c r="IO22" t="n">
        <v>40</v>
      </c>
      <c r="IP22" t="n">
        <v>50</v>
      </c>
      <c r="IQ22" t="n">
        <v>50</v>
      </c>
      <c r="IR22" t="n">
        <v>40</v>
      </c>
      <c r="IS22" t="n">
        <v>50</v>
      </c>
      <c r="IT22" t="n">
        <v>50</v>
      </c>
      <c r="IU22" t="n">
        <v>60</v>
      </c>
      <c r="IV22" t="n">
        <v>50</v>
      </c>
      <c r="IW22" t="n">
        <v>50</v>
      </c>
      <c r="IX22" t="n">
        <v>40</v>
      </c>
      <c r="IY22" t="n">
        <v>40</v>
      </c>
      <c r="IZ22" t="n">
        <v>50</v>
      </c>
      <c r="JA22" t="n">
        <v>50</v>
      </c>
      <c r="JB22" t="n">
        <v>40</v>
      </c>
      <c r="JC22" t="n">
        <v>60</v>
      </c>
      <c r="JD22" t="n">
        <v>50</v>
      </c>
      <c r="JE22" t="n">
        <v>40</v>
      </c>
      <c r="JF22" t="n">
        <v>40</v>
      </c>
      <c r="JG22" t="n">
        <v>50</v>
      </c>
      <c r="JH22" t="n">
        <v>40</v>
      </c>
      <c r="JI22" t="n">
        <v>40</v>
      </c>
      <c r="JJ22" t="n">
        <v>40</v>
      </c>
      <c r="JK22" t="n">
        <v>30</v>
      </c>
      <c r="JL22" t="n">
        <v>40</v>
      </c>
      <c r="JM22" t="n">
        <v>40</v>
      </c>
      <c r="JN22" t="n">
        <v>40</v>
      </c>
      <c r="JO22" t="n">
        <v>40</v>
      </c>
      <c r="JP22" t="n">
        <v>40</v>
      </c>
      <c r="JQ22" t="n">
        <v>40</v>
      </c>
      <c r="JR22" t="n">
        <v>40</v>
      </c>
      <c r="JS22" t="n">
        <v>30</v>
      </c>
      <c r="JT22" t="n">
        <v>40</v>
      </c>
      <c r="JU22" t="n">
        <v>50</v>
      </c>
      <c r="JV22" t="n">
        <v>60</v>
      </c>
      <c r="JW22" t="n">
        <v>50</v>
      </c>
      <c r="JX22" t="n">
        <v>50</v>
      </c>
      <c r="JY22" t="n">
        <v>50</v>
      </c>
      <c r="JZ22" t="n">
        <v>50</v>
      </c>
      <c r="KA22" t="n">
        <v>50</v>
      </c>
      <c r="KB22" t="n">
        <v>60</v>
      </c>
      <c r="KC22" t="n">
        <v>60</v>
      </c>
      <c r="KD22" t="n">
        <v>60</v>
      </c>
      <c r="KE22" t="n">
        <v>70</v>
      </c>
      <c r="KF22" t="n">
        <v>50</v>
      </c>
      <c r="KG22" t="n">
        <v>50</v>
      </c>
      <c r="KH22" t="n">
        <v>50</v>
      </c>
      <c r="KI22" t="n">
        <v>60</v>
      </c>
      <c r="KJ22" t="n">
        <v>60</v>
      </c>
      <c r="KK22" t="n">
        <v>60</v>
      </c>
      <c r="KL22" t="n">
        <v>50</v>
      </c>
      <c r="KM22" t="n">
        <v>50</v>
      </c>
      <c r="KN22" t="n">
        <v>50</v>
      </c>
      <c r="KO22" t="n">
        <v>50</v>
      </c>
      <c r="KP22" t="n">
        <v>50</v>
      </c>
      <c r="KQ22" t="n">
        <v>50</v>
      </c>
      <c r="KR22" t="n">
        <v>50</v>
      </c>
      <c r="KS22" t="n">
        <v>60</v>
      </c>
      <c r="KT22" t="n">
        <v>60</v>
      </c>
      <c r="KU22" t="n">
        <v>50</v>
      </c>
      <c r="KV22" t="n">
        <v>50</v>
      </c>
      <c r="KW22" t="n">
        <v>60</v>
      </c>
      <c r="KX22" t="n">
        <v>60</v>
      </c>
      <c r="KY22" t="n">
        <v>60</v>
      </c>
      <c r="KZ22" t="n">
        <v>70</v>
      </c>
      <c r="LA22" t="n">
        <v>60</v>
      </c>
      <c r="LB22" t="n">
        <v>50</v>
      </c>
      <c r="LC22" t="n">
        <v>50</v>
      </c>
      <c r="LD22" t="n">
        <v>60</v>
      </c>
      <c r="LE22" t="n">
        <v>50</v>
      </c>
      <c r="LF22" t="n">
        <v>50</v>
      </c>
      <c r="LG22" t="n">
        <v>50</v>
      </c>
      <c r="LH22" t="n">
        <v>60</v>
      </c>
      <c r="LI22" t="n">
        <v>60</v>
      </c>
      <c r="LJ22" t="n">
        <v>60</v>
      </c>
      <c r="LK22" t="n">
        <v>60</v>
      </c>
      <c r="LL22" t="n">
        <v>60</v>
      </c>
      <c r="LM22" t="n">
        <v>50</v>
      </c>
      <c r="LN22" t="n">
        <v>70</v>
      </c>
      <c r="LO22" t="n">
        <v>60</v>
      </c>
      <c r="LP22" t="n">
        <v>50</v>
      </c>
      <c r="LQ22" t="n">
        <v>50</v>
      </c>
      <c r="LR22" t="n">
        <v>50</v>
      </c>
      <c r="LS22" t="n">
        <v>60</v>
      </c>
      <c r="LT22" t="n">
        <v>60</v>
      </c>
      <c r="LU22" t="n">
        <v>60</v>
      </c>
      <c r="LV22" t="n">
        <v>60</v>
      </c>
      <c r="LW22" t="n">
        <v>60</v>
      </c>
      <c r="LX22" t="n">
        <v>60</v>
      </c>
      <c r="LY22" t="n">
        <v>60</v>
      </c>
      <c r="LZ22" t="n">
        <v>70</v>
      </c>
      <c r="MA22" t="n">
        <v>60</v>
      </c>
      <c r="MB22" t="n">
        <v>60</v>
      </c>
      <c r="MC22" t="n">
        <v>50</v>
      </c>
      <c r="MD22" t="n">
        <v>50</v>
      </c>
      <c r="ME22" t="n">
        <v>50</v>
      </c>
      <c r="MF22" t="n">
        <v>60</v>
      </c>
      <c r="MG22" t="n">
        <v>60</v>
      </c>
      <c r="MH22" t="n">
        <v>50</v>
      </c>
      <c r="MI22" t="n">
        <v>70</v>
      </c>
      <c r="MJ22" t="n">
        <v>70</v>
      </c>
      <c r="MK22" t="n">
        <v>60</v>
      </c>
      <c r="ML22" t="n">
        <v>60</v>
      </c>
      <c r="MM22" t="n">
        <v>50</v>
      </c>
      <c r="MN22" t="n">
        <v>60</v>
      </c>
      <c r="MO22" t="n">
        <v>50</v>
      </c>
      <c r="MP22" t="n">
        <v>50</v>
      </c>
      <c r="MQ22" t="n">
        <v>50</v>
      </c>
      <c r="MR22" t="n">
        <v>50</v>
      </c>
      <c r="MS22" t="n">
        <v>50</v>
      </c>
      <c r="MT22" t="n">
        <v>60</v>
      </c>
      <c r="MU22" t="n">
        <v>60</v>
      </c>
      <c r="MV22" t="n">
        <v>50</v>
      </c>
      <c r="MW22" t="n">
        <v>50</v>
      </c>
      <c r="MX22" t="n">
        <v>60</v>
      </c>
      <c r="MY22" t="n">
        <v>50</v>
      </c>
      <c r="MZ22" t="n">
        <v>50</v>
      </c>
      <c r="NA22" t="n">
        <v>60</v>
      </c>
      <c r="NB22" t="n">
        <v>70</v>
      </c>
    </row>
    <row r="23">
      <c r="A23" t="n">
        <v>22</v>
      </c>
      <c r="B23" t="n">
        <v>60</v>
      </c>
      <c r="C23" t="n">
        <v>60</v>
      </c>
      <c r="D23" t="n">
        <v>50</v>
      </c>
      <c r="E23" t="n">
        <v>60</v>
      </c>
      <c r="F23" t="n">
        <v>50</v>
      </c>
      <c r="G23" t="n">
        <v>50</v>
      </c>
      <c r="H23" t="n">
        <v>40</v>
      </c>
      <c r="I23" t="n">
        <v>50</v>
      </c>
      <c r="J23" t="n">
        <v>50</v>
      </c>
      <c r="K23" t="n">
        <v>50</v>
      </c>
      <c r="L23" t="n">
        <v>50</v>
      </c>
      <c r="M23" t="n">
        <v>50</v>
      </c>
      <c r="N23" t="n">
        <v>40</v>
      </c>
      <c r="O23" t="n">
        <v>40</v>
      </c>
      <c r="P23" t="n">
        <v>40</v>
      </c>
      <c r="Q23" t="n">
        <v>40</v>
      </c>
      <c r="R23" t="n">
        <v>40</v>
      </c>
      <c r="S23" t="n">
        <v>40</v>
      </c>
      <c r="T23" t="n">
        <v>50</v>
      </c>
      <c r="U23" t="n">
        <v>40</v>
      </c>
      <c r="V23" t="n">
        <v>40</v>
      </c>
      <c r="W23" t="n">
        <v>50</v>
      </c>
      <c r="X23" t="n">
        <v>50</v>
      </c>
      <c r="Y23" t="n">
        <v>50</v>
      </c>
      <c r="Z23" t="n">
        <v>40</v>
      </c>
      <c r="AA23" t="n">
        <v>40</v>
      </c>
      <c r="AB23" t="n">
        <v>30</v>
      </c>
      <c r="AC23" t="n">
        <v>50</v>
      </c>
      <c r="AD23" t="n">
        <v>40</v>
      </c>
      <c r="AE23" t="n">
        <v>30</v>
      </c>
      <c r="AF23" t="n">
        <v>50</v>
      </c>
      <c r="AG23" t="n">
        <v>40</v>
      </c>
      <c r="AH23" t="n">
        <v>40</v>
      </c>
      <c r="AI23" t="n">
        <v>40</v>
      </c>
      <c r="AJ23" t="n">
        <v>40</v>
      </c>
      <c r="AK23" t="n">
        <v>50</v>
      </c>
      <c r="AL23" t="n">
        <v>40</v>
      </c>
      <c r="AM23" t="n">
        <v>40</v>
      </c>
      <c r="AN23" t="n">
        <v>40</v>
      </c>
      <c r="AO23" t="n">
        <v>40</v>
      </c>
      <c r="AP23" t="n">
        <v>40</v>
      </c>
      <c r="AQ23" t="n">
        <v>40</v>
      </c>
      <c r="AR23" t="n">
        <v>40</v>
      </c>
      <c r="AS23" t="n">
        <v>50</v>
      </c>
      <c r="AT23" t="n">
        <v>50</v>
      </c>
      <c r="AU23" t="n">
        <v>50</v>
      </c>
      <c r="AV23" t="n">
        <v>50</v>
      </c>
      <c r="AW23" t="n">
        <v>50</v>
      </c>
      <c r="AX23" t="n">
        <v>50</v>
      </c>
      <c r="AY23" t="n">
        <v>40</v>
      </c>
      <c r="AZ23" t="n">
        <v>40</v>
      </c>
      <c r="BA23" t="n">
        <v>30</v>
      </c>
      <c r="BB23" t="n">
        <v>30</v>
      </c>
      <c r="BC23" t="n">
        <v>30</v>
      </c>
      <c r="BD23" t="n">
        <v>30</v>
      </c>
      <c r="BE23" t="n">
        <v>40</v>
      </c>
      <c r="BF23" t="n">
        <v>40</v>
      </c>
      <c r="BG23" t="n">
        <v>30</v>
      </c>
      <c r="BH23" t="n">
        <v>40</v>
      </c>
      <c r="BI23" t="n">
        <v>40</v>
      </c>
      <c r="BJ23" t="n">
        <v>30</v>
      </c>
      <c r="BK23" t="n">
        <v>30</v>
      </c>
      <c r="BL23" t="n">
        <v>50</v>
      </c>
      <c r="BM23" t="n">
        <v>40</v>
      </c>
      <c r="BN23" t="n">
        <v>50</v>
      </c>
      <c r="BO23" t="n">
        <v>50</v>
      </c>
      <c r="BP23" t="n">
        <v>50</v>
      </c>
      <c r="BQ23" t="n">
        <v>50</v>
      </c>
      <c r="BR23" t="n">
        <v>50</v>
      </c>
      <c r="BS23" t="n">
        <v>50</v>
      </c>
      <c r="BT23" t="n">
        <v>60</v>
      </c>
      <c r="BU23" t="n">
        <v>50</v>
      </c>
      <c r="BV23" t="n">
        <v>40</v>
      </c>
      <c r="BW23" t="n">
        <v>40</v>
      </c>
      <c r="BX23" t="n">
        <v>40</v>
      </c>
      <c r="BY23" t="n">
        <v>50</v>
      </c>
      <c r="BZ23" t="n">
        <v>60</v>
      </c>
      <c r="CA23" t="n">
        <v>50</v>
      </c>
      <c r="CB23" t="n">
        <v>60</v>
      </c>
      <c r="CC23" t="n">
        <v>50</v>
      </c>
      <c r="CD23" t="n">
        <v>50</v>
      </c>
      <c r="CE23" t="n">
        <v>50</v>
      </c>
      <c r="CF23" t="n">
        <v>60</v>
      </c>
      <c r="CG23" t="n">
        <v>50</v>
      </c>
      <c r="CH23" t="n">
        <v>60</v>
      </c>
      <c r="CI23" t="n">
        <v>60</v>
      </c>
      <c r="CJ23" t="n">
        <v>60</v>
      </c>
      <c r="CK23" t="n">
        <v>50</v>
      </c>
      <c r="CL23" t="n">
        <v>40</v>
      </c>
      <c r="CM23" t="n">
        <v>50</v>
      </c>
      <c r="CN23" t="n">
        <v>50</v>
      </c>
      <c r="CO23" t="n">
        <v>40</v>
      </c>
      <c r="CP23" t="n">
        <v>50</v>
      </c>
      <c r="CQ23" t="n">
        <v>50</v>
      </c>
      <c r="CR23" t="n">
        <v>50</v>
      </c>
      <c r="CS23" t="n">
        <v>40</v>
      </c>
      <c r="CT23" t="n">
        <v>40</v>
      </c>
      <c r="CU23" t="n">
        <v>50</v>
      </c>
      <c r="CV23" t="n">
        <v>40</v>
      </c>
      <c r="CW23" t="n">
        <v>50</v>
      </c>
      <c r="CX23" t="n">
        <v>50</v>
      </c>
      <c r="CY23" t="n">
        <v>50</v>
      </c>
      <c r="CZ23" t="n">
        <v>50</v>
      </c>
      <c r="DA23" t="n">
        <v>50</v>
      </c>
      <c r="DB23" t="n">
        <v>50</v>
      </c>
      <c r="DC23" t="n">
        <v>40</v>
      </c>
      <c r="DD23" t="n">
        <v>50</v>
      </c>
      <c r="DE23" t="n">
        <v>50</v>
      </c>
      <c r="DF23" t="n">
        <v>50</v>
      </c>
      <c r="DG23" t="n">
        <v>50</v>
      </c>
      <c r="DH23" t="n">
        <v>50</v>
      </c>
      <c r="DI23" t="n">
        <v>50</v>
      </c>
      <c r="DJ23" t="n">
        <v>50</v>
      </c>
      <c r="DK23" t="n">
        <v>60</v>
      </c>
      <c r="DL23" t="n">
        <v>50</v>
      </c>
      <c r="DM23" t="n">
        <v>40</v>
      </c>
      <c r="DN23" t="n">
        <v>50</v>
      </c>
      <c r="DO23" t="n">
        <v>50</v>
      </c>
      <c r="DP23" t="n">
        <v>60</v>
      </c>
      <c r="DQ23" t="n">
        <v>50</v>
      </c>
      <c r="DR23" t="n">
        <v>50</v>
      </c>
      <c r="DS23" t="n">
        <v>50</v>
      </c>
      <c r="DT23" t="n">
        <v>50</v>
      </c>
      <c r="DU23" t="n">
        <v>50</v>
      </c>
      <c r="DV23" t="n">
        <v>50</v>
      </c>
      <c r="DW23" t="n">
        <v>50</v>
      </c>
      <c r="DX23" t="n">
        <v>50</v>
      </c>
      <c r="DY23" t="n">
        <v>60</v>
      </c>
      <c r="DZ23" t="n">
        <v>60</v>
      </c>
      <c r="EA23" t="n">
        <v>60</v>
      </c>
      <c r="EB23" t="n">
        <v>60</v>
      </c>
      <c r="EC23" t="n">
        <v>50</v>
      </c>
      <c r="ED23" t="n">
        <v>50</v>
      </c>
      <c r="EE23" t="n">
        <v>60</v>
      </c>
      <c r="EF23" t="n">
        <v>50</v>
      </c>
      <c r="EG23" t="n">
        <v>50</v>
      </c>
      <c r="EH23" t="n">
        <v>50</v>
      </c>
      <c r="EI23" t="n">
        <v>50</v>
      </c>
      <c r="EJ23" t="n">
        <v>60</v>
      </c>
      <c r="EK23" t="n">
        <v>60</v>
      </c>
      <c r="EL23" t="n">
        <v>60</v>
      </c>
      <c r="EM23" t="n">
        <v>50</v>
      </c>
      <c r="EN23" t="n">
        <v>60</v>
      </c>
      <c r="EO23" t="n">
        <v>60</v>
      </c>
      <c r="EP23" t="n">
        <v>60</v>
      </c>
      <c r="EQ23" t="n">
        <v>60</v>
      </c>
      <c r="ER23" t="n">
        <v>60</v>
      </c>
      <c r="ES23" t="n">
        <v>50</v>
      </c>
      <c r="ET23" t="n">
        <v>50</v>
      </c>
      <c r="EU23" t="n">
        <v>40</v>
      </c>
      <c r="EV23" t="n">
        <v>40</v>
      </c>
      <c r="EW23" t="n">
        <v>40</v>
      </c>
      <c r="EX23" t="n">
        <v>40</v>
      </c>
      <c r="EY23" t="n">
        <v>60</v>
      </c>
      <c r="EZ23" t="n">
        <v>50</v>
      </c>
      <c r="FA23" t="n">
        <v>60</v>
      </c>
      <c r="FB23" t="n">
        <v>60</v>
      </c>
      <c r="FC23" t="n">
        <v>60</v>
      </c>
      <c r="FD23" t="n">
        <v>50</v>
      </c>
      <c r="FE23" t="n">
        <v>50</v>
      </c>
      <c r="FF23" t="n">
        <v>50</v>
      </c>
      <c r="FG23" t="n">
        <v>60</v>
      </c>
      <c r="FH23" t="n">
        <v>50</v>
      </c>
      <c r="FI23" t="n">
        <v>40</v>
      </c>
      <c r="FJ23" t="n">
        <v>40</v>
      </c>
      <c r="FK23" t="n">
        <v>50</v>
      </c>
      <c r="FL23" t="n">
        <v>40</v>
      </c>
      <c r="FM23" t="n">
        <v>50</v>
      </c>
      <c r="FN23" t="n">
        <v>40</v>
      </c>
      <c r="FO23" t="n">
        <v>60</v>
      </c>
      <c r="FP23" t="n">
        <v>50</v>
      </c>
      <c r="FQ23" t="n">
        <v>40</v>
      </c>
      <c r="FR23" t="n">
        <v>40</v>
      </c>
      <c r="FS23" t="n">
        <v>50</v>
      </c>
      <c r="FT23" t="n">
        <v>40</v>
      </c>
      <c r="FU23" t="n">
        <v>40</v>
      </c>
      <c r="FV23" t="n">
        <v>40</v>
      </c>
      <c r="FW23" t="n">
        <v>40</v>
      </c>
      <c r="FX23" t="n">
        <v>50</v>
      </c>
      <c r="FY23" t="n">
        <v>40</v>
      </c>
      <c r="FZ23" t="n">
        <v>40</v>
      </c>
      <c r="GA23" t="n">
        <v>50</v>
      </c>
      <c r="GB23" t="n">
        <v>40</v>
      </c>
      <c r="GC23" t="n">
        <v>50</v>
      </c>
      <c r="GD23" t="n">
        <v>50</v>
      </c>
      <c r="GE23" t="n">
        <v>40</v>
      </c>
      <c r="GF23" t="n">
        <v>40</v>
      </c>
      <c r="GG23" t="n">
        <v>50</v>
      </c>
      <c r="GH23" t="n">
        <v>50</v>
      </c>
      <c r="GI23" t="n">
        <v>40</v>
      </c>
      <c r="GJ23" t="n">
        <v>50</v>
      </c>
      <c r="GK23" t="n">
        <v>50</v>
      </c>
      <c r="GL23" t="n">
        <v>50</v>
      </c>
      <c r="GM23" t="n">
        <v>40</v>
      </c>
      <c r="GN23" t="n">
        <v>40</v>
      </c>
      <c r="GO23" t="n">
        <v>40</v>
      </c>
      <c r="GP23" t="n">
        <v>50</v>
      </c>
      <c r="GQ23" t="n">
        <v>50</v>
      </c>
      <c r="GR23" t="n">
        <v>50</v>
      </c>
      <c r="GS23" t="n">
        <v>50</v>
      </c>
      <c r="GT23" t="n">
        <v>50</v>
      </c>
      <c r="GU23" t="n">
        <v>50</v>
      </c>
      <c r="GV23" t="n">
        <v>50</v>
      </c>
      <c r="GW23" t="n">
        <v>50</v>
      </c>
      <c r="GX23" t="n">
        <v>60</v>
      </c>
      <c r="GY23" t="n">
        <v>40</v>
      </c>
      <c r="HA23" t="n">
        <v>10</v>
      </c>
      <c r="HB23" t="n">
        <v>10</v>
      </c>
      <c r="HC23" t="n">
        <v>40</v>
      </c>
      <c r="HD23" t="n">
        <v>40</v>
      </c>
      <c r="HE23" t="n">
        <v>30</v>
      </c>
      <c r="HF23" t="n">
        <v>30</v>
      </c>
      <c r="HG23" t="n">
        <v>40</v>
      </c>
      <c r="HH23" t="n">
        <v>30</v>
      </c>
      <c r="HI23" t="n">
        <v>30</v>
      </c>
      <c r="HJ23" t="n">
        <v>30</v>
      </c>
      <c r="HK23" t="n">
        <v>30</v>
      </c>
      <c r="HL23" t="n">
        <v>30</v>
      </c>
      <c r="HM23" t="n">
        <v>30</v>
      </c>
      <c r="HN23" t="n">
        <v>30</v>
      </c>
      <c r="HO23" t="n">
        <v>30</v>
      </c>
      <c r="HP23" t="n">
        <v>30</v>
      </c>
      <c r="HQ23" t="n">
        <v>30</v>
      </c>
      <c r="HR23" t="n">
        <v>30</v>
      </c>
      <c r="HS23" t="n">
        <v>30</v>
      </c>
      <c r="HT23" t="n">
        <v>30</v>
      </c>
      <c r="HU23" t="n">
        <v>30</v>
      </c>
      <c r="HV23" t="n">
        <v>30</v>
      </c>
      <c r="HW23" t="n">
        <v>30</v>
      </c>
      <c r="HX23" t="n">
        <v>40</v>
      </c>
      <c r="HY23" t="n">
        <v>30</v>
      </c>
      <c r="HZ23" t="n">
        <v>40</v>
      </c>
      <c r="IA23" t="n">
        <v>40</v>
      </c>
      <c r="IB23" t="n">
        <v>40</v>
      </c>
      <c r="IC23" t="n">
        <v>30</v>
      </c>
      <c r="ID23" t="n">
        <v>30</v>
      </c>
      <c r="IE23" t="n">
        <v>40</v>
      </c>
      <c r="IF23" t="n">
        <v>40</v>
      </c>
      <c r="IG23" t="n">
        <v>40</v>
      </c>
      <c r="IH23" t="n">
        <v>30</v>
      </c>
      <c r="II23" t="n">
        <v>40</v>
      </c>
      <c r="IJ23" t="n">
        <v>40</v>
      </c>
      <c r="IK23" t="n">
        <v>40</v>
      </c>
      <c r="IL23" t="n">
        <v>40</v>
      </c>
      <c r="IM23" t="n">
        <v>40</v>
      </c>
      <c r="IN23" t="n">
        <v>40</v>
      </c>
      <c r="IO23" t="n">
        <v>50</v>
      </c>
      <c r="IP23" t="n">
        <v>40</v>
      </c>
      <c r="IQ23" t="n">
        <v>50</v>
      </c>
      <c r="IR23" t="n">
        <v>50</v>
      </c>
      <c r="IS23" t="n">
        <v>50</v>
      </c>
      <c r="IT23" t="n">
        <v>40</v>
      </c>
      <c r="IU23" t="n">
        <v>40</v>
      </c>
      <c r="IV23" t="n">
        <v>40</v>
      </c>
      <c r="IW23" t="n">
        <v>40</v>
      </c>
      <c r="IX23" t="n">
        <v>50</v>
      </c>
      <c r="IY23" t="n">
        <v>40</v>
      </c>
      <c r="IZ23" t="n">
        <v>40</v>
      </c>
      <c r="JA23" t="n">
        <v>40</v>
      </c>
      <c r="JB23" t="n">
        <v>40</v>
      </c>
      <c r="JC23" t="n">
        <v>50</v>
      </c>
      <c r="JD23" t="n">
        <v>50</v>
      </c>
      <c r="JE23" t="n">
        <v>40</v>
      </c>
      <c r="JF23" t="n">
        <v>40</v>
      </c>
      <c r="JG23" t="n">
        <v>50</v>
      </c>
      <c r="JH23" t="n">
        <v>40</v>
      </c>
      <c r="JI23" t="n">
        <v>40</v>
      </c>
      <c r="JJ23" t="n">
        <v>40</v>
      </c>
      <c r="JK23" t="n">
        <v>40</v>
      </c>
      <c r="JL23" t="n">
        <v>30</v>
      </c>
      <c r="JM23" t="n">
        <v>30</v>
      </c>
      <c r="JN23" t="n">
        <v>40</v>
      </c>
      <c r="JO23" t="n">
        <v>30</v>
      </c>
      <c r="JP23" t="n">
        <v>30</v>
      </c>
      <c r="JQ23" t="n">
        <v>30</v>
      </c>
      <c r="JR23" t="n">
        <v>30</v>
      </c>
      <c r="JS23" t="n">
        <v>40</v>
      </c>
      <c r="JT23" t="n">
        <v>40</v>
      </c>
      <c r="JU23" t="n">
        <v>50</v>
      </c>
      <c r="JV23" t="n">
        <v>60</v>
      </c>
      <c r="JW23" t="n">
        <v>50</v>
      </c>
      <c r="JX23" t="n">
        <v>50</v>
      </c>
      <c r="JY23" t="n">
        <v>50</v>
      </c>
      <c r="JZ23" t="n">
        <v>40</v>
      </c>
      <c r="KA23" t="n">
        <v>50</v>
      </c>
      <c r="KB23" t="n">
        <v>50</v>
      </c>
      <c r="KC23" t="n">
        <v>60</v>
      </c>
      <c r="KD23" t="n">
        <v>50</v>
      </c>
      <c r="KE23" t="n">
        <v>60</v>
      </c>
      <c r="KF23" t="n">
        <v>50</v>
      </c>
      <c r="KG23" t="n">
        <v>50</v>
      </c>
      <c r="KH23" t="n">
        <v>50</v>
      </c>
      <c r="KI23" t="n">
        <v>60</v>
      </c>
      <c r="KJ23" t="n">
        <v>50</v>
      </c>
      <c r="KK23" t="n">
        <v>50</v>
      </c>
      <c r="KL23" t="n">
        <v>60</v>
      </c>
      <c r="KM23" t="n">
        <v>50</v>
      </c>
      <c r="KN23" t="n">
        <v>50</v>
      </c>
      <c r="KO23" t="n">
        <v>40</v>
      </c>
      <c r="KP23" t="n">
        <v>50</v>
      </c>
      <c r="KQ23" t="n">
        <v>60</v>
      </c>
      <c r="KR23" t="n">
        <v>60</v>
      </c>
      <c r="KS23" t="n">
        <v>50</v>
      </c>
      <c r="KT23" t="n">
        <v>50</v>
      </c>
      <c r="KU23" t="n">
        <v>60</v>
      </c>
      <c r="KV23" t="n">
        <v>50</v>
      </c>
      <c r="KW23" t="n">
        <v>50</v>
      </c>
      <c r="KX23" t="n">
        <v>50</v>
      </c>
      <c r="KY23" t="n">
        <v>60</v>
      </c>
      <c r="KZ23" t="n">
        <v>50</v>
      </c>
      <c r="LA23" t="n">
        <v>50</v>
      </c>
      <c r="LB23" t="n">
        <v>50</v>
      </c>
      <c r="LC23" t="n">
        <v>50</v>
      </c>
      <c r="LD23" t="n">
        <v>50</v>
      </c>
      <c r="LE23" t="n">
        <v>50</v>
      </c>
      <c r="LF23" t="n">
        <v>50</v>
      </c>
      <c r="LG23" t="n">
        <v>50</v>
      </c>
      <c r="LH23" t="n">
        <v>50</v>
      </c>
      <c r="LI23" t="n">
        <v>60</v>
      </c>
      <c r="LJ23" t="n">
        <v>60</v>
      </c>
      <c r="LK23" t="n">
        <v>50</v>
      </c>
      <c r="LL23" t="n">
        <v>60</v>
      </c>
      <c r="LM23" t="n">
        <v>50</v>
      </c>
      <c r="LN23" t="n">
        <v>60</v>
      </c>
      <c r="LO23" t="n">
        <v>60</v>
      </c>
      <c r="LP23" t="n">
        <v>50</v>
      </c>
      <c r="LQ23" t="n">
        <v>50</v>
      </c>
      <c r="LR23" t="n">
        <v>50</v>
      </c>
      <c r="LS23" t="n">
        <v>60</v>
      </c>
      <c r="LT23" t="n">
        <v>50</v>
      </c>
      <c r="LU23" t="n">
        <v>60</v>
      </c>
      <c r="LV23" t="n">
        <v>60</v>
      </c>
      <c r="LW23" t="n">
        <v>50</v>
      </c>
      <c r="LX23" t="n">
        <v>60</v>
      </c>
      <c r="LY23" t="n">
        <v>60</v>
      </c>
      <c r="LZ23" t="n">
        <v>60</v>
      </c>
      <c r="MA23" t="n">
        <v>60</v>
      </c>
      <c r="MB23" t="n">
        <v>60</v>
      </c>
      <c r="MC23" t="n">
        <v>50</v>
      </c>
      <c r="MD23" t="n">
        <v>50</v>
      </c>
      <c r="ME23" t="n">
        <v>50</v>
      </c>
      <c r="MF23" t="n">
        <v>60</v>
      </c>
      <c r="MG23" t="n">
        <v>60</v>
      </c>
      <c r="MH23" t="n">
        <v>60</v>
      </c>
      <c r="MI23" t="n">
        <v>50</v>
      </c>
      <c r="MJ23" t="n">
        <v>60</v>
      </c>
      <c r="MK23" t="n">
        <v>60</v>
      </c>
      <c r="ML23" t="n">
        <v>60</v>
      </c>
      <c r="MM23" t="n">
        <v>60</v>
      </c>
      <c r="MN23" t="n">
        <v>50</v>
      </c>
      <c r="MO23" t="n">
        <v>50</v>
      </c>
      <c r="MP23" t="n">
        <v>60</v>
      </c>
      <c r="MQ23" t="n">
        <v>50</v>
      </c>
      <c r="MR23" t="n">
        <v>60</v>
      </c>
      <c r="MS23" t="n">
        <v>50</v>
      </c>
      <c r="MT23" t="n">
        <v>50</v>
      </c>
      <c r="MU23" t="n">
        <v>60</v>
      </c>
      <c r="MV23" t="n">
        <v>60</v>
      </c>
      <c r="MW23" t="n">
        <v>50</v>
      </c>
      <c r="MX23" t="n">
        <v>50</v>
      </c>
      <c r="MY23" t="n">
        <v>50</v>
      </c>
      <c r="MZ23" t="n">
        <v>40</v>
      </c>
      <c r="NA23" t="n">
        <v>60</v>
      </c>
      <c r="NB23" t="n">
        <v>60</v>
      </c>
    </row>
    <row r="24">
      <c r="A24" t="n">
        <v>23</v>
      </c>
      <c r="B24" t="n">
        <v>50</v>
      </c>
      <c r="C24" t="n">
        <v>60</v>
      </c>
      <c r="D24" t="n">
        <v>60</v>
      </c>
      <c r="E24" t="n">
        <v>50</v>
      </c>
      <c r="F24" t="n">
        <v>60</v>
      </c>
      <c r="G24" t="n">
        <v>60</v>
      </c>
      <c r="H24" t="n">
        <v>50</v>
      </c>
      <c r="I24" t="n">
        <v>40</v>
      </c>
      <c r="J24" t="n">
        <v>50</v>
      </c>
      <c r="K24" t="n">
        <v>40</v>
      </c>
      <c r="L24" t="n">
        <v>50</v>
      </c>
      <c r="M24" t="n">
        <v>40</v>
      </c>
      <c r="N24" t="n">
        <v>50</v>
      </c>
      <c r="O24" t="n">
        <v>40</v>
      </c>
      <c r="P24" t="n">
        <v>40</v>
      </c>
      <c r="Q24" t="n">
        <v>50</v>
      </c>
      <c r="R24" t="n">
        <v>40</v>
      </c>
      <c r="S24" t="n">
        <v>50</v>
      </c>
      <c r="T24" t="n">
        <v>40</v>
      </c>
      <c r="U24" t="n">
        <v>50</v>
      </c>
      <c r="V24" t="n">
        <v>30</v>
      </c>
      <c r="W24" t="n">
        <v>50</v>
      </c>
      <c r="X24" t="n">
        <v>60</v>
      </c>
      <c r="Y24" t="n">
        <v>50</v>
      </c>
      <c r="Z24" t="n">
        <v>40</v>
      </c>
      <c r="AA24" t="n">
        <v>40</v>
      </c>
      <c r="AB24" t="n">
        <v>40</v>
      </c>
      <c r="AC24" t="n">
        <v>40</v>
      </c>
      <c r="AD24" t="n">
        <v>40</v>
      </c>
      <c r="AE24" t="n">
        <v>40</v>
      </c>
      <c r="AF24" t="n">
        <v>40</v>
      </c>
      <c r="AG24" t="n">
        <v>40</v>
      </c>
      <c r="AH24" t="n">
        <v>40</v>
      </c>
      <c r="AI24" t="n">
        <v>50</v>
      </c>
      <c r="AJ24" t="n">
        <v>40</v>
      </c>
      <c r="AK24" t="n">
        <v>40</v>
      </c>
      <c r="AL24" t="n">
        <v>40</v>
      </c>
      <c r="AM24" t="n">
        <v>40</v>
      </c>
      <c r="AN24" t="n">
        <v>50</v>
      </c>
      <c r="AO24" t="n">
        <v>50</v>
      </c>
      <c r="AP24" t="n">
        <v>40</v>
      </c>
      <c r="AQ24" t="n">
        <v>40</v>
      </c>
      <c r="AR24" t="n">
        <v>40</v>
      </c>
      <c r="AS24" t="n">
        <v>40</v>
      </c>
      <c r="AT24" t="n">
        <v>50</v>
      </c>
      <c r="AU24" t="n">
        <v>50</v>
      </c>
      <c r="AV24" t="n">
        <v>40</v>
      </c>
      <c r="AW24" t="n">
        <v>50</v>
      </c>
      <c r="AX24" t="n">
        <v>50</v>
      </c>
      <c r="AY24" t="n">
        <v>50</v>
      </c>
      <c r="AZ24" t="n">
        <v>40</v>
      </c>
      <c r="BA24" t="n">
        <v>30</v>
      </c>
      <c r="BB24" t="n">
        <v>30</v>
      </c>
      <c r="BC24" t="n">
        <v>30</v>
      </c>
      <c r="BD24" t="n">
        <v>40</v>
      </c>
      <c r="BE24" t="n">
        <v>30</v>
      </c>
      <c r="BF24" t="n">
        <v>40</v>
      </c>
      <c r="BG24" t="n">
        <v>40</v>
      </c>
      <c r="BH24" t="n">
        <v>40</v>
      </c>
      <c r="BI24" t="n">
        <v>40</v>
      </c>
      <c r="BJ24" t="n">
        <v>40</v>
      </c>
      <c r="BK24" t="n">
        <v>40</v>
      </c>
      <c r="BL24" t="n">
        <v>40</v>
      </c>
      <c r="BM24" t="n">
        <v>50</v>
      </c>
      <c r="BN24" t="n">
        <v>50</v>
      </c>
      <c r="BO24" t="n">
        <v>40</v>
      </c>
      <c r="BP24" t="n">
        <v>60</v>
      </c>
      <c r="BQ24" t="n">
        <v>50</v>
      </c>
      <c r="BR24" t="n">
        <v>50</v>
      </c>
      <c r="BS24" t="n">
        <v>60</v>
      </c>
      <c r="BT24" t="n">
        <v>50</v>
      </c>
      <c r="BU24" t="n">
        <v>50</v>
      </c>
      <c r="BV24" t="n">
        <v>40</v>
      </c>
      <c r="BW24" t="n">
        <v>40</v>
      </c>
      <c r="BX24" t="n">
        <v>50</v>
      </c>
      <c r="BY24" t="n">
        <v>50</v>
      </c>
      <c r="BZ24" t="n">
        <v>70</v>
      </c>
      <c r="CA24" t="n">
        <v>50</v>
      </c>
      <c r="CB24" t="n">
        <v>50</v>
      </c>
      <c r="CC24" t="n">
        <v>60</v>
      </c>
      <c r="CD24" t="n">
        <v>50</v>
      </c>
      <c r="CE24" t="n">
        <v>50</v>
      </c>
      <c r="CF24" t="n">
        <v>50</v>
      </c>
      <c r="CG24" t="n">
        <v>60</v>
      </c>
      <c r="CH24" t="n">
        <v>50</v>
      </c>
      <c r="CI24" t="n">
        <v>60</v>
      </c>
      <c r="CJ24" t="n">
        <v>50</v>
      </c>
      <c r="CK24" t="n">
        <v>50</v>
      </c>
      <c r="CL24" t="n">
        <v>50</v>
      </c>
      <c r="CM24" t="n">
        <v>50</v>
      </c>
      <c r="CN24" t="n">
        <v>50</v>
      </c>
      <c r="CO24" t="n">
        <v>40</v>
      </c>
      <c r="CP24" t="n">
        <v>40</v>
      </c>
      <c r="CQ24" t="n">
        <v>50</v>
      </c>
      <c r="CR24" t="n">
        <v>50</v>
      </c>
      <c r="CS24" t="n">
        <v>50</v>
      </c>
      <c r="CT24" t="n">
        <v>50</v>
      </c>
      <c r="CU24" t="n">
        <v>50</v>
      </c>
      <c r="CV24" t="n">
        <v>50</v>
      </c>
      <c r="CW24" t="n">
        <v>60</v>
      </c>
      <c r="CX24" t="n">
        <v>50</v>
      </c>
      <c r="CY24" t="n">
        <v>50</v>
      </c>
      <c r="CZ24" t="n">
        <v>40</v>
      </c>
      <c r="DA24" t="n">
        <v>50</v>
      </c>
      <c r="DB24" t="n">
        <v>50</v>
      </c>
      <c r="DC24" t="n">
        <v>50</v>
      </c>
      <c r="DD24" t="n">
        <v>50</v>
      </c>
      <c r="DE24" t="n">
        <v>50</v>
      </c>
      <c r="DF24" t="n">
        <v>50</v>
      </c>
      <c r="DG24" t="n">
        <v>40</v>
      </c>
      <c r="DH24" t="n">
        <v>50</v>
      </c>
      <c r="DI24" t="n">
        <v>50</v>
      </c>
      <c r="DJ24" t="n">
        <v>50</v>
      </c>
      <c r="DK24" t="n">
        <v>50</v>
      </c>
      <c r="DL24" t="n">
        <v>50</v>
      </c>
      <c r="DM24" t="n">
        <v>50</v>
      </c>
      <c r="DN24" t="n">
        <v>60</v>
      </c>
      <c r="DO24" t="n">
        <v>50</v>
      </c>
      <c r="DP24" t="n">
        <v>50</v>
      </c>
      <c r="DQ24" t="n">
        <v>60</v>
      </c>
      <c r="DR24" t="n">
        <v>50</v>
      </c>
      <c r="DS24" t="n">
        <v>50</v>
      </c>
      <c r="DT24" t="n">
        <v>60</v>
      </c>
      <c r="DU24" t="n">
        <v>50</v>
      </c>
      <c r="DV24" t="n">
        <v>50</v>
      </c>
      <c r="DW24" t="n">
        <v>40</v>
      </c>
      <c r="DX24" t="n">
        <v>60</v>
      </c>
      <c r="DY24" t="n">
        <v>50</v>
      </c>
      <c r="DZ24" t="n">
        <v>50</v>
      </c>
      <c r="EA24" t="n">
        <v>50</v>
      </c>
      <c r="EB24" t="n">
        <v>50</v>
      </c>
      <c r="EC24" t="n">
        <v>60</v>
      </c>
      <c r="ED24" t="n">
        <v>60</v>
      </c>
      <c r="EE24" t="n">
        <v>50</v>
      </c>
      <c r="EF24" t="n">
        <v>50</v>
      </c>
      <c r="EG24" t="n">
        <v>60</v>
      </c>
      <c r="EH24" t="n">
        <v>60</v>
      </c>
      <c r="EI24" t="n">
        <v>60</v>
      </c>
      <c r="EJ24" t="n">
        <v>50</v>
      </c>
      <c r="EK24" t="n">
        <v>50</v>
      </c>
      <c r="EL24" t="n">
        <v>60</v>
      </c>
      <c r="EM24" t="n">
        <v>50</v>
      </c>
      <c r="EN24" t="n">
        <v>60</v>
      </c>
      <c r="EO24" t="n">
        <v>50</v>
      </c>
      <c r="EP24" t="n">
        <v>50</v>
      </c>
      <c r="EQ24" t="n">
        <v>60</v>
      </c>
      <c r="ER24" t="n">
        <v>60</v>
      </c>
      <c r="ES24" t="n">
        <v>40</v>
      </c>
      <c r="ET24" t="n">
        <v>50</v>
      </c>
      <c r="EU24" t="n">
        <v>50</v>
      </c>
      <c r="EV24" t="n">
        <v>50</v>
      </c>
      <c r="EW24" t="n">
        <v>40</v>
      </c>
      <c r="EX24" t="n">
        <v>50</v>
      </c>
      <c r="EY24" t="n">
        <v>50</v>
      </c>
      <c r="EZ24" t="n">
        <v>40</v>
      </c>
      <c r="FA24" t="n">
        <v>50</v>
      </c>
      <c r="FB24" t="n">
        <v>60</v>
      </c>
      <c r="FC24" t="n">
        <v>50</v>
      </c>
      <c r="FD24" t="n">
        <v>50</v>
      </c>
      <c r="FE24" t="n">
        <v>60</v>
      </c>
      <c r="FF24" t="n">
        <v>60</v>
      </c>
      <c r="FG24" t="n">
        <v>50</v>
      </c>
      <c r="FH24" t="n">
        <v>50</v>
      </c>
      <c r="FI24" t="n">
        <v>50</v>
      </c>
      <c r="FJ24" t="n">
        <v>40</v>
      </c>
      <c r="FK24" t="n">
        <v>40</v>
      </c>
      <c r="FL24" t="n">
        <v>50</v>
      </c>
      <c r="FM24" t="n">
        <v>50</v>
      </c>
      <c r="FN24" t="n">
        <v>50</v>
      </c>
      <c r="FO24" t="n">
        <v>50</v>
      </c>
      <c r="FP24" t="n">
        <v>50</v>
      </c>
      <c r="FQ24" t="n">
        <v>40</v>
      </c>
      <c r="FR24" t="n">
        <v>40</v>
      </c>
      <c r="FS24" t="n">
        <v>40</v>
      </c>
      <c r="FT24" t="n">
        <v>40</v>
      </c>
      <c r="FU24" t="n">
        <v>40</v>
      </c>
      <c r="FV24" t="n">
        <v>30</v>
      </c>
      <c r="FW24" t="n">
        <v>50</v>
      </c>
      <c r="FX24" t="n">
        <v>40</v>
      </c>
      <c r="FY24" t="n">
        <v>30</v>
      </c>
      <c r="FZ24" t="n">
        <v>50</v>
      </c>
      <c r="GA24" t="n">
        <v>50</v>
      </c>
      <c r="GB24" t="n">
        <v>50</v>
      </c>
      <c r="GC24" t="n">
        <v>50</v>
      </c>
      <c r="GD24" t="n">
        <v>50</v>
      </c>
      <c r="GE24" t="n">
        <v>40</v>
      </c>
      <c r="GF24" t="n">
        <v>40</v>
      </c>
      <c r="GG24" t="n">
        <v>40</v>
      </c>
      <c r="GH24" t="n">
        <v>40</v>
      </c>
      <c r="GI24" t="n">
        <v>40</v>
      </c>
      <c r="GJ24" t="n">
        <v>50</v>
      </c>
      <c r="GK24" t="n">
        <v>40</v>
      </c>
      <c r="GL24" t="n">
        <v>40</v>
      </c>
      <c r="GM24" t="n">
        <v>50</v>
      </c>
      <c r="GN24" t="n">
        <v>50</v>
      </c>
      <c r="GO24" t="n">
        <v>50</v>
      </c>
      <c r="GP24" t="n">
        <v>50</v>
      </c>
      <c r="GQ24" t="n">
        <v>50</v>
      </c>
      <c r="GR24" t="n">
        <v>50</v>
      </c>
      <c r="GS24" t="n">
        <v>50</v>
      </c>
      <c r="GT24" t="n">
        <v>40</v>
      </c>
      <c r="GU24" t="n">
        <v>40</v>
      </c>
      <c r="GV24" t="n">
        <v>60</v>
      </c>
      <c r="GW24" t="n">
        <v>60</v>
      </c>
      <c r="GX24" t="n">
        <v>50</v>
      </c>
      <c r="GY24" t="n">
        <v>50</v>
      </c>
      <c r="HA24" t="n">
        <v>10</v>
      </c>
      <c r="HB24" t="n">
        <v>10</v>
      </c>
      <c r="HC24" t="n">
        <v>30</v>
      </c>
      <c r="HD24" t="n">
        <v>40</v>
      </c>
      <c r="HE24" t="n">
        <v>40</v>
      </c>
      <c r="HF24" t="n">
        <v>40</v>
      </c>
      <c r="HG24" t="n">
        <v>30</v>
      </c>
      <c r="HH24" t="n">
        <v>40</v>
      </c>
      <c r="HI24" t="n">
        <v>40</v>
      </c>
      <c r="HJ24" t="n">
        <v>30</v>
      </c>
      <c r="HK24" t="n">
        <v>30</v>
      </c>
      <c r="HL24" t="n">
        <v>30</v>
      </c>
      <c r="HM24" t="n">
        <v>30</v>
      </c>
      <c r="HN24" t="n">
        <v>30</v>
      </c>
      <c r="HO24" t="n">
        <v>30</v>
      </c>
      <c r="HP24" t="n">
        <v>30</v>
      </c>
      <c r="HQ24" t="n">
        <v>30</v>
      </c>
      <c r="HR24" t="n">
        <v>40</v>
      </c>
      <c r="HS24" t="n">
        <v>40</v>
      </c>
      <c r="HT24" t="n">
        <v>40</v>
      </c>
      <c r="HU24" t="n">
        <v>40</v>
      </c>
      <c r="HV24" t="n">
        <v>30</v>
      </c>
      <c r="HW24" t="n">
        <v>30</v>
      </c>
      <c r="HX24" t="n">
        <v>30</v>
      </c>
      <c r="HY24" t="n">
        <v>40</v>
      </c>
      <c r="HZ24" t="n">
        <v>40</v>
      </c>
      <c r="IA24" t="n">
        <v>40</v>
      </c>
      <c r="IB24" t="n">
        <v>40</v>
      </c>
      <c r="IC24" t="n">
        <v>40</v>
      </c>
      <c r="ID24" t="n">
        <v>40</v>
      </c>
      <c r="IE24" t="n">
        <v>30</v>
      </c>
      <c r="IF24" t="n">
        <v>40</v>
      </c>
      <c r="IG24" t="n">
        <v>40</v>
      </c>
      <c r="IH24" t="n">
        <v>40</v>
      </c>
      <c r="II24" t="n">
        <v>40</v>
      </c>
      <c r="IJ24" t="n">
        <v>40</v>
      </c>
      <c r="IK24" t="n">
        <v>40</v>
      </c>
      <c r="IL24" t="n">
        <v>40</v>
      </c>
      <c r="IM24" t="n">
        <v>40</v>
      </c>
      <c r="IN24" t="n">
        <v>40</v>
      </c>
      <c r="IO24" t="n">
        <v>40</v>
      </c>
      <c r="IP24" t="n">
        <v>50</v>
      </c>
      <c r="IQ24" t="n">
        <v>40</v>
      </c>
      <c r="IR24" t="n">
        <v>40</v>
      </c>
      <c r="IS24" t="n">
        <v>40</v>
      </c>
      <c r="IT24" t="n">
        <v>40</v>
      </c>
      <c r="IU24" t="n">
        <v>40</v>
      </c>
      <c r="IV24" t="n">
        <v>40</v>
      </c>
      <c r="IW24" t="n">
        <v>40</v>
      </c>
      <c r="IX24" t="n">
        <v>40</v>
      </c>
      <c r="IY24" t="n">
        <v>40</v>
      </c>
      <c r="IZ24" t="n">
        <v>50</v>
      </c>
      <c r="JA24" t="n">
        <v>40</v>
      </c>
      <c r="JB24" t="n">
        <v>40</v>
      </c>
      <c r="JC24" t="n">
        <v>50</v>
      </c>
      <c r="JD24" t="n">
        <v>40</v>
      </c>
      <c r="JE24" t="n">
        <v>40</v>
      </c>
      <c r="JF24" t="n">
        <v>40</v>
      </c>
      <c r="JG24" t="n">
        <v>50</v>
      </c>
      <c r="JH24" t="n">
        <v>50</v>
      </c>
      <c r="JI24" t="n">
        <v>30</v>
      </c>
      <c r="JJ24" t="n">
        <v>30</v>
      </c>
      <c r="JK24" t="n">
        <v>40</v>
      </c>
      <c r="JL24" t="n">
        <v>40</v>
      </c>
      <c r="JM24" t="n">
        <v>40</v>
      </c>
      <c r="JN24" t="n">
        <v>30</v>
      </c>
      <c r="JO24" t="n">
        <v>40</v>
      </c>
      <c r="JP24" t="n">
        <v>40</v>
      </c>
      <c r="JQ24" t="n">
        <v>40</v>
      </c>
      <c r="JR24" t="n">
        <v>40</v>
      </c>
      <c r="JS24" t="n">
        <v>40</v>
      </c>
      <c r="JT24" t="n">
        <v>40</v>
      </c>
      <c r="JU24" t="n">
        <v>40</v>
      </c>
      <c r="JV24" t="n">
        <v>50</v>
      </c>
      <c r="JW24" t="n">
        <v>50</v>
      </c>
      <c r="JX24" t="n">
        <v>50</v>
      </c>
      <c r="JY24" t="n">
        <v>50</v>
      </c>
      <c r="JZ24" t="n">
        <v>50</v>
      </c>
      <c r="KA24" t="n">
        <v>50</v>
      </c>
      <c r="KB24" t="n">
        <v>40</v>
      </c>
      <c r="KC24" t="n">
        <v>50</v>
      </c>
      <c r="KD24" t="n">
        <v>50</v>
      </c>
      <c r="KE24" t="n">
        <v>50</v>
      </c>
      <c r="KF24" t="n">
        <v>50</v>
      </c>
      <c r="KG24" t="n">
        <v>50</v>
      </c>
      <c r="KH24" t="n">
        <v>50</v>
      </c>
      <c r="KI24" t="n">
        <v>50</v>
      </c>
      <c r="KJ24" t="n">
        <v>50</v>
      </c>
      <c r="KK24" t="n">
        <v>60</v>
      </c>
      <c r="KL24" t="n">
        <v>50</v>
      </c>
      <c r="KM24" t="n">
        <v>50</v>
      </c>
      <c r="KN24" t="n">
        <v>50</v>
      </c>
      <c r="KO24" t="n">
        <v>50</v>
      </c>
      <c r="KP24" t="n">
        <v>50</v>
      </c>
      <c r="KQ24" t="n">
        <v>50</v>
      </c>
      <c r="KR24" t="n">
        <v>40</v>
      </c>
      <c r="KS24" t="n">
        <v>50</v>
      </c>
      <c r="KT24" t="n">
        <v>60</v>
      </c>
      <c r="KU24" t="n">
        <v>50</v>
      </c>
      <c r="KV24" t="n">
        <v>50</v>
      </c>
      <c r="KW24" t="n">
        <v>60</v>
      </c>
      <c r="KX24" t="n">
        <v>50</v>
      </c>
      <c r="KY24" t="n">
        <v>50</v>
      </c>
      <c r="KZ24" t="n">
        <v>60</v>
      </c>
      <c r="LA24" t="n">
        <v>50</v>
      </c>
      <c r="LB24" t="n">
        <v>50</v>
      </c>
      <c r="LC24" t="n">
        <v>60</v>
      </c>
      <c r="LD24" t="n">
        <v>50</v>
      </c>
      <c r="LE24" t="n">
        <v>40</v>
      </c>
      <c r="LF24" t="n">
        <v>40</v>
      </c>
      <c r="LG24" t="n">
        <v>50</v>
      </c>
      <c r="LH24" t="n">
        <v>50</v>
      </c>
      <c r="LI24" t="n">
        <v>60</v>
      </c>
      <c r="LJ24" t="n">
        <v>50</v>
      </c>
      <c r="LK24" t="n">
        <v>50</v>
      </c>
      <c r="LL24" t="n">
        <v>60</v>
      </c>
      <c r="LM24" t="n">
        <v>50</v>
      </c>
      <c r="LN24" t="n">
        <v>60</v>
      </c>
      <c r="LO24" t="n">
        <v>60</v>
      </c>
      <c r="LP24" t="n">
        <v>60</v>
      </c>
      <c r="LQ24" t="n">
        <v>50</v>
      </c>
      <c r="LR24" t="n">
        <v>40</v>
      </c>
      <c r="LS24" t="n">
        <v>50</v>
      </c>
      <c r="LT24" t="n">
        <v>60</v>
      </c>
      <c r="LU24" t="n">
        <v>60</v>
      </c>
      <c r="LV24" t="n">
        <v>50</v>
      </c>
      <c r="LW24" t="n">
        <v>50</v>
      </c>
      <c r="LX24" t="n">
        <v>50</v>
      </c>
      <c r="LY24" t="n">
        <v>70</v>
      </c>
      <c r="LZ24" t="n">
        <v>70</v>
      </c>
      <c r="MA24" t="n">
        <v>60</v>
      </c>
      <c r="MB24" t="n">
        <v>60</v>
      </c>
      <c r="MC24" t="n">
        <v>40</v>
      </c>
      <c r="MD24" t="n">
        <v>50</v>
      </c>
      <c r="ME24" t="n">
        <v>50</v>
      </c>
      <c r="MF24" t="n">
        <v>50</v>
      </c>
      <c r="MG24" t="n">
        <v>60</v>
      </c>
      <c r="MH24" t="n">
        <v>50</v>
      </c>
      <c r="MI24" t="n">
        <v>60</v>
      </c>
      <c r="MJ24" t="n">
        <v>60</v>
      </c>
      <c r="MK24" t="n">
        <v>50</v>
      </c>
      <c r="ML24" t="n">
        <v>50</v>
      </c>
      <c r="MM24" t="n">
        <v>50</v>
      </c>
      <c r="MN24" t="n">
        <v>60</v>
      </c>
      <c r="MO24" t="n">
        <v>60</v>
      </c>
      <c r="MP24" t="n">
        <v>50</v>
      </c>
      <c r="MQ24" t="n">
        <v>50</v>
      </c>
      <c r="MR24" t="n">
        <v>50</v>
      </c>
      <c r="MS24" t="n">
        <v>50</v>
      </c>
      <c r="MT24" t="n">
        <v>60</v>
      </c>
      <c r="MU24" t="n">
        <v>50</v>
      </c>
      <c r="MV24" t="n">
        <v>50</v>
      </c>
      <c r="MW24" t="n">
        <v>50</v>
      </c>
      <c r="MX24" t="n">
        <v>50</v>
      </c>
      <c r="MY24" t="n">
        <v>50</v>
      </c>
      <c r="MZ24" t="n">
        <v>50</v>
      </c>
      <c r="NA24" t="n">
        <v>60</v>
      </c>
      <c r="NB24" t="n">
        <v>60</v>
      </c>
    </row>
    <row r="25">
      <c r="A25" t="n">
        <v>24</v>
      </c>
      <c r="B25" t="n">
        <v>50</v>
      </c>
      <c r="C25" t="n">
        <v>60</v>
      </c>
      <c r="D25" t="n">
        <v>60</v>
      </c>
      <c r="E25" t="n">
        <v>60</v>
      </c>
      <c r="F25" t="n">
        <v>60</v>
      </c>
      <c r="G25" t="n">
        <v>60</v>
      </c>
      <c r="H25" t="n">
        <v>40</v>
      </c>
      <c r="I25" t="n">
        <v>50</v>
      </c>
      <c r="J25" t="n">
        <v>50</v>
      </c>
      <c r="K25" t="n">
        <v>50</v>
      </c>
      <c r="L25" t="n">
        <v>50</v>
      </c>
      <c r="M25" t="n">
        <v>40</v>
      </c>
      <c r="N25" t="n">
        <v>50</v>
      </c>
      <c r="O25" t="n">
        <v>40</v>
      </c>
      <c r="P25" t="n">
        <v>40</v>
      </c>
      <c r="Q25" t="n">
        <v>40</v>
      </c>
      <c r="R25" t="n">
        <v>40</v>
      </c>
      <c r="S25" t="n">
        <v>40</v>
      </c>
      <c r="T25" t="n">
        <v>50</v>
      </c>
      <c r="U25" t="n">
        <v>50</v>
      </c>
      <c r="V25" t="n">
        <v>40</v>
      </c>
      <c r="W25" t="n">
        <v>50</v>
      </c>
      <c r="X25" t="n">
        <v>40</v>
      </c>
      <c r="Y25" t="n">
        <v>40</v>
      </c>
      <c r="Z25" t="n">
        <v>40</v>
      </c>
      <c r="AA25" t="n">
        <v>40</v>
      </c>
      <c r="AB25" t="n">
        <v>30</v>
      </c>
      <c r="AC25" t="n">
        <v>40</v>
      </c>
      <c r="AD25" t="n">
        <v>40</v>
      </c>
      <c r="AE25" t="n">
        <v>30</v>
      </c>
      <c r="AF25" t="n">
        <v>50</v>
      </c>
      <c r="AG25" t="n">
        <v>50</v>
      </c>
      <c r="AH25" t="n">
        <v>40</v>
      </c>
      <c r="AI25" t="n">
        <v>40</v>
      </c>
      <c r="AJ25" t="n">
        <v>30</v>
      </c>
      <c r="AK25" t="n">
        <v>40</v>
      </c>
      <c r="AL25" t="n">
        <v>40</v>
      </c>
      <c r="AM25" t="n">
        <v>40</v>
      </c>
      <c r="AN25" t="n">
        <v>50</v>
      </c>
      <c r="AO25" t="n">
        <v>40</v>
      </c>
      <c r="AP25" t="n">
        <v>40</v>
      </c>
      <c r="AQ25" t="n">
        <v>40</v>
      </c>
      <c r="AR25" t="n">
        <v>40</v>
      </c>
      <c r="AS25" t="n">
        <v>40</v>
      </c>
      <c r="AT25" t="n">
        <v>50</v>
      </c>
      <c r="AU25" t="n">
        <v>50</v>
      </c>
      <c r="AV25" t="n">
        <v>50</v>
      </c>
      <c r="AW25" t="n">
        <v>50</v>
      </c>
      <c r="AX25" t="n">
        <v>50</v>
      </c>
      <c r="AY25" t="n">
        <v>40</v>
      </c>
      <c r="AZ25" t="n">
        <v>50</v>
      </c>
      <c r="BA25" t="n">
        <v>40</v>
      </c>
      <c r="BB25" t="n">
        <v>30</v>
      </c>
      <c r="BC25" t="n">
        <v>30</v>
      </c>
      <c r="BD25" t="n">
        <v>30</v>
      </c>
      <c r="BE25" t="n">
        <v>40</v>
      </c>
      <c r="BF25" t="n">
        <v>30</v>
      </c>
      <c r="BG25" t="n">
        <v>30</v>
      </c>
      <c r="BH25" t="n">
        <v>30</v>
      </c>
      <c r="BI25" t="n">
        <v>40</v>
      </c>
      <c r="BJ25" t="n">
        <v>30</v>
      </c>
      <c r="BK25" t="n">
        <v>30</v>
      </c>
      <c r="BL25" t="n">
        <v>50</v>
      </c>
      <c r="BM25" t="n">
        <v>50</v>
      </c>
      <c r="BN25" t="n">
        <v>40</v>
      </c>
      <c r="BO25" t="n">
        <v>50</v>
      </c>
      <c r="BP25" t="n">
        <v>50</v>
      </c>
      <c r="BQ25" t="n">
        <v>60</v>
      </c>
      <c r="BR25" t="n">
        <v>50</v>
      </c>
      <c r="BS25" t="n">
        <v>50</v>
      </c>
      <c r="BT25" t="n">
        <v>50</v>
      </c>
      <c r="BU25" t="n">
        <v>50</v>
      </c>
      <c r="BV25" t="n">
        <v>40</v>
      </c>
      <c r="BW25" t="n">
        <v>40</v>
      </c>
      <c r="BX25" t="n">
        <v>50</v>
      </c>
      <c r="BY25" t="n">
        <v>60</v>
      </c>
      <c r="BZ25" t="n">
        <v>60</v>
      </c>
      <c r="CA25" t="n">
        <v>50</v>
      </c>
      <c r="CB25" t="n">
        <v>60</v>
      </c>
      <c r="CC25" t="n">
        <v>50</v>
      </c>
      <c r="CD25" t="n">
        <v>50</v>
      </c>
      <c r="CE25" t="n">
        <v>50</v>
      </c>
      <c r="CF25" t="n">
        <v>50</v>
      </c>
      <c r="CG25" t="n">
        <v>50</v>
      </c>
      <c r="CH25" t="n">
        <v>50</v>
      </c>
      <c r="CI25" t="n">
        <v>50</v>
      </c>
      <c r="CJ25" t="n">
        <v>50</v>
      </c>
      <c r="CK25" t="n">
        <v>50</v>
      </c>
      <c r="CL25" t="n">
        <v>50</v>
      </c>
      <c r="CM25" t="n">
        <v>40</v>
      </c>
      <c r="CN25" t="n">
        <v>40</v>
      </c>
      <c r="CO25" t="n">
        <v>50</v>
      </c>
      <c r="CP25" t="n">
        <v>50</v>
      </c>
      <c r="CQ25" t="n">
        <v>40</v>
      </c>
      <c r="CR25" t="n">
        <v>40</v>
      </c>
      <c r="CS25" t="n">
        <v>40</v>
      </c>
      <c r="CT25" t="n">
        <v>40</v>
      </c>
      <c r="CU25" t="n">
        <v>50</v>
      </c>
      <c r="CV25" t="n">
        <v>40</v>
      </c>
      <c r="CW25" t="n">
        <v>50</v>
      </c>
      <c r="CX25" t="n">
        <v>50</v>
      </c>
      <c r="CY25" t="n">
        <v>50</v>
      </c>
      <c r="CZ25" t="n">
        <v>50</v>
      </c>
      <c r="DA25" t="n">
        <v>60</v>
      </c>
      <c r="DB25" t="n">
        <v>40</v>
      </c>
      <c r="DC25" t="n">
        <v>40</v>
      </c>
      <c r="DD25" t="n">
        <v>40</v>
      </c>
      <c r="DE25" t="n">
        <v>40</v>
      </c>
      <c r="DF25" t="n">
        <v>40</v>
      </c>
      <c r="DG25" t="n">
        <v>50</v>
      </c>
      <c r="DH25" t="n">
        <v>50</v>
      </c>
      <c r="DI25" t="n">
        <v>50</v>
      </c>
      <c r="DJ25" t="n">
        <v>40</v>
      </c>
      <c r="DK25" t="n">
        <v>50</v>
      </c>
      <c r="DL25" t="n">
        <v>50</v>
      </c>
      <c r="DM25" t="n">
        <v>50</v>
      </c>
      <c r="DN25" t="n">
        <v>50</v>
      </c>
      <c r="DO25" t="n">
        <v>50</v>
      </c>
      <c r="DP25" t="n">
        <v>50</v>
      </c>
      <c r="DQ25" t="n">
        <v>50</v>
      </c>
      <c r="DR25" t="n">
        <v>50</v>
      </c>
      <c r="DS25" t="n">
        <v>40</v>
      </c>
      <c r="DT25" t="n">
        <v>50</v>
      </c>
      <c r="DU25" t="n">
        <v>60</v>
      </c>
      <c r="DV25" t="n">
        <v>50</v>
      </c>
      <c r="DW25" t="n">
        <v>50</v>
      </c>
      <c r="DX25" t="n">
        <v>50</v>
      </c>
      <c r="DY25" t="n">
        <v>60</v>
      </c>
      <c r="DZ25" t="n">
        <v>60</v>
      </c>
      <c r="EA25" t="n">
        <v>50</v>
      </c>
      <c r="EB25" t="n">
        <v>60</v>
      </c>
      <c r="EC25" t="n">
        <v>50</v>
      </c>
      <c r="ED25" t="n">
        <v>50</v>
      </c>
      <c r="EE25" t="n">
        <v>60</v>
      </c>
      <c r="EF25" t="n">
        <v>50</v>
      </c>
      <c r="EG25" t="n">
        <v>50</v>
      </c>
      <c r="EH25" t="n">
        <v>50</v>
      </c>
      <c r="EI25" t="n">
        <v>50</v>
      </c>
      <c r="EJ25" t="n">
        <v>60</v>
      </c>
      <c r="EK25" t="n">
        <v>60</v>
      </c>
      <c r="EL25" t="n">
        <v>60</v>
      </c>
      <c r="EM25" t="n">
        <v>50</v>
      </c>
      <c r="EN25" t="n">
        <v>50</v>
      </c>
      <c r="EO25" t="n">
        <v>60</v>
      </c>
      <c r="EP25" t="n">
        <v>60</v>
      </c>
      <c r="EQ25" t="n">
        <v>60</v>
      </c>
      <c r="ER25" t="n">
        <v>60</v>
      </c>
      <c r="ES25" t="n">
        <v>50</v>
      </c>
      <c r="ET25" t="n">
        <v>40</v>
      </c>
      <c r="EU25" t="n">
        <v>40</v>
      </c>
      <c r="EV25" t="n">
        <v>40</v>
      </c>
      <c r="EW25" t="n">
        <v>40</v>
      </c>
      <c r="EX25" t="n">
        <v>40</v>
      </c>
      <c r="EY25" t="n">
        <v>60</v>
      </c>
      <c r="EZ25" t="n">
        <v>50</v>
      </c>
      <c r="FA25" t="n">
        <v>60</v>
      </c>
      <c r="FB25" t="n">
        <v>50</v>
      </c>
      <c r="FC25" t="n">
        <v>60</v>
      </c>
      <c r="FD25" t="n">
        <v>60</v>
      </c>
      <c r="FE25" t="n">
        <v>60</v>
      </c>
      <c r="FF25" t="n">
        <v>60</v>
      </c>
      <c r="FG25" t="n">
        <v>60</v>
      </c>
      <c r="FH25" t="n">
        <v>50</v>
      </c>
      <c r="FI25" t="n">
        <v>40</v>
      </c>
      <c r="FJ25" t="n">
        <v>40</v>
      </c>
      <c r="FK25" t="n">
        <v>50</v>
      </c>
      <c r="FL25" t="n">
        <v>40</v>
      </c>
      <c r="FM25" t="n">
        <v>40</v>
      </c>
      <c r="FN25" t="n">
        <v>50</v>
      </c>
      <c r="FO25" t="n">
        <v>60</v>
      </c>
      <c r="FP25" t="n">
        <v>40</v>
      </c>
      <c r="FQ25" t="n">
        <v>40</v>
      </c>
      <c r="FR25" t="n">
        <v>50</v>
      </c>
      <c r="FS25" t="n">
        <v>30</v>
      </c>
      <c r="FT25" t="n">
        <v>40</v>
      </c>
      <c r="FU25" t="n">
        <v>40</v>
      </c>
      <c r="FV25" t="n">
        <v>40</v>
      </c>
      <c r="FW25" t="n">
        <v>40</v>
      </c>
      <c r="FX25" t="n">
        <v>40</v>
      </c>
      <c r="FY25" t="n">
        <v>40</v>
      </c>
      <c r="FZ25" t="n">
        <v>40</v>
      </c>
      <c r="GA25" t="n">
        <v>50</v>
      </c>
      <c r="GB25" t="n">
        <v>40</v>
      </c>
      <c r="GC25" t="n">
        <v>50</v>
      </c>
      <c r="GD25" t="n">
        <v>40</v>
      </c>
      <c r="GE25" t="n">
        <v>30</v>
      </c>
      <c r="GF25" t="n">
        <v>40</v>
      </c>
      <c r="GG25" t="n">
        <v>40</v>
      </c>
      <c r="GH25" t="n">
        <v>40</v>
      </c>
      <c r="GI25" t="n">
        <v>50</v>
      </c>
      <c r="GJ25" t="n">
        <v>50</v>
      </c>
      <c r="GK25" t="n">
        <v>40</v>
      </c>
      <c r="GL25" t="n">
        <v>50</v>
      </c>
      <c r="GM25" t="n">
        <v>40</v>
      </c>
      <c r="GN25" t="n">
        <v>50</v>
      </c>
      <c r="GO25" t="n">
        <v>40</v>
      </c>
      <c r="GP25" t="n">
        <v>50</v>
      </c>
      <c r="GQ25" t="n">
        <v>50</v>
      </c>
      <c r="GR25" t="n">
        <v>50</v>
      </c>
      <c r="GS25" t="n">
        <v>50</v>
      </c>
      <c r="GT25" t="n">
        <v>50</v>
      </c>
      <c r="GU25" t="n">
        <v>40</v>
      </c>
      <c r="GV25" t="n">
        <v>60</v>
      </c>
      <c r="GW25" t="n">
        <v>50</v>
      </c>
      <c r="GX25" t="n">
        <v>60</v>
      </c>
      <c r="GY25" t="n">
        <v>40</v>
      </c>
      <c r="HA25" t="n">
        <v>0</v>
      </c>
      <c r="HB25" t="n">
        <v>0</v>
      </c>
      <c r="HC25" t="n">
        <v>40</v>
      </c>
      <c r="HD25" t="n">
        <v>40</v>
      </c>
      <c r="HE25" t="n">
        <v>30</v>
      </c>
      <c r="HF25" t="n">
        <v>30</v>
      </c>
      <c r="HG25" t="n">
        <v>40</v>
      </c>
      <c r="HH25" t="n">
        <v>30</v>
      </c>
      <c r="HI25" t="n">
        <v>30</v>
      </c>
      <c r="HJ25" t="n">
        <v>30</v>
      </c>
      <c r="HK25" t="n">
        <v>30</v>
      </c>
      <c r="HL25" t="n">
        <v>30</v>
      </c>
      <c r="HM25" t="n">
        <v>30</v>
      </c>
      <c r="HN25" t="n">
        <v>30</v>
      </c>
      <c r="HO25" t="n">
        <v>30</v>
      </c>
      <c r="HP25" t="n">
        <v>30</v>
      </c>
      <c r="HQ25" t="n">
        <v>40</v>
      </c>
      <c r="HR25" t="n">
        <v>30</v>
      </c>
      <c r="HS25" t="n">
        <v>30</v>
      </c>
      <c r="HT25" t="n">
        <v>30</v>
      </c>
      <c r="HU25" t="n">
        <v>30</v>
      </c>
      <c r="HV25" t="n">
        <v>30</v>
      </c>
      <c r="HW25" t="n">
        <v>30</v>
      </c>
      <c r="HX25" t="n">
        <v>40</v>
      </c>
      <c r="HY25" t="n">
        <v>30</v>
      </c>
      <c r="HZ25" t="n">
        <v>40</v>
      </c>
      <c r="IA25" t="n">
        <v>40</v>
      </c>
      <c r="IB25" t="n">
        <v>50</v>
      </c>
      <c r="IC25" t="n">
        <v>30</v>
      </c>
      <c r="ID25" t="n">
        <v>30</v>
      </c>
      <c r="IE25" t="n">
        <v>40</v>
      </c>
      <c r="IF25" t="n">
        <v>40</v>
      </c>
      <c r="IG25" t="n">
        <v>40</v>
      </c>
      <c r="IH25" t="n">
        <v>40</v>
      </c>
      <c r="II25" t="n">
        <v>40</v>
      </c>
      <c r="IJ25" t="n">
        <v>40</v>
      </c>
      <c r="IK25" t="n">
        <v>40</v>
      </c>
      <c r="IL25" t="n">
        <v>40</v>
      </c>
      <c r="IM25" t="n">
        <v>50</v>
      </c>
      <c r="IN25" t="n">
        <v>40</v>
      </c>
      <c r="IO25" t="n">
        <v>50</v>
      </c>
      <c r="IP25" t="n">
        <v>50</v>
      </c>
      <c r="IQ25" t="n">
        <v>50</v>
      </c>
      <c r="IR25" t="n">
        <v>40</v>
      </c>
      <c r="IS25" t="n">
        <v>50</v>
      </c>
      <c r="IT25" t="n">
        <v>40</v>
      </c>
      <c r="IU25" t="n">
        <v>40</v>
      </c>
      <c r="IV25" t="n">
        <v>50</v>
      </c>
      <c r="IW25" t="n">
        <v>40</v>
      </c>
      <c r="IX25" t="n">
        <v>40</v>
      </c>
      <c r="IY25" t="n">
        <v>40</v>
      </c>
      <c r="IZ25" t="n">
        <v>40</v>
      </c>
      <c r="JA25" t="n">
        <v>40</v>
      </c>
      <c r="JB25" t="n">
        <v>40</v>
      </c>
      <c r="JC25" t="n">
        <v>50</v>
      </c>
      <c r="JD25" t="n">
        <v>50</v>
      </c>
      <c r="JE25" t="n">
        <v>30</v>
      </c>
      <c r="JF25" t="n">
        <v>30</v>
      </c>
      <c r="JG25" t="n">
        <v>40</v>
      </c>
      <c r="JH25" t="n">
        <v>40</v>
      </c>
      <c r="JI25" t="n">
        <v>40</v>
      </c>
      <c r="JJ25" t="n">
        <v>40</v>
      </c>
      <c r="JK25" t="n">
        <v>30</v>
      </c>
      <c r="JL25" t="n">
        <v>40</v>
      </c>
      <c r="JM25" t="n">
        <v>40</v>
      </c>
      <c r="JN25" t="n">
        <v>40</v>
      </c>
      <c r="JO25" t="n">
        <v>30</v>
      </c>
      <c r="JP25" t="n">
        <v>40</v>
      </c>
      <c r="JQ25" t="n">
        <v>40</v>
      </c>
      <c r="JR25" t="n">
        <v>40</v>
      </c>
      <c r="JS25" t="n">
        <v>40</v>
      </c>
      <c r="JT25" t="n">
        <v>40</v>
      </c>
      <c r="JU25" t="n">
        <v>50</v>
      </c>
      <c r="JV25" t="n">
        <v>60</v>
      </c>
      <c r="JW25" t="n">
        <v>50</v>
      </c>
      <c r="JX25" t="n">
        <v>60</v>
      </c>
      <c r="JY25" t="n">
        <v>50</v>
      </c>
      <c r="JZ25" t="n">
        <v>50</v>
      </c>
      <c r="KA25" t="n">
        <v>50</v>
      </c>
      <c r="KB25" t="n">
        <v>50</v>
      </c>
      <c r="KC25" t="n">
        <v>60</v>
      </c>
      <c r="KD25" t="n">
        <v>60</v>
      </c>
      <c r="KE25" t="n">
        <v>60</v>
      </c>
      <c r="KF25" t="n">
        <v>40</v>
      </c>
      <c r="KG25" t="n">
        <v>50</v>
      </c>
      <c r="KH25" t="n">
        <v>40</v>
      </c>
      <c r="KI25" t="n">
        <v>60</v>
      </c>
      <c r="KJ25" t="n">
        <v>50</v>
      </c>
      <c r="KK25" t="n">
        <v>50</v>
      </c>
      <c r="KL25" t="n">
        <v>60</v>
      </c>
      <c r="KM25" t="n">
        <v>50</v>
      </c>
      <c r="KN25" t="n">
        <v>50</v>
      </c>
      <c r="KO25" t="n">
        <v>50</v>
      </c>
      <c r="KP25" t="n">
        <v>50</v>
      </c>
      <c r="KQ25" t="n">
        <v>60</v>
      </c>
      <c r="KR25" t="n">
        <v>50</v>
      </c>
      <c r="KS25" t="n">
        <v>40</v>
      </c>
      <c r="KT25" t="n">
        <v>50</v>
      </c>
      <c r="KU25" t="n">
        <v>50</v>
      </c>
      <c r="KV25" t="n">
        <v>50</v>
      </c>
      <c r="KW25" t="n">
        <v>50</v>
      </c>
      <c r="KX25" t="n">
        <v>50</v>
      </c>
      <c r="KY25" t="n">
        <v>60</v>
      </c>
      <c r="KZ25" t="n">
        <v>60</v>
      </c>
      <c r="LA25" t="n">
        <v>50</v>
      </c>
      <c r="LB25" t="n">
        <v>50</v>
      </c>
      <c r="LC25" t="n">
        <v>50</v>
      </c>
      <c r="LD25" t="n">
        <v>50</v>
      </c>
      <c r="LE25" t="n">
        <v>40</v>
      </c>
      <c r="LF25" t="n">
        <v>50</v>
      </c>
      <c r="LG25" t="n">
        <v>50</v>
      </c>
      <c r="LH25" t="n">
        <v>50</v>
      </c>
      <c r="LI25" t="n">
        <v>60</v>
      </c>
      <c r="LJ25" t="n">
        <v>60</v>
      </c>
      <c r="LK25" t="n">
        <v>60</v>
      </c>
      <c r="LL25" t="n">
        <v>60</v>
      </c>
      <c r="LM25" t="n">
        <v>50</v>
      </c>
      <c r="LN25" t="n">
        <v>60</v>
      </c>
      <c r="LO25" t="n">
        <v>60</v>
      </c>
      <c r="LP25" t="n">
        <v>50</v>
      </c>
      <c r="LQ25" t="n">
        <v>50</v>
      </c>
      <c r="LR25" t="n">
        <v>50</v>
      </c>
      <c r="LS25" t="n">
        <v>60</v>
      </c>
      <c r="LT25" t="n">
        <v>60</v>
      </c>
      <c r="LU25" t="n">
        <v>50</v>
      </c>
      <c r="LV25" t="n">
        <v>60</v>
      </c>
      <c r="LW25" t="n">
        <v>50</v>
      </c>
      <c r="LX25" t="n">
        <v>60</v>
      </c>
      <c r="LY25" t="n">
        <v>60</v>
      </c>
      <c r="LZ25" t="n">
        <v>60</v>
      </c>
      <c r="MA25" t="n">
        <v>60</v>
      </c>
      <c r="MB25" t="n">
        <v>60</v>
      </c>
      <c r="MC25" t="n">
        <v>40</v>
      </c>
      <c r="MD25" t="n">
        <v>40</v>
      </c>
      <c r="ME25" t="n">
        <v>50</v>
      </c>
      <c r="MF25" t="n">
        <v>50</v>
      </c>
      <c r="MG25" t="n">
        <v>60</v>
      </c>
      <c r="MH25" t="n">
        <v>60</v>
      </c>
      <c r="MI25" t="n">
        <v>60</v>
      </c>
      <c r="MJ25" t="n">
        <v>60</v>
      </c>
      <c r="MK25" t="n">
        <v>60</v>
      </c>
      <c r="ML25" t="n">
        <v>50</v>
      </c>
      <c r="MM25" t="n">
        <v>60</v>
      </c>
      <c r="MN25" t="n">
        <v>50</v>
      </c>
      <c r="MO25" t="n">
        <v>50</v>
      </c>
      <c r="MP25" t="n">
        <v>50</v>
      </c>
      <c r="MQ25" t="n">
        <v>50</v>
      </c>
      <c r="MR25" t="n">
        <v>50</v>
      </c>
      <c r="MS25" t="n">
        <v>50</v>
      </c>
      <c r="MT25" t="n">
        <v>50</v>
      </c>
      <c r="MU25" t="n">
        <v>60</v>
      </c>
      <c r="MV25" t="n">
        <v>50</v>
      </c>
      <c r="MW25" t="n">
        <v>50</v>
      </c>
      <c r="MX25" t="n">
        <v>50</v>
      </c>
      <c r="MY25" t="n">
        <v>40</v>
      </c>
      <c r="MZ25" t="n">
        <v>50</v>
      </c>
      <c r="NA25" t="n">
        <v>60</v>
      </c>
      <c r="NB25" t="n">
        <v>60</v>
      </c>
    </row>
    <row r="26">
      <c r="A26" t="inlineStr">
        <is>
          <t>Total</t>
        </is>
      </c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  <c r="H26">
        <f>SUM(H2:H25)</f>
        <v/>
      </c>
      <c r="I26">
        <f>SUM(I2:I25)</f>
        <v/>
      </c>
      <c r="J26">
        <f>SUM(J2:J25)</f>
        <v/>
      </c>
      <c r="K26">
        <f>SUM(K2:K25)</f>
        <v/>
      </c>
      <c r="L26">
        <f>SUM(L2:L25)</f>
        <v/>
      </c>
      <c r="M26">
        <f>SUM(M2:M25)</f>
        <v/>
      </c>
      <c r="N26">
        <f>SUM(N2:N25)</f>
        <v/>
      </c>
      <c r="O26">
        <f>SUM(O2:O25)</f>
        <v/>
      </c>
      <c r="P26">
        <f>SUM(P2:P25)</f>
        <v/>
      </c>
      <c r="Q26">
        <f>SUM(Q2:Q25)</f>
        <v/>
      </c>
      <c r="R26">
        <f>SUM(R2:R25)</f>
        <v/>
      </c>
      <c r="S26">
        <f>SUM(S2:S25)</f>
        <v/>
      </c>
      <c r="T26">
        <f>SUM(T2:T25)</f>
        <v/>
      </c>
      <c r="U26">
        <f>SUM(U2:U25)</f>
        <v/>
      </c>
      <c r="V26">
        <f>SUM(V2:V25)</f>
        <v/>
      </c>
      <c r="W26">
        <f>SUM(W2:W25)</f>
        <v/>
      </c>
      <c r="X26">
        <f>SUM(X2:X25)</f>
        <v/>
      </c>
      <c r="Y26">
        <f>SUM(Y2:Y25)</f>
        <v/>
      </c>
      <c r="Z26">
        <f>SUM(Z2:Z25)</f>
        <v/>
      </c>
      <c r="AA26">
        <f>SUM(AA2:AA25)</f>
        <v/>
      </c>
      <c r="AB26">
        <f>SUM(AB2:AB25)</f>
        <v/>
      </c>
      <c r="AC26">
        <f>SUM(AC2:AC25)</f>
        <v/>
      </c>
      <c r="AD26">
        <f>SUM(AD2:AD25)</f>
        <v/>
      </c>
      <c r="AE26">
        <f>SUM(AE2:AE25)</f>
        <v/>
      </c>
      <c r="AF26">
        <f>SUM(AF2:AF25)</f>
        <v/>
      </c>
      <c r="AG26">
        <f>SUM(AG2:AG25)</f>
        <v/>
      </c>
      <c r="AH26">
        <f>SUM(AH2:AH25)</f>
        <v/>
      </c>
      <c r="AI26">
        <f>SUM(AI2:AI25)</f>
        <v/>
      </c>
      <c r="AJ26">
        <f>SUM(AJ2:AJ25)</f>
        <v/>
      </c>
      <c r="AK26">
        <f>SUM(AK2:AK25)</f>
        <v/>
      </c>
      <c r="AL26">
        <f>SUM(AL2:AL25)</f>
        <v/>
      </c>
      <c r="AM26">
        <f>SUM(AM2:AM25)</f>
        <v/>
      </c>
      <c r="AN26">
        <f>SUM(AN2:AN25)</f>
        <v/>
      </c>
      <c r="AO26">
        <f>SUM(AO2:AO25)</f>
        <v/>
      </c>
      <c r="AP26">
        <f>SUM(AP2:AP25)</f>
        <v/>
      </c>
      <c r="AQ26">
        <f>SUM(AQ2:AQ25)</f>
        <v/>
      </c>
      <c r="AR26">
        <f>SUM(AR2:AR25)</f>
        <v/>
      </c>
      <c r="AS26">
        <f>SUM(AS2:AS25)</f>
        <v/>
      </c>
      <c r="AT26">
        <f>SUM(AT2:AT25)</f>
        <v/>
      </c>
      <c r="AU26">
        <f>SUM(AU2:AU25)</f>
        <v/>
      </c>
      <c r="AV26">
        <f>SUM(AV2:AV25)</f>
        <v/>
      </c>
      <c r="AW26">
        <f>SUM(AW2:AW25)</f>
        <v/>
      </c>
      <c r="AX26">
        <f>SUM(AX2:AX25)</f>
        <v/>
      </c>
      <c r="AY26">
        <f>SUM(AY2:AY25)</f>
        <v/>
      </c>
      <c r="AZ26">
        <f>SUM(AZ2:AZ25)</f>
        <v/>
      </c>
      <c r="BA26">
        <f>SUM(BA2:BA25)</f>
        <v/>
      </c>
      <c r="BB26">
        <f>SUM(BB2:BB25)</f>
        <v/>
      </c>
      <c r="BC26">
        <f>SUM(BC2:BC25)</f>
        <v/>
      </c>
      <c r="BD26">
        <f>SUM(BD2:BD25)</f>
        <v/>
      </c>
      <c r="BE26">
        <f>SUM(BE2:BE25)</f>
        <v/>
      </c>
      <c r="BF26">
        <f>SUM(BF2:BF25)</f>
        <v/>
      </c>
      <c r="BG26">
        <f>SUM(BG2:BG25)</f>
        <v/>
      </c>
      <c r="BH26">
        <f>SUM(BH2:BH25)</f>
        <v/>
      </c>
      <c r="BI26">
        <f>SUM(BI2:BI25)</f>
        <v/>
      </c>
      <c r="BJ26">
        <f>SUM(BJ2:BJ25)</f>
        <v/>
      </c>
      <c r="BK26">
        <f>SUM(BK2:BK25)</f>
        <v/>
      </c>
      <c r="BL26">
        <f>SUM(BL2:BL25)</f>
        <v/>
      </c>
      <c r="BM26">
        <f>SUM(BM2:BM25)</f>
        <v/>
      </c>
      <c r="BN26">
        <f>SUM(BN2:BN25)</f>
        <v/>
      </c>
      <c r="BO26">
        <f>SUM(BO2:BO25)</f>
        <v/>
      </c>
      <c r="BP26">
        <f>SUM(BP2:BP25)</f>
        <v/>
      </c>
      <c r="BQ26">
        <f>SUM(BQ2:BQ25)</f>
        <v/>
      </c>
      <c r="BR26">
        <f>SUM(BR2:BR25)</f>
        <v/>
      </c>
      <c r="BS26">
        <f>SUM(BS2:BS25)</f>
        <v/>
      </c>
      <c r="BT26">
        <f>SUM(BT2:BT25)</f>
        <v/>
      </c>
      <c r="BU26">
        <f>SUM(BU2:BU25)</f>
        <v/>
      </c>
      <c r="BV26">
        <f>SUM(BV2:BV25)</f>
        <v/>
      </c>
      <c r="BW26">
        <f>SUM(BW2:BW25)</f>
        <v/>
      </c>
      <c r="BX26">
        <f>SUM(BX2:BX25)</f>
        <v/>
      </c>
      <c r="BY26">
        <f>SUM(BY2:BY25)</f>
        <v/>
      </c>
      <c r="BZ26">
        <f>SUM(BZ2:BZ25)</f>
        <v/>
      </c>
      <c r="CA26">
        <f>SUM(CA2:CA25)</f>
        <v/>
      </c>
      <c r="CB26">
        <f>SUM(CB2:CB25)</f>
        <v/>
      </c>
      <c r="CC26">
        <f>SUM(CC2:CC25)</f>
        <v/>
      </c>
      <c r="CD26">
        <f>SUM(CD2:CD25)</f>
        <v/>
      </c>
      <c r="CE26">
        <f>SUM(CE2:CE25)</f>
        <v/>
      </c>
      <c r="CF26">
        <f>SUM(CF2:CF25)</f>
        <v/>
      </c>
      <c r="CG26">
        <f>SUM(CG2:CG25)</f>
        <v/>
      </c>
      <c r="CH26">
        <f>SUM(CH2:CH25)</f>
        <v/>
      </c>
      <c r="CI26">
        <f>SUM(CI2:CI25)</f>
        <v/>
      </c>
      <c r="CJ26">
        <f>SUM(CJ2:CJ25)</f>
        <v/>
      </c>
      <c r="CK26">
        <f>SUM(CK2:CK25)</f>
        <v/>
      </c>
      <c r="CL26">
        <f>SUM(CL2:CL25)</f>
        <v/>
      </c>
      <c r="CM26">
        <f>SUM(CM2:CM25)</f>
        <v/>
      </c>
      <c r="CN26">
        <f>SUM(CN2:CN25)</f>
        <v/>
      </c>
      <c r="CO26">
        <f>SUM(CO2:CO25)</f>
        <v/>
      </c>
      <c r="CP26">
        <f>SUM(CP2:CP25)</f>
        <v/>
      </c>
      <c r="CQ26">
        <f>SUM(CQ2:CQ25)</f>
        <v/>
      </c>
      <c r="CR26">
        <f>SUM(CR2:CR25)</f>
        <v/>
      </c>
      <c r="CS26">
        <f>SUM(CS2:CS25)</f>
        <v/>
      </c>
      <c r="CT26">
        <f>SUM(CT2:CT25)</f>
        <v/>
      </c>
      <c r="CU26">
        <f>SUM(CU2:CU25)</f>
        <v/>
      </c>
      <c r="CV26">
        <f>SUM(CV2:CV25)</f>
        <v/>
      </c>
      <c r="CW26">
        <f>SUM(CW2:CW25)</f>
        <v/>
      </c>
      <c r="CX26">
        <f>SUM(CX2:CX25)</f>
        <v/>
      </c>
      <c r="CY26">
        <f>SUM(CY2:CY25)</f>
        <v/>
      </c>
      <c r="CZ26">
        <f>SUM(CZ2:CZ25)</f>
        <v/>
      </c>
      <c r="DA26">
        <f>SUM(DA2:DA25)</f>
        <v/>
      </c>
      <c r="DB26">
        <f>SUM(DB2:DB25)</f>
        <v/>
      </c>
      <c r="DC26">
        <f>SUM(DC2:DC25)</f>
        <v/>
      </c>
      <c r="DD26">
        <f>SUM(DD2:DD25)</f>
        <v/>
      </c>
      <c r="DE26">
        <f>SUM(DE2:DE25)</f>
        <v/>
      </c>
      <c r="DF26">
        <f>SUM(DF2:DF25)</f>
        <v/>
      </c>
      <c r="DG26">
        <f>SUM(DG2:DG25)</f>
        <v/>
      </c>
      <c r="DH26">
        <f>SUM(DH2:DH25)</f>
        <v/>
      </c>
      <c r="DI26">
        <f>SUM(DI2:DI25)</f>
        <v/>
      </c>
      <c r="DJ26">
        <f>SUM(DJ2:DJ25)</f>
        <v/>
      </c>
      <c r="DK26">
        <f>SUM(DK2:DK25)</f>
        <v/>
      </c>
      <c r="DL26">
        <f>SUM(DL2:DL25)</f>
        <v/>
      </c>
      <c r="DM26">
        <f>SUM(DM2:DM25)</f>
        <v/>
      </c>
      <c r="DN26">
        <f>SUM(DN2:DN25)</f>
        <v/>
      </c>
      <c r="DO26">
        <f>SUM(DO2:DO25)</f>
        <v/>
      </c>
      <c r="DP26">
        <f>SUM(DP2:DP25)</f>
        <v/>
      </c>
      <c r="DQ26">
        <f>SUM(DQ2:DQ25)</f>
        <v/>
      </c>
      <c r="DR26">
        <f>SUM(DR2:DR25)</f>
        <v/>
      </c>
      <c r="DS26">
        <f>SUM(DS2:DS25)</f>
        <v/>
      </c>
      <c r="DT26">
        <f>SUM(DT2:DT25)</f>
        <v/>
      </c>
      <c r="DU26">
        <f>SUM(DU2:DU25)</f>
        <v/>
      </c>
      <c r="DV26">
        <f>SUM(DV2:DV25)</f>
        <v/>
      </c>
      <c r="DW26">
        <f>SUM(DW2:DW25)</f>
        <v/>
      </c>
      <c r="DX26">
        <f>SUM(DX2:DX25)</f>
        <v/>
      </c>
      <c r="DY26">
        <f>SUM(DY2:DY25)</f>
        <v/>
      </c>
      <c r="DZ26">
        <f>SUM(DZ2:DZ25)</f>
        <v/>
      </c>
      <c r="EA26">
        <f>SUM(EA2:EA25)</f>
        <v/>
      </c>
      <c r="EB26">
        <f>SUM(EB2:EB25)</f>
        <v/>
      </c>
      <c r="EC26">
        <f>SUM(EC2:EC25)</f>
        <v/>
      </c>
      <c r="ED26">
        <f>SUM(ED2:ED25)</f>
        <v/>
      </c>
      <c r="EE26">
        <f>SUM(EE2:EE25)</f>
        <v/>
      </c>
      <c r="EF26">
        <f>SUM(EF2:EF25)</f>
        <v/>
      </c>
      <c r="EG26">
        <f>SUM(EG2:EG25)</f>
        <v/>
      </c>
      <c r="EH26">
        <f>SUM(EH2:EH25)</f>
        <v/>
      </c>
      <c r="EI26">
        <f>SUM(EI2:EI25)</f>
        <v/>
      </c>
      <c r="EJ26">
        <f>SUM(EJ2:EJ25)</f>
        <v/>
      </c>
      <c r="EK26">
        <f>SUM(EK2:EK25)</f>
        <v/>
      </c>
      <c r="EL26">
        <f>SUM(EL2:EL25)</f>
        <v/>
      </c>
      <c r="EM26">
        <f>SUM(EM2:EM25)</f>
        <v/>
      </c>
      <c r="EN26">
        <f>SUM(EN2:EN25)</f>
        <v/>
      </c>
      <c r="EO26">
        <f>SUM(EO2:EO25)</f>
        <v/>
      </c>
      <c r="EP26">
        <f>SUM(EP2:EP25)</f>
        <v/>
      </c>
      <c r="EQ26">
        <f>SUM(EQ2:EQ25)</f>
        <v/>
      </c>
      <c r="ER26">
        <f>SUM(ER2:ER25)</f>
        <v/>
      </c>
      <c r="ES26">
        <f>SUM(ES2:ES25)</f>
        <v/>
      </c>
      <c r="ET26">
        <f>SUM(ET2:ET25)</f>
        <v/>
      </c>
      <c r="EU26">
        <f>SUM(EU2:EU25)</f>
        <v/>
      </c>
      <c r="EV26">
        <f>SUM(EV2:EV25)</f>
        <v/>
      </c>
      <c r="EW26">
        <f>SUM(EW2:EW25)</f>
        <v/>
      </c>
      <c r="EX26">
        <f>SUM(EX2:EX25)</f>
        <v/>
      </c>
      <c r="EY26">
        <f>SUM(EY2:EY25)</f>
        <v/>
      </c>
      <c r="EZ26">
        <f>SUM(EZ2:EZ25)</f>
        <v/>
      </c>
      <c r="FA26">
        <f>SUM(FA2:FA25)</f>
        <v/>
      </c>
      <c r="FB26">
        <f>SUM(FB2:FB25)</f>
        <v/>
      </c>
      <c r="FC26">
        <f>SUM(FC2:FC25)</f>
        <v/>
      </c>
      <c r="FD26">
        <f>SUM(FD2:FD25)</f>
        <v/>
      </c>
      <c r="FE26">
        <f>SUM(FE2:FE25)</f>
        <v/>
      </c>
      <c r="FF26">
        <f>SUM(FF2:FF25)</f>
        <v/>
      </c>
      <c r="FG26">
        <f>SUM(FG2:FG25)</f>
        <v/>
      </c>
      <c r="FH26">
        <f>SUM(FH2:FH25)</f>
        <v/>
      </c>
      <c r="FI26">
        <f>SUM(FI2:FI25)</f>
        <v/>
      </c>
      <c r="FJ26">
        <f>SUM(FJ2:FJ25)</f>
        <v/>
      </c>
      <c r="FK26">
        <f>SUM(FK2:FK25)</f>
        <v/>
      </c>
      <c r="FL26">
        <f>SUM(FL2:FL25)</f>
        <v/>
      </c>
      <c r="FM26">
        <f>SUM(FM2:FM25)</f>
        <v/>
      </c>
      <c r="FN26">
        <f>SUM(FN2:FN25)</f>
        <v/>
      </c>
      <c r="FO26">
        <f>SUM(FO2:FO25)</f>
        <v/>
      </c>
      <c r="FP26">
        <f>SUM(FP2:FP25)</f>
        <v/>
      </c>
      <c r="FQ26">
        <f>SUM(FQ2:FQ25)</f>
        <v/>
      </c>
      <c r="FR26">
        <f>SUM(FR2:FR25)</f>
        <v/>
      </c>
      <c r="FS26">
        <f>SUM(FS2:FS25)</f>
        <v/>
      </c>
      <c r="FT26">
        <f>SUM(FT2:FT25)</f>
        <v/>
      </c>
      <c r="FU26">
        <f>SUM(FU2:FU25)</f>
        <v/>
      </c>
      <c r="FV26">
        <f>SUM(FV2:FV25)</f>
        <v/>
      </c>
      <c r="FW26">
        <f>SUM(FW2:FW25)</f>
        <v/>
      </c>
      <c r="FX26">
        <f>SUM(FX2:FX25)</f>
        <v/>
      </c>
      <c r="FY26">
        <f>SUM(FY2:FY25)</f>
        <v/>
      </c>
      <c r="FZ26">
        <f>SUM(FZ2:FZ25)</f>
        <v/>
      </c>
      <c r="GA26">
        <f>SUM(GA2:GA25)</f>
        <v/>
      </c>
      <c r="GB26">
        <f>SUM(GB2:GB25)</f>
        <v/>
      </c>
      <c r="GC26">
        <f>SUM(GC2:GC25)</f>
        <v/>
      </c>
      <c r="GD26">
        <f>SUM(GD2:GD25)</f>
        <v/>
      </c>
      <c r="GE26">
        <f>SUM(GE2:GE25)</f>
        <v/>
      </c>
      <c r="GF26">
        <f>SUM(GF2:GF25)</f>
        <v/>
      </c>
      <c r="GG26">
        <f>SUM(GG2:GG25)</f>
        <v/>
      </c>
      <c r="GH26">
        <f>SUM(GH2:GH25)</f>
        <v/>
      </c>
      <c r="GI26">
        <f>SUM(GI2:GI25)</f>
        <v/>
      </c>
      <c r="GJ26">
        <f>SUM(GJ2:GJ25)</f>
        <v/>
      </c>
      <c r="GK26">
        <f>SUM(GK2:GK25)</f>
        <v/>
      </c>
      <c r="GL26">
        <f>SUM(GL2:GL25)</f>
        <v/>
      </c>
      <c r="GM26">
        <f>SUM(GM2:GM25)</f>
        <v/>
      </c>
      <c r="GN26">
        <f>SUM(GN2:GN25)</f>
        <v/>
      </c>
      <c r="GO26">
        <f>SUM(GO2:GO25)</f>
        <v/>
      </c>
      <c r="GP26">
        <f>SUM(GP2:GP25)</f>
        <v/>
      </c>
      <c r="GQ26">
        <f>SUM(GQ2:GQ25)</f>
        <v/>
      </c>
      <c r="GR26">
        <f>SUM(GR2:GR25)</f>
        <v/>
      </c>
      <c r="GS26">
        <f>SUM(GS2:GS25)</f>
        <v/>
      </c>
      <c r="GT26">
        <f>SUM(GT2:GT25)</f>
        <v/>
      </c>
      <c r="GU26">
        <f>SUM(GU2:GU25)</f>
        <v/>
      </c>
      <c r="GV26">
        <f>SUM(GV2:GV25)</f>
        <v/>
      </c>
      <c r="GW26">
        <f>SUM(GW2:GW25)</f>
        <v/>
      </c>
      <c r="GX26">
        <f>SUM(GX2:GX25)</f>
        <v/>
      </c>
      <c r="GY26">
        <f>SUM(GY2:GY25)</f>
        <v/>
      </c>
      <c r="GZ26">
        <f>SUM(GZ2:GZ25)</f>
        <v/>
      </c>
      <c r="HA26">
        <f>SUM(HA2:HA25)</f>
        <v/>
      </c>
      <c r="HB26">
        <f>SUM(HB2:HB25)</f>
        <v/>
      </c>
      <c r="HC26">
        <f>SUM(HC2:HC25)</f>
        <v/>
      </c>
      <c r="HD26">
        <f>SUM(HD2:HD25)</f>
        <v/>
      </c>
      <c r="HE26">
        <f>SUM(HE2:HE25)</f>
        <v/>
      </c>
      <c r="HF26">
        <f>SUM(HF2:HF25)</f>
        <v/>
      </c>
      <c r="HG26">
        <f>SUM(HG2:HG25)</f>
        <v/>
      </c>
      <c r="HH26">
        <f>SUM(HH2:HH25)</f>
        <v/>
      </c>
      <c r="HI26">
        <f>SUM(HI2:HI25)</f>
        <v/>
      </c>
      <c r="HJ26">
        <f>SUM(HJ2:HJ25)</f>
        <v/>
      </c>
      <c r="HK26">
        <f>SUM(HK2:HK25)</f>
        <v/>
      </c>
      <c r="HL26">
        <f>SUM(HL2:HL25)</f>
        <v/>
      </c>
      <c r="HM26">
        <f>SUM(HM2:HM25)</f>
        <v/>
      </c>
      <c r="HN26">
        <f>SUM(HN2:HN25)</f>
        <v/>
      </c>
      <c r="HO26">
        <f>SUM(HO2:HO25)</f>
        <v/>
      </c>
      <c r="HP26">
        <f>SUM(HP2:HP25)</f>
        <v/>
      </c>
      <c r="HQ26">
        <f>SUM(HQ2:HQ25)</f>
        <v/>
      </c>
      <c r="HR26">
        <f>SUM(HR2:HR25)</f>
        <v/>
      </c>
      <c r="HS26">
        <f>SUM(HS2:HS25)</f>
        <v/>
      </c>
      <c r="HT26">
        <f>SUM(HT2:HT25)</f>
        <v/>
      </c>
      <c r="HU26">
        <f>SUM(HU2:HU25)</f>
        <v/>
      </c>
      <c r="HV26">
        <f>SUM(HV2:HV25)</f>
        <v/>
      </c>
      <c r="HW26">
        <f>SUM(HW2:HW25)</f>
        <v/>
      </c>
      <c r="HX26">
        <f>SUM(HX2:HX25)</f>
        <v/>
      </c>
      <c r="HY26">
        <f>SUM(HY2:HY25)</f>
        <v/>
      </c>
      <c r="HZ26">
        <f>SUM(HZ2:HZ25)</f>
        <v/>
      </c>
      <c r="IA26">
        <f>SUM(IA2:IA25)</f>
        <v/>
      </c>
      <c r="IB26">
        <f>SUM(IB2:IB25)</f>
        <v/>
      </c>
      <c r="IC26">
        <f>SUM(IC2:IC25)</f>
        <v/>
      </c>
      <c r="ID26">
        <f>SUM(ID2:ID25)</f>
        <v/>
      </c>
      <c r="IE26">
        <f>SUM(IE2:IE25)</f>
        <v/>
      </c>
      <c r="IF26">
        <f>SUM(IF2:IF25)</f>
        <v/>
      </c>
      <c r="IG26">
        <f>SUM(IG2:IG25)</f>
        <v/>
      </c>
      <c r="IH26">
        <f>SUM(IH2:IH25)</f>
        <v/>
      </c>
      <c r="II26">
        <f>SUM(II2:II25)</f>
        <v/>
      </c>
      <c r="IJ26">
        <f>SUM(IJ2:IJ25)</f>
        <v/>
      </c>
      <c r="IK26">
        <f>SUM(IK2:IK25)</f>
        <v/>
      </c>
      <c r="IL26">
        <f>SUM(IL2:IL25)</f>
        <v/>
      </c>
      <c r="IM26">
        <f>SUM(IM2:IM25)</f>
        <v/>
      </c>
      <c r="IN26">
        <f>SUM(IN2:IN25)</f>
        <v/>
      </c>
      <c r="IO26">
        <f>SUM(IO2:IO25)</f>
        <v/>
      </c>
      <c r="IP26">
        <f>SUM(IP2:IP25)</f>
        <v/>
      </c>
      <c r="IQ26">
        <f>SUM(IQ2:IQ25)</f>
        <v/>
      </c>
      <c r="IR26">
        <f>SUM(IR2:IR25)</f>
        <v/>
      </c>
      <c r="IS26">
        <f>SUM(IS2:IS25)</f>
        <v/>
      </c>
      <c r="IT26">
        <f>SUM(IT2:IT25)</f>
        <v/>
      </c>
      <c r="IU26">
        <f>SUM(IU2:IU25)</f>
        <v/>
      </c>
      <c r="IV26">
        <f>SUM(IV2:IV25)</f>
        <v/>
      </c>
      <c r="IW26">
        <f>SUM(IW2:IW25)</f>
        <v/>
      </c>
      <c r="IX26">
        <f>SUM(IX2:IX25)</f>
        <v/>
      </c>
      <c r="IY26">
        <f>SUM(IY2:IY25)</f>
        <v/>
      </c>
      <c r="IZ26">
        <f>SUM(IZ2:IZ25)</f>
        <v/>
      </c>
      <c r="JA26">
        <f>SUM(JA2:JA25)</f>
        <v/>
      </c>
      <c r="JB26">
        <f>SUM(JB2:JB25)</f>
        <v/>
      </c>
      <c r="JC26">
        <f>SUM(JC2:JC25)</f>
        <v/>
      </c>
      <c r="JD26">
        <f>SUM(JD2:JD25)</f>
        <v/>
      </c>
      <c r="JE26">
        <f>SUM(JE2:JE25)</f>
        <v/>
      </c>
      <c r="JF26">
        <f>SUM(JF2:JF25)</f>
        <v/>
      </c>
      <c r="JG26">
        <f>SUM(JG2:JG25)</f>
        <v/>
      </c>
      <c r="JH26">
        <f>SUM(JH2:JH25)</f>
        <v/>
      </c>
      <c r="JI26">
        <f>SUM(JI2:JI25)</f>
        <v/>
      </c>
      <c r="JJ26">
        <f>SUM(JJ2:JJ25)</f>
        <v/>
      </c>
      <c r="JK26">
        <f>SUM(JK2:JK25)</f>
        <v/>
      </c>
      <c r="JL26">
        <f>SUM(JL2:JL25)</f>
        <v/>
      </c>
      <c r="JM26">
        <f>SUM(JM2:JM25)</f>
        <v/>
      </c>
      <c r="JN26">
        <f>SUM(JN2:JN25)</f>
        <v/>
      </c>
      <c r="JO26">
        <f>SUM(JO2:JO25)</f>
        <v/>
      </c>
      <c r="JP26">
        <f>SUM(JP2:JP25)</f>
        <v/>
      </c>
      <c r="JQ26">
        <f>SUM(JQ2:JQ25)</f>
        <v/>
      </c>
      <c r="JR26">
        <f>SUM(JR2:JR25)</f>
        <v/>
      </c>
      <c r="JS26">
        <f>SUM(JS2:JS25)</f>
        <v/>
      </c>
      <c r="JT26">
        <f>SUM(JT2:JT25)</f>
        <v/>
      </c>
      <c r="JU26">
        <f>SUM(JU2:JU25)</f>
        <v/>
      </c>
      <c r="JV26">
        <f>SUM(JV2:JV25)</f>
        <v/>
      </c>
      <c r="JW26">
        <f>SUM(JW2:JW25)</f>
        <v/>
      </c>
      <c r="JX26">
        <f>SUM(JX2:JX25)</f>
        <v/>
      </c>
      <c r="JY26">
        <f>SUM(JY2:JY25)</f>
        <v/>
      </c>
      <c r="JZ26">
        <f>SUM(JZ2:JZ25)</f>
        <v/>
      </c>
      <c r="KA26">
        <f>SUM(KA2:KA25)</f>
        <v/>
      </c>
      <c r="KB26">
        <f>SUM(KB2:KB25)</f>
        <v/>
      </c>
      <c r="KC26">
        <f>SUM(KC2:KC25)</f>
        <v/>
      </c>
      <c r="KD26">
        <f>SUM(KD2:KD25)</f>
        <v/>
      </c>
      <c r="KE26">
        <f>SUM(KE2:KE25)</f>
        <v/>
      </c>
      <c r="KF26">
        <f>SUM(KF2:KF25)</f>
        <v/>
      </c>
      <c r="KG26">
        <f>SUM(KG2:KG25)</f>
        <v/>
      </c>
      <c r="KH26">
        <f>SUM(KH2:KH25)</f>
        <v/>
      </c>
      <c r="KI26">
        <f>SUM(KI2:KI25)</f>
        <v/>
      </c>
      <c r="KJ26">
        <f>SUM(KJ2:KJ25)</f>
        <v/>
      </c>
      <c r="KK26">
        <f>SUM(KK2:KK25)</f>
        <v/>
      </c>
      <c r="KL26">
        <f>SUM(KL2:KL25)</f>
        <v/>
      </c>
      <c r="KM26">
        <f>SUM(KM2:KM25)</f>
        <v/>
      </c>
      <c r="KN26">
        <f>SUM(KN2:KN25)</f>
        <v/>
      </c>
      <c r="KO26">
        <f>SUM(KO2:KO25)</f>
        <v/>
      </c>
      <c r="KP26">
        <f>SUM(KP2:KP25)</f>
        <v/>
      </c>
      <c r="KQ26">
        <f>SUM(KQ2:KQ25)</f>
        <v/>
      </c>
      <c r="KR26">
        <f>SUM(KR2:KR25)</f>
        <v/>
      </c>
      <c r="KS26">
        <f>SUM(KS2:KS25)</f>
        <v/>
      </c>
      <c r="KT26">
        <f>SUM(KT2:KT25)</f>
        <v/>
      </c>
      <c r="KU26">
        <f>SUM(KU2:KU25)</f>
        <v/>
      </c>
      <c r="KV26">
        <f>SUM(KV2:KV25)</f>
        <v/>
      </c>
      <c r="KW26">
        <f>SUM(KW2:KW25)</f>
        <v/>
      </c>
      <c r="KX26">
        <f>SUM(KX2:KX25)</f>
        <v/>
      </c>
      <c r="KY26">
        <f>SUM(KY2:KY25)</f>
        <v/>
      </c>
      <c r="KZ26">
        <f>SUM(KZ2:KZ25)</f>
        <v/>
      </c>
      <c r="LA26">
        <f>SUM(LA2:LA25)</f>
        <v/>
      </c>
      <c r="LB26">
        <f>SUM(LB2:LB25)</f>
        <v/>
      </c>
      <c r="LC26">
        <f>SUM(LC2:LC25)</f>
        <v/>
      </c>
      <c r="LD26">
        <f>SUM(LD2:LD25)</f>
        <v/>
      </c>
      <c r="LE26">
        <f>SUM(LE2:LE25)</f>
        <v/>
      </c>
      <c r="LF26">
        <f>SUM(LF2:LF25)</f>
        <v/>
      </c>
      <c r="LG26">
        <f>SUM(LG2:LG25)</f>
        <v/>
      </c>
      <c r="LH26">
        <f>SUM(LH2:LH25)</f>
        <v/>
      </c>
      <c r="LI26">
        <f>SUM(LI2:LI25)</f>
        <v/>
      </c>
      <c r="LJ26">
        <f>SUM(LJ2:LJ25)</f>
        <v/>
      </c>
      <c r="LK26">
        <f>SUM(LK2:LK25)</f>
        <v/>
      </c>
      <c r="LL26">
        <f>SUM(LL2:LL25)</f>
        <v/>
      </c>
      <c r="LM26">
        <f>SUM(LM2:LM25)</f>
        <v/>
      </c>
      <c r="LN26">
        <f>SUM(LN2:LN25)</f>
        <v/>
      </c>
      <c r="LO26">
        <f>SUM(LO2:LO25)</f>
        <v/>
      </c>
      <c r="LP26">
        <f>SUM(LP2:LP25)</f>
        <v/>
      </c>
      <c r="LQ26">
        <f>SUM(LQ2:LQ25)</f>
        <v/>
      </c>
      <c r="LR26">
        <f>SUM(LR2:LR25)</f>
        <v/>
      </c>
      <c r="LS26">
        <f>SUM(LS2:LS25)</f>
        <v/>
      </c>
      <c r="LT26">
        <f>SUM(LT2:LT25)</f>
        <v/>
      </c>
      <c r="LU26">
        <f>SUM(LU2:LU25)</f>
        <v/>
      </c>
      <c r="LV26">
        <f>SUM(LV2:LV25)</f>
        <v/>
      </c>
      <c r="LW26">
        <f>SUM(LW2:LW25)</f>
        <v/>
      </c>
      <c r="LX26">
        <f>SUM(LX2:LX25)</f>
        <v/>
      </c>
      <c r="LY26">
        <f>SUM(LY2:LY25)</f>
        <v/>
      </c>
      <c r="LZ26">
        <f>SUM(LZ2:LZ25)</f>
        <v/>
      </c>
      <c r="MA26">
        <f>SUM(MA2:MA25)</f>
        <v/>
      </c>
      <c r="MB26">
        <f>SUM(MB2:MB25)</f>
        <v/>
      </c>
      <c r="MC26">
        <f>SUM(MC2:MC25)</f>
        <v/>
      </c>
      <c r="MD26">
        <f>SUM(MD2:MD25)</f>
        <v/>
      </c>
      <c r="ME26">
        <f>SUM(ME2:ME25)</f>
        <v/>
      </c>
      <c r="MF26">
        <f>SUM(MF2:MF25)</f>
        <v/>
      </c>
      <c r="MG26">
        <f>SUM(MG2:MG25)</f>
        <v/>
      </c>
      <c r="MH26">
        <f>SUM(MH2:MH25)</f>
        <v/>
      </c>
      <c r="MI26">
        <f>SUM(MI2:MI25)</f>
        <v/>
      </c>
      <c r="MJ26">
        <f>SUM(MJ2:MJ25)</f>
        <v/>
      </c>
      <c r="MK26">
        <f>SUM(MK2:MK25)</f>
        <v/>
      </c>
      <c r="ML26">
        <f>SUM(ML2:ML25)</f>
        <v/>
      </c>
      <c r="MM26">
        <f>SUM(MM2:MM25)</f>
        <v/>
      </c>
      <c r="MN26">
        <f>SUM(MN2:MN25)</f>
        <v/>
      </c>
      <c r="MO26">
        <f>SUM(MO2:MO25)</f>
        <v/>
      </c>
      <c r="MP26">
        <f>SUM(MP2:MP25)</f>
        <v/>
      </c>
      <c r="MQ26">
        <f>SUM(MQ2:MQ25)</f>
        <v/>
      </c>
      <c r="MR26">
        <f>SUM(MR2:MR25)</f>
        <v/>
      </c>
      <c r="MS26">
        <f>SUM(MS2:MS25)</f>
        <v/>
      </c>
      <c r="MT26">
        <f>SUM(MT2:MT25)</f>
        <v/>
      </c>
      <c r="MU26">
        <f>SUM(MU2:MU25)</f>
        <v/>
      </c>
      <c r="MV26">
        <f>SUM(MV2:MV25)</f>
        <v/>
      </c>
      <c r="MW26">
        <f>SUM(MW2:MW25)</f>
        <v/>
      </c>
      <c r="MX26">
        <f>SUM(MX2:MX25)</f>
        <v/>
      </c>
      <c r="MY26">
        <f>SUM(MY2:MY25)</f>
        <v/>
      </c>
      <c r="MZ26">
        <f>SUM(MZ2:MZ25)</f>
        <v/>
      </c>
      <c r="NA26">
        <f>SUM(NA2:NA25)</f>
        <v/>
      </c>
      <c r="NB26">
        <f>SUM(NB2:NB25)</f>
        <v/>
      </c>
    </row>
    <row r="27">
      <c r="A27" t="inlineStr">
        <is>
          <t>Peak</t>
        </is>
      </c>
      <c r="B27">
        <f>SUM(B14:B16)</f>
        <v/>
      </c>
      <c r="C27">
        <f>SUM(C14:C16)</f>
        <v/>
      </c>
      <c r="D27">
        <f>SUM(D14:D16)</f>
        <v/>
      </c>
      <c r="E27">
        <f>SUM(E14:E16)</f>
        <v/>
      </c>
      <c r="F27">
        <f>SUM(F14:F16)</f>
        <v/>
      </c>
      <c r="G27">
        <f>SUM(G14:G16)</f>
        <v/>
      </c>
      <c r="H27">
        <f>SUM(H14:H16)</f>
        <v/>
      </c>
      <c r="I27">
        <f>SUM(I14:I16)</f>
        <v/>
      </c>
      <c r="J27">
        <f>SUM(J14:J16)</f>
        <v/>
      </c>
      <c r="K27">
        <f>SUM(K14:K16)</f>
        <v/>
      </c>
      <c r="L27">
        <f>SUM(L14:L16)</f>
        <v/>
      </c>
      <c r="M27">
        <f>SUM(M14:M16)</f>
        <v/>
      </c>
      <c r="N27">
        <f>SUM(N14:N16)</f>
        <v/>
      </c>
      <c r="O27">
        <f>SUM(O14:O16)</f>
        <v/>
      </c>
      <c r="P27">
        <f>SUM(P14:P16)</f>
        <v/>
      </c>
      <c r="Q27">
        <f>SUM(Q14:Q16)</f>
        <v/>
      </c>
      <c r="R27">
        <f>SUM(R14:R16)</f>
        <v/>
      </c>
      <c r="S27">
        <f>SUM(S14:S16)</f>
        <v/>
      </c>
      <c r="T27">
        <f>SUM(T14:T16)</f>
        <v/>
      </c>
      <c r="U27">
        <f>SUM(U14:U16)</f>
        <v/>
      </c>
      <c r="V27">
        <f>SUM(V14:V16)</f>
        <v/>
      </c>
      <c r="W27">
        <f>SUM(W14:W16)</f>
        <v/>
      </c>
      <c r="X27">
        <f>SUM(X14:X16)</f>
        <v/>
      </c>
      <c r="Y27">
        <f>SUM(Y14:Y16)</f>
        <v/>
      </c>
      <c r="Z27">
        <f>SUM(Z14:Z16)</f>
        <v/>
      </c>
      <c r="AA27">
        <f>SUM(AA14:AA16)</f>
        <v/>
      </c>
      <c r="AB27">
        <f>SUM(AB14:AB16)</f>
        <v/>
      </c>
      <c r="AC27">
        <f>SUM(AC14:AC16)</f>
        <v/>
      </c>
      <c r="AD27">
        <f>SUM(AD14:AD16)</f>
        <v/>
      </c>
      <c r="AE27">
        <f>SUM(AE14:AE16)</f>
        <v/>
      </c>
      <c r="AF27">
        <f>SUM(AF14:AF16)</f>
        <v/>
      </c>
      <c r="AG27">
        <f>SUM(AG14:AG16)</f>
        <v/>
      </c>
      <c r="AH27">
        <f>SUM(AH14:AH16)</f>
        <v/>
      </c>
      <c r="AI27">
        <f>SUM(AI14:AI16)</f>
        <v/>
      </c>
      <c r="AJ27">
        <f>SUM(AJ14:AJ16)</f>
        <v/>
      </c>
      <c r="AK27">
        <f>SUM(AK14:AK16)</f>
        <v/>
      </c>
      <c r="AL27">
        <f>SUM(AL14:AL16)</f>
        <v/>
      </c>
      <c r="AM27">
        <f>SUM(AM14:AM16)</f>
        <v/>
      </c>
      <c r="AN27">
        <f>SUM(AN14:AN16)</f>
        <v/>
      </c>
      <c r="AO27">
        <f>SUM(AO14:AO16)</f>
        <v/>
      </c>
      <c r="AP27">
        <f>SUM(AP14:AP16)</f>
        <v/>
      </c>
      <c r="AQ27">
        <f>SUM(AQ14:AQ16)</f>
        <v/>
      </c>
      <c r="AR27">
        <f>SUM(AR14:AR16)</f>
        <v/>
      </c>
      <c r="AS27">
        <f>SUM(AS14:AS16)</f>
        <v/>
      </c>
      <c r="AT27">
        <f>SUM(AT14:AT16)</f>
        <v/>
      </c>
      <c r="AU27">
        <f>SUM(AU14:AU16)</f>
        <v/>
      </c>
      <c r="AV27">
        <f>SUM(AV14:AV16)</f>
        <v/>
      </c>
      <c r="AW27">
        <f>SUM(AW14:AW16)</f>
        <v/>
      </c>
      <c r="AX27">
        <f>SUM(AX14:AX16)</f>
        <v/>
      </c>
      <c r="AY27">
        <f>SUM(AY14:AY16)</f>
        <v/>
      </c>
      <c r="AZ27">
        <f>SUM(AZ14:AZ16)</f>
        <v/>
      </c>
      <c r="BA27">
        <f>SUM(BA14:BA16)</f>
        <v/>
      </c>
      <c r="BB27">
        <f>SUM(BB14:BB16)</f>
        <v/>
      </c>
      <c r="BC27">
        <f>SUM(BC14:BC16)</f>
        <v/>
      </c>
      <c r="BD27">
        <f>SUM(BD14:BD16)</f>
        <v/>
      </c>
      <c r="BE27">
        <f>SUM(BE14:BE16)</f>
        <v/>
      </c>
      <c r="BF27">
        <f>SUM(BF14:BF16)</f>
        <v/>
      </c>
      <c r="BG27">
        <f>SUM(BG14:BG16)</f>
        <v/>
      </c>
      <c r="BH27">
        <f>SUM(BH14:BH16)</f>
        <v/>
      </c>
      <c r="BI27">
        <f>SUM(BI14:BI16)</f>
        <v/>
      </c>
      <c r="BJ27">
        <f>SUM(BJ14:BJ16)</f>
        <v/>
      </c>
      <c r="BK27">
        <f>SUM(BK14:BK16)</f>
        <v/>
      </c>
      <c r="BL27">
        <f>SUM(BL14:BL16)</f>
        <v/>
      </c>
      <c r="BM27">
        <f>SUM(BM14:BM16)</f>
        <v/>
      </c>
      <c r="BN27">
        <f>SUM(BN14:BN16)</f>
        <v/>
      </c>
      <c r="BO27">
        <f>SUM(BO14:BO16)</f>
        <v/>
      </c>
      <c r="BP27">
        <f>SUM(BP14:BP16)</f>
        <v/>
      </c>
      <c r="BQ27">
        <f>SUM(BQ14:BQ16)</f>
        <v/>
      </c>
      <c r="BR27">
        <f>SUM(BR14:BR16)</f>
        <v/>
      </c>
      <c r="BS27">
        <f>SUM(BS14:BS16)</f>
        <v/>
      </c>
      <c r="BT27">
        <f>SUM(BT14:BT16)</f>
        <v/>
      </c>
      <c r="BU27">
        <f>SUM(BU14:BU16)</f>
        <v/>
      </c>
      <c r="BV27">
        <f>SUM(BV14:BV16)</f>
        <v/>
      </c>
      <c r="BW27">
        <f>SUM(BW14:BW16)</f>
        <v/>
      </c>
      <c r="BX27">
        <f>SUM(BX14:BX16)</f>
        <v/>
      </c>
      <c r="BY27">
        <f>SUM(BY14:BY16)</f>
        <v/>
      </c>
      <c r="BZ27">
        <f>SUM(BZ14:BZ16)</f>
        <v/>
      </c>
      <c r="CA27">
        <f>SUM(CA14:CA16)</f>
        <v/>
      </c>
      <c r="CB27">
        <f>SUM(CB14:CB16)</f>
        <v/>
      </c>
      <c r="CC27">
        <f>SUM(CC14:CC16)</f>
        <v/>
      </c>
      <c r="CD27">
        <f>SUM(CD14:CD16)</f>
        <v/>
      </c>
      <c r="CE27">
        <f>SUM(CE14:CE16)</f>
        <v/>
      </c>
      <c r="CF27">
        <f>SUM(CF14:CF16)</f>
        <v/>
      </c>
      <c r="CG27">
        <f>SUM(CG14:CG16)</f>
        <v/>
      </c>
      <c r="CH27">
        <f>SUM(CH14:CH16)</f>
        <v/>
      </c>
      <c r="CI27">
        <f>SUM(CI14:CI16)</f>
        <v/>
      </c>
      <c r="CJ27">
        <f>SUM(CJ14:CJ16)</f>
        <v/>
      </c>
      <c r="CK27">
        <f>SUM(CK14:CK16)</f>
        <v/>
      </c>
      <c r="CL27">
        <f>SUM(CL14:CL16)</f>
        <v/>
      </c>
      <c r="CM27">
        <f>SUM(CM14:CM16)</f>
        <v/>
      </c>
      <c r="CN27">
        <f>SUM(CN14:CN16)</f>
        <v/>
      </c>
      <c r="CO27">
        <f>SUM(CO14:CO16)</f>
        <v/>
      </c>
      <c r="CP27">
        <f>SUM(CP14:CP16)</f>
        <v/>
      </c>
      <c r="CQ27">
        <f>SUM(CQ14:CQ16)</f>
        <v/>
      </c>
      <c r="CR27">
        <f>SUM(CR14:CR16)</f>
        <v/>
      </c>
      <c r="CS27">
        <f>SUM(CS14:CS16)</f>
        <v/>
      </c>
      <c r="CT27">
        <f>SUM(CT14:CT16)</f>
        <v/>
      </c>
      <c r="CU27">
        <f>SUM(CU14:CU16)</f>
        <v/>
      </c>
      <c r="CV27">
        <f>SUM(CV14:CV16)</f>
        <v/>
      </c>
      <c r="CW27">
        <f>SUM(CW14:CW16)</f>
        <v/>
      </c>
      <c r="CX27">
        <f>SUM(CX14:CX16)</f>
        <v/>
      </c>
      <c r="CY27">
        <f>SUM(CY14:CY16)</f>
        <v/>
      </c>
      <c r="CZ27">
        <f>SUM(CZ14:CZ16)</f>
        <v/>
      </c>
      <c r="DA27">
        <f>SUM(DA14:DA16)</f>
        <v/>
      </c>
      <c r="DB27">
        <f>SUM(DB14:DB16)</f>
        <v/>
      </c>
      <c r="DC27">
        <f>SUM(DC14:DC16)</f>
        <v/>
      </c>
      <c r="DD27">
        <f>SUM(DD14:DD16)</f>
        <v/>
      </c>
      <c r="DE27">
        <f>SUM(DE14:DE16)</f>
        <v/>
      </c>
      <c r="DF27">
        <f>SUM(DF14:DF16)</f>
        <v/>
      </c>
      <c r="DG27">
        <f>SUM(DG14:DG16)</f>
        <v/>
      </c>
      <c r="DH27">
        <f>SUM(DH14:DH16)</f>
        <v/>
      </c>
      <c r="DI27">
        <f>SUM(DI14:DI16)</f>
        <v/>
      </c>
      <c r="DJ27">
        <f>SUM(DJ14:DJ16)</f>
        <v/>
      </c>
      <c r="DK27">
        <f>SUM(DK14:DK16)</f>
        <v/>
      </c>
      <c r="DL27">
        <f>SUM(DL14:DL16)</f>
        <v/>
      </c>
      <c r="DM27">
        <f>SUM(DM14:DM16)</f>
        <v/>
      </c>
      <c r="DN27">
        <f>SUM(DN14:DN16)</f>
        <v/>
      </c>
      <c r="DO27">
        <f>SUM(DO14:DO16)</f>
        <v/>
      </c>
      <c r="DP27">
        <f>SUM(DP14:DP16)</f>
        <v/>
      </c>
      <c r="DQ27">
        <f>SUM(DQ14:DQ16)</f>
        <v/>
      </c>
      <c r="DR27">
        <f>SUM(DR14:DR16)</f>
        <v/>
      </c>
      <c r="DS27">
        <f>SUM(DS14:DS16)</f>
        <v/>
      </c>
      <c r="DT27">
        <f>SUM(DT14:DT16)</f>
        <v/>
      </c>
      <c r="DU27">
        <f>SUM(DU14:DU16)</f>
        <v/>
      </c>
      <c r="DV27">
        <f>SUM(DV14:DV16)</f>
        <v/>
      </c>
      <c r="DW27">
        <f>SUM(DW14:DW16)</f>
        <v/>
      </c>
      <c r="DX27">
        <f>SUM(DX14:DX16)</f>
        <v/>
      </c>
      <c r="DY27">
        <f>SUM(DY14:DY16)</f>
        <v/>
      </c>
      <c r="DZ27">
        <f>SUM(DZ14:DZ16)</f>
        <v/>
      </c>
      <c r="EA27">
        <f>SUM(EA14:EA16)</f>
        <v/>
      </c>
      <c r="EB27">
        <f>SUM(EB14:EB16)</f>
        <v/>
      </c>
      <c r="EC27">
        <f>SUM(EC14:EC16)</f>
        <v/>
      </c>
      <c r="ED27">
        <f>SUM(ED14:ED16)</f>
        <v/>
      </c>
      <c r="EE27">
        <f>SUM(EE14:EE16)</f>
        <v/>
      </c>
      <c r="EF27">
        <f>SUM(EF14:EF16)</f>
        <v/>
      </c>
      <c r="EG27">
        <f>SUM(EG14:EG16)</f>
        <v/>
      </c>
      <c r="EH27">
        <f>SUM(EH14:EH16)</f>
        <v/>
      </c>
      <c r="EI27">
        <f>SUM(EI14:EI16)</f>
        <v/>
      </c>
      <c r="EJ27">
        <f>SUM(EJ14:EJ16)</f>
        <v/>
      </c>
      <c r="EK27">
        <f>SUM(EK14:EK16)</f>
        <v/>
      </c>
      <c r="EL27">
        <f>SUM(EL14:EL16)</f>
        <v/>
      </c>
      <c r="EM27">
        <f>SUM(EM14:EM16)</f>
        <v/>
      </c>
      <c r="EN27">
        <f>SUM(EN14:EN16)</f>
        <v/>
      </c>
      <c r="EO27">
        <f>SUM(EO14:EO16)</f>
        <v/>
      </c>
      <c r="EP27">
        <f>SUM(EP14:EP16)</f>
        <v/>
      </c>
      <c r="EQ27">
        <f>SUM(EQ14:EQ16)</f>
        <v/>
      </c>
      <c r="ER27">
        <f>SUM(ER14:ER16)</f>
        <v/>
      </c>
      <c r="ES27">
        <f>SUM(ES14:ES16)</f>
        <v/>
      </c>
      <c r="ET27">
        <f>SUM(ET14:ET16)</f>
        <v/>
      </c>
      <c r="EU27">
        <f>SUM(EU14:EU16)</f>
        <v/>
      </c>
      <c r="EV27">
        <f>SUM(EV14:EV16)</f>
        <v/>
      </c>
      <c r="EW27">
        <f>SUM(EW14:EW16)</f>
        <v/>
      </c>
      <c r="EX27">
        <f>SUM(EX14:EX16)</f>
        <v/>
      </c>
      <c r="EY27">
        <f>SUM(EY14:EY16)</f>
        <v/>
      </c>
      <c r="EZ27">
        <f>SUM(EZ14:EZ16)</f>
        <v/>
      </c>
      <c r="FA27">
        <f>SUM(FA14:FA16)</f>
        <v/>
      </c>
      <c r="FB27">
        <f>SUM(FB14:FB16)</f>
        <v/>
      </c>
      <c r="FC27">
        <f>SUM(FC14:FC16)</f>
        <v/>
      </c>
      <c r="FD27">
        <f>SUM(FD14:FD16)</f>
        <v/>
      </c>
      <c r="FE27">
        <f>SUM(FE14:FE16)</f>
        <v/>
      </c>
      <c r="FF27">
        <f>SUM(FF14:FF16)</f>
        <v/>
      </c>
      <c r="FG27">
        <f>SUM(FG14:FG16)</f>
        <v/>
      </c>
      <c r="FH27">
        <f>SUM(FH14:FH16)</f>
        <v/>
      </c>
      <c r="FI27">
        <f>SUM(FI14:FI16)</f>
        <v/>
      </c>
      <c r="FJ27">
        <f>SUM(FJ14:FJ16)</f>
        <v/>
      </c>
      <c r="FK27">
        <f>SUM(FK14:FK16)</f>
        <v/>
      </c>
      <c r="FL27">
        <f>SUM(FL14:FL16)</f>
        <v/>
      </c>
      <c r="FM27">
        <f>SUM(FM14:FM16)</f>
        <v/>
      </c>
      <c r="FN27">
        <f>SUM(FN14:FN16)</f>
        <v/>
      </c>
      <c r="FO27">
        <f>SUM(FO14:FO16)</f>
        <v/>
      </c>
      <c r="FP27">
        <f>SUM(FP14:FP16)</f>
        <v/>
      </c>
      <c r="FQ27">
        <f>SUM(FQ14:FQ16)</f>
        <v/>
      </c>
      <c r="FR27">
        <f>SUM(FR14:FR16)</f>
        <v/>
      </c>
      <c r="FS27">
        <f>SUM(FS14:FS16)</f>
        <v/>
      </c>
      <c r="FT27">
        <f>SUM(FT14:FT16)</f>
        <v/>
      </c>
      <c r="FU27">
        <f>SUM(FU14:FU16)</f>
        <v/>
      </c>
      <c r="FV27">
        <f>SUM(FV14:FV16)</f>
        <v/>
      </c>
      <c r="FW27">
        <f>SUM(FW14:FW16)</f>
        <v/>
      </c>
      <c r="FX27">
        <f>SUM(FX14:FX16)</f>
        <v/>
      </c>
      <c r="FY27">
        <f>SUM(FY14:FY16)</f>
        <v/>
      </c>
      <c r="FZ27">
        <f>SUM(FZ14:FZ16)</f>
        <v/>
      </c>
      <c r="GA27">
        <f>SUM(GA14:GA16)</f>
        <v/>
      </c>
      <c r="GB27">
        <f>SUM(GB14:GB16)</f>
        <v/>
      </c>
      <c r="GC27">
        <f>SUM(GC14:GC16)</f>
        <v/>
      </c>
      <c r="GD27">
        <f>SUM(GD14:GD16)</f>
        <v/>
      </c>
      <c r="GE27">
        <f>SUM(GE14:GE16)</f>
        <v/>
      </c>
      <c r="GF27">
        <f>SUM(GF14:GF16)</f>
        <v/>
      </c>
      <c r="GG27">
        <f>SUM(GG14:GG16)</f>
        <v/>
      </c>
      <c r="GH27">
        <f>SUM(GH14:GH16)</f>
        <v/>
      </c>
      <c r="GI27">
        <f>SUM(GI14:GI16)</f>
        <v/>
      </c>
      <c r="GJ27">
        <f>SUM(GJ14:GJ16)</f>
        <v/>
      </c>
      <c r="GK27">
        <f>SUM(GK14:GK16)</f>
        <v/>
      </c>
      <c r="GL27">
        <f>SUM(GL14:GL16)</f>
        <v/>
      </c>
      <c r="GM27">
        <f>SUM(GM14:GM16)</f>
        <v/>
      </c>
      <c r="GN27">
        <f>SUM(GN14:GN16)</f>
        <v/>
      </c>
      <c r="GO27">
        <f>SUM(GO14:GO16)</f>
        <v/>
      </c>
      <c r="GP27">
        <f>SUM(GP14:GP16)</f>
        <v/>
      </c>
      <c r="GQ27">
        <f>SUM(GQ14:GQ16)</f>
        <v/>
      </c>
      <c r="GR27">
        <f>SUM(GR14:GR16)</f>
        <v/>
      </c>
      <c r="GS27">
        <f>SUM(GS14:GS16)</f>
        <v/>
      </c>
      <c r="GT27">
        <f>SUM(GT14:GT16)</f>
        <v/>
      </c>
      <c r="GU27">
        <f>SUM(GU14:GU16)</f>
        <v/>
      </c>
      <c r="GV27">
        <f>SUM(GV14:GV16)</f>
        <v/>
      </c>
      <c r="GW27">
        <f>SUM(GW14:GW16)</f>
        <v/>
      </c>
      <c r="GX27">
        <f>SUM(GX14:GX16)</f>
        <v/>
      </c>
      <c r="GY27">
        <f>SUM(GY14:GY16)</f>
        <v/>
      </c>
      <c r="GZ27">
        <f>SUM(GZ14:GZ16)</f>
        <v/>
      </c>
      <c r="HA27">
        <f>SUM(HA14:HA16)</f>
        <v/>
      </c>
      <c r="HB27">
        <f>SUM(HB14:HB16)</f>
        <v/>
      </c>
      <c r="HC27">
        <f>SUM(HC14:HC16)</f>
        <v/>
      </c>
      <c r="HD27">
        <f>SUM(HD14:HD16)</f>
        <v/>
      </c>
      <c r="HE27">
        <f>SUM(HE14:HE16)</f>
        <v/>
      </c>
      <c r="HF27">
        <f>SUM(HF14:HF16)</f>
        <v/>
      </c>
      <c r="HG27">
        <f>SUM(HG14:HG16)</f>
        <v/>
      </c>
      <c r="HH27">
        <f>SUM(HH14:HH16)</f>
        <v/>
      </c>
      <c r="HI27">
        <f>SUM(HI14:HI16)</f>
        <v/>
      </c>
      <c r="HJ27">
        <f>SUM(HJ14:HJ16)</f>
        <v/>
      </c>
      <c r="HK27">
        <f>SUM(HK14:HK16)</f>
        <v/>
      </c>
      <c r="HL27">
        <f>SUM(HL14:HL16)</f>
        <v/>
      </c>
      <c r="HM27">
        <f>SUM(HM14:HM16)</f>
        <v/>
      </c>
      <c r="HN27">
        <f>SUM(HN14:HN16)</f>
        <v/>
      </c>
      <c r="HO27">
        <f>SUM(HO14:HO16)</f>
        <v/>
      </c>
      <c r="HP27">
        <f>SUM(HP14:HP16)</f>
        <v/>
      </c>
      <c r="HQ27">
        <f>SUM(HQ14:HQ16)</f>
        <v/>
      </c>
      <c r="HR27">
        <f>SUM(HR14:HR16)</f>
        <v/>
      </c>
      <c r="HS27">
        <f>SUM(HS14:HS16)</f>
        <v/>
      </c>
      <c r="HT27">
        <f>SUM(HT14:HT16)</f>
        <v/>
      </c>
      <c r="HU27">
        <f>SUM(HU14:HU16)</f>
        <v/>
      </c>
      <c r="HV27">
        <f>SUM(HV14:HV16)</f>
        <v/>
      </c>
      <c r="HW27">
        <f>SUM(HW14:HW16)</f>
        <v/>
      </c>
      <c r="HX27">
        <f>SUM(HX14:HX16)</f>
        <v/>
      </c>
      <c r="HY27">
        <f>SUM(HY14:HY16)</f>
        <v/>
      </c>
      <c r="HZ27">
        <f>SUM(HZ14:HZ16)</f>
        <v/>
      </c>
      <c r="IA27">
        <f>SUM(IA14:IA16)</f>
        <v/>
      </c>
      <c r="IB27">
        <f>SUM(IB14:IB16)</f>
        <v/>
      </c>
      <c r="IC27">
        <f>SUM(IC14:IC16)</f>
        <v/>
      </c>
      <c r="ID27">
        <f>SUM(ID14:ID16)</f>
        <v/>
      </c>
      <c r="IE27">
        <f>SUM(IE14:IE16)</f>
        <v/>
      </c>
      <c r="IF27">
        <f>SUM(IF14:IF16)</f>
        <v/>
      </c>
      <c r="IG27">
        <f>SUM(IG14:IG16)</f>
        <v/>
      </c>
      <c r="IH27">
        <f>SUM(IH14:IH16)</f>
        <v/>
      </c>
      <c r="II27">
        <f>SUM(II14:II16)</f>
        <v/>
      </c>
      <c r="IJ27">
        <f>SUM(IJ14:IJ16)</f>
        <v/>
      </c>
      <c r="IK27">
        <f>SUM(IK14:IK16)</f>
        <v/>
      </c>
      <c r="IL27">
        <f>SUM(IL14:IL16)</f>
        <v/>
      </c>
      <c r="IM27">
        <f>SUM(IM14:IM16)</f>
        <v/>
      </c>
      <c r="IN27">
        <f>SUM(IN14:IN16)</f>
        <v/>
      </c>
      <c r="IO27">
        <f>SUM(IO14:IO16)</f>
        <v/>
      </c>
      <c r="IP27">
        <f>SUM(IP14:IP16)</f>
        <v/>
      </c>
      <c r="IQ27">
        <f>SUM(IQ14:IQ16)</f>
        <v/>
      </c>
      <c r="IR27">
        <f>SUM(IR14:IR16)</f>
        <v/>
      </c>
      <c r="IS27">
        <f>SUM(IS14:IS16)</f>
        <v/>
      </c>
      <c r="IT27">
        <f>SUM(IT14:IT16)</f>
        <v/>
      </c>
      <c r="IU27">
        <f>SUM(IU14:IU16)</f>
        <v/>
      </c>
      <c r="IV27">
        <f>SUM(IV14:IV16)</f>
        <v/>
      </c>
      <c r="IW27">
        <f>SUM(IW14:IW16)</f>
        <v/>
      </c>
      <c r="IX27">
        <f>SUM(IX14:IX16)</f>
        <v/>
      </c>
      <c r="IY27">
        <f>SUM(IY14:IY16)</f>
        <v/>
      </c>
      <c r="IZ27">
        <f>SUM(IZ14:IZ16)</f>
        <v/>
      </c>
      <c r="JA27">
        <f>SUM(JA14:JA16)</f>
        <v/>
      </c>
      <c r="JB27">
        <f>SUM(JB14:JB16)</f>
        <v/>
      </c>
      <c r="JC27">
        <f>SUM(JC14:JC16)</f>
        <v/>
      </c>
      <c r="JD27">
        <f>SUM(JD14:JD16)</f>
        <v/>
      </c>
      <c r="JE27">
        <f>SUM(JE14:JE16)</f>
        <v/>
      </c>
      <c r="JF27">
        <f>SUM(JF14:JF16)</f>
        <v/>
      </c>
      <c r="JG27">
        <f>SUM(JG14:JG16)</f>
        <v/>
      </c>
      <c r="JH27">
        <f>SUM(JH14:JH16)</f>
        <v/>
      </c>
      <c r="JI27">
        <f>SUM(JI14:JI16)</f>
        <v/>
      </c>
      <c r="JJ27">
        <f>SUM(JJ14:JJ16)</f>
        <v/>
      </c>
      <c r="JK27">
        <f>SUM(JK14:JK16)</f>
        <v/>
      </c>
      <c r="JL27">
        <f>SUM(JL14:JL16)</f>
        <v/>
      </c>
      <c r="JM27">
        <f>SUM(JM14:JM16)</f>
        <v/>
      </c>
      <c r="JN27">
        <f>SUM(JN14:JN16)</f>
        <v/>
      </c>
      <c r="JO27">
        <f>SUM(JO14:JO16)</f>
        <v/>
      </c>
      <c r="JP27">
        <f>SUM(JP14:JP16)</f>
        <v/>
      </c>
      <c r="JQ27">
        <f>SUM(JQ14:JQ16)</f>
        <v/>
      </c>
      <c r="JR27">
        <f>SUM(JR14:JR16)</f>
        <v/>
      </c>
      <c r="JS27">
        <f>SUM(JS14:JS16)</f>
        <v/>
      </c>
      <c r="JT27">
        <f>SUM(JT14:JT16)</f>
        <v/>
      </c>
      <c r="JU27">
        <f>SUM(JU14:JU16)</f>
        <v/>
      </c>
      <c r="JV27">
        <f>SUM(JV14:JV16)</f>
        <v/>
      </c>
      <c r="JW27">
        <f>SUM(JW14:JW16)</f>
        <v/>
      </c>
      <c r="JX27">
        <f>SUM(JX14:JX16)</f>
        <v/>
      </c>
      <c r="JY27">
        <f>SUM(JY14:JY16)</f>
        <v/>
      </c>
      <c r="JZ27">
        <f>SUM(JZ14:JZ16)</f>
        <v/>
      </c>
      <c r="KA27">
        <f>SUM(KA14:KA16)</f>
        <v/>
      </c>
      <c r="KB27">
        <f>SUM(KB14:KB16)</f>
        <v/>
      </c>
      <c r="KC27">
        <f>SUM(KC14:KC16)</f>
        <v/>
      </c>
      <c r="KD27">
        <f>SUM(KD14:KD16)</f>
        <v/>
      </c>
      <c r="KE27">
        <f>SUM(KE14:KE16)</f>
        <v/>
      </c>
      <c r="KF27">
        <f>SUM(KF14:KF16)</f>
        <v/>
      </c>
      <c r="KG27">
        <f>SUM(KG14:KG16)</f>
        <v/>
      </c>
      <c r="KH27">
        <f>SUM(KH14:KH16)</f>
        <v/>
      </c>
      <c r="KI27">
        <f>SUM(KI14:KI16)</f>
        <v/>
      </c>
      <c r="KJ27">
        <f>SUM(KJ14:KJ16)</f>
        <v/>
      </c>
      <c r="KK27">
        <f>SUM(KK14:KK16)</f>
        <v/>
      </c>
      <c r="KL27">
        <f>SUM(KL14:KL16)</f>
        <v/>
      </c>
      <c r="KM27">
        <f>SUM(KM14:KM16)</f>
        <v/>
      </c>
      <c r="KN27">
        <f>SUM(KN14:KN16)</f>
        <v/>
      </c>
      <c r="KO27">
        <f>SUM(KO14:KO16)</f>
        <v/>
      </c>
      <c r="KP27">
        <f>SUM(KP14:KP16)</f>
        <v/>
      </c>
      <c r="KQ27">
        <f>SUM(KQ14:KQ16)</f>
        <v/>
      </c>
      <c r="KR27">
        <f>SUM(KR14:KR16)</f>
        <v/>
      </c>
      <c r="KS27">
        <f>SUM(KS14:KS16)</f>
        <v/>
      </c>
      <c r="KT27">
        <f>SUM(KT14:KT16)</f>
        <v/>
      </c>
      <c r="KU27">
        <f>SUM(KU14:KU16)</f>
        <v/>
      </c>
      <c r="KV27">
        <f>SUM(KV14:KV16)</f>
        <v/>
      </c>
      <c r="KW27">
        <f>SUM(KW14:KW16)</f>
        <v/>
      </c>
      <c r="KX27">
        <f>SUM(KX14:KX16)</f>
        <v/>
      </c>
      <c r="KY27">
        <f>SUM(KY14:KY16)</f>
        <v/>
      </c>
      <c r="KZ27">
        <f>SUM(KZ14:KZ16)</f>
        <v/>
      </c>
      <c r="LA27">
        <f>SUM(LA14:LA16)</f>
        <v/>
      </c>
      <c r="LB27">
        <f>SUM(LB14:LB16)</f>
        <v/>
      </c>
      <c r="LC27">
        <f>SUM(LC14:LC16)</f>
        <v/>
      </c>
      <c r="LD27">
        <f>SUM(LD14:LD16)</f>
        <v/>
      </c>
      <c r="LE27">
        <f>SUM(LE14:LE16)</f>
        <v/>
      </c>
      <c r="LF27">
        <f>SUM(LF14:LF16)</f>
        <v/>
      </c>
      <c r="LG27">
        <f>SUM(LG14:LG16)</f>
        <v/>
      </c>
      <c r="LH27">
        <f>SUM(LH14:LH16)</f>
        <v/>
      </c>
      <c r="LI27">
        <f>SUM(LI14:LI16)</f>
        <v/>
      </c>
      <c r="LJ27">
        <f>SUM(LJ14:LJ16)</f>
        <v/>
      </c>
      <c r="LK27">
        <f>SUM(LK14:LK16)</f>
        <v/>
      </c>
      <c r="LL27">
        <f>SUM(LL14:LL16)</f>
        <v/>
      </c>
      <c r="LM27">
        <f>SUM(LM14:LM16)</f>
        <v/>
      </c>
      <c r="LN27">
        <f>SUM(LN14:LN16)</f>
        <v/>
      </c>
      <c r="LO27">
        <f>SUM(LO14:LO16)</f>
        <v/>
      </c>
      <c r="LP27">
        <f>SUM(LP14:LP16)</f>
        <v/>
      </c>
      <c r="LQ27">
        <f>SUM(LQ14:LQ16)</f>
        <v/>
      </c>
      <c r="LR27">
        <f>SUM(LR14:LR16)</f>
        <v/>
      </c>
      <c r="LS27">
        <f>SUM(LS14:LS16)</f>
        <v/>
      </c>
      <c r="LT27">
        <f>SUM(LT14:LT16)</f>
        <v/>
      </c>
      <c r="LU27">
        <f>SUM(LU14:LU16)</f>
        <v/>
      </c>
      <c r="LV27">
        <f>SUM(LV14:LV16)</f>
        <v/>
      </c>
      <c r="LW27">
        <f>SUM(LW14:LW16)</f>
        <v/>
      </c>
      <c r="LX27">
        <f>SUM(LX14:LX16)</f>
        <v/>
      </c>
      <c r="LY27">
        <f>SUM(LY14:LY16)</f>
        <v/>
      </c>
      <c r="LZ27">
        <f>SUM(LZ14:LZ16)</f>
        <v/>
      </c>
      <c r="MA27">
        <f>SUM(MA14:MA16)</f>
        <v/>
      </c>
      <c r="MB27">
        <f>SUM(MB14:MB16)</f>
        <v/>
      </c>
      <c r="MC27">
        <f>SUM(MC14:MC16)</f>
        <v/>
      </c>
      <c r="MD27">
        <f>SUM(MD14:MD16)</f>
        <v/>
      </c>
      <c r="ME27">
        <f>SUM(ME14:ME16)</f>
        <v/>
      </c>
      <c r="MF27">
        <f>SUM(MF14:MF16)</f>
        <v/>
      </c>
      <c r="MG27">
        <f>SUM(MG14:MG16)</f>
        <v/>
      </c>
      <c r="MH27">
        <f>SUM(MH14:MH16)</f>
        <v/>
      </c>
      <c r="MI27">
        <f>SUM(MI14:MI16)</f>
        <v/>
      </c>
      <c r="MJ27">
        <f>SUM(MJ14:MJ16)</f>
        <v/>
      </c>
      <c r="MK27">
        <f>SUM(MK14:MK16)</f>
        <v/>
      </c>
      <c r="ML27">
        <f>SUM(ML14:ML16)</f>
        <v/>
      </c>
      <c r="MM27">
        <f>SUM(MM14:MM16)</f>
        <v/>
      </c>
      <c r="MN27">
        <f>SUM(MN14:MN16)</f>
        <v/>
      </c>
      <c r="MO27">
        <f>SUM(MO14:MO16)</f>
        <v/>
      </c>
      <c r="MP27">
        <f>SUM(MP14:MP16)</f>
        <v/>
      </c>
      <c r="MQ27">
        <f>SUM(MQ14:MQ16)</f>
        <v/>
      </c>
      <c r="MR27">
        <f>SUM(MR14:MR16)</f>
        <v/>
      </c>
      <c r="MS27">
        <f>SUM(MS14:MS16)</f>
        <v/>
      </c>
      <c r="MT27">
        <f>SUM(MT14:MT16)</f>
        <v/>
      </c>
      <c r="MU27">
        <f>SUM(MU14:MU16)</f>
        <v/>
      </c>
      <c r="MV27">
        <f>SUM(MV14:MV16)</f>
        <v/>
      </c>
      <c r="MW27">
        <f>SUM(MW14:MW16)</f>
        <v/>
      </c>
      <c r="MX27">
        <f>SUM(MX14:MX16)</f>
        <v/>
      </c>
      <c r="MY27">
        <f>SUM(MY14:MY16)</f>
        <v/>
      </c>
      <c r="MZ27">
        <f>SUM(MZ14:MZ16)</f>
        <v/>
      </c>
      <c r="NA27">
        <f>SUM(NA14:NA16)</f>
        <v/>
      </c>
      <c r="NB27">
        <f>SUM(NB14:NB16)</f>
        <v/>
      </c>
    </row>
    <row r="28">
      <c r="A28" t="inlineStr">
        <is>
          <t>Day</t>
        </is>
      </c>
      <c r="B28">
        <f>SUM(B9:B13)+SUM(B17:B23)</f>
        <v/>
      </c>
      <c r="C28">
        <f>SUM(C9:C13)+SUM(C17:C23)</f>
        <v/>
      </c>
      <c r="D28">
        <f>SUM(D9:D13)+SUM(D17:D23)</f>
        <v/>
      </c>
      <c r="E28">
        <f>SUM(E9:E13)+SUM(E17:E23)</f>
        <v/>
      </c>
      <c r="F28">
        <f>SUM(F9:F13)+SUM(F17:F23)</f>
        <v/>
      </c>
      <c r="G28">
        <f>SUM(G9:G13)+SUM(G17:G23)</f>
        <v/>
      </c>
      <c r="H28">
        <f>SUM(H9:H13)+SUM(H17:H23)</f>
        <v/>
      </c>
      <c r="I28">
        <f>SUM(I9:I13)+SUM(I17:I23)</f>
        <v/>
      </c>
      <c r="J28">
        <f>SUM(J9:J13)+SUM(J17:J23)</f>
        <v/>
      </c>
      <c r="K28">
        <f>SUM(K9:K13)+SUM(K17:K23)</f>
        <v/>
      </c>
      <c r="L28">
        <f>SUM(L9:L13)+SUM(L17:L23)</f>
        <v/>
      </c>
      <c r="M28">
        <f>SUM(M9:M13)+SUM(M17:M23)</f>
        <v/>
      </c>
      <c r="N28">
        <f>SUM(N9:N13)+SUM(N17:N23)</f>
        <v/>
      </c>
      <c r="O28">
        <f>SUM(O9:O13)+SUM(O17:O23)</f>
        <v/>
      </c>
      <c r="P28">
        <f>SUM(P9:P13)+SUM(P17:P23)</f>
        <v/>
      </c>
      <c r="Q28">
        <f>SUM(Q9:Q13)+SUM(Q17:Q23)</f>
        <v/>
      </c>
      <c r="R28">
        <f>SUM(R9:R13)+SUM(R17:R23)</f>
        <v/>
      </c>
      <c r="S28">
        <f>SUM(S9:S13)+SUM(S17:S23)</f>
        <v/>
      </c>
      <c r="T28">
        <f>SUM(T9:T13)+SUM(T17:T23)</f>
        <v/>
      </c>
      <c r="U28">
        <f>SUM(U9:U13)+SUM(U17:U23)</f>
        <v/>
      </c>
      <c r="V28">
        <f>SUM(V9:V13)+SUM(V17:V23)</f>
        <v/>
      </c>
      <c r="W28">
        <f>SUM(W9:W13)+SUM(W17:W23)</f>
        <v/>
      </c>
      <c r="X28">
        <f>SUM(X9:X13)+SUM(X17:X23)</f>
        <v/>
      </c>
      <c r="Y28">
        <f>SUM(Y9:Y13)+SUM(Y17:Y23)</f>
        <v/>
      </c>
      <c r="Z28">
        <f>SUM(Z9:Z13)+SUM(Z17:Z23)</f>
        <v/>
      </c>
      <c r="AA28">
        <f>SUM(AA9:AA13)+SUM(AA17:AA23)</f>
        <v/>
      </c>
      <c r="AB28">
        <f>SUM(AB9:AB13)+SUM(AB17:AB23)</f>
        <v/>
      </c>
      <c r="AC28">
        <f>SUM(AC9:AC13)+SUM(AC17:AC23)</f>
        <v/>
      </c>
      <c r="AD28">
        <f>SUM(AD9:AD13)+SUM(AD17:AD23)</f>
        <v/>
      </c>
      <c r="AE28">
        <f>SUM(AE9:AE13)+SUM(AE17:AE23)</f>
        <v/>
      </c>
      <c r="AF28">
        <f>SUM(AF9:AF13)+SUM(AF17:AF23)</f>
        <v/>
      </c>
      <c r="AG28">
        <f>SUM(AG9:AG13)+SUM(AG17:AG23)</f>
        <v/>
      </c>
      <c r="AH28">
        <f>SUM(AH9:AH13)+SUM(AH17:AH23)</f>
        <v/>
      </c>
      <c r="AI28">
        <f>SUM(AI9:AI13)+SUM(AI17:AI23)</f>
        <v/>
      </c>
      <c r="AJ28">
        <f>SUM(AJ9:AJ13)+SUM(AJ17:AJ23)</f>
        <v/>
      </c>
      <c r="AK28">
        <f>SUM(AK9:AK13)+SUM(AK17:AK23)</f>
        <v/>
      </c>
      <c r="AL28">
        <f>SUM(AL9:AL13)+SUM(AL17:AL23)</f>
        <v/>
      </c>
      <c r="AM28">
        <f>SUM(AM9:AM13)+SUM(AM17:AM23)</f>
        <v/>
      </c>
      <c r="AN28">
        <f>SUM(AN9:AN13)+SUM(AN17:AN23)</f>
        <v/>
      </c>
      <c r="AO28">
        <f>SUM(AO9:AO13)+SUM(AO17:AO23)</f>
        <v/>
      </c>
      <c r="AP28">
        <f>SUM(AP9:AP13)+SUM(AP17:AP23)</f>
        <v/>
      </c>
      <c r="AQ28">
        <f>SUM(AQ9:AQ13)+SUM(AQ17:AQ23)</f>
        <v/>
      </c>
      <c r="AR28">
        <f>SUM(AR9:AR13)+SUM(AR17:AR23)</f>
        <v/>
      </c>
      <c r="AS28">
        <f>SUM(AS9:AS13)+SUM(AS17:AS23)</f>
        <v/>
      </c>
      <c r="AT28">
        <f>SUM(AT9:AT13)+SUM(AT17:AT23)</f>
        <v/>
      </c>
      <c r="AU28">
        <f>SUM(AU9:AU13)+SUM(AU17:AU23)</f>
        <v/>
      </c>
      <c r="AV28">
        <f>SUM(AV9:AV13)+SUM(AV17:AV23)</f>
        <v/>
      </c>
      <c r="AW28">
        <f>SUM(AW9:AW13)+SUM(AW17:AW23)</f>
        <v/>
      </c>
      <c r="AX28">
        <f>SUM(AX9:AX13)+SUM(AX17:AX23)</f>
        <v/>
      </c>
      <c r="AY28">
        <f>SUM(AY9:AY13)+SUM(AY17:AY23)</f>
        <v/>
      </c>
      <c r="AZ28">
        <f>SUM(AZ9:AZ13)+SUM(AZ17:AZ23)</f>
        <v/>
      </c>
      <c r="BA28">
        <f>SUM(BA9:BA13)+SUM(BA17:BA23)</f>
        <v/>
      </c>
      <c r="BB28">
        <f>SUM(BB9:BB13)+SUM(BB17:BB23)</f>
        <v/>
      </c>
      <c r="BC28">
        <f>SUM(BC9:BC13)+SUM(BC17:BC23)</f>
        <v/>
      </c>
      <c r="BD28">
        <f>SUM(BD9:BD13)+SUM(BD17:BD23)</f>
        <v/>
      </c>
      <c r="BE28">
        <f>SUM(BE9:BE13)+SUM(BE17:BE23)</f>
        <v/>
      </c>
      <c r="BF28">
        <f>SUM(BF9:BF13)+SUM(BF17:BF23)</f>
        <v/>
      </c>
      <c r="BG28">
        <f>SUM(BG9:BG13)+SUM(BG17:BG23)</f>
        <v/>
      </c>
      <c r="BH28">
        <f>SUM(BH9:BH13)+SUM(BH17:BH23)</f>
        <v/>
      </c>
      <c r="BI28">
        <f>SUM(BI9:BI13)+SUM(BI17:BI23)</f>
        <v/>
      </c>
      <c r="BJ28">
        <f>SUM(BJ9:BJ13)+SUM(BJ17:BJ23)</f>
        <v/>
      </c>
      <c r="BK28">
        <f>SUM(BK9:BK13)+SUM(BK17:BK23)</f>
        <v/>
      </c>
      <c r="BL28">
        <f>SUM(BL9:BL13)+SUM(BL17:BL23)</f>
        <v/>
      </c>
      <c r="BM28">
        <f>SUM(BM9:BM13)+SUM(BM17:BM23)</f>
        <v/>
      </c>
      <c r="BN28">
        <f>SUM(BN9:BN13)+SUM(BN17:BN23)</f>
        <v/>
      </c>
      <c r="BO28">
        <f>SUM(BO9:BO13)+SUM(BO17:BO23)</f>
        <v/>
      </c>
      <c r="BP28">
        <f>SUM(BP9:BP13)+SUM(BP17:BP23)</f>
        <v/>
      </c>
      <c r="BQ28">
        <f>SUM(BQ9:BQ13)+SUM(BQ17:BQ23)</f>
        <v/>
      </c>
      <c r="BR28">
        <f>SUM(BR9:BR13)+SUM(BR17:BR23)</f>
        <v/>
      </c>
      <c r="BS28">
        <f>SUM(BS9:BS13)+SUM(BS17:BS23)</f>
        <v/>
      </c>
      <c r="BT28">
        <f>SUM(BT9:BT13)+SUM(BT17:BT23)</f>
        <v/>
      </c>
      <c r="BU28">
        <f>SUM(BU9:BU13)+SUM(BU17:BU23)</f>
        <v/>
      </c>
      <c r="BV28">
        <f>SUM(BV9:BV13)+SUM(BV17:BV23)</f>
        <v/>
      </c>
      <c r="BW28">
        <f>SUM(BW9:BW13)+SUM(BW17:BW23)</f>
        <v/>
      </c>
      <c r="BX28">
        <f>SUM(BX9:BX13)+SUM(BX17:BX23)</f>
        <v/>
      </c>
      <c r="BY28">
        <f>SUM(BY9:BY13)+SUM(BY17:BY23)</f>
        <v/>
      </c>
      <c r="BZ28">
        <f>SUM(BZ9:BZ13)+SUM(BZ17:BZ23)</f>
        <v/>
      </c>
      <c r="CA28">
        <f>SUM(CA9:CA13)+SUM(CA17:CA23)</f>
        <v/>
      </c>
      <c r="CB28">
        <f>SUM(CB9:CB13)+SUM(CB17:CB23)</f>
        <v/>
      </c>
      <c r="CC28">
        <f>SUM(CC9:CC13)+SUM(CC17:CC23)</f>
        <v/>
      </c>
      <c r="CD28">
        <f>SUM(CD9:CD13)+SUM(CD17:CD23)</f>
        <v/>
      </c>
      <c r="CE28">
        <f>SUM(CE9:CE13)+SUM(CE17:CE23)</f>
        <v/>
      </c>
      <c r="CF28">
        <f>SUM(CF9:CF13)+SUM(CF17:CF23)</f>
        <v/>
      </c>
      <c r="CG28">
        <f>SUM(CG9:CG13)+SUM(CG17:CG23)</f>
        <v/>
      </c>
      <c r="CH28">
        <f>SUM(CH9:CH13)+SUM(CH17:CH23)</f>
        <v/>
      </c>
      <c r="CI28">
        <f>SUM(CI9:CI13)+SUM(CI17:CI23)</f>
        <v/>
      </c>
      <c r="CJ28">
        <f>SUM(CJ9:CJ13)+SUM(CJ17:CJ23)</f>
        <v/>
      </c>
      <c r="CK28">
        <f>SUM(CK9:CK13)+SUM(CK17:CK23)</f>
        <v/>
      </c>
      <c r="CL28">
        <f>SUM(CL9:CL13)+SUM(CL17:CL23)</f>
        <v/>
      </c>
      <c r="CM28">
        <f>SUM(CM9:CM13)+SUM(CM17:CM23)</f>
        <v/>
      </c>
      <c r="CN28">
        <f>SUM(CN9:CN13)+SUM(CN17:CN23)</f>
        <v/>
      </c>
      <c r="CO28">
        <f>SUM(CO9:CO13)+SUM(CO17:CO23)</f>
        <v/>
      </c>
      <c r="CP28">
        <f>SUM(CP9:CP13)+SUM(CP17:CP23)</f>
        <v/>
      </c>
      <c r="CQ28">
        <f>SUM(CQ9:CQ13)+SUM(CQ17:CQ23)</f>
        <v/>
      </c>
      <c r="CR28">
        <f>SUM(CR9:CR13)+SUM(CR17:CR23)</f>
        <v/>
      </c>
      <c r="CS28">
        <f>SUM(CS9:CS13)+SUM(CS17:CS23)</f>
        <v/>
      </c>
      <c r="CT28">
        <f>SUM(CT9:CT13)+SUM(CT17:CT23)</f>
        <v/>
      </c>
      <c r="CU28">
        <f>SUM(CU9:CU13)+SUM(CU17:CU23)</f>
        <v/>
      </c>
      <c r="CV28">
        <f>SUM(CV9:CV13)+SUM(CV17:CV23)</f>
        <v/>
      </c>
      <c r="CW28">
        <f>SUM(CW9:CW13)+SUM(CW17:CW23)</f>
        <v/>
      </c>
      <c r="CX28">
        <f>SUM(CX9:CX13)+SUM(CX17:CX23)</f>
        <v/>
      </c>
      <c r="CY28">
        <f>SUM(CY9:CY13)+SUM(CY17:CY23)</f>
        <v/>
      </c>
      <c r="CZ28">
        <f>SUM(CZ9:CZ13)+SUM(CZ17:CZ23)</f>
        <v/>
      </c>
      <c r="DA28">
        <f>SUM(DA9:DA13)+SUM(DA17:DA23)</f>
        <v/>
      </c>
      <c r="DB28">
        <f>SUM(DB9:DB13)+SUM(DB17:DB23)</f>
        <v/>
      </c>
      <c r="DC28">
        <f>SUM(DC9:DC13)+SUM(DC17:DC23)</f>
        <v/>
      </c>
      <c r="DD28">
        <f>SUM(DD9:DD13)+SUM(DD17:DD23)</f>
        <v/>
      </c>
      <c r="DE28">
        <f>SUM(DE9:DE13)+SUM(DE17:DE23)</f>
        <v/>
      </c>
      <c r="DF28">
        <f>SUM(DF9:DF13)+SUM(DF17:DF23)</f>
        <v/>
      </c>
      <c r="DG28">
        <f>SUM(DG9:DG13)+SUM(DG17:DG23)</f>
        <v/>
      </c>
      <c r="DH28">
        <f>SUM(DH9:DH13)+SUM(DH17:DH23)</f>
        <v/>
      </c>
      <c r="DI28">
        <f>SUM(DI9:DI13)+SUM(DI17:DI23)</f>
        <v/>
      </c>
      <c r="DJ28">
        <f>SUM(DJ9:DJ13)+SUM(DJ17:DJ23)</f>
        <v/>
      </c>
      <c r="DK28">
        <f>SUM(DK9:DK13)+SUM(DK17:DK23)</f>
        <v/>
      </c>
      <c r="DL28">
        <f>SUM(DL9:DL13)+SUM(DL17:DL23)</f>
        <v/>
      </c>
      <c r="DM28">
        <f>SUM(DM9:DM13)+SUM(DM17:DM23)</f>
        <v/>
      </c>
      <c r="DN28">
        <f>SUM(DN9:DN13)+SUM(DN17:DN23)</f>
        <v/>
      </c>
      <c r="DO28">
        <f>SUM(DO9:DO13)+SUM(DO17:DO23)</f>
        <v/>
      </c>
      <c r="DP28">
        <f>SUM(DP9:DP13)+SUM(DP17:DP23)</f>
        <v/>
      </c>
      <c r="DQ28">
        <f>SUM(DQ9:DQ13)+SUM(DQ17:DQ23)</f>
        <v/>
      </c>
      <c r="DR28">
        <f>SUM(DR9:DR13)+SUM(DR17:DR23)</f>
        <v/>
      </c>
      <c r="DS28">
        <f>SUM(DS9:DS13)+SUM(DS17:DS23)</f>
        <v/>
      </c>
      <c r="DT28">
        <f>SUM(DT9:DT13)+SUM(DT17:DT23)</f>
        <v/>
      </c>
      <c r="DU28">
        <f>SUM(DU9:DU13)+SUM(DU17:DU23)</f>
        <v/>
      </c>
      <c r="DV28">
        <f>SUM(DV9:DV13)+SUM(DV17:DV23)</f>
        <v/>
      </c>
      <c r="DW28">
        <f>SUM(DW9:DW13)+SUM(DW17:DW23)</f>
        <v/>
      </c>
      <c r="DX28">
        <f>SUM(DX9:DX13)+SUM(DX17:DX23)</f>
        <v/>
      </c>
      <c r="DY28">
        <f>SUM(DY9:DY13)+SUM(DY17:DY23)</f>
        <v/>
      </c>
      <c r="DZ28">
        <f>SUM(DZ9:DZ13)+SUM(DZ17:DZ23)</f>
        <v/>
      </c>
      <c r="EA28">
        <f>SUM(EA9:EA13)+SUM(EA17:EA23)</f>
        <v/>
      </c>
      <c r="EB28">
        <f>SUM(EB9:EB13)+SUM(EB17:EB23)</f>
        <v/>
      </c>
      <c r="EC28">
        <f>SUM(EC9:EC13)+SUM(EC17:EC23)</f>
        <v/>
      </c>
      <c r="ED28">
        <f>SUM(ED9:ED13)+SUM(ED17:ED23)</f>
        <v/>
      </c>
      <c r="EE28">
        <f>SUM(EE9:EE13)+SUM(EE17:EE23)</f>
        <v/>
      </c>
      <c r="EF28">
        <f>SUM(EF9:EF13)+SUM(EF17:EF23)</f>
        <v/>
      </c>
      <c r="EG28">
        <f>SUM(EG9:EG13)+SUM(EG17:EG23)</f>
        <v/>
      </c>
      <c r="EH28">
        <f>SUM(EH9:EH13)+SUM(EH17:EH23)</f>
        <v/>
      </c>
      <c r="EI28">
        <f>SUM(EI9:EI13)+SUM(EI17:EI23)</f>
        <v/>
      </c>
      <c r="EJ28">
        <f>SUM(EJ9:EJ13)+SUM(EJ17:EJ23)</f>
        <v/>
      </c>
      <c r="EK28">
        <f>SUM(EK9:EK13)+SUM(EK17:EK23)</f>
        <v/>
      </c>
      <c r="EL28">
        <f>SUM(EL9:EL13)+SUM(EL17:EL23)</f>
        <v/>
      </c>
      <c r="EM28">
        <f>SUM(EM9:EM13)+SUM(EM17:EM23)</f>
        <v/>
      </c>
      <c r="EN28">
        <f>SUM(EN9:EN13)+SUM(EN17:EN23)</f>
        <v/>
      </c>
      <c r="EO28">
        <f>SUM(EO9:EO13)+SUM(EO17:EO23)</f>
        <v/>
      </c>
      <c r="EP28">
        <f>SUM(EP9:EP13)+SUM(EP17:EP23)</f>
        <v/>
      </c>
      <c r="EQ28">
        <f>SUM(EQ9:EQ13)+SUM(EQ17:EQ23)</f>
        <v/>
      </c>
      <c r="ER28">
        <f>SUM(ER9:ER13)+SUM(ER17:ER23)</f>
        <v/>
      </c>
      <c r="ES28">
        <f>SUM(ES9:ES13)+SUM(ES17:ES23)</f>
        <v/>
      </c>
      <c r="ET28">
        <f>SUM(ET9:ET13)+SUM(ET17:ET23)</f>
        <v/>
      </c>
      <c r="EU28">
        <f>SUM(EU9:EU13)+SUM(EU17:EU23)</f>
        <v/>
      </c>
      <c r="EV28">
        <f>SUM(EV9:EV13)+SUM(EV17:EV23)</f>
        <v/>
      </c>
      <c r="EW28">
        <f>SUM(EW9:EW13)+SUM(EW17:EW23)</f>
        <v/>
      </c>
      <c r="EX28">
        <f>SUM(EX9:EX13)+SUM(EX17:EX23)</f>
        <v/>
      </c>
      <c r="EY28">
        <f>SUM(EY9:EY13)+SUM(EY17:EY23)</f>
        <v/>
      </c>
      <c r="EZ28">
        <f>SUM(EZ9:EZ13)+SUM(EZ17:EZ23)</f>
        <v/>
      </c>
      <c r="FA28">
        <f>SUM(FA9:FA13)+SUM(FA17:FA23)</f>
        <v/>
      </c>
      <c r="FB28">
        <f>SUM(FB9:FB13)+SUM(FB17:FB23)</f>
        <v/>
      </c>
      <c r="FC28">
        <f>SUM(FC9:FC13)+SUM(FC17:FC23)</f>
        <v/>
      </c>
      <c r="FD28">
        <f>SUM(FD9:FD13)+SUM(FD17:FD23)</f>
        <v/>
      </c>
      <c r="FE28">
        <f>SUM(FE9:FE13)+SUM(FE17:FE23)</f>
        <v/>
      </c>
      <c r="FF28">
        <f>SUM(FF9:FF13)+SUM(FF17:FF23)</f>
        <v/>
      </c>
      <c r="FG28">
        <f>SUM(FG9:FG13)+SUM(FG17:FG23)</f>
        <v/>
      </c>
      <c r="FH28">
        <f>SUM(FH9:FH13)+SUM(FH17:FH23)</f>
        <v/>
      </c>
      <c r="FI28">
        <f>SUM(FI9:FI13)+SUM(FI17:FI23)</f>
        <v/>
      </c>
      <c r="FJ28">
        <f>SUM(FJ9:FJ13)+SUM(FJ17:FJ23)</f>
        <v/>
      </c>
      <c r="FK28">
        <f>SUM(FK9:FK13)+SUM(FK17:FK23)</f>
        <v/>
      </c>
      <c r="FL28">
        <f>SUM(FL9:FL13)+SUM(FL17:FL23)</f>
        <v/>
      </c>
      <c r="FM28">
        <f>SUM(FM9:FM13)+SUM(FM17:FM23)</f>
        <v/>
      </c>
      <c r="FN28">
        <f>SUM(FN9:FN13)+SUM(FN17:FN23)</f>
        <v/>
      </c>
      <c r="FO28">
        <f>SUM(FO9:FO13)+SUM(FO17:FO23)</f>
        <v/>
      </c>
      <c r="FP28">
        <f>SUM(FP9:FP13)+SUM(FP17:FP23)</f>
        <v/>
      </c>
      <c r="FQ28">
        <f>SUM(FQ9:FQ13)+SUM(FQ17:FQ23)</f>
        <v/>
      </c>
      <c r="FR28">
        <f>SUM(FR9:FR13)+SUM(FR17:FR23)</f>
        <v/>
      </c>
      <c r="FS28">
        <f>SUM(FS9:FS13)+SUM(FS17:FS23)</f>
        <v/>
      </c>
      <c r="FT28">
        <f>SUM(FT9:FT13)+SUM(FT17:FT23)</f>
        <v/>
      </c>
      <c r="FU28">
        <f>SUM(FU9:FU13)+SUM(FU17:FU23)</f>
        <v/>
      </c>
      <c r="FV28">
        <f>SUM(FV9:FV13)+SUM(FV17:FV23)</f>
        <v/>
      </c>
      <c r="FW28">
        <f>SUM(FW9:FW13)+SUM(FW17:FW23)</f>
        <v/>
      </c>
      <c r="FX28">
        <f>SUM(FX9:FX13)+SUM(FX17:FX23)</f>
        <v/>
      </c>
      <c r="FY28">
        <f>SUM(FY9:FY13)+SUM(FY17:FY23)</f>
        <v/>
      </c>
      <c r="FZ28">
        <f>SUM(FZ9:FZ13)+SUM(FZ17:FZ23)</f>
        <v/>
      </c>
      <c r="GA28">
        <f>SUM(GA9:GA13)+SUM(GA17:GA23)</f>
        <v/>
      </c>
      <c r="GB28">
        <f>SUM(GB9:GB13)+SUM(GB17:GB23)</f>
        <v/>
      </c>
      <c r="GC28">
        <f>SUM(GC9:GC13)+SUM(GC17:GC23)</f>
        <v/>
      </c>
      <c r="GD28">
        <f>SUM(GD9:GD13)+SUM(GD17:GD23)</f>
        <v/>
      </c>
      <c r="GE28">
        <f>SUM(GE9:GE13)+SUM(GE17:GE23)</f>
        <v/>
      </c>
      <c r="GF28">
        <f>SUM(GF9:GF13)+SUM(GF17:GF23)</f>
        <v/>
      </c>
      <c r="GG28">
        <f>SUM(GG9:GG13)+SUM(GG17:GG23)</f>
        <v/>
      </c>
      <c r="GH28">
        <f>SUM(GH9:GH13)+SUM(GH17:GH23)</f>
        <v/>
      </c>
      <c r="GI28">
        <f>SUM(GI9:GI13)+SUM(GI17:GI23)</f>
        <v/>
      </c>
      <c r="GJ28">
        <f>SUM(GJ9:GJ13)+SUM(GJ17:GJ23)</f>
        <v/>
      </c>
      <c r="GK28">
        <f>SUM(GK9:GK13)+SUM(GK17:GK23)</f>
        <v/>
      </c>
      <c r="GL28">
        <f>SUM(GL9:GL13)+SUM(GL17:GL23)</f>
        <v/>
      </c>
      <c r="GM28">
        <f>SUM(GM9:GM13)+SUM(GM17:GM23)</f>
        <v/>
      </c>
      <c r="GN28">
        <f>SUM(GN9:GN13)+SUM(GN17:GN23)</f>
        <v/>
      </c>
      <c r="GO28">
        <f>SUM(GO9:GO13)+SUM(GO17:GO23)</f>
        <v/>
      </c>
      <c r="GP28">
        <f>SUM(GP9:GP13)+SUM(GP17:GP23)</f>
        <v/>
      </c>
      <c r="GQ28">
        <f>SUM(GQ9:GQ13)+SUM(GQ17:GQ23)</f>
        <v/>
      </c>
      <c r="GR28">
        <f>SUM(GR9:GR13)+SUM(GR17:GR23)</f>
        <v/>
      </c>
      <c r="GS28">
        <f>SUM(GS9:GS13)+SUM(GS17:GS23)</f>
        <v/>
      </c>
      <c r="GT28">
        <f>SUM(GT9:GT13)+SUM(GT17:GT23)</f>
        <v/>
      </c>
      <c r="GU28">
        <f>SUM(GU9:GU13)+SUM(GU17:GU23)</f>
        <v/>
      </c>
      <c r="GV28">
        <f>SUM(GV9:GV13)+SUM(GV17:GV23)</f>
        <v/>
      </c>
      <c r="GW28">
        <f>SUM(GW9:GW13)+SUM(GW17:GW23)</f>
        <v/>
      </c>
      <c r="GX28">
        <f>SUM(GX9:GX13)+SUM(GX17:GX23)</f>
        <v/>
      </c>
      <c r="GY28">
        <f>SUM(GY9:GY13)+SUM(GY17:GY23)</f>
        <v/>
      </c>
      <c r="GZ28">
        <f>SUM(GZ9:GZ13)+SUM(GZ17:GZ23)</f>
        <v/>
      </c>
      <c r="HA28">
        <f>SUM(HA9:HA13)+SUM(HA17:HA23)</f>
        <v/>
      </c>
      <c r="HB28">
        <f>SUM(HB9:HB13)+SUM(HB17:HB23)</f>
        <v/>
      </c>
      <c r="HC28">
        <f>SUM(HC9:HC13)+SUM(HC17:HC23)</f>
        <v/>
      </c>
      <c r="HD28">
        <f>SUM(HD9:HD13)+SUM(HD17:HD23)</f>
        <v/>
      </c>
      <c r="HE28">
        <f>SUM(HE9:HE13)+SUM(HE17:HE23)</f>
        <v/>
      </c>
      <c r="HF28">
        <f>SUM(HF9:HF13)+SUM(HF17:HF23)</f>
        <v/>
      </c>
      <c r="HG28">
        <f>SUM(HG9:HG13)+SUM(HG17:HG23)</f>
        <v/>
      </c>
      <c r="HH28">
        <f>SUM(HH9:HH13)+SUM(HH17:HH23)</f>
        <v/>
      </c>
      <c r="HI28">
        <f>SUM(HI9:HI13)+SUM(HI17:HI23)</f>
        <v/>
      </c>
      <c r="HJ28">
        <f>SUM(HJ9:HJ13)+SUM(HJ17:HJ23)</f>
        <v/>
      </c>
      <c r="HK28">
        <f>SUM(HK9:HK13)+SUM(HK17:HK23)</f>
        <v/>
      </c>
      <c r="HL28">
        <f>SUM(HL9:HL13)+SUM(HL17:HL23)</f>
        <v/>
      </c>
      <c r="HM28">
        <f>SUM(HM9:HM13)+SUM(HM17:HM23)</f>
        <v/>
      </c>
      <c r="HN28">
        <f>SUM(HN9:HN13)+SUM(HN17:HN23)</f>
        <v/>
      </c>
      <c r="HO28">
        <f>SUM(HO9:HO13)+SUM(HO17:HO23)</f>
        <v/>
      </c>
      <c r="HP28">
        <f>SUM(HP9:HP13)+SUM(HP17:HP23)</f>
        <v/>
      </c>
      <c r="HQ28">
        <f>SUM(HQ9:HQ13)+SUM(HQ17:HQ23)</f>
        <v/>
      </c>
      <c r="HR28">
        <f>SUM(HR9:HR13)+SUM(HR17:HR23)</f>
        <v/>
      </c>
      <c r="HS28">
        <f>SUM(HS9:HS13)+SUM(HS17:HS23)</f>
        <v/>
      </c>
      <c r="HT28">
        <f>SUM(HT9:HT13)+SUM(HT17:HT23)</f>
        <v/>
      </c>
      <c r="HU28">
        <f>SUM(HU9:HU13)+SUM(HU17:HU23)</f>
        <v/>
      </c>
      <c r="HV28">
        <f>SUM(HV9:HV13)+SUM(HV17:HV23)</f>
        <v/>
      </c>
      <c r="HW28">
        <f>SUM(HW9:HW13)+SUM(HW17:HW23)</f>
        <v/>
      </c>
      <c r="HX28">
        <f>SUM(HX9:HX13)+SUM(HX17:HX23)</f>
        <v/>
      </c>
      <c r="HY28">
        <f>SUM(HY9:HY13)+SUM(HY17:HY23)</f>
        <v/>
      </c>
      <c r="HZ28">
        <f>SUM(HZ9:HZ13)+SUM(HZ17:HZ23)</f>
        <v/>
      </c>
      <c r="IA28">
        <f>SUM(IA9:IA13)+SUM(IA17:IA23)</f>
        <v/>
      </c>
      <c r="IB28">
        <f>SUM(IB9:IB13)+SUM(IB17:IB23)</f>
        <v/>
      </c>
      <c r="IC28">
        <f>SUM(IC9:IC13)+SUM(IC17:IC23)</f>
        <v/>
      </c>
      <c r="ID28">
        <f>SUM(ID9:ID13)+SUM(ID17:ID23)</f>
        <v/>
      </c>
      <c r="IE28">
        <f>SUM(IE9:IE13)+SUM(IE17:IE23)</f>
        <v/>
      </c>
      <c r="IF28">
        <f>SUM(IF9:IF13)+SUM(IF17:IF23)</f>
        <v/>
      </c>
      <c r="IG28">
        <f>SUM(IG9:IG13)+SUM(IG17:IG23)</f>
        <v/>
      </c>
      <c r="IH28">
        <f>SUM(IH9:IH13)+SUM(IH17:IH23)</f>
        <v/>
      </c>
      <c r="II28">
        <f>SUM(II9:II13)+SUM(II17:II23)</f>
        <v/>
      </c>
      <c r="IJ28">
        <f>SUM(IJ9:IJ13)+SUM(IJ17:IJ23)</f>
        <v/>
      </c>
      <c r="IK28">
        <f>SUM(IK9:IK13)+SUM(IK17:IK23)</f>
        <v/>
      </c>
      <c r="IL28">
        <f>SUM(IL9:IL13)+SUM(IL17:IL23)</f>
        <v/>
      </c>
      <c r="IM28">
        <f>SUM(IM9:IM13)+SUM(IM17:IM23)</f>
        <v/>
      </c>
      <c r="IN28">
        <f>SUM(IN9:IN13)+SUM(IN17:IN23)</f>
        <v/>
      </c>
      <c r="IO28">
        <f>SUM(IO9:IO13)+SUM(IO17:IO23)</f>
        <v/>
      </c>
      <c r="IP28">
        <f>SUM(IP9:IP13)+SUM(IP17:IP23)</f>
        <v/>
      </c>
      <c r="IQ28">
        <f>SUM(IQ9:IQ13)+SUM(IQ17:IQ23)</f>
        <v/>
      </c>
      <c r="IR28">
        <f>SUM(IR9:IR13)+SUM(IR17:IR23)</f>
        <v/>
      </c>
      <c r="IS28">
        <f>SUM(IS9:IS13)+SUM(IS17:IS23)</f>
        <v/>
      </c>
      <c r="IT28">
        <f>SUM(IT9:IT13)+SUM(IT17:IT23)</f>
        <v/>
      </c>
      <c r="IU28">
        <f>SUM(IU9:IU13)+SUM(IU17:IU23)</f>
        <v/>
      </c>
      <c r="IV28">
        <f>SUM(IV9:IV13)+SUM(IV17:IV23)</f>
        <v/>
      </c>
      <c r="IW28">
        <f>SUM(IW9:IW13)+SUM(IW17:IW23)</f>
        <v/>
      </c>
      <c r="IX28">
        <f>SUM(IX9:IX13)+SUM(IX17:IX23)</f>
        <v/>
      </c>
      <c r="IY28">
        <f>SUM(IY9:IY13)+SUM(IY17:IY23)</f>
        <v/>
      </c>
      <c r="IZ28">
        <f>SUM(IZ9:IZ13)+SUM(IZ17:IZ23)</f>
        <v/>
      </c>
      <c r="JA28">
        <f>SUM(JA9:JA13)+SUM(JA17:JA23)</f>
        <v/>
      </c>
      <c r="JB28">
        <f>SUM(JB9:JB13)+SUM(JB17:JB23)</f>
        <v/>
      </c>
      <c r="JC28">
        <f>SUM(JC9:JC13)+SUM(JC17:JC23)</f>
        <v/>
      </c>
      <c r="JD28">
        <f>SUM(JD9:JD13)+SUM(JD17:JD23)</f>
        <v/>
      </c>
      <c r="JE28">
        <f>SUM(JE9:JE13)+SUM(JE17:JE23)</f>
        <v/>
      </c>
      <c r="JF28">
        <f>SUM(JF9:JF13)+SUM(JF17:JF23)</f>
        <v/>
      </c>
      <c r="JG28">
        <f>SUM(JG9:JG13)+SUM(JG17:JG23)</f>
        <v/>
      </c>
      <c r="JH28">
        <f>SUM(JH9:JH13)+SUM(JH17:JH23)</f>
        <v/>
      </c>
      <c r="JI28">
        <f>SUM(JI9:JI13)+SUM(JI17:JI23)</f>
        <v/>
      </c>
      <c r="JJ28">
        <f>SUM(JJ9:JJ13)+SUM(JJ17:JJ23)</f>
        <v/>
      </c>
      <c r="JK28">
        <f>SUM(JK9:JK13)+SUM(JK17:JK23)</f>
        <v/>
      </c>
      <c r="JL28">
        <f>SUM(JL9:JL13)+SUM(JL17:JL23)</f>
        <v/>
      </c>
      <c r="JM28">
        <f>SUM(JM9:JM13)+SUM(JM17:JM23)</f>
        <v/>
      </c>
      <c r="JN28">
        <f>SUM(JN9:JN13)+SUM(JN17:JN23)</f>
        <v/>
      </c>
      <c r="JO28">
        <f>SUM(JO9:JO13)+SUM(JO17:JO23)</f>
        <v/>
      </c>
      <c r="JP28">
        <f>SUM(JP9:JP13)+SUM(JP17:JP23)</f>
        <v/>
      </c>
      <c r="JQ28">
        <f>SUM(JQ9:JQ13)+SUM(JQ17:JQ23)</f>
        <v/>
      </c>
      <c r="JR28">
        <f>SUM(JR9:JR13)+SUM(JR17:JR23)</f>
        <v/>
      </c>
      <c r="JS28">
        <f>SUM(JS9:JS13)+SUM(JS17:JS23)</f>
        <v/>
      </c>
      <c r="JT28">
        <f>SUM(JT9:JT13)+SUM(JT17:JT23)</f>
        <v/>
      </c>
      <c r="JU28">
        <f>SUM(JU9:JU13)+SUM(JU17:JU23)</f>
        <v/>
      </c>
      <c r="JV28">
        <f>SUM(JV9:JV13)+SUM(JV17:JV23)</f>
        <v/>
      </c>
      <c r="JW28">
        <f>SUM(JW9:JW13)+SUM(JW17:JW23)</f>
        <v/>
      </c>
      <c r="JX28">
        <f>SUM(JX9:JX13)+SUM(JX17:JX23)</f>
        <v/>
      </c>
      <c r="JY28">
        <f>SUM(JY9:JY13)+SUM(JY17:JY23)</f>
        <v/>
      </c>
      <c r="JZ28">
        <f>SUM(JZ9:JZ13)+SUM(JZ17:JZ23)</f>
        <v/>
      </c>
      <c r="KA28">
        <f>SUM(KA9:KA13)+SUM(KA17:KA23)</f>
        <v/>
      </c>
      <c r="KB28">
        <f>SUM(KB9:KB13)+SUM(KB17:KB23)</f>
        <v/>
      </c>
      <c r="KC28">
        <f>SUM(KC9:KC13)+SUM(KC17:KC23)</f>
        <v/>
      </c>
      <c r="KD28">
        <f>SUM(KD9:KD13)+SUM(KD17:KD23)</f>
        <v/>
      </c>
      <c r="KE28">
        <f>SUM(KE9:KE13)+SUM(KE17:KE23)</f>
        <v/>
      </c>
      <c r="KF28">
        <f>SUM(KF9:KF13)+SUM(KF17:KF23)</f>
        <v/>
      </c>
      <c r="KG28">
        <f>SUM(KG9:KG13)+SUM(KG17:KG23)</f>
        <v/>
      </c>
      <c r="KH28">
        <f>SUM(KH9:KH13)+SUM(KH17:KH23)</f>
        <v/>
      </c>
      <c r="KI28">
        <f>SUM(KI9:KI13)+SUM(KI17:KI23)</f>
        <v/>
      </c>
      <c r="KJ28">
        <f>SUM(KJ9:KJ13)+SUM(KJ17:KJ23)</f>
        <v/>
      </c>
      <c r="KK28">
        <f>SUM(KK9:KK13)+SUM(KK17:KK23)</f>
        <v/>
      </c>
      <c r="KL28">
        <f>SUM(KL9:KL13)+SUM(KL17:KL23)</f>
        <v/>
      </c>
      <c r="KM28">
        <f>SUM(KM9:KM13)+SUM(KM17:KM23)</f>
        <v/>
      </c>
      <c r="KN28">
        <f>SUM(KN9:KN13)+SUM(KN17:KN23)</f>
        <v/>
      </c>
      <c r="KO28">
        <f>SUM(KO9:KO13)+SUM(KO17:KO23)</f>
        <v/>
      </c>
      <c r="KP28">
        <f>SUM(KP9:KP13)+SUM(KP17:KP23)</f>
        <v/>
      </c>
      <c r="KQ28">
        <f>SUM(KQ9:KQ13)+SUM(KQ17:KQ23)</f>
        <v/>
      </c>
      <c r="KR28">
        <f>SUM(KR9:KR13)+SUM(KR17:KR23)</f>
        <v/>
      </c>
      <c r="KS28">
        <f>SUM(KS9:KS13)+SUM(KS17:KS23)</f>
        <v/>
      </c>
      <c r="KT28">
        <f>SUM(KT9:KT13)+SUM(KT17:KT23)</f>
        <v/>
      </c>
      <c r="KU28">
        <f>SUM(KU9:KU13)+SUM(KU17:KU23)</f>
        <v/>
      </c>
      <c r="KV28">
        <f>SUM(KV9:KV13)+SUM(KV17:KV23)</f>
        <v/>
      </c>
      <c r="KW28">
        <f>SUM(KW9:KW13)+SUM(KW17:KW23)</f>
        <v/>
      </c>
      <c r="KX28">
        <f>SUM(KX9:KX13)+SUM(KX17:KX23)</f>
        <v/>
      </c>
      <c r="KY28">
        <f>SUM(KY9:KY13)+SUM(KY17:KY23)</f>
        <v/>
      </c>
      <c r="KZ28">
        <f>SUM(KZ9:KZ13)+SUM(KZ17:KZ23)</f>
        <v/>
      </c>
      <c r="LA28">
        <f>SUM(LA9:LA13)+SUM(LA17:LA23)</f>
        <v/>
      </c>
      <c r="LB28">
        <f>SUM(LB9:LB13)+SUM(LB17:LB23)</f>
        <v/>
      </c>
      <c r="LC28">
        <f>SUM(LC9:LC13)+SUM(LC17:LC23)</f>
        <v/>
      </c>
      <c r="LD28">
        <f>SUM(LD9:LD13)+SUM(LD17:LD23)</f>
        <v/>
      </c>
      <c r="LE28">
        <f>SUM(LE9:LE13)+SUM(LE17:LE23)</f>
        <v/>
      </c>
      <c r="LF28">
        <f>SUM(LF9:LF13)+SUM(LF17:LF23)</f>
        <v/>
      </c>
      <c r="LG28">
        <f>SUM(LG9:LG13)+SUM(LG17:LG23)</f>
        <v/>
      </c>
      <c r="LH28">
        <f>SUM(LH9:LH13)+SUM(LH17:LH23)</f>
        <v/>
      </c>
      <c r="LI28">
        <f>SUM(LI9:LI13)+SUM(LI17:LI23)</f>
        <v/>
      </c>
      <c r="LJ28">
        <f>SUM(LJ9:LJ13)+SUM(LJ17:LJ23)</f>
        <v/>
      </c>
      <c r="LK28">
        <f>SUM(LK9:LK13)+SUM(LK17:LK23)</f>
        <v/>
      </c>
      <c r="LL28">
        <f>SUM(LL9:LL13)+SUM(LL17:LL23)</f>
        <v/>
      </c>
      <c r="LM28">
        <f>SUM(LM9:LM13)+SUM(LM17:LM23)</f>
        <v/>
      </c>
      <c r="LN28">
        <f>SUM(LN9:LN13)+SUM(LN17:LN23)</f>
        <v/>
      </c>
      <c r="LO28">
        <f>SUM(LO9:LO13)+SUM(LO17:LO23)</f>
        <v/>
      </c>
      <c r="LP28">
        <f>SUM(LP9:LP13)+SUM(LP17:LP23)</f>
        <v/>
      </c>
      <c r="LQ28">
        <f>SUM(LQ9:LQ13)+SUM(LQ17:LQ23)</f>
        <v/>
      </c>
      <c r="LR28">
        <f>SUM(LR9:LR13)+SUM(LR17:LR23)</f>
        <v/>
      </c>
      <c r="LS28">
        <f>SUM(LS9:LS13)+SUM(LS17:LS23)</f>
        <v/>
      </c>
      <c r="LT28">
        <f>SUM(LT9:LT13)+SUM(LT17:LT23)</f>
        <v/>
      </c>
      <c r="LU28">
        <f>SUM(LU9:LU13)+SUM(LU17:LU23)</f>
        <v/>
      </c>
      <c r="LV28">
        <f>SUM(LV9:LV13)+SUM(LV17:LV23)</f>
        <v/>
      </c>
      <c r="LW28">
        <f>SUM(LW9:LW13)+SUM(LW17:LW23)</f>
        <v/>
      </c>
      <c r="LX28">
        <f>SUM(LX9:LX13)+SUM(LX17:LX23)</f>
        <v/>
      </c>
      <c r="LY28">
        <f>SUM(LY9:LY13)+SUM(LY17:LY23)</f>
        <v/>
      </c>
      <c r="LZ28">
        <f>SUM(LZ9:LZ13)+SUM(LZ17:LZ23)</f>
        <v/>
      </c>
      <c r="MA28">
        <f>SUM(MA9:MA13)+SUM(MA17:MA23)</f>
        <v/>
      </c>
      <c r="MB28">
        <f>SUM(MB9:MB13)+SUM(MB17:MB23)</f>
        <v/>
      </c>
      <c r="MC28">
        <f>SUM(MC9:MC13)+SUM(MC17:MC23)</f>
        <v/>
      </c>
      <c r="MD28">
        <f>SUM(MD9:MD13)+SUM(MD17:MD23)</f>
        <v/>
      </c>
      <c r="ME28">
        <f>SUM(ME9:ME13)+SUM(ME17:ME23)</f>
        <v/>
      </c>
      <c r="MF28">
        <f>SUM(MF9:MF13)+SUM(MF17:MF23)</f>
        <v/>
      </c>
      <c r="MG28">
        <f>SUM(MG9:MG13)+SUM(MG17:MG23)</f>
        <v/>
      </c>
      <c r="MH28">
        <f>SUM(MH9:MH13)+SUM(MH17:MH23)</f>
        <v/>
      </c>
      <c r="MI28">
        <f>SUM(MI9:MI13)+SUM(MI17:MI23)</f>
        <v/>
      </c>
      <c r="MJ28">
        <f>SUM(MJ9:MJ13)+SUM(MJ17:MJ23)</f>
        <v/>
      </c>
      <c r="MK28">
        <f>SUM(MK9:MK13)+SUM(MK17:MK23)</f>
        <v/>
      </c>
      <c r="ML28">
        <f>SUM(ML9:ML13)+SUM(ML17:ML23)</f>
        <v/>
      </c>
      <c r="MM28">
        <f>SUM(MM9:MM13)+SUM(MM17:MM23)</f>
        <v/>
      </c>
      <c r="MN28">
        <f>SUM(MN9:MN13)+SUM(MN17:MN23)</f>
        <v/>
      </c>
      <c r="MO28">
        <f>SUM(MO9:MO13)+SUM(MO17:MO23)</f>
        <v/>
      </c>
      <c r="MP28">
        <f>SUM(MP9:MP13)+SUM(MP17:MP23)</f>
        <v/>
      </c>
      <c r="MQ28">
        <f>SUM(MQ9:MQ13)+SUM(MQ17:MQ23)</f>
        <v/>
      </c>
      <c r="MR28">
        <f>SUM(MR9:MR13)+SUM(MR17:MR23)</f>
        <v/>
      </c>
      <c r="MS28">
        <f>SUM(MS9:MS13)+SUM(MS17:MS23)</f>
        <v/>
      </c>
      <c r="MT28">
        <f>SUM(MT9:MT13)+SUM(MT17:MT23)</f>
        <v/>
      </c>
      <c r="MU28">
        <f>SUM(MU9:MU13)+SUM(MU17:MU23)</f>
        <v/>
      </c>
      <c r="MV28">
        <f>SUM(MV9:MV13)+SUM(MV17:MV23)</f>
        <v/>
      </c>
      <c r="MW28">
        <f>SUM(MW9:MW13)+SUM(MW17:MW23)</f>
        <v/>
      </c>
      <c r="MX28">
        <f>SUM(MX9:MX13)+SUM(MX17:MX23)</f>
        <v/>
      </c>
      <c r="MY28">
        <f>SUM(MY9:MY13)+SUM(MY17:MY23)</f>
        <v/>
      </c>
      <c r="MZ28">
        <f>SUM(MZ9:MZ13)+SUM(MZ17:MZ23)</f>
        <v/>
      </c>
      <c r="NA28">
        <f>SUM(NA9:NA13)+SUM(NA17:NA23)</f>
        <v/>
      </c>
      <c r="NB28">
        <f>SUM(NB9:NB13)+SUM(NB17:NB23)</f>
        <v/>
      </c>
    </row>
    <row r="29">
      <c r="A29" t="inlineStr">
        <is>
          <t>Night</t>
        </is>
      </c>
      <c r="B29">
        <f>SUM(B2:B8)+SUM(B24:B25)</f>
        <v/>
      </c>
      <c r="C29">
        <f>SUM(C2:C8)+SUM(C24:C25)</f>
        <v/>
      </c>
      <c r="D29">
        <f>SUM(D2:D8)+SUM(D24:D25)</f>
        <v/>
      </c>
      <c r="E29">
        <f>SUM(E2:E8)+SUM(E24:E25)</f>
        <v/>
      </c>
      <c r="F29">
        <f>SUM(F2:F8)+SUM(F24:F25)</f>
        <v/>
      </c>
      <c r="G29">
        <f>SUM(G2:G8)+SUM(G24:G25)</f>
        <v/>
      </c>
      <c r="H29">
        <f>SUM(H2:H8)+SUM(H24:H25)</f>
        <v/>
      </c>
      <c r="I29">
        <f>SUM(I2:I8)+SUM(I24:I25)</f>
        <v/>
      </c>
      <c r="J29">
        <f>SUM(J2:J8)+SUM(J24:J25)</f>
        <v/>
      </c>
      <c r="K29">
        <f>SUM(K2:K8)+SUM(K24:K25)</f>
        <v/>
      </c>
      <c r="L29">
        <f>SUM(L2:L8)+SUM(L24:L25)</f>
        <v/>
      </c>
      <c r="M29">
        <f>SUM(M2:M8)+SUM(M24:M25)</f>
        <v/>
      </c>
      <c r="N29">
        <f>SUM(N2:N8)+SUM(N24:N25)</f>
        <v/>
      </c>
      <c r="O29">
        <f>SUM(O2:O8)+SUM(O24:O25)</f>
        <v/>
      </c>
      <c r="P29">
        <f>SUM(P2:P8)+SUM(P24:P25)</f>
        <v/>
      </c>
      <c r="Q29">
        <f>SUM(Q2:Q8)+SUM(Q24:Q25)</f>
        <v/>
      </c>
      <c r="R29">
        <f>SUM(R2:R8)+SUM(R24:R25)</f>
        <v/>
      </c>
      <c r="S29">
        <f>SUM(S2:S8)+SUM(S24:S25)</f>
        <v/>
      </c>
      <c r="T29">
        <f>SUM(T2:T8)+SUM(T24:T25)</f>
        <v/>
      </c>
      <c r="U29">
        <f>SUM(U2:U8)+SUM(U24:U25)</f>
        <v/>
      </c>
      <c r="V29">
        <f>SUM(V2:V8)+SUM(V24:V25)</f>
        <v/>
      </c>
      <c r="W29">
        <f>SUM(W2:W8)+SUM(W24:W25)</f>
        <v/>
      </c>
      <c r="X29">
        <f>SUM(X2:X8)+SUM(X24:X25)</f>
        <v/>
      </c>
      <c r="Y29">
        <f>SUM(Y2:Y8)+SUM(Y24:Y25)</f>
        <v/>
      </c>
      <c r="Z29">
        <f>SUM(Z2:Z8)+SUM(Z24:Z25)</f>
        <v/>
      </c>
      <c r="AA29">
        <f>SUM(AA2:AA8)+SUM(AA24:AA25)</f>
        <v/>
      </c>
      <c r="AB29">
        <f>SUM(AB2:AB8)+SUM(AB24:AB25)</f>
        <v/>
      </c>
      <c r="AC29">
        <f>SUM(AC2:AC8)+SUM(AC24:AC25)</f>
        <v/>
      </c>
      <c r="AD29">
        <f>SUM(AD2:AD8)+SUM(AD24:AD25)</f>
        <v/>
      </c>
      <c r="AE29">
        <f>SUM(AE2:AE8)+SUM(AE24:AE25)</f>
        <v/>
      </c>
      <c r="AF29">
        <f>SUM(AF2:AF8)+SUM(AF24:AF25)</f>
        <v/>
      </c>
      <c r="AG29">
        <f>SUM(AG2:AG8)+SUM(AG24:AG25)</f>
        <v/>
      </c>
      <c r="AH29">
        <f>SUM(AH2:AH8)+SUM(AH24:AH25)</f>
        <v/>
      </c>
      <c r="AI29">
        <f>SUM(AI2:AI8)+SUM(AI24:AI25)</f>
        <v/>
      </c>
      <c r="AJ29">
        <f>SUM(AJ2:AJ8)+SUM(AJ24:AJ25)</f>
        <v/>
      </c>
      <c r="AK29">
        <f>SUM(AK2:AK8)+SUM(AK24:AK25)</f>
        <v/>
      </c>
      <c r="AL29">
        <f>SUM(AL2:AL8)+SUM(AL24:AL25)</f>
        <v/>
      </c>
      <c r="AM29">
        <f>SUM(AM2:AM8)+SUM(AM24:AM25)</f>
        <v/>
      </c>
      <c r="AN29">
        <f>SUM(AN2:AN8)+SUM(AN24:AN25)</f>
        <v/>
      </c>
      <c r="AO29">
        <f>SUM(AO2:AO8)+SUM(AO24:AO25)</f>
        <v/>
      </c>
      <c r="AP29">
        <f>SUM(AP2:AP8)+SUM(AP24:AP25)</f>
        <v/>
      </c>
      <c r="AQ29">
        <f>SUM(AQ2:AQ8)+SUM(AQ24:AQ25)</f>
        <v/>
      </c>
      <c r="AR29">
        <f>SUM(AR2:AR8)+SUM(AR24:AR25)</f>
        <v/>
      </c>
      <c r="AS29">
        <f>SUM(AS2:AS8)+SUM(AS24:AS25)</f>
        <v/>
      </c>
      <c r="AT29">
        <f>SUM(AT2:AT8)+SUM(AT24:AT25)</f>
        <v/>
      </c>
      <c r="AU29">
        <f>SUM(AU2:AU8)+SUM(AU24:AU25)</f>
        <v/>
      </c>
      <c r="AV29">
        <f>SUM(AV2:AV8)+SUM(AV24:AV25)</f>
        <v/>
      </c>
      <c r="AW29">
        <f>SUM(AW2:AW8)+SUM(AW24:AW25)</f>
        <v/>
      </c>
      <c r="AX29">
        <f>SUM(AX2:AX8)+SUM(AX24:AX25)</f>
        <v/>
      </c>
      <c r="AY29">
        <f>SUM(AY2:AY8)+SUM(AY24:AY25)</f>
        <v/>
      </c>
      <c r="AZ29">
        <f>SUM(AZ2:AZ8)+SUM(AZ24:AZ25)</f>
        <v/>
      </c>
      <c r="BA29">
        <f>SUM(BA2:BA8)+SUM(BA24:BA25)</f>
        <v/>
      </c>
      <c r="BB29">
        <f>SUM(BB2:BB8)+SUM(BB24:BB25)</f>
        <v/>
      </c>
      <c r="BC29">
        <f>SUM(BC2:BC8)+SUM(BC24:BC25)</f>
        <v/>
      </c>
      <c r="BD29">
        <f>SUM(BD2:BD8)+SUM(BD24:BD25)</f>
        <v/>
      </c>
      <c r="BE29">
        <f>SUM(BE2:BE8)+SUM(BE24:BE25)</f>
        <v/>
      </c>
      <c r="BF29">
        <f>SUM(BF2:BF8)+SUM(BF24:BF25)</f>
        <v/>
      </c>
      <c r="BG29">
        <f>SUM(BG2:BG8)+SUM(BG24:BG25)</f>
        <v/>
      </c>
      <c r="BH29">
        <f>SUM(BH2:BH8)+SUM(BH24:BH25)</f>
        <v/>
      </c>
      <c r="BI29">
        <f>SUM(BI2:BI8)+SUM(BI24:BI25)</f>
        <v/>
      </c>
      <c r="BJ29">
        <f>SUM(BJ2:BJ8)+SUM(BJ24:BJ25)</f>
        <v/>
      </c>
      <c r="BK29">
        <f>SUM(BK2:BK8)+SUM(BK24:BK25)</f>
        <v/>
      </c>
      <c r="BL29">
        <f>SUM(BL2:BL8)+SUM(BL24:BL25)</f>
        <v/>
      </c>
      <c r="BM29">
        <f>SUM(BM2:BM8)+SUM(BM24:BM25)</f>
        <v/>
      </c>
      <c r="BN29">
        <f>SUM(BN2:BN8)+SUM(BN24:BN25)</f>
        <v/>
      </c>
      <c r="BO29">
        <f>SUM(BO2:BO8)+SUM(BO24:BO25)</f>
        <v/>
      </c>
      <c r="BP29">
        <f>SUM(BP2:BP8)+SUM(BP24:BP25)</f>
        <v/>
      </c>
      <c r="BQ29">
        <f>SUM(BQ2:BQ8)+SUM(BQ24:BQ25)</f>
        <v/>
      </c>
      <c r="BR29">
        <f>SUM(BR2:BR8)+SUM(BR24:BR25)</f>
        <v/>
      </c>
      <c r="BS29">
        <f>SUM(BS2:BS8)+SUM(BS24:BS25)</f>
        <v/>
      </c>
      <c r="BT29">
        <f>SUM(BT2:BT8)+SUM(BT24:BT25)</f>
        <v/>
      </c>
      <c r="BU29">
        <f>SUM(BU2:BU8)+SUM(BU24:BU25)</f>
        <v/>
      </c>
      <c r="BV29">
        <f>SUM(BV2:BV8)+SUM(BV24:BV25)</f>
        <v/>
      </c>
      <c r="BW29">
        <f>SUM(BW2:BW8)+SUM(BW24:BW25)</f>
        <v/>
      </c>
      <c r="BX29">
        <f>SUM(BX2:BX8)+SUM(BX24:BX25)</f>
        <v/>
      </c>
      <c r="BY29">
        <f>SUM(BY2:BY8)+SUM(BY24:BY25)</f>
        <v/>
      </c>
      <c r="BZ29">
        <f>SUM(BZ2:BZ8)+SUM(BZ24:BZ25)</f>
        <v/>
      </c>
      <c r="CA29">
        <f>SUM(CA2:CA8)+SUM(CA24:CA25)</f>
        <v/>
      </c>
      <c r="CB29">
        <f>SUM(CB2:CB8)+SUM(CB24:CB25)</f>
        <v/>
      </c>
      <c r="CC29">
        <f>SUM(CC2:CC8)+SUM(CC24:CC25)</f>
        <v/>
      </c>
      <c r="CD29">
        <f>SUM(CD2:CD8)+SUM(CD24:CD25)</f>
        <v/>
      </c>
      <c r="CE29">
        <f>SUM(CE2:CE8)+SUM(CE24:CE25)</f>
        <v/>
      </c>
      <c r="CF29">
        <f>SUM(CF2:CF8)+SUM(CF24:CF25)</f>
        <v/>
      </c>
      <c r="CG29">
        <f>SUM(CG2:CG8)+SUM(CG24:CG25)</f>
        <v/>
      </c>
      <c r="CH29">
        <f>SUM(CH2:CH8)+SUM(CH24:CH25)</f>
        <v/>
      </c>
      <c r="CI29">
        <f>SUM(CI2:CI8)+SUM(CI24:CI25)</f>
        <v/>
      </c>
      <c r="CJ29">
        <f>SUM(CJ2:CJ8)+SUM(CJ24:CJ25)</f>
        <v/>
      </c>
      <c r="CK29">
        <f>SUM(CK2:CK8)+SUM(CK24:CK25)</f>
        <v/>
      </c>
      <c r="CL29">
        <f>SUM(CL2:CL8)+SUM(CL24:CL25)</f>
        <v/>
      </c>
      <c r="CM29">
        <f>SUM(CM2:CM8)+SUM(CM24:CM25)</f>
        <v/>
      </c>
      <c r="CN29">
        <f>SUM(CN2:CN8)+SUM(CN24:CN25)</f>
        <v/>
      </c>
      <c r="CO29">
        <f>SUM(CO2:CO8)+SUM(CO24:CO25)</f>
        <v/>
      </c>
      <c r="CP29">
        <f>SUM(CP2:CP8)+SUM(CP24:CP25)</f>
        <v/>
      </c>
      <c r="CQ29">
        <f>SUM(CQ2:CQ8)+SUM(CQ24:CQ25)</f>
        <v/>
      </c>
      <c r="CR29">
        <f>SUM(CR2:CR8)+SUM(CR24:CR25)</f>
        <v/>
      </c>
      <c r="CS29">
        <f>SUM(CS2:CS8)+SUM(CS24:CS25)</f>
        <v/>
      </c>
      <c r="CT29">
        <f>SUM(CT2:CT8)+SUM(CT24:CT25)</f>
        <v/>
      </c>
      <c r="CU29">
        <f>SUM(CU2:CU8)+SUM(CU24:CU25)</f>
        <v/>
      </c>
      <c r="CV29">
        <f>SUM(CV2:CV8)+SUM(CV24:CV25)</f>
        <v/>
      </c>
      <c r="CW29">
        <f>SUM(CW2:CW8)+SUM(CW24:CW25)</f>
        <v/>
      </c>
      <c r="CX29">
        <f>SUM(CX2:CX8)+SUM(CX24:CX25)</f>
        <v/>
      </c>
      <c r="CY29">
        <f>SUM(CY2:CY8)+SUM(CY24:CY25)</f>
        <v/>
      </c>
      <c r="CZ29">
        <f>SUM(CZ2:CZ8)+SUM(CZ24:CZ25)</f>
        <v/>
      </c>
      <c r="DA29">
        <f>SUM(DA2:DA8)+SUM(DA24:DA25)</f>
        <v/>
      </c>
      <c r="DB29">
        <f>SUM(DB2:DB8)+SUM(DB24:DB25)</f>
        <v/>
      </c>
      <c r="DC29">
        <f>SUM(DC2:DC8)+SUM(DC24:DC25)</f>
        <v/>
      </c>
      <c r="DD29">
        <f>SUM(DD2:DD8)+SUM(DD24:DD25)</f>
        <v/>
      </c>
      <c r="DE29">
        <f>SUM(DE2:DE8)+SUM(DE24:DE25)</f>
        <v/>
      </c>
      <c r="DF29">
        <f>SUM(DF2:DF8)+SUM(DF24:DF25)</f>
        <v/>
      </c>
      <c r="DG29">
        <f>SUM(DG2:DG8)+SUM(DG24:DG25)</f>
        <v/>
      </c>
      <c r="DH29">
        <f>SUM(DH2:DH8)+SUM(DH24:DH25)</f>
        <v/>
      </c>
      <c r="DI29">
        <f>SUM(DI2:DI8)+SUM(DI24:DI25)</f>
        <v/>
      </c>
      <c r="DJ29">
        <f>SUM(DJ2:DJ8)+SUM(DJ24:DJ25)</f>
        <v/>
      </c>
      <c r="DK29">
        <f>SUM(DK2:DK8)+SUM(DK24:DK25)</f>
        <v/>
      </c>
      <c r="DL29">
        <f>SUM(DL2:DL8)+SUM(DL24:DL25)</f>
        <v/>
      </c>
      <c r="DM29">
        <f>SUM(DM2:DM8)+SUM(DM24:DM25)</f>
        <v/>
      </c>
      <c r="DN29">
        <f>SUM(DN2:DN8)+SUM(DN24:DN25)</f>
        <v/>
      </c>
      <c r="DO29">
        <f>SUM(DO2:DO8)+SUM(DO24:DO25)</f>
        <v/>
      </c>
      <c r="DP29">
        <f>SUM(DP2:DP8)+SUM(DP24:DP25)</f>
        <v/>
      </c>
      <c r="DQ29">
        <f>SUM(DQ2:DQ8)+SUM(DQ24:DQ25)</f>
        <v/>
      </c>
      <c r="DR29">
        <f>SUM(DR2:DR8)+SUM(DR24:DR25)</f>
        <v/>
      </c>
      <c r="DS29">
        <f>SUM(DS2:DS8)+SUM(DS24:DS25)</f>
        <v/>
      </c>
      <c r="DT29">
        <f>SUM(DT2:DT8)+SUM(DT24:DT25)</f>
        <v/>
      </c>
      <c r="DU29">
        <f>SUM(DU2:DU8)+SUM(DU24:DU25)</f>
        <v/>
      </c>
      <c r="DV29">
        <f>SUM(DV2:DV8)+SUM(DV24:DV25)</f>
        <v/>
      </c>
      <c r="DW29">
        <f>SUM(DW2:DW8)+SUM(DW24:DW25)</f>
        <v/>
      </c>
      <c r="DX29">
        <f>SUM(DX2:DX8)+SUM(DX24:DX25)</f>
        <v/>
      </c>
      <c r="DY29">
        <f>SUM(DY2:DY8)+SUM(DY24:DY25)</f>
        <v/>
      </c>
      <c r="DZ29">
        <f>SUM(DZ2:DZ8)+SUM(DZ24:DZ25)</f>
        <v/>
      </c>
      <c r="EA29">
        <f>SUM(EA2:EA8)+SUM(EA24:EA25)</f>
        <v/>
      </c>
      <c r="EB29">
        <f>SUM(EB2:EB8)+SUM(EB24:EB25)</f>
        <v/>
      </c>
      <c r="EC29">
        <f>SUM(EC2:EC8)+SUM(EC24:EC25)</f>
        <v/>
      </c>
      <c r="ED29">
        <f>SUM(ED2:ED8)+SUM(ED24:ED25)</f>
        <v/>
      </c>
      <c r="EE29">
        <f>SUM(EE2:EE8)+SUM(EE24:EE25)</f>
        <v/>
      </c>
      <c r="EF29">
        <f>SUM(EF2:EF8)+SUM(EF24:EF25)</f>
        <v/>
      </c>
      <c r="EG29">
        <f>SUM(EG2:EG8)+SUM(EG24:EG25)</f>
        <v/>
      </c>
      <c r="EH29">
        <f>SUM(EH2:EH8)+SUM(EH24:EH25)</f>
        <v/>
      </c>
      <c r="EI29">
        <f>SUM(EI2:EI8)+SUM(EI24:EI25)</f>
        <v/>
      </c>
      <c r="EJ29">
        <f>SUM(EJ2:EJ8)+SUM(EJ24:EJ25)</f>
        <v/>
      </c>
      <c r="EK29">
        <f>SUM(EK2:EK8)+SUM(EK24:EK25)</f>
        <v/>
      </c>
      <c r="EL29">
        <f>SUM(EL2:EL8)+SUM(EL24:EL25)</f>
        <v/>
      </c>
      <c r="EM29">
        <f>SUM(EM2:EM8)+SUM(EM24:EM25)</f>
        <v/>
      </c>
      <c r="EN29">
        <f>SUM(EN2:EN8)+SUM(EN24:EN25)</f>
        <v/>
      </c>
      <c r="EO29">
        <f>SUM(EO2:EO8)+SUM(EO24:EO25)</f>
        <v/>
      </c>
      <c r="EP29">
        <f>SUM(EP2:EP8)+SUM(EP24:EP25)</f>
        <v/>
      </c>
      <c r="EQ29">
        <f>SUM(EQ2:EQ8)+SUM(EQ24:EQ25)</f>
        <v/>
      </c>
      <c r="ER29">
        <f>SUM(ER2:ER8)+SUM(ER24:ER25)</f>
        <v/>
      </c>
      <c r="ES29">
        <f>SUM(ES2:ES8)+SUM(ES24:ES25)</f>
        <v/>
      </c>
      <c r="ET29">
        <f>SUM(ET2:ET8)+SUM(ET24:ET25)</f>
        <v/>
      </c>
      <c r="EU29">
        <f>SUM(EU2:EU8)+SUM(EU24:EU25)</f>
        <v/>
      </c>
      <c r="EV29">
        <f>SUM(EV2:EV8)+SUM(EV24:EV25)</f>
        <v/>
      </c>
      <c r="EW29">
        <f>SUM(EW2:EW8)+SUM(EW24:EW25)</f>
        <v/>
      </c>
      <c r="EX29">
        <f>SUM(EX2:EX8)+SUM(EX24:EX25)</f>
        <v/>
      </c>
      <c r="EY29">
        <f>SUM(EY2:EY8)+SUM(EY24:EY25)</f>
        <v/>
      </c>
      <c r="EZ29">
        <f>SUM(EZ2:EZ8)+SUM(EZ24:EZ25)</f>
        <v/>
      </c>
      <c r="FA29">
        <f>SUM(FA2:FA8)+SUM(FA24:FA25)</f>
        <v/>
      </c>
      <c r="FB29">
        <f>SUM(FB2:FB8)+SUM(FB24:FB25)</f>
        <v/>
      </c>
      <c r="FC29">
        <f>SUM(FC2:FC8)+SUM(FC24:FC25)</f>
        <v/>
      </c>
      <c r="FD29">
        <f>SUM(FD2:FD8)+SUM(FD24:FD25)</f>
        <v/>
      </c>
      <c r="FE29">
        <f>SUM(FE2:FE8)+SUM(FE24:FE25)</f>
        <v/>
      </c>
      <c r="FF29">
        <f>SUM(FF2:FF8)+SUM(FF24:FF25)</f>
        <v/>
      </c>
      <c r="FG29">
        <f>SUM(FG2:FG8)+SUM(FG24:FG25)</f>
        <v/>
      </c>
      <c r="FH29">
        <f>SUM(FH2:FH8)+SUM(FH24:FH25)</f>
        <v/>
      </c>
      <c r="FI29">
        <f>SUM(FI2:FI8)+SUM(FI24:FI25)</f>
        <v/>
      </c>
      <c r="FJ29">
        <f>SUM(FJ2:FJ8)+SUM(FJ24:FJ25)</f>
        <v/>
      </c>
      <c r="FK29">
        <f>SUM(FK2:FK8)+SUM(FK24:FK25)</f>
        <v/>
      </c>
      <c r="FL29">
        <f>SUM(FL2:FL8)+SUM(FL24:FL25)</f>
        <v/>
      </c>
      <c r="FM29">
        <f>SUM(FM2:FM8)+SUM(FM24:FM25)</f>
        <v/>
      </c>
      <c r="FN29">
        <f>SUM(FN2:FN8)+SUM(FN24:FN25)</f>
        <v/>
      </c>
      <c r="FO29">
        <f>SUM(FO2:FO8)+SUM(FO24:FO25)</f>
        <v/>
      </c>
      <c r="FP29">
        <f>SUM(FP2:FP8)+SUM(FP24:FP25)</f>
        <v/>
      </c>
      <c r="FQ29">
        <f>SUM(FQ2:FQ8)+SUM(FQ24:FQ25)</f>
        <v/>
      </c>
      <c r="FR29">
        <f>SUM(FR2:FR8)+SUM(FR24:FR25)</f>
        <v/>
      </c>
      <c r="FS29">
        <f>SUM(FS2:FS8)+SUM(FS24:FS25)</f>
        <v/>
      </c>
      <c r="FT29">
        <f>SUM(FT2:FT8)+SUM(FT24:FT25)</f>
        <v/>
      </c>
      <c r="FU29">
        <f>SUM(FU2:FU8)+SUM(FU24:FU25)</f>
        <v/>
      </c>
      <c r="FV29">
        <f>SUM(FV2:FV8)+SUM(FV24:FV25)</f>
        <v/>
      </c>
      <c r="FW29">
        <f>SUM(FW2:FW8)+SUM(FW24:FW25)</f>
        <v/>
      </c>
      <c r="FX29">
        <f>SUM(FX2:FX8)+SUM(FX24:FX25)</f>
        <v/>
      </c>
      <c r="FY29">
        <f>SUM(FY2:FY8)+SUM(FY24:FY25)</f>
        <v/>
      </c>
      <c r="FZ29">
        <f>SUM(FZ2:FZ8)+SUM(FZ24:FZ25)</f>
        <v/>
      </c>
      <c r="GA29">
        <f>SUM(GA2:GA8)+SUM(GA24:GA25)</f>
        <v/>
      </c>
      <c r="GB29">
        <f>SUM(GB2:GB8)+SUM(GB24:GB25)</f>
        <v/>
      </c>
      <c r="GC29">
        <f>SUM(GC2:GC8)+SUM(GC24:GC25)</f>
        <v/>
      </c>
      <c r="GD29">
        <f>SUM(GD2:GD8)+SUM(GD24:GD25)</f>
        <v/>
      </c>
      <c r="GE29">
        <f>SUM(GE2:GE8)+SUM(GE24:GE25)</f>
        <v/>
      </c>
      <c r="GF29">
        <f>SUM(GF2:GF8)+SUM(GF24:GF25)</f>
        <v/>
      </c>
      <c r="GG29">
        <f>SUM(GG2:GG8)+SUM(GG24:GG25)</f>
        <v/>
      </c>
      <c r="GH29">
        <f>SUM(GH2:GH8)+SUM(GH24:GH25)</f>
        <v/>
      </c>
      <c r="GI29">
        <f>SUM(GI2:GI8)+SUM(GI24:GI25)</f>
        <v/>
      </c>
      <c r="GJ29">
        <f>SUM(GJ2:GJ8)+SUM(GJ24:GJ25)</f>
        <v/>
      </c>
      <c r="GK29">
        <f>SUM(GK2:GK8)+SUM(GK24:GK25)</f>
        <v/>
      </c>
      <c r="GL29">
        <f>SUM(GL2:GL8)+SUM(GL24:GL25)</f>
        <v/>
      </c>
      <c r="GM29">
        <f>SUM(GM2:GM8)+SUM(GM24:GM25)</f>
        <v/>
      </c>
      <c r="GN29">
        <f>SUM(GN2:GN8)+SUM(GN24:GN25)</f>
        <v/>
      </c>
      <c r="GO29">
        <f>SUM(GO2:GO8)+SUM(GO24:GO25)</f>
        <v/>
      </c>
      <c r="GP29">
        <f>SUM(GP2:GP8)+SUM(GP24:GP25)</f>
        <v/>
      </c>
      <c r="GQ29">
        <f>SUM(GQ2:GQ8)+SUM(GQ24:GQ25)</f>
        <v/>
      </c>
      <c r="GR29">
        <f>SUM(GR2:GR8)+SUM(GR24:GR25)</f>
        <v/>
      </c>
      <c r="GS29">
        <f>SUM(GS2:GS8)+SUM(GS24:GS25)</f>
        <v/>
      </c>
      <c r="GT29">
        <f>SUM(GT2:GT8)+SUM(GT24:GT25)</f>
        <v/>
      </c>
      <c r="GU29">
        <f>SUM(GU2:GU8)+SUM(GU24:GU25)</f>
        <v/>
      </c>
      <c r="GV29">
        <f>SUM(GV2:GV8)+SUM(GV24:GV25)</f>
        <v/>
      </c>
      <c r="GW29">
        <f>SUM(GW2:GW8)+SUM(GW24:GW25)</f>
        <v/>
      </c>
      <c r="GX29">
        <f>SUM(GX2:GX8)+SUM(GX24:GX25)</f>
        <v/>
      </c>
      <c r="GY29">
        <f>SUM(GY2:GY8)+SUM(GY24:GY25)</f>
        <v/>
      </c>
      <c r="GZ29">
        <f>SUM(GZ2:GZ8)+SUM(GZ24:GZ25)</f>
        <v/>
      </c>
      <c r="HA29">
        <f>SUM(HA2:HA8)+SUM(HA24:HA25)</f>
        <v/>
      </c>
      <c r="HB29">
        <f>SUM(HB2:HB8)+SUM(HB24:HB25)</f>
        <v/>
      </c>
      <c r="HC29">
        <f>SUM(HC2:HC8)+SUM(HC24:HC25)</f>
        <v/>
      </c>
      <c r="HD29">
        <f>SUM(HD2:HD8)+SUM(HD24:HD25)</f>
        <v/>
      </c>
      <c r="HE29">
        <f>SUM(HE2:HE8)+SUM(HE24:HE25)</f>
        <v/>
      </c>
      <c r="HF29">
        <f>SUM(HF2:HF8)+SUM(HF24:HF25)</f>
        <v/>
      </c>
      <c r="HG29">
        <f>SUM(HG2:HG8)+SUM(HG24:HG25)</f>
        <v/>
      </c>
      <c r="HH29">
        <f>SUM(HH2:HH8)+SUM(HH24:HH25)</f>
        <v/>
      </c>
      <c r="HI29">
        <f>SUM(HI2:HI8)+SUM(HI24:HI25)</f>
        <v/>
      </c>
      <c r="HJ29">
        <f>SUM(HJ2:HJ8)+SUM(HJ24:HJ25)</f>
        <v/>
      </c>
      <c r="HK29">
        <f>SUM(HK2:HK8)+SUM(HK24:HK25)</f>
        <v/>
      </c>
      <c r="HL29">
        <f>SUM(HL2:HL8)+SUM(HL24:HL25)</f>
        <v/>
      </c>
      <c r="HM29">
        <f>SUM(HM2:HM8)+SUM(HM24:HM25)</f>
        <v/>
      </c>
      <c r="HN29">
        <f>SUM(HN2:HN8)+SUM(HN24:HN25)</f>
        <v/>
      </c>
      <c r="HO29">
        <f>SUM(HO2:HO8)+SUM(HO24:HO25)</f>
        <v/>
      </c>
      <c r="HP29">
        <f>SUM(HP2:HP8)+SUM(HP24:HP25)</f>
        <v/>
      </c>
      <c r="HQ29">
        <f>SUM(HQ2:HQ8)+SUM(HQ24:HQ25)</f>
        <v/>
      </c>
      <c r="HR29">
        <f>SUM(HR2:HR8)+SUM(HR24:HR25)</f>
        <v/>
      </c>
      <c r="HS29">
        <f>SUM(HS2:HS8)+SUM(HS24:HS25)</f>
        <v/>
      </c>
      <c r="HT29">
        <f>SUM(HT2:HT8)+SUM(HT24:HT25)</f>
        <v/>
      </c>
      <c r="HU29">
        <f>SUM(HU2:HU8)+SUM(HU24:HU25)</f>
        <v/>
      </c>
      <c r="HV29">
        <f>SUM(HV2:HV8)+SUM(HV24:HV25)</f>
        <v/>
      </c>
      <c r="HW29">
        <f>SUM(HW2:HW8)+SUM(HW24:HW25)</f>
        <v/>
      </c>
      <c r="HX29">
        <f>SUM(HX2:HX8)+SUM(HX24:HX25)</f>
        <v/>
      </c>
      <c r="HY29">
        <f>SUM(HY2:HY8)+SUM(HY24:HY25)</f>
        <v/>
      </c>
      <c r="HZ29">
        <f>SUM(HZ2:HZ8)+SUM(HZ24:HZ25)</f>
        <v/>
      </c>
      <c r="IA29">
        <f>SUM(IA2:IA8)+SUM(IA24:IA25)</f>
        <v/>
      </c>
      <c r="IB29">
        <f>SUM(IB2:IB8)+SUM(IB24:IB25)</f>
        <v/>
      </c>
      <c r="IC29">
        <f>SUM(IC2:IC8)+SUM(IC24:IC25)</f>
        <v/>
      </c>
      <c r="ID29">
        <f>SUM(ID2:ID8)+SUM(ID24:ID25)</f>
        <v/>
      </c>
      <c r="IE29">
        <f>SUM(IE2:IE8)+SUM(IE24:IE25)</f>
        <v/>
      </c>
      <c r="IF29">
        <f>SUM(IF2:IF8)+SUM(IF24:IF25)</f>
        <v/>
      </c>
      <c r="IG29">
        <f>SUM(IG2:IG8)+SUM(IG24:IG25)</f>
        <v/>
      </c>
      <c r="IH29">
        <f>SUM(IH2:IH8)+SUM(IH24:IH25)</f>
        <v/>
      </c>
      <c r="II29">
        <f>SUM(II2:II8)+SUM(II24:II25)</f>
        <v/>
      </c>
      <c r="IJ29">
        <f>SUM(IJ2:IJ8)+SUM(IJ24:IJ25)</f>
        <v/>
      </c>
      <c r="IK29">
        <f>SUM(IK2:IK8)+SUM(IK24:IK25)</f>
        <v/>
      </c>
      <c r="IL29">
        <f>SUM(IL2:IL8)+SUM(IL24:IL25)</f>
        <v/>
      </c>
      <c r="IM29">
        <f>SUM(IM2:IM8)+SUM(IM24:IM25)</f>
        <v/>
      </c>
      <c r="IN29">
        <f>SUM(IN2:IN8)+SUM(IN24:IN25)</f>
        <v/>
      </c>
      <c r="IO29">
        <f>SUM(IO2:IO8)+SUM(IO24:IO25)</f>
        <v/>
      </c>
      <c r="IP29">
        <f>SUM(IP2:IP8)+SUM(IP24:IP25)</f>
        <v/>
      </c>
      <c r="IQ29">
        <f>SUM(IQ2:IQ8)+SUM(IQ24:IQ25)</f>
        <v/>
      </c>
      <c r="IR29">
        <f>SUM(IR2:IR8)+SUM(IR24:IR25)</f>
        <v/>
      </c>
      <c r="IS29">
        <f>SUM(IS2:IS8)+SUM(IS24:IS25)</f>
        <v/>
      </c>
      <c r="IT29">
        <f>SUM(IT2:IT8)+SUM(IT24:IT25)</f>
        <v/>
      </c>
      <c r="IU29">
        <f>SUM(IU2:IU8)+SUM(IU24:IU25)</f>
        <v/>
      </c>
      <c r="IV29">
        <f>SUM(IV2:IV8)+SUM(IV24:IV25)</f>
        <v/>
      </c>
      <c r="IW29">
        <f>SUM(IW2:IW8)+SUM(IW24:IW25)</f>
        <v/>
      </c>
      <c r="IX29">
        <f>SUM(IX2:IX8)+SUM(IX24:IX25)</f>
        <v/>
      </c>
      <c r="IY29">
        <f>SUM(IY2:IY8)+SUM(IY24:IY25)</f>
        <v/>
      </c>
      <c r="IZ29">
        <f>SUM(IZ2:IZ8)+SUM(IZ24:IZ25)</f>
        <v/>
      </c>
      <c r="JA29">
        <f>SUM(JA2:JA8)+SUM(JA24:JA25)</f>
        <v/>
      </c>
      <c r="JB29">
        <f>SUM(JB2:JB8)+SUM(JB24:JB25)</f>
        <v/>
      </c>
      <c r="JC29">
        <f>SUM(JC2:JC8)+SUM(JC24:JC25)</f>
        <v/>
      </c>
      <c r="JD29">
        <f>SUM(JD2:JD8)+SUM(JD24:JD25)</f>
        <v/>
      </c>
      <c r="JE29">
        <f>SUM(JE2:JE8)+SUM(JE24:JE25)</f>
        <v/>
      </c>
      <c r="JF29">
        <f>SUM(JF2:JF8)+SUM(JF24:JF25)</f>
        <v/>
      </c>
      <c r="JG29">
        <f>SUM(JG2:JG8)+SUM(JG24:JG25)</f>
        <v/>
      </c>
      <c r="JH29">
        <f>SUM(JH2:JH8)+SUM(JH24:JH25)</f>
        <v/>
      </c>
      <c r="JI29">
        <f>SUM(JI2:JI8)+SUM(JI24:JI25)</f>
        <v/>
      </c>
      <c r="JJ29">
        <f>SUM(JJ2:JJ8)+SUM(JJ24:JJ25)</f>
        <v/>
      </c>
      <c r="JK29">
        <f>SUM(JK2:JK8)+SUM(JK24:JK25)</f>
        <v/>
      </c>
      <c r="JL29">
        <f>SUM(JL2:JL8)+SUM(JL24:JL25)</f>
        <v/>
      </c>
      <c r="JM29">
        <f>SUM(JM2:JM8)+SUM(JM24:JM25)</f>
        <v/>
      </c>
      <c r="JN29">
        <f>SUM(JN2:JN8)+SUM(JN24:JN25)</f>
        <v/>
      </c>
      <c r="JO29">
        <f>SUM(JO2:JO8)+SUM(JO24:JO25)</f>
        <v/>
      </c>
      <c r="JP29">
        <f>SUM(JP2:JP8)+SUM(JP24:JP25)</f>
        <v/>
      </c>
      <c r="JQ29">
        <f>SUM(JQ2:JQ8)+SUM(JQ24:JQ25)</f>
        <v/>
      </c>
      <c r="JR29">
        <f>SUM(JR2:JR8)+SUM(JR24:JR25)</f>
        <v/>
      </c>
      <c r="JS29">
        <f>SUM(JS2:JS8)+SUM(JS24:JS25)</f>
        <v/>
      </c>
      <c r="JT29">
        <f>SUM(JT2:JT8)+SUM(JT24:JT25)</f>
        <v/>
      </c>
      <c r="JU29">
        <f>SUM(JU2:JU8)+SUM(JU24:JU25)</f>
        <v/>
      </c>
      <c r="JV29">
        <f>SUM(JV2:JV8)+SUM(JV24:JV25)</f>
        <v/>
      </c>
      <c r="JW29">
        <f>SUM(JW2:JW8)+SUM(JW24:JW25)</f>
        <v/>
      </c>
      <c r="JX29">
        <f>SUM(JX2:JX8)+SUM(JX24:JX25)</f>
        <v/>
      </c>
      <c r="JY29">
        <f>SUM(JY2:JY8)+SUM(JY24:JY25)</f>
        <v/>
      </c>
      <c r="JZ29">
        <f>SUM(JZ2:JZ8)+SUM(JZ24:JZ25)</f>
        <v/>
      </c>
      <c r="KA29">
        <f>SUM(KA2:KA8)+SUM(KA24:KA25)</f>
        <v/>
      </c>
      <c r="KB29">
        <f>SUM(KB2:KB8)+SUM(KB24:KB25)</f>
        <v/>
      </c>
      <c r="KC29">
        <f>SUM(KC2:KC8)+SUM(KC24:KC25)</f>
        <v/>
      </c>
      <c r="KD29">
        <f>SUM(KD2:KD8)+SUM(KD24:KD25)</f>
        <v/>
      </c>
      <c r="KE29">
        <f>SUM(KE2:KE8)+SUM(KE24:KE25)</f>
        <v/>
      </c>
      <c r="KF29">
        <f>SUM(KF2:KF8)+SUM(KF24:KF25)</f>
        <v/>
      </c>
      <c r="KG29">
        <f>SUM(KG2:KG8)+SUM(KG24:KG25)</f>
        <v/>
      </c>
      <c r="KH29">
        <f>SUM(KH2:KH8)+SUM(KH24:KH25)</f>
        <v/>
      </c>
      <c r="KI29">
        <f>SUM(KI2:KI8)+SUM(KI24:KI25)</f>
        <v/>
      </c>
      <c r="KJ29">
        <f>SUM(KJ2:KJ8)+SUM(KJ24:KJ25)</f>
        <v/>
      </c>
      <c r="KK29">
        <f>SUM(KK2:KK8)+SUM(KK24:KK25)</f>
        <v/>
      </c>
      <c r="KL29">
        <f>SUM(KL2:KL8)+SUM(KL24:KL25)</f>
        <v/>
      </c>
      <c r="KM29">
        <f>SUM(KM2:KM8)+SUM(KM24:KM25)</f>
        <v/>
      </c>
      <c r="KN29">
        <f>SUM(KN2:KN8)+SUM(KN24:KN25)</f>
        <v/>
      </c>
      <c r="KO29">
        <f>SUM(KO2:KO8)+SUM(KO24:KO25)</f>
        <v/>
      </c>
      <c r="KP29">
        <f>SUM(KP2:KP8)+SUM(KP24:KP25)</f>
        <v/>
      </c>
      <c r="KQ29">
        <f>SUM(KQ2:KQ8)+SUM(KQ24:KQ25)</f>
        <v/>
      </c>
      <c r="KR29">
        <f>SUM(KR2:KR8)+SUM(KR24:KR25)</f>
        <v/>
      </c>
      <c r="KS29">
        <f>SUM(KS2:KS8)+SUM(KS24:KS25)</f>
        <v/>
      </c>
      <c r="KT29">
        <f>SUM(KT2:KT8)+SUM(KT24:KT25)</f>
        <v/>
      </c>
      <c r="KU29">
        <f>SUM(KU2:KU8)+SUM(KU24:KU25)</f>
        <v/>
      </c>
      <c r="KV29">
        <f>SUM(KV2:KV8)+SUM(KV24:KV25)</f>
        <v/>
      </c>
      <c r="KW29">
        <f>SUM(KW2:KW8)+SUM(KW24:KW25)</f>
        <v/>
      </c>
      <c r="KX29">
        <f>SUM(KX2:KX8)+SUM(KX24:KX25)</f>
        <v/>
      </c>
      <c r="KY29">
        <f>SUM(KY2:KY8)+SUM(KY24:KY25)</f>
        <v/>
      </c>
      <c r="KZ29">
        <f>SUM(KZ2:KZ8)+SUM(KZ24:KZ25)</f>
        <v/>
      </c>
      <c r="LA29">
        <f>SUM(LA2:LA8)+SUM(LA24:LA25)</f>
        <v/>
      </c>
      <c r="LB29">
        <f>SUM(LB2:LB8)+SUM(LB24:LB25)</f>
        <v/>
      </c>
      <c r="LC29">
        <f>SUM(LC2:LC8)+SUM(LC24:LC25)</f>
        <v/>
      </c>
      <c r="LD29">
        <f>SUM(LD2:LD8)+SUM(LD24:LD25)</f>
        <v/>
      </c>
      <c r="LE29">
        <f>SUM(LE2:LE8)+SUM(LE24:LE25)</f>
        <v/>
      </c>
      <c r="LF29">
        <f>SUM(LF2:LF8)+SUM(LF24:LF25)</f>
        <v/>
      </c>
      <c r="LG29">
        <f>SUM(LG2:LG8)+SUM(LG24:LG25)</f>
        <v/>
      </c>
      <c r="LH29">
        <f>SUM(LH2:LH8)+SUM(LH24:LH25)</f>
        <v/>
      </c>
      <c r="LI29">
        <f>SUM(LI2:LI8)+SUM(LI24:LI25)</f>
        <v/>
      </c>
      <c r="LJ29">
        <f>SUM(LJ2:LJ8)+SUM(LJ24:LJ25)</f>
        <v/>
      </c>
      <c r="LK29">
        <f>SUM(LK2:LK8)+SUM(LK24:LK25)</f>
        <v/>
      </c>
      <c r="LL29">
        <f>SUM(LL2:LL8)+SUM(LL24:LL25)</f>
        <v/>
      </c>
      <c r="LM29">
        <f>SUM(LM2:LM8)+SUM(LM24:LM25)</f>
        <v/>
      </c>
      <c r="LN29">
        <f>SUM(LN2:LN8)+SUM(LN24:LN25)</f>
        <v/>
      </c>
      <c r="LO29">
        <f>SUM(LO2:LO8)+SUM(LO24:LO25)</f>
        <v/>
      </c>
      <c r="LP29">
        <f>SUM(LP2:LP8)+SUM(LP24:LP25)</f>
        <v/>
      </c>
      <c r="LQ29">
        <f>SUM(LQ2:LQ8)+SUM(LQ24:LQ25)</f>
        <v/>
      </c>
      <c r="LR29">
        <f>SUM(LR2:LR8)+SUM(LR24:LR25)</f>
        <v/>
      </c>
      <c r="LS29">
        <f>SUM(LS2:LS8)+SUM(LS24:LS25)</f>
        <v/>
      </c>
      <c r="LT29">
        <f>SUM(LT2:LT8)+SUM(LT24:LT25)</f>
        <v/>
      </c>
      <c r="LU29">
        <f>SUM(LU2:LU8)+SUM(LU24:LU25)</f>
        <v/>
      </c>
      <c r="LV29">
        <f>SUM(LV2:LV8)+SUM(LV24:LV25)</f>
        <v/>
      </c>
      <c r="LW29">
        <f>SUM(LW2:LW8)+SUM(LW24:LW25)</f>
        <v/>
      </c>
      <c r="LX29">
        <f>SUM(LX2:LX8)+SUM(LX24:LX25)</f>
        <v/>
      </c>
      <c r="LY29">
        <f>SUM(LY2:LY8)+SUM(LY24:LY25)</f>
        <v/>
      </c>
      <c r="LZ29">
        <f>SUM(LZ2:LZ8)+SUM(LZ24:LZ25)</f>
        <v/>
      </c>
      <c r="MA29">
        <f>SUM(MA2:MA8)+SUM(MA24:MA25)</f>
        <v/>
      </c>
      <c r="MB29">
        <f>SUM(MB2:MB8)+SUM(MB24:MB25)</f>
        <v/>
      </c>
      <c r="MC29">
        <f>SUM(MC2:MC8)+SUM(MC24:MC25)</f>
        <v/>
      </c>
      <c r="MD29">
        <f>SUM(MD2:MD8)+SUM(MD24:MD25)</f>
        <v/>
      </c>
      <c r="ME29">
        <f>SUM(ME2:ME8)+SUM(ME24:ME25)</f>
        <v/>
      </c>
      <c r="MF29">
        <f>SUM(MF2:MF8)+SUM(MF24:MF25)</f>
        <v/>
      </c>
      <c r="MG29">
        <f>SUM(MG2:MG8)+SUM(MG24:MG25)</f>
        <v/>
      </c>
      <c r="MH29">
        <f>SUM(MH2:MH8)+SUM(MH24:MH25)</f>
        <v/>
      </c>
      <c r="MI29">
        <f>SUM(MI2:MI8)+SUM(MI24:MI25)</f>
        <v/>
      </c>
      <c r="MJ29">
        <f>SUM(MJ2:MJ8)+SUM(MJ24:MJ25)</f>
        <v/>
      </c>
      <c r="MK29">
        <f>SUM(MK2:MK8)+SUM(MK24:MK25)</f>
        <v/>
      </c>
      <c r="ML29">
        <f>SUM(ML2:ML8)+SUM(ML24:ML25)</f>
        <v/>
      </c>
      <c r="MM29">
        <f>SUM(MM2:MM8)+SUM(MM24:MM25)</f>
        <v/>
      </c>
      <c r="MN29">
        <f>SUM(MN2:MN8)+SUM(MN24:MN25)</f>
        <v/>
      </c>
      <c r="MO29">
        <f>SUM(MO2:MO8)+SUM(MO24:MO25)</f>
        <v/>
      </c>
      <c r="MP29">
        <f>SUM(MP2:MP8)+SUM(MP24:MP25)</f>
        <v/>
      </c>
      <c r="MQ29">
        <f>SUM(MQ2:MQ8)+SUM(MQ24:MQ25)</f>
        <v/>
      </c>
      <c r="MR29">
        <f>SUM(MR2:MR8)+SUM(MR24:MR25)</f>
        <v/>
      </c>
      <c r="MS29">
        <f>SUM(MS2:MS8)+SUM(MS24:MS25)</f>
        <v/>
      </c>
      <c r="MT29">
        <f>SUM(MT2:MT8)+SUM(MT24:MT25)</f>
        <v/>
      </c>
      <c r="MU29">
        <f>SUM(MU2:MU8)+SUM(MU24:MU25)</f>
        <v/>
      </c>
      <c r="MV29">
        <f>SUM(MV2:MV8)+SUM(MV24:MV25)</f>
        <v/>
      </c>
      <c r="MW29">
        <f>SUM(MW2:MW8)+SUM(MW24:MW25)</f>
        <v/>
      </c>
      <c r="MX29">
        <f>SUM(MX2:MX8)+SUM(MX24:MX25)</f>
        <v/>
      </c>
      <c r="MY29">
        <f>SUM(MY2:MY8)+SUM(MY24:MY25)</f>
        <v/>
      </c>
      <c r="MZ29">
        <f>SUM(MZ2:MZ8)+SUM(MZ24:MZ25)</f>
        <v/>
      </c>
      <c r="NA29">
        <f>SUM(NA2:NA8)+SUM(NA24:NA25)</f>
        <v/>
      </c>
      <c r="NB29">
        <f>SUM(NB2:NB8)+SUM(NB24:NB25)</f>
        <v/>
      </c>
    </row>
    <row r="31">
      <c r="A31" t="inlineStr">
        <is>
          <t>Max</t>
        </is>
      </c>
      <c r="B31">
        <f>MAX(B2:B25)</f>
        <v/>
      </c>
      <c r="C31">
        <f>MAX(C2:C25)</f>
        <v/>
      </c>
      <c r="D31">
        <f>MAX(D2:D25)</f>
        <v/>
      </c>
      <c r="E31">
        <f>MAX(E2:E25)</f>
        <v/>
      </c>
      <c r="F31">
        <f>MAX(F2:F25)</f>
        <v/>
      </c>
      <c r="G31">
        <f>MAX(G2:G25)</f>
        <v/>
      </c>
      <c r="H31">
        <f>MAX(H2:H25)</f>
        <v/>
      </c>
      <c r="I31">
        <f>MAX(I2:I25)</f>
        <v/>
      </c>
      <c r="J31">
        <f>MAX(J2:J25)</f>
        <v/>
      </c>
      <c r="K31">
        <f>MAX(K2:K25)</f>
        <v/>
      </c>
      <c r="L31">
        <f>MAX(L2:L25)</f>
        <v/>
      </c>
      <c r="M31">
        <f>MAX(M2:M25)</f>
        <v/>
      </c>
      <c r="N31">
        <f>MAX(N2:N25)</f>
        <v/>
      </c>
      <c r="O31">
        <f>MAX(O2:O25)</f>
        <v/>
      </c>
      <c r="P31">
        <f>MAX(P2:P25)</f>
        <v/>
      </c>
      <c r="Q31">
        <f>MAX(Q2:Q25)</f>
        <v/>
      </c>
      <c r="R31">
        <f>MAX(R2:R25)</f>
        <v/>
      </c>
      <c r="S31">
        <f>MAX(S2:S25)</f>
        <v/>
      </c>
      <c r="T31">
        <f>MAX(T2:T25)</f>
        <v/>
      </c>
      <c r="U31">
        <f>MAX(U2:U25)</f>
        <v/>
      </c>
      <c r="V31">
        <f>MAX(V2:V25)</f>
        <v/>
      </c>
      <c r="W31">
        <f>MAX(W2:W25)</f>
        <v/>
      </c>
      <c r="X31">
        <f>MAX(X2:X25)</f>
        <v/>
      </c>
      <c r="Y31">
        <f>MAX(Y2:Y25)</f>
        <v/>
      </c>
      <c r="Z31">
        <f>MAX(Z2:Z25)</f>
        <v/>
      </c>
      <c r="AA31">
        <f>MAX(AA2:AA25)</f>
        <v/>
      </c>
      <c r="AB31">
        <f>MAX(AB2:AB25)</f>
        <v/>
      </c>
      <c r="AC31">
        <f>MAX(AC2:AC25)</f>
        <v/>
      </c>
      <c r="AD31">
        <f>MAX(AD2:AD25)</f>
        <v/>
      </c>
      <c r="AE31">
        <f>MAX(AE2:AE25)</f>
        <v/>
      </c>
      <c r="AF31">
        <f>MAX(AF2:AF25)</f>
        <v/>
      </c>
      <c r="AG31">
        <f>MAX(AG2:AG25)</f>
        <v/>
      </c>
      <c r="AH31">
        <f>MAX(AH2:AH25)</f>
        <v/>
      </c>
      <c r="AI31">
        <f>MAX(AI2:AI25)</f>
        <v/>
      </c>
      <c r="AJ31">
        <f>MAX(AJ2:AJ25)</f>
        <v/>
      </c>
      <c r="AK31">
        <f>MAX(AK2:AK25)</f>
        <v/>
      </c>
      <c r="AL31">
        <f>MAX(AL2:AL25)</f>
        <v/>
      </c>
      <c r="AM31">
        <f>MAX(AM2:AM25)</f>
        <v/>
      </c>
      <c r="AN31">
        <f>MAX(AN2:AN25)</f>
        <v/>
      </c>
      <c r="AO31">
        <f>MAX(AO2:AO25)</f>
        <v/>
      </c>
      <c r="AP31">
        <f>MAX(AP2:AP25)</f>
        <v/>
      </c>
      <c r="AQ31">
        <f>MAX(AQ2:AQ25)</f>
        <v/>
      </c>
      <c r="AR31">
        <f>MAX(AR2:AR25)</f>
        <v/>
      </c>
      <c r="AS31">
        <f>MAX(AS2:AS25)</f>
        <v/>
      </c>
      <c r="AT31">
        <f>MAX(AT2:AT25)</f>
        <v/>
      </c>
      <c r="AU31">
        <f>MAX(AU2:AU25)</f>
        <v/>
      </c>
      <c r="AV31">
        <f>MAX(AV2:AV25)</f>
        <v/>
      </c>
      <c r="AW31">
        <f>MAX(AW2:AW25)</f>
        <v/>
      </c>
      <c r="AX31">
        <f>MAX(AX2:AX25)</f>
        <v/>
      </c>
      <c r="AY31">
        <f>MAX(AY2:AY25)</f>
        <v/>
      </c>
      <c r="AZ31">
        <f>MAX(AZ2:AZ25)</f>
        <v/>
      </c>
      <c r="BA31">
        <f>MAX(BA2:BA25)</f>
        <v/>
      </c>
      <c r="BB31">
        <f>MAX(BB2:BB25)</f>
        <v/>
      </c>
      <c r="BC31">
        <f>MAX(BC2:BC25)</f>
        <v/>
      </c>
      <c r="BD31">
        <f>MAX(BD2:BD25)</f>
        <v/>
      </c>
      <c r="BE31">
        <f>MAX(BE2:BE25)</f>
        <v/>
      </c>
      <c r="BF31">
        <f>MAX(BF2:BF25)</f>
        <v/>
      </c>
      <c r="BG31">
        <f>MAX(BG2:BG25)</f>
        <v/>
      </c>
      <c r="BH31">
        <f>MAX(BH2:BH25)</f>
        <v/>
      </c>
      <c r="BI31">
        <f>MAX(BI2:BI25)</f>
        <v/>
      </c>
      <c r="BJ31">
        <f>MAX(BJ2:BJ25)</f>
        <v/>
      </c>
      <c r="BK31">
        <f>MAX(BK2:BK25)</f>
        <v/>
      </c>
      <c r="BL31">
        <f>MAX(BL2:BL25)</f>
        <v/>
      </c>
      <c r="BM31">
        <f>MAX(BM2:BM25)</f>
        <v/>
      </c>
      <c r="BN31">
        <f>MAX(BN2:BN25)</f>
        <v/>
      </c>
      <c r="BO31">
        <f>MAX(BO2:BO25)</f>
        <v/>
      </c>
      <c r="BP31">
        <f>MAX(BP2:BP25)</f>
        <v/>
      </c>
      <c r="BQ31">
        <f>MAX(BQ2:BQ25)</f>
        <v/>
      </c>
      <c r="BR31">
        <f>MAX(BR2:BR25)</f>
        <v/>
      </c>
      <c r="BS31">
        <f>MAX(BS2:BS25)</f>
        <v/>
      </c>
      <c r="BT31">
        <f>MAX(BT2:BT25)</f>
        <v/>
      </c>
      <c r="BU31">
        <f>MAX(BU2:BU25)</f>
        <v/>
      </c>
      <c r="BV31">
        <f>MAX(BV2:BV25)</f>
        <v/>
      </c>
      <c r="BW31">
        <f>MAX(BW2:BW25)</f>
        <v/>
      </c>
      <c r="BX31">
        <f>MAX(BX2:BX25)</f>
        <v/>
      </c>
      <c r="BY31">
        <f>MAX(BY2:BY25)</f>
        <v/>
      </c>
      <c r="BZ31">
        <f>MAX(BZ2:BZ25)</f>
        <v/>
      </c>
      <c r="CA31">
        <f>MAX(CA2:CA25)</f>
        <v/>
      </c>
      <c r="CB31">
        <f>MAX(CB2:CB25)</f>
        <v/>
      </c>
      <c r="CC31">
        <f>MAX(CC2:CC25)</f>
        <v/>
      </c>
      <c r="CD31">
        <f>MAX(CD2:CD25)</f>
        <v/>
      </c>
      <c r="CE31">
        <f>MAX(CE2:CE25)</f>
        <v/>
      </c>
      <c r="CF31">
        <f>MAX(CF2:CF25)</f>
        <v/>
      </c>
      <c r="CG31">
        <f>MAX(CG2:CG25)</f>
        <v/>
      </c>
      <c r="CH31">
        <f>MAX(CH2:CH25)</f>
        <v/>
      </c>
      <c r="CI31">
        <f>MAX(CI2:CI25)</f>
        <v/>
      </c>
      <c r="CJ31">
        <f>MAX(CJ2:CJ25)</f>
        <v/>
      </c>
      <c r="CK31">
        <f>MAX(CK2:CK25)</f>
        <v/>
      </c>
      <c r="CL31">
        <f>MAX(CL2:CL25)</f>
        <v/>
      </c>
      <c r="CM31">
        <f>MAX(CM2:CM25)</f>
        <v/>
      </c>
      <c r="CN31">
        <f>MAX(CN2:CN25)</f>
        <v/>
      </c>
      <c r="CO31">
        <f>MAX(CO2:CO25)</f>
        <v/>
      </c>
      <c r="CP31">
        <f>MAX(CP2:CP25)</f>
        <v/>
      </c>
      <c r="CQ31">
        <f>MAX(CQ2:CQ25)</f>
        <v/>
      </c>
      <c r="CR31">
        <f>MAX(CR2:CR25)</f>
        <v/>
      </c>
      <c r="CS31">
        <f>MAX(CS2:CS25)</f>
        <v/>
      </c>
      <c r="CT31">
        <f>MAX(CT2:CT25)</f>
        <v/>
      </c>
      <c r="CU31">
        <f>MAX(CU2:CU25)</f>
        <v/>
      </c>
      <c r="CV31">
        <f>MAX(CV2:CV25)</f>
        <v/>
      </c>
      <c r="CW31">
        <f>MAX(CW2:CW25)</f>
        <v/>
      </c>
      <c r="CX31">
        <f>MAX(CX2:CX25)</f>
        <v/>
      </c>
      <c r="CY31">
        <f>MAX(CY2:CY25)</f>
        <v/>
      </c>
      <c r="CZ31">
        <f>MAX(CZ2:CZ25)</f>
        <v/>
      </c>
      <c r="DA31">
        <f>MAX(DA2:DA25)</f>
        <v/>
      </c>
      <c r="DB31">
        <f>MAX(DB2:DB25)</f>
        <v/>
      </c>
      <c r="DC31">
        <f>MAX(DC2:DC25)</f>
        <v/>
      </c>
      <c r="DD31">
        <f>MAX(DD2:DD25)</f>
        <v/>
      </c>
      <c r="DE31">
        <f>MAX(DE2:DE25)</f>
        <v/>
      </c>
      <c r="DF31">
        <f>MAX(DF2:DF25)</f>
        <v/>
      </c>
      <c r="DG31">
        <f>MAX(DG2:DG25)</f>
        <v/>
      </c>
      <c r="DH31">
        <f>MAX(DH2:DH25)</f>
        <v/>
      </c>
      <c r="DI31">
        <f>MAX(DI2:DI25)</f>
        <v/>
      </c>
      <c r="DJ31">
        <f>MAX(DJ2:DJ25)</f>
        <v/>
      </c>
      <c r="DK31">
        <f>MAX(DK2:DK25)</f>
        <v/>
      </c>
      <c r="DL31">
        <f>MAX(DL2:DL25)</f>
        <v/>
      </c>
      <c r="DM31">
        <f>MAX(DM2:DM25)</f>
        <v/>
      </c>
      <c r="DN31">
        <f>MAX(DN2:DN25)</f>
        <v/>
      </c>
      <c r="DO31">
        <f>MAX(DO2:DO25)</f>
        <v/>
      </c>
      <c r="DP31">
        <f>MAX(DP2:DP25)</f>
        <v/>
      </c>
      <c r="DQ31">
        <f>MAX(DQ2:DQ25)</f>
        <v/>
      </c>
      <c r="DR31">
        <f>MAX(DR2:DR25)</f>
        <v/>
      </c>
      <c r="DS31">
        <f>MAX(DS2:DS25)</f>
        <v/>
      </c>
      <c r="DT31">
        <f>MAX(DT2:DT25)</f>
        <v/>
      </c>
      <c r="DU31">
        <f>MAX(DU2:DU25)</f>
        <v/>
      </c>
      <c r="DV31">
        <f>MAX(DV2:DV25)</f>
        <v/>
      </c>
      <c r="DW31">
        <f>MAX(DW2:DW25)</f>
        <v/>
      </c>
      <c r="DX31">
        <f>MAX(DX2:DX25)</f>
        <v/>
      </c>
      <c r="DY31">
        <f>MAX(DY2:DY25)</f>
        <v/>
      </c>
      <c r="DZ31">
        <f>MAX(DZ2:DZ25)</f>
        <v/>
      </c>
      <c r="EA31">
        <f>MAX(EA2:EA25)</f>
        <v/>
      </c>
      <c r="EB31">
        <f>MAX(EB2:EB25)</f>
        <v/>
      </c>
      <c r="EC31">
        <f>MAX(EC2:EC25)</f>
        <v/>
      </c>
      <c r="ED31">
        <f>MAX(ED2:ED25)</f>
        <v/>
      </c>
      <c r="EE31">
        <f>MAX(EE2:EE25)</f>
        <v/>
      </c>
      <c r="EF31">
        <f>MAX(EF2:EF25)</f>
        <v/>
      </c>
      <c r="EG31">
        <f>MAX(EG2:EG25)</f>
        <v/>
      </c>
      <c r="EH31">
        <f>MAX(EH2:EH25)</f>
        <v/>
      </c>
      <c r="EI31">
        <f>MAX(EI2:EI25)</f>
        <v/>
      </c>
      <c r="EJ31">
        <f>MAX(EJ2:EJ25)</f>
        <v/>
      </c>
      <c r="EK31">
        <f>MAX(EK2:EK25)</f>
        <v/>
      </c>
      <c r="EL31">
        <f>MAX(EL2:EL25)</f>
        <v/>
      </c>
      <c r="EM31">
        <f>MAX(EM2:EM25)</f>
        <v/>
      </c>
      <c r="EN31">
        <f>MAX(EN2:EN25)</f>
        <v/>
      </c>
      <c r="EO31">
        <f>MAX(EO2:EO25)</f>
        <v/>
      </c>
      <c r="EP31">
        <f>MAX(EP2:EP25)</f>
        <v/>
      </c>
      <c r="EQ31">
        <f>MAX(EQ2:EQ25)</f>
        <v/>
      </c>
      <c r="ER31">
        <f>MAX(ER2:ER25)</f>
        <v/>
      </c>
      <c r="ES31">
        <f>MAX(ES2:ES25)</f>
        <v/>
      </c>
      <c r="ET31">
        <f>MAX(ET2:ET25)</f>
        <v/>
      </c>
      <c r="EU31">
        <f>MAX(EU2:EU25)</f>
        <v/>
      </c>
      <c r="EV31">
        <f>MAX(EV2:EV25)</f>
        <v/>
      </c>
      <c r="EW31">
        <f>MAX(EW2:EW25)</f>
        <v/>
      </c>
      <c r="EX31">
        <f>MAX(EX2:EX25)</f>
        <v/>
      </c>
      <c r="EY31">
        <f>MAX(EY2:EY25)</f>
        <v/>
      </c>
      <c r="EZ31">
        <f>MAX(EZ2:EZ25)</f>
        <v/>
      </c>
      <c r="FA31">
        <f>MAX(FA2:FA25)</f>
        <v/>
      </c>
      <c r="FB31">
        <f>MAX(FB2:FB25)</f>
        <v/>
      </c>
      <c r="FC31">
        <f>MAX(FC2:FC25)</f>
        <v/>
      </c>
      <c r="FD31">
        <f>MAX(FD2:FD25)</f>
        <v/>
      </c>
      <c r="FE31">
        <f>MAX(FE2:FE25)</f>
        <v/>
      </c>
      <c r="FF31">
        <f>MAX(FF2:FF25)</f>
        <v/>
      </c>
      <c r="FG31">
        <f>MAX(FG2:FG25)</f>
        <v/>
      </c>
      <c r="FH31">
        <f>MAX(FH2:FH25)</f>
        <v/>
      </c>
      <c r="FI31">
        <f>MAX(FI2:FI25)</f>
        <v/>
      </c>
      <c r="FJ31">
        <f>MAX(FJ2:FJ25)</f>
        <v/>
      </c>
      <c r="FK31">
        <f>MAX(FK2:FK25)</f>
        <v/>
      </c>
      <c r="FL31">
        <f>MAX(FL2:FL25)</f>
        <v/>
      </c>
      <c r="FM31">
        <f>MAX(FM2:FM25)</f>
        <v/>
      </c>
      <c r="FN31">
        <f>MAX(FN2:FN25)</f>
        <v/>
      </c>
      <c r="FO31">
        <f>MAX(FO2:FO25)</f>
        <v/>
      </c>
      <c r="FP31">
        <f>MAX(FP2:FP25)</f>
        <v/>
      </c>
      <c r="FQ31">
        <f>MAX(FQ2:FQ25)</f>
        <v/>
      </c>
      <c r="FR31">
        <f>MAX(FR2:FR25)</f>
        <v/>
      </c>
      <c r="FS31">
        <f>MAX(FS2:FS25)</f>
        <v/>
      </c>
      <c r="FT31">
        <f>MAX(FT2:FT25)</f>
        <v/>
      </c>
      <c r="FU31">
        <f>MAX(FU2:FU25)</f>
        <v/>
      </c>
      <c r="FV31">
        <f>MAX(FV2:FV25)</f>
        <v/>
      </c>
      <c r="FW31">
        <f>MAX(FW2:FW25)</f>
        <v/>
      </c>
      <c r="FX31">
        <f>MAX(FX2:FX25)</f>
        <v/>
      </c>
      <c r="FY31">
        <f>MAX(FY2:FY25)</f>
        <v/>
      </c>
      <c r="FZ31">
        <f>MAX(FZ2:FZ25)</f>
        <v/>
      </c>
      <c r="GA31">
        <f>MAX(GA2:GA25)</f>
        <v/>
      </c>
      <c r="GB31">
        <f>MAX(GB2:GB25)</f>
        <v/>
      </c>
      <c r="GC31">
        <f>MAX(GC2:GC25)</f>
        <v/>
      </c>
      <c r="GD31">
        <f>MAX(GD2:GD25)</f>
        <v/>
      </c>
      <c r="GE31">
        <f>MAX(GE2:GE25)</f>
        <v/>
      </c>
      <c r="GF31">
        <f>MAX(GF2:GF25)</f>
        <v/>
      </c>
      <c r="GG31">
        <f>MAX(GG2:GG25)</f>
        <v/>
      </c>
      <c r="GH31">
        <f>MAX(GH2:GH25)</f>
        <v/>
      </c>
      <c r="GI31">
        <f>MAX(GI2:GI25)</f>
        <v/>
      </c>
      <c r="GJ31">
        <f>MAX(GJ2:GJ25)</f>
        <v/>
      </c>
      <c r="GK31">
        <f>MAX(GK2:GK25)</f>
        <v/>
      </c>
      <c r="GL31">
        <f>MAX(GL2:GL25)</f>
        <v/>
      </c>
      <c r="GM31">
        <f>MAX(GM2:GM25)</f>
        <v/>
      </c>
      <c r="GN31">
        <f>MAX(GN2:GN25)</f>
        <v/>
      </c>
      <c r="GO31">
        <f>MAX(GO2:GO25)</f>
        <v/>
      </c>
      <c r="GP31">
        <f>MAX(GP2:GP25)</f>
        <v/>
      </c>
      <c r="GQ31">
        <f>MAX(GQ2:GQ25)</f>
        <v/>
      </c>
      <c r="GR31">
        <f>MAX(GR2:GR25)</f>
        <v/>
      </c>
      <c r="GS31">
        <f>MAX(GS2:GS25)</f>
        <v/>
      </c>
      <c r="GT31">
        <f>MAX(GT2:GT25)</f>
        <v/>
      </c>
      <c r="GU31">
        <f>MAX(GU2:GU25)</f>
        <v/>
      </c>
      <c r="GV31">
        <f>MAX(GV2:GV25)</f>
        <v/>
      </c>
      <c r="GW31">
        <f>MAX(GW2:GW25)</f>
        <v/>
      </c>
      <c r="GX31">
        <f>MAX(GX2:GX25)</f>
        <v/>
      </c>
      <c r="GY31">
        <f>MAX(GY2:GY25)</f>
        <v/>
      </c>
      <c r="GZ31">
        <f>MAX(GZ2:GZ25)</f>
        <v/>
      </c>
      <c r="HA31">
        <f>MAX(HA2:HA25)</f>
        <v/>
      </c>
      <c r="HB31">
        <f>MAX(HB2:HB25)</f>
        <v/>
      </c>
      <c r="HC31">
        <f>MAX(HC2:HC25)</f>
        <v/>
      </c>
      <c r="HD31">
        <f>MAX(HD2:HD25)</f>
        <v/>
      </c>
      <c r="HE31">
        <f>MAX(HE2:HE25)</f>
        <v/>
      </c>
      <c r="HF31">
        <f>MAX(HF2:HF25)</f>
        <v/>
      </c>
      <c r="HG31">
        <f>MAX(HG2:HG25)</f>
        <v/>
      </c>
      <c r="HH31">
        <f>MAX(HH2:HH25)</f>
        <v/>
      </c>
      <c r="HI31">
        <f>MAX(HI2:HI25)</f>
        <v/>
      </c>
      <c r="HJ31">
        <f>MAX(HJ2:HJ25)</f>
        <v/>
      </c>
      <c r="HK31">
        <f>MAX(HK2:HK25)</f>
        <v/>
      </c>
      <c r="HL31">
        <f>MAX(HL2:HL25)</f>
        <v/>
      </c>
      <c r="HM31">
        <f>MAX(HM2:HM25)</f>
        <v/>
      </c>
      <c r="HN31">
        <f>MAX(HN2:HN25)</f>
        <v/>
      </c>
      <c r="HO31">
        <f>MAX(HO2:HO25)</f>
        <v/>
      </c>
      <c r="HP31">
        <f>MAX(HP2:HP25)</f>
        <v/>
      </c>
      <c r="HQ31">
        <f>MAX(HQ2:HQ25)</f>
        <v/>
      </c>
      <c r="HR31">
        <f>MAX(HR2:HR25)</f>
        <v/>
      </c>
      <c r="HS31">
        <f>MAX(HS2:HS25)</f>
        <v/>
      </c>
      <c r="HT31">
        <f>MAX(HT2:HT25)</f>
        <v/>
      </c>
      <c r="HU31">
        <f>MAX(HU2:HU25)</f>
        <v/>
      </c>
      <c r="HV31">
        <f>MAX(HV2:HV25)</f>
        <v/>
      </c>
      <c r="HW31">
        <f>MAX(HW2:HW25)</f>
        <v/>
      </c>
      <c r="HX31">
        <f>MAX(HX2:HX25)</f>
        <v/>
      </c>
      <c r="HY31">
        <f>MAX(HY2:HY25)</f>
        <v/>
      </c>
      <c r="HZ31">
        <f>MAX(HZ2:HZ25)</f>
        <v/>
      </c>
      <c r="IA31">
        <f>MAX(IA2:IA25)</f>
        <v/>
      </c>
      <c r="IB31">
        <f>MAX(IB2:IB25)</f>
        <v/>
      </c>
      <c r="IC31">
        <f>MAX(IC2:IC25)</f>
        <v/>
      </c>
      <c r="ID31">
        <f>MAX(ID2:ID25)</f>
        <v/>
      </c>
      <c r="IE31">
        <f>MAX(IE2:IE25)</f>
        <v/>
      </c>
      <c r="IF31">
        <f>MAX(IF2:IF25)</f>
        <v/>
      </c>
      <c r="IG31">
        <f>MAX(IG2:IG25)</f>
        <v/>
      </c>
      <c r="IH31">
        <f>MAX(IH2:IH25)</f>
        <v/>
      </c>
      <c r="II31">
        <f>MAX(II2:II25)</f>
        <v/>
      </c>
      <c r="IJ31">
        <f>MAX(IJ2:IJ25)</f>
        <v/>
      </c>
      <c r="IK31">
        <f>MAX(IK2:IK25)</f>
        <v/>
      </c>
      <c r="IL31">
        <f>MAX(IL2:IL25)</f>
        <v/>
      </c>
      <c r="IM31">
        <f>MAX(IM2:IM25)</f>
        <v/>
      </c>
      <c r="IN31">
        <f>MAX(IN2:IN25)</f>
        <v/>
      </c>
      <c r="IO31">
        <f>MAX(IO2:IO25)</f>
        <v/>
      </c>
      <c r="IP31">
        <f>MAX(IP2:IP25)</f>
        <v/>
      </c>
      <c r="IQ31">
        <f>MAX(IQ2:IQ25)</f>
        <v/>
      </c>
      <c r="IR31">
        <f>MAX(IR2:IR25)</f>
        <v/>
      </c>
      <c r="IS31">
        <f>MAX(IS2:IS25)</f>
        <v/>
      </c>
      <c r="IT31">
        <f>MAX(IT2:IT25)</f>
        <v/>
      </c>
      <c r="IU31">
        <f>MAX(IU2:IU25)</f>
        <v/>
      </c>
      <c r="IV31">
        <f>MAX(IV2:IV25)</f>
        <v/>
      </c>
      <c r="IW31">
        <f>MAX(IW2:IW25)</f>
        <v/>
      </c>
      <c r="IX31">
        <f>MAX(IX2:IX25)</f>
        <v/>
      </c>
      <c r="IY31">
        <f>MAX(IY2:IY25)</f>
        <v/>
      </c>
      <c r="IZ31">
        <f>MAX(IZ2:IZ25)</f>
        <v/>
      </c>
      <c r="JA31">
        <f>MAX(JA2:JA25)</f>
        <v/>
      </c>
      <c r="JB31">
        <f>MAX(JB2:JB25)</f>
        <v/>
      </c>
      <c r="JC31">
        <f>MAX(JC2:JC25)</f>
        <v/>
      </c>
      <c r="JD31">
        <f>MAX(JD2:JD25)</f>
        <v/>
      </c>
      <c r="JE31">
        <f>MAX(JE2:JE25)</f>
        <v/>
      </c>
      <c r="JF31">
        <f>MAX(JF2:JF25)</f>
        <v/>
      </c>
      <c r="JG31">
        <f>MAX(JG2:JG25)</f>
        <v/>
      </c>
      <c r="JH31">
        <f>MAX(JH2:JH25)</f>
        <v/>
      </c>
      <c r="JI31">
        <f>MAX(JI2:JI25)</f>
        <v/>
      </c>
      <c r="JJ31">
        <f>MAX(JJ2:JJ25)</f>
        <v/>
      </c>
      <c r="JK31">
        <f>MAX(JK2:JK25)</f>
        <v/>
      </c>
      <c r="JL31">
        <f>MAX(JL2:JL25)</f>
        <v/>
      </c>
      <c r="JM31">
        <f>MAX(JM2:JM25)</f>
        <v/>
      </c>
      <c r="JN31">
        <f>MAX(JN2:JN25)</f>
        <v/>
      </c>
      <c r="JO31">
        <f>MAX(JO2:JO25)</f>
        <v/>
      </c>
      <c r="JP31">
        <f>MAX(JP2:JP25)</f>
        <v/>
      </c>
      <c r="JQ31">
        <f>MAX(JQ2:JQ25)</f>
        <v/>
      </c>
      <c r="JR31">
        <f>MAX(JR2:JR25)</f>
        <v/>
      </c>
      <c r="JS31">
        <f>MAX(JS2:JS25)</f>
        <v/>
      </c>
      <c r="JT31">
        <f>MAX(JT2:JT25)</f>
        <v/>
      </c>
      <c r="JU31">
        <f>MAX(JU2:JU25)</f>
        <v/>
      </c>
      <c r="JV31">
        <f>MAX(JV2:JV25)</f>
        <v/>
      </c>
      <c r="JW31">
        <f>MAX(JW2:JW25)</f>
        <v/>
      </c>
      <c r="JX31">
        <f>MAX(JX2:JX25)</f>
        <v/>
      </c>
      <c r="JY31">
        <f>MAX(JY2:JY25)</f>
        <v/>
      </c>
      <c r="JZ31">
        <f>MAX(JZ2:JZ25)</f>
        <v/>
      </c>
      <c r="KA31">
        <f>MAX(KA2:KA25)</f>
        <v/>
      </c>
      <c r="KB31">
        <f>MAX(KB2:KB25)</f>
        <v/>
      </c>
      <c r="KC31">
        <f>MAX(KC2:KC25)</f>
        <v/>
      </c>
      <c r="KD31">
        <f>MAX(KD2:KD25)</f>
        <v/>
      </c>
      <c r="KE31">
        <f>MAX(KE2:KE25)</f>
        <v/>
      </c>
      <c r="KF31">
        <f>MAX(KF2:KF25)</f>
        <v/>
      </c>
      <c r="KG31">
        <f>MAX(KG2:KG25)</f>
        <v/>
      </c>
      <c r="KH31">
        <f>MAX(KH2:KH25)</f>
        <v/>
      </c>
      <c r="KI31">
        <f>MAX(KI2:KI25)</f>
        <v/>
      </c>
      <c r="KJ31">
        <f>MAX(KJ2:KJ25)</f>
        <v/>
      </c>
      <c r="KK31">
        <f>MAX(KK2:KK25)</f>
        <v/>
      </c>
      <c r="KL31">
        <f>MAX(KL2:KL25)</f>
        <v/>
      </c>
      <c r="KM31">
        <f>MAX(KM2:KM25)</f>
        <v/>
      </c>
      <c r="KN31">
        <f>MAX(KN2:KN25)</f>
        <v/>
      </c>
      <c r="KO31">
        <f>MAX(KO2:KO25)</f>
        <v/>
      </c>
      <c r="KP31">
        <f>MAX(KP2:KP25)</f>
        <v/>
      </c>
      <c r="KQ31">
        <f>MAX(KQ2:KQ25)</f>
        <v/>
      </c>
      <c r="KR31">
        <f>MAX(KR2:KR25)</f>
        <v/>
      </c>
      <c r="KS31">
        <f>MAX(KS2:KS25)</f>
        <v/>
      </c>
      <c r="KT31">
        <f>MAX(KT2:KT25)</f>
        <v/>
      </c>
      <c r="KU31">
        <f>MAX(KU2:KU25)</f>
        <v/>
      </c>
      <c r="KV31">
        <f>MAX(KV2:KV25)</f>
        <v/>
      </c>
      <c r="KW31">
        <f>MAX(KW2:KW25)</f>
        <v/>
      </c>
      <c r="KX31">
        <f>MAX(KX2:KX25)</f>
        <v/>
      </c>
      <c r="KY31">
        <f>MAX(KY2:KY25)</f>
        <v/>
      </c>
      <c r="KZ31">
        <f>MAX(KZ2:KZ25)</f>
        <v/>
      </c>
      <c r="LA31">
        <f>MAX(LA2:LA25)</f>
        <v/>
      </c>
      <c r="LB31">
        <f>MAX(LB2:LB25)</f>
        <v/>
      </c>
      <c r="LC31">
        <f>MAX(LC2:LC25)</f>
        <v/>
      </c>
      <c r="LD31">
        <f>MAX(LD2:LD25)</f>
        <v/>
      </c>
      <c r="LE31">
        <f>MAX(LE2:LE25)</f>
        <v/>
      </c>
      <c r="LF31">
        <f>MAX(LF2:LF25)</f>
        <v/>
      </c>
      <c r="LG31">
        <f>MAX(LG2:LG25)</f>
        <v/>
      </c>
      <c r="LH31">
        <f>MAX(LH2:LH25)</f>
        <v/>
      </c>
      <c r="LI31">
        <f>MAX(LI2:LI25)</f>
        <v/>
      </c>
      <c r="LJ31">
        <f>MAX(LJ2:LJ25)</f>
        <v/>
      </c>
      <c r="LK31">
        <f>MAX(LK2:LK25)</f>
        <v/>
      </c>
      <c r="LL31">
        <f>MAX(LL2:LL25)</f>
        <v/>
      </c>
      <c r="LM31">
        <f>MAX(LM2:LM25)</f>
        <v/>
      </c>
      <c r="LN31">
        <f>MAX(LN2:LN25)</f>
        <v/>
      </c>
      <c r="LO31">
        <f>MAX(LO2:LO25)</f>
        <v/>
      </c>
      <c r="LP31">
        <f>MAX(LP2:LP25)</f>
        <v/>
      </c>
      <c r="LQ31">
        <f>MAX(LQ2:LQ25)</f>
        <v/>
      </c>
      <c r="LR31">
        <f>MAX(LR2:LR25)</f>
        <v/>
      </c>
      <c r="LS31">
        <f>MAX(LS2:LS25)</f>
        <v/>
      </c>
      <c r="LT31">
        <f>MAX(LT2:LT25)</f>
        <v/>
      </c>
      <c r="LU31">
        <f>MAX(LU2:LU25)</f>
        <v/>
      </c>
      <c r="LV31">
        <f>MAX(LV2:LV25)</f>
        <v/>
      </c>
      <c r="LW31">
        <f>MAX(LW2:LW25)</f>
        <v/>
      </c>
      <c r="LX31">
        <f>MAX(LX2:LX25)</f>
        <v/>
      </c>
      <c r="LY31">
        <f>MAX(LY2:LY25)</f>
        <v/>
      </c>
      <c r="LZ31">
        <f>MAX(LZ2:LZ25)</f>
        <v/>
      </c>
      <c r="MA31">
        <f>MAX(MA2:MA25)</f>
        <v/>
      </c>
      <c r="MB31">
        <f>MAX(MB2:MB25)</f>
        <v/>
      </c>
      <c r="MC31">
        <f>MAX(MC2:MC25)</f>
        <v/>
      </c>
      <c r="MD31">
        <f>MAX(MD2:MD25)</f>
        <v/>
      </c>
      <c r="ME31">
        <f>MAX(ME2:ME25)</f>
        <v/>
      </c>
      <c r="MF31">
        <f>MAX(MF2:MF25)</f>
        <v/>
      </c>
      <c r="MG31">
        <f>MAX(MG2:MG25)</f>
        <v/>
      </c>
      <c r="MH31">
        <f>MAX(MH2:MH25)</f>
        <v/>
      </c>
      <c r="MI31">
        <f>MAX(MI2:MI25)</f>
        <v/>
      </c>
      <c r="MJ31">
        <f>MAX(MJ2:MJ25)</f>
        <v/>
      </c>
      <c r="MK31">
        <f>MAX(MK2:MK25)</f>
        <v/>
      </c>
      <c r="ML31">
        <f>MAX(ML2:ML25)</f>
        <v/>
      </c>
      <c r="MM31">
        <f>MAX(MM2:MM25)</f>
        <v/>
      </c>
      <c r="MN31">
        <f>MAX(MN2:MN25)</f>
        <v/>
      </c>
      <c r="MO31">
        <f>MAX(MO2:MO25)</f>
        <v/>
      </c>
      <c r="MP31">
        <f>MAX(MP2:MP25)</f>
        <v/>
      </c>
      <c r="MQ31">
        <f>MAX(MQ2:MQ25)</f>
        <v/>
      </c>
      <c r="MR31">
        <f>MAX(MR2:MR25)</f>
        <v/>
      </c>
      <c r="MS31">
        <f>MAX(MS2:MS25)</f>
        <v/>
      </c>
      <c r="MT31">
        <f>MAX(MT2:MT25)</f>
        <v/>
      </c>
      <c r="MU31">
        <f>MAX(MU2:MU25)</f>
        <v/>
      </c>
      <c r="MV31">
        <f>MAX(MV2:MV25)</f>
        <v/>
      </c>
      <c r="MW31">
        <f>MAX(MW2:MW25)</f>
        <v/>
      </c>
      <c r="MX31">
        <f>MAX(MX2:MX25)</f>
        <v/>
      </c>
      <c r="MY31">
        <f>MAX(MY2:MY25)</f>
        <v/>
      </c>
      <c r="MZ31">
        <f>MAX(MZ2:MZ25)</f>
        <v/>
      </c>
      <c r="NA31">
        <f>MAX(NA2:NA25)</f>
        <v/>
      </c>
      <c r="NB31">
        <f>MAX(NB2:NB25)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20250401</t>
        </is>
      </c>
      <c r="C1" t="inlineStr">
        <is>
          <t>20250402</t>
        </is>
      </c>
      <c r="D1" t="inlineStr">
        <is>
          <t>20250403</t>
        </is>
      </c>
      <c r="E1" t="inlineStr">
        <is>
          <t>20250404</t>
        </is>
      </c>
      <c r="F1" t="inlineStr">
        <is>
          <t>20250405</t>
        </is>
      </c>
      <c r="G1" t="inlineStr">
        <is>
          <t>20250406</t>
        </is>
      </c>
      <c r="H1" t="inlineStr">
        <is>
          <t>20250407</t>
        </is>
      </c>
      <c r="I1" t="inlineStr">
        <is>
          <t>20250408</t>
        </is>
      </c>
      <c r="J1" t="inlineStr">
        <is>
          <t>20250409</t>
        </is>
      </c>
      <c r="K1" t="inlineStr">
        <is>
          <t>20250410</t>
        </is>
      </c>
      <c r="L1" t="inlineStr">
        <is>
          <t>20250411</t>
        </is>
      </c>
      <c r="M1" t="inlineStr">
        <is>
          <t>20250412</t>
        </is>
      </c>
      <c r="N1" t="inlineStr">
        <is>
          <t>20250413</t>
        </is>
      </c>
      <c r="O1" t="inlineStr">
        <is>
          <t>20250414</t>
        </is>
      </c>
      <c r="P1" t="inlineStr">
        <is>
          <t>20250415</t>
        </is>
      </c>
      <c r="Q1" t="inlineStr">
        <is>
          <t>20250416</t>
        </is>
      </c>
      <c r="R1" t="inlineStr">
        <is>
          <t>20250417</t>
        </is>
      </c>
      <c r="S1" t="inlineStr">
        <is>
          <t>20250418</t>
        </is>
      </c>
      <c r="T1" t="inlineStr">
        <is>
          <t>20250419</t>
        </is>
      </c>
      <c r="U1" t="inlineStr">
        <is>
          <t>20250420</t>
        </is>
      </c>
      <c r="V1" t="inlineStr">
        <is>
          <t>20250421</t>
        </is>
      </c>
      <c r="W1" t="inlineStr">
        <is>
          <t>20250422</t>
        </is>
      </c>
      <c r="X1" t="inlineStr">
        <is>
          <t>20250423</t>
        </is>
      </c>
      <c r="Y1" t="inlineStr">
        <is>
          <t>20250424</t>
        </is>
      </c>
      <c r="Z1" t="inlineStr">
        <is>
          <t>20250425</t>
        </is>
      </c>
      <c r="AA1" t="inlineStr">
        <is>
          <t>20250426</t>
        </is>
      </c>
      <c r="AB1" t="inlineStr">
        <is>
          <t>20250427</t>
        </is>
      </c>
      <c r="AC1" t="inlineStr">
        <is>
          <t>20250428</t>
        </is>
      </c>
      <c r="AD1" t="inlineStr">
        <is>
          <t>20250429</t>
        </is>
      </c>
      <c r="AE1" t="inlineStr">
        <is>
          <t>20250430</t>
        </is>
      </c>
      <c r="AF1" t="inlineStr">
        <is>
          <t>20250501</t>
        </is>
      </c>
      <c r="AG1" t="inlineStr">
        <is>
          <t>20250502</t>
        </is>
      </c>
      <c r="AH1" t="inlineStr">
        <is>
          <t>20250503</t>
        </is>
      </c>
      <c r="AI1" t="inlineStr">
        <is>
          <t>20250504</t>
        </is>
      </c>
      <c r="AJ1" t="inlineStr">
        <is>
          <t>20250505</t>
        </is>
      </c>
      <c r="AK1" t="inlineStr">
        <is>
          <t>20250506</t>
        </is>
      </c>
      <c r="AL1" t="inlineStr">
        <is>
          <t>20250507</t>
        </is>
      </c>
      <c r="AM1" t="inlineStr">
        <is>
          <t>20250508</t>
        </is>
      </c>
      <c r="AN1" t="inlineStr">
        <is>
          <t>20250509</t>
        </is>
      </c>
      <c r="AO1" t="inlineStr">
        <is>
          <t>20250510</t>
        </is>
      </c>
      <c r="AP1" t="inlineStr">
        <is>
          <t>20250511</t>
        </is>
      </c>
      <c r="AQ1" t="inlineStr">
        <is>
          <t>20250512</t>
        </is>
      </c>
      <c r="AR1" t="inlineStr">
        <is>
          <t>20250513</t>
        </is>
      </c>
      <c r="AS1" t="inlineStr">
        <is>
          <t>20250514</t>
        </is>
      </c>
      <c r="AT1" t="inlineStr">
        <is>
          <t>20250515</t>
        </is>
      </c>
      <c r="AU1" t="inlineStr">
        <is>
          <t>20250516</t>
        </is>
      </c>
      <c r="AV1" t="inlineStr">
        <is>
          <t>20250517</t>
        </is>
      </c>
      <c r="AW1" t="inlineStr">
        <is>
          <t>20250518</t>
        </is>
      </c>
      <c r="AX1" t="inlineStr">
        <is>
          <t>20250519</t>
        </is>
      </c>
      <c r="AY1" t="inlineStr">
        <is>
          <t>20250520</t>
        </is>
      </c>
      <c r="AZ1" t="inlineStr">
        <is>
          <t>20250521</t>
        </is>
      </c>
      <c r="BA1" t="inlineStr">
        <is>
          <t>20250522</t>
        </is>
      </c>
      <c r="BB1" t="inlineStr">
        <is>
          <t>20250523</t>
        </is>
      </c>
      <c r="BC1" t="inlineStr">
        <is>
          <t>20250524</t>
        </is>
      </c>
      <c r="BD1" t="inlineStr">
        <is>
          <t>20250525</t>
        </is>
      </c>
      <c r="BE1" t="inlineStr">
        <is>
          <t>20250526</t>
        </is>
      </c>
      <c r="BF1" t="inlineStr">
        <is>
          <t>20250527</t>
        </is>
      </c>
      <c r="BG1" t="inlineStr">
        <is>
          <t>20250528</t>
        </is>
      </c>
      <c r="BH1" t="inlineStr">
        <is>
          <t>20250529</t>
        </is>
      </c>
      <c r="BI1" t="inlineStr">
        <is>
          <t>20250530</t>
        </is>
      </c>
      <c r="BJ1" t="inlineStr">
        <is>
          <t>20250531</t>
        </is>
      </c>
      <c r="BK1" t="inlineStr">
        <is>
          <t>20250601</t>
        </is>
      </c>
      <c r="BL1" t="inlineStr">
        <is>
          <t>20250602</t>
        </is>
      </c>
      <c r="BM1" t="inlineStr">
        <is>
          <t>20250603</t>
        </is>
      </c>
      <c r="BN1" t="inlineStr">
        <is>
          <t>20250604</t>
        </is>
      </c>
      <c r="BO1" t="inlineStr">
        <is>
          <t>20250605</t>
        </is>
      </c>
      <c r="BP1" t="inlineStr">
        <is>
          <t>20250606</t>
        </is>
      </c>
      <c r="BQ1" t="inlineStr">
        <is>
          <t>20250607</t>
        </is>
      </c>
      <c r="BR1" t="inlineStr">
        <is>
          <t>20250608</t>
        </is>
      </c>
      <c r="BS1" t="inlineStr">
        <is>
          <t>20250609</t>
        </is>
      </c>
      <c r="BT1" t="inlineStr">
        <is>
          <t>20250610</t>
        </is>
      </c>
      <c r="BU1" t="inlineStr">
        <is>
          <t>20250611</t>
        </is>
      </c>
      <c r="BV1" t="inlineStr">
        <is>
          <t>20250612</t>
        </is>
      </c>
      <c r="BW1" t="inlineStr">
        <is>
          <t>20250613</t>
        </is>
      </c>
      <c r="BX1" t="inlineStr">
        <is>
          <t>20250614</t>
        </is>
      </c>
      <c r="BY1" t="inlineStr">
        <is>
          <t>20250615</t>
        </is>
      </c>
      <c r="BZ1" t="inlineStr">
        <is>
          <t>20250616</t>
        </is>
      </c>
      <c r="CA1" t="inlineStr">
        <is>
          <t>20250617</t>
        </is>
      </c>
      <c r="CB1" t="inlineStr">
        <is>
          <t>20250618</t>
        </is>
      </c>
      <c r="CC1" t="inlineStr">
        <is>
          <t>20250619</t>
        </is>
      </c>
      <c r="CD1" t="inlineStr">
        <is>
          <t>20250620</t>
        </is>
      </c>
      <c r="CE1" t="inlineStr">
        <is>
          <t>20250621</t>
        </is>
      </c>
      <c r="CF1" t="inlineStr">
        <is>
          <t>20250622</t>
        </is>
      </c>
      <c r="CG1" t="inlineStr">
        <is>
          <t>20250623</t>
        </is>
      </c>
      <c r="CH1" t="inlineStr">
        <is>
          <t>20250624</t>
        </is>
      </c>
      <c r="CI1" t="inlineStr">
        <is>
          <t>20250625</t>
        </is>
      </c>
      <c r="CJ1" t="inlineStr">
        <is>
          <t>20250626</t>
        </is>
      </c>
      <c r="CK1" t="inlineStr">
        <is>
          <t>20250627</t>
        </is>
      </c>
      <c r="CL1" t="inlineStr">
        <is>
          <t>20250628</t>
        </is>
      </c>
      <c r="CM1" t="inlineStr">
        <is>
          <t>20250629</t>
        </is>
      </c>
      <c r="CN1" t="inlineStr">
        <is>
          <t>20250630</t>
        </is>
      </c>
      <c r="CO1" t="inlineStr">
        <is>
          <t>20250701</t>
        </is>
      </c>
      <c r="CP1" t="inlineStr">
        <is>
          <t>20250702</t>
        </is>
      </c>
      <c r="CQ1" t="inlineStr">
        <is>
          <t>20250703</t>
        </is>
      </c>
      <c r="CR1" t="inlineStr">
        <is>
          <t>20250704</t>
        </is>
      </c>
      <c r="CS1" t="inlineStr">
        <is>
          <t>20250705</t>
        </is>
      </c>
      <c r="CT1" t="inlineStr">
        <is>
          <t>20250706</t>
        </is>
      </c>
      <c r="CU1" t="inlineStr">
        <is>
          <t>20250707</t>
        </is>
      </c>
      <c r="CV1" t="inlineStr">
        <is>
          <t>20250708</t>
        </is>
      </c>
      <c r="CW1" t="inlineStr">
        <is>
          <t>20250709</t>
        </is>
      </c>
      <c r="CX1" t="inlineStr">
        <is>
          <t>20250710</t>
        </is>
      </c>
      <c r="CY1" t="inlineStr">
        <is>
          <t>20250711</t>
        </is>
      </c>
      <c r="CZ1" t="inlineStr">
        <is>
          <t>20250712</t>
        </is>
      </c>
      <c r="DA1" t="inlineStr">
        <is>
          <t>20250713</t>
        </is>
      </c>
      <c r="DB1" t="inlineStr">
        <is>
          <t>20250714</t>
        </is>
      </c>
      <c r="DC1" t="inlineStr">
        <is>
          <t>20250715</t>
        </is>
      </c>
      <c r="DD1" t="inlineStr">
        <is>
          <t>20250716</t>
        </is>
      </c>
      <c r="DE1" t="inlineStr">
        <is>
          <t>20250717</t>
        </is>
      </c>
      <c r="DF1" t="inlineStr">
        <is>
          <t>20250718</t>
        </is>
      </c>
      <c r="DG1" t="inlineStr">
        <is>
          <t>20250719</t>
        </is>
      </c>
      <c r="DH1" t="inlineStr">
        <is>
          <t>20250720</t>
        </is>
      </c>
      <c r="DI1" t="inlineStr">
        <is>
          <t>20250721</t>
        </is>
      </c>
      <c r="DJ1" t="inlineStr">
        <is>
          <t>20250722</t>
        </is>
      </c>
      <c r="DK1" t="inlineStr">
        <is>
          <t>20250723</t>
        </is>
      </c>
      <c r="DL1" t="inlineStr">
        <is>
          <t>20250724</t>
        </is>
      </c>
      <c r="DM1" t="inlineStr">
        <is>
          <t>20250725</t>
        </is>
      </c>
      <c r="DN1" t="inlineStr">
        <is>
          <t>20250726</t>
        </is>
      </c>
      <c r="DO1" t="inlineStr">
        <is>
          <t>20250727</t>
        </is>
      </c>
      <c r="DP1" t="inlineStr">
        <is>
          <t>20250728</t>
        </is>
      </c>
      <c r="DQ1" t="inlineStr">
        <is>
          <t>20250729</t>
        </is>
      </c>
      <c r="DR1" t="inlineStr">
        <is>
          <t>20250730</t>
        </is>
      </c>
      <c r="DS1" t="inlineStr">
        <is>
          <t>20250731</t>
        </is>
      </c>
      <c r="DT1" t="inlineStr">
        <is>
          <t>20250801</t>
        </is>
      </c>
      <c r="DU1" t="inlineStr">
        <is>
          <t>20250802</t>
        </is>
      </c>
      <c r="DV1" t="inlineStr">
        <is>
          <t>20250803</t>
        </is>
      </c>
      <c r="DW1" t="inlineStr">
        <is>
          <t>20250804</t>
        </is>
      </c>
      <c r="DX1" t="inlineStr">
        <is>
          <t>20250805</t>
        </is>
      </c>
      <c r="DY1" t="inlineStr">
        <is>
          <t>20250806</t>
        </is>
      </c>
      <c r="DZ1" t="inlineStr">
        <is>
          <t>20250807</t>
        </is>
      </c>
      <c r="EA1" t="inlineStr">
        <is>
          <t>20250808</t>
        </is>
      </c>
      <c r="EB1" t="inlineStr">
        <is>
          <t>20250809</t>
        </is>
      </c>
      <c r="EC1" t="inlineStr">
        <is>
          <t>20250810</t>
        </is>
      </c>
      <c r="ED1" t="inlineStr">
        <is>
          <t>20250811</t>
        </is>
      </c>
      <c r="EE1" t="inlineStr">
        <is>
          <t>20250812</t>
        </is>
      </c>
      <c r="EF1" t="inlineStr">
        <is>
          <t>20250813</t>
        </is>
      </c>
      <c r="EG1" t="inlineStr">
        <is>
          <t>20250814</t>
        </is>
      </c>
      <c r="EH1" t="inlineStr">
        <is>
          <t>20250815</t>
        </is>
      </c>
      <c r="EI1" t="inlineStr">
        <is>
          <t>20250816</t>
        </is>
      </c>
      <c r="EJ1" t="inlineStr">
        <is>
          <t>20250817</t>
        </is>
      </c>
      <c r="EK1" t="inlineStr">
        <is>
          <t>20250818</t>
        </is>
      </c>
      <c r="EL1" t="inlineStr">
        <is>
          <t>20250819</t>
        </is>
      </c>
      <c r="EM1" t="inlineStr">
        <is>
          <t>20250820</t>
        </is>
      </c>
      <c r="EN1" t="inlineStr">
        <is>
          <t>20250821</t>
        </is>
      </c>
      <c r="EO1" t="inlineStr">
        <is>
          <t>20250822</t>
        </is>
      </c>
      <c r="EP1" t="inlineStr">
        <is>
          <t>20250823</t>
        </is>
      </c>
      <c r="EQ1" t="inlineStr">
        <is>
          <t>20250824</t>
        </is>
      </c>
      <c r="ER1" t="inlineStr">
        <is>
          <t>20250825</t>
        </is>
      </c>
      <c r="ES1" t="inlineStr">
        <is>
          <t>20250826</t>
        </is>
      </c>
      <c r="ET1" t="inlineStr">
        <is>
          <t>20250827</t>
        </is>
      </c>
      <c r="EU1" t="inlineStr">
        <is>
          <t>20250828</t>
        </is>
      </c>
      <c r="EV1" t="inlineStr">
        <is>
          <t>20250829</t>
        </is>
      </c>
      <c r="EW1" t="inlineStr">
        <is>
          <t>20250830</t>
        </is>
      </c>
      <c r="EX1" t="inlineStr">
        <is>
          <t>20250831</t>
        </is>
      </c>
      <c r="EY1" t="inlineStr">
        <is>
          <t>20250901</t>
        </is>
      </c>
      <c r="EZ1" t="inlineStr">
        <is>
          <t>20250902</t>
        </is>
      </c>
      <c r="FA1" t="inlineStr">
        <is>
          <t>20250903</t>
        </is>
      </c>
      <c r="FB1" t="inlineStr">
        <is>
          <t>20250904</t>
        </is>
      </c>
      <c r="FC1" t="inlineStr">
        <is>
          <t>20250905</t>
        </is>
      </c>
      <c r="FD1" t="inlineStr">
        <is>
          <t>20250906</t>
        </is>
      </c>
      <c r="FE1" t="inlineStr">
        <is>
          <t>20250907</t>
        </is>
      </c>
      <c r="FF1" t="inlineStr">
        <is>
          <t>20250908</t>
        </is>
      </c>
      <c r="FG1" t="inlineStr">
        <is>
          <t>20250909</t>
        </is>
      </c>
      <c r="FH1" t="inlineStr">
        <is>
          <t>20250910</t>
        </is>
      </c>
      <c r="FI1" t="inlineStr">
        <is>
          <t>20250911</t>
        </is>
      </c>
      <c r="FJ1" t="inlineStr">
        <is>
          <t>20250912</t>
        </is>
      </c>
      <c r="FK1" t="inlineStr">
        <is>
          <t>20250913</t>
        </is>
      </c>
      <c r="FL1" t="inlineStr">
        <is>
          <t>20250914</t>
        </is>
      </c>
      <c r="FM1" t="inlineStr">
        <is>
          <t>20250915</t>
        </is>
      </c>
      <c r="FN1" t="inlineStr">
        <is>
          <t>20250916</t>
        </is>
      </c>
      <c r="FO1" t="inlineStr">
        <is>
          <t>20250917</t>
        </is>
      </c>
      <c r="FP1" t="inlineStr">
        <is>
          <t>20250918</t>
        </is>
      </c>
      <c r="FQ1" t="inlineStr">
        <is>
          <t>20250919</t>
        </is>
      </c>
      <c r="FR1" t="inlineStr">
        <is>
          <t>20250920</t>
        </is>
      </c>
      <c r="FS1" t="inlineStr">
        <is>
          <t>20250921</t>
        </is>
      </c>
      <c r="FT1" t="inlineStr">
        <is>
          <t>20250922</t>
        </is>
      </c>
      <c r="FU1" t="inlineStr">
        <is>
          <t>20250923</t>
        </is>
      </c>
      <c r="FV1" t="inlineStr">
        <is>
          <t>20250924</t>
        </is>
      </c>
      <c r="FW1" t="inlineStr">
        <is>
          <t>20250925</t>
        </is>
      </c>
      <c r="FX1" t="inlineStr">
        <is>
          <t>20250926</t>
        </is>
      </c>
      <c r="FY1" t="inlineStr">
        <is>
          <t>20250927</t>
        </is>
      </c>
      <c r="FZ1" t="inlineStr">
        <is>
          <t>20250928</t>
        </is>
      </c>
      <c r="GA1" t="inlineStr">
        <is>
          <t>20250929</t>
        </is>
      </c>
      <c r="GB1" t="inlineStr">
        <is>
          <t>20250930</t>
        </is>
      </c>
      <c r="GC1" t="inlineStr">
        <is>
          <t>20251001</t>
        </is>
      </c>
      <c r="GD1" t="inlineStr">
        <is>
          <t>20251002</t>
        </is>
      </c>
      <c r="GE1" t="inlineStr">
        <is>
          <t>20251003</t>
        </is>
      </c>
      <c r="GF1" t="inlineStr">
        <is>
          <t>20251004</t>
        </is>
      </c>
      <c r="GG1" t="inlineStr">
        <is>
          <t>20251005</t>
        </is>
      </c>
      <c r="GH1" t="inlineStr">
        <is>
          <t>20251006</t>
        </is>
      </c>
      <c r="GI1" t="inlineStr">
        <is>
          <t>20251007</t>
        </is>
      </c>
      <c r="GJ1" t="inlineStr">
        <is>
          <t>20251008</t>
        </is>
      </c>
      <c r="GK1" t="inlineStr">
        <is>
          <t>20251009</t>
        </is>
      </c>
      <c r="GL1" t="inlineStr">
        <is>
          <t>20251010</t>
        </is>
      </c>
      <c r="GM1" t="inlineStr">
        <is>
          <t>20251011</t>
        </is>
      </c>
      <c r="GN1" t="inlineStr">
        <is>
          <t>20251012</t>
        </is>
      </c>
      <c r="GO1" t="inlineStr">
        <is>
          <t>20251013</t>
        </is>
      </c>
      <c r="GP1" t="inlineStr">
        <is>
          <t>20251014</t>
        </is>
      </c>
      <c r="GQ1" t="inlineStr">
        <is>
          <t>20251015</t>
        </is>
      </c>
      <c r="GR1" t="inlineStr">
        <is>
          <t>20251016</t>
        </is>
      </c>
      <c r="GS1" t="inlineStr">
        <is>
          <t>20251017</t>
        </is>
      </c>
      <c r="GT1" t="inlineStr">
        <is>
          <t>20251018</t>
        </is>
      </c>
      <c r="GU1" t="inlineStr">
        <is>
          <t>20251019</t>
        </is>
      </c>
      <c r="GV1" t="inlineStr">
        <is>
          <t>20251020</t>
        </is>
      </c>
      <c r="GW1" t="inlineStr">
        <is>
          <t>20251021</t>
        </is>
      </c>
      <c r="GX1" t="inlineStr">
        <is>
          <t>20251022</t>
        </is>
      </c>
      <c r="GY1" t="inlineStr">
        <is>
          <t>20251023</t>
        </is>
      </c>
      <c r="GZ1" t="inlineStr">
        <is>
          <t>20251024</t>
        </is>
      </c>
      <c r="HA1" t="inlineStr">
        <is>
          <t>20251025</t>
        </is>
      </c>
      <c r="HB1" t="inlineStr">
        <is>
          <t>20251026</t>
        </is>
      </c>
      <c r="HC1" t="inlineStr">
        <is>
          <t>20251027</t>
        </is>
      </c>
      <c r="HD1" t="inlineStr">
        <is>
          <t>20251028</t>
        </is>
      </c>
      <c r="HE1" t="inlineStr">
        <is>
          <t>20251029</t>
        </is>
      </c>
      <c r="HF1" t="inlineStr">
        <is>
          <t>20251030</t>
        </is>
      </c>
      <c r="HG1" t="inlineStr">
        <is>
          <t>20251031</t>
        </is>
      </c>
      <c r="HH1" t="inlineStr">
        <is>
          <t>20251101</t>
        </is>
      </c>
      <c r="HI1" t="inlineStr">
        <is>
          <t>20251102</t>
        </is>
      </c>
      <c r="HJ1" t="inlineStr">
        <is>
          <t>20251103</t>
        </is>
      </c>
      <c r="HK1" t="inlineStr">
        <is>
          <t>20251104</t>
        </is>
      </c>
      <c r="HL1" t="inlineStr">
        <is>
          <t>20251105</t>
        </is>
      </c>
      <c r="HM1" t="inlineStr">
        <is>
          <t>20251106</t>
        </is>
      </c>
      <c r="HN1" t="inlineStr">
        <is>
          <t>20251107</t>
        </is>
      </c>
      <c r="HO1" t="inlineStr">
        <is>
          <t>20251108</t>
        </is>
      </c>
      <c r="HP1" t="inlineStr">
        <is>
          <t>20251109</t>
        </is>
      </c>
      <c r="HQ1" t="inlineStr">
        <is>
          <t>20251110</t>
        </is>
      </c>
      <c r="HR1" t="inlineStr">
        <is>
          <t>20251111</t>
        </is>
      </c>
      <c r="HS1" t="inlineStr">
        <is>
          <t>20251112</t>
        </is>
      </c>
      <c r="HT1" t="inlineStr">
        <is>
          <t>20251113</t>
        </is>
      </c>
      <c r="HU1" t="inlineStr">
        <is>
          <t>20251114</t>
        </is>
      </c>
      <c r="HV1" t="inlineStr">
        <is>
          <t>20251115</t>
        </is>
      </c>
      <c r="HW1" t="inlineStr">
        <is>
          <t>20251116</t>
        </is>
      </c>
      <c r="HX1" t="inlineStr">
        <is>
          <t>20251117</t>
        </is>
      </c>
      <c r="HY1" t="inlineStr">
        <is>
          <t>20251118</t>
        </is>
      </c>
      <c r="HZ1" t="inlineStr">
        <is>
          <t>20251119</t>
        </is>
      </c>
      <c r="IA1" t="inlineStr">
        <is>
          <t>20251120</t>
        </is>
      </c>
      <c r="IB1" t="inlineStr">
        <is>
          <t>20251121</t>
        </is>
      </c>
      <c r="IC1" t="inlineStr">
        <is>
          <t>20251122</t>
        </is>
      </c>
      <c r="ID1" t="inlineStr">
        <is>
          <t>20251123</t>
        </is>
      </c>
      <c r="IE1" t="inlineStr">
        <is>
          <t>20251124</t>
        </is>
      </c>
      <c r="IF1" t="inlineStr">
        <is>
          <t>20251125</t>
        </is>
      </c>
      <c r="IG1" t="inlineStr">
        <is>
          <t>20251126</t>
        </is>
      </c>
      <c r="IH1" t="inlineStr">
        <is>
          <t>20251127</t>
        </is>
      </c>
      <c r="II1" t="inlineStr">
        <is>
          <t>20251128</t>
        </is>
      </c>
      <c r="IJ1" t="inlineStr">
        <is>
          <t>20251129</t>
        </is>
      </c>
      <c r="IK1" t="inlineStr">
        <is>
          <t>20251130</t>
        </is>
      </c>
      <c r="IL1" t="inlineStr">
        <is>
          <t>20251201</t>
        </is>
      </c>
      <c r="IM1" t="inlineStr">
        <is>
          <t>20251202</t>
        </is>
      </c>
      <c r="IN1" t="inlineStr">
        <is>
          <t>20251203</t>
        </is>
      </c>
      <c r="IO1" t="inlineStr">
        <is>
          <t>20251204</t>
        </is>
      </c>
      <c r="IP1" t="inlineStr">
        <is>
          <t>20251205</t>
        </is>
      </c>
      <c r="IQ1" t="inlineStr">
        <is>
          <t>20251206</t>
        </is>
      </c>
      <c r="IR1" t="inlineStr">
        <is>
          <t>20251207</t>
        </is>
      </c>
      <c r="IS1" t="inlineStr">
        <is>
          <t>20251208</t>
        </is>
      </c>
      <c r="IT1" t="inlineStr">
        <is>
          <t>20251209</t>
        </is>
      </c>
      <c r="IU1" t="inlineStr">
        <is>
          <t>20251210</t>
        </is>
      </c>
      <c r="IV1" t="inlineStr">
        <is>
          <t>20251211</t>
        </is>
      </c>
      <c r="IW1" t="inlineStr">
        <is>
          <t>20251212</t>
        </is>
      </c>
      <c r="IX1" t="inlineStr">
        <is>
          <t>20251213</t>
        </is>
      </c>
      <c r="IY1" t="inlineStr">
        <is>
          <t>20251214</t>
        </is>
      </c>
      <c r="IZ1" t="inlineStr">
        <is>
          <t>20251215</t>
        </is>
      </c>
      <c r="JA1" t="inlineStr">
        <is>
          <t>20251216</t>
        </is>
      </c>
      <c r="JB1" t="inlineStr">
        <is>
          <t>20251217</t>
        </is>
      </c>
      <c r="JC1" t="inlineStr">
        <is>
          <t>20251218</t>
        </is>
      </c>
      <c r="JD1" t="inlineStr">
        <is>
          <t>20251219</t>
        </is>
      </c>
      <c r="JE1" t="inlineStr">
        <is>
          <t>20251220</t>
        </is>
      </c>
      <c r="JF1" t="inlineStr">
        <is>
          <t>20251221</t>
        </is>
      </c>
      <c r="JG1" t="inlineStr">
        <is>
          <t>20251222</t>
        </is>
      </c>
      <c r="JH1" t="inlineStr">
        <is>
          <t>20251223</t>
        </is>
      </c>
      <c r="JI1" t="inlineStr">
        <is>
          <t>20251224</t>
        </is>
      </c>
      <c r="JJ1" t="inlineStr">
        <is>
          <t>20251225</t>
        </is>
      </c>
      <c r="JK1" t="inlineStr">
        <is>
          <t>20251226</t>
        </is>
      </c>
      <c r="JL1" t="inlineStr">
        <is>
          <t>20251227</t>
        </is>
      </c>
      <c r="JM1" t="inlineStr">
        <is>
          <t>20251228</t>
        </is>
      </c>
      <c r="JN1" t="inlineStr">
        <is>
          <t>20251229</t>
        </is>
      </c>
      <c r="JO1" t="inlineStr">
        <is>
          <t>20251230</t>
        </is>
      </c>
      <c r="JP1" t="inlineStr">
        <is>
          <t>20251231</t>
        </is>
      </c>
      <c r="JQ1" t="inlineStr">
        <is>
          <t>20260101</t>
        </is>
      </c>
      <c r="JR1" t="inlineStr">
        <is>
          <t>20260102</t>
        </is>
      </c>
      <c r="JS1" t="inlineStr">
        <is>
          <t>20260103</t>
        </is>
      </c>
      <c r="JT1" t="inlineStr">
        <is>
          <t>20260104</t>
        </is>
      </c>
      <c r="JU1" t="inlineStr">
        <is>
          <t>20260105</t>
        </is>
      </c>
      <c r="JV1" t="inlineStr">
        <is>
          <t>20260106</t>
        </is>
      </c>
      <c r="JW1" t="inlineStr">
        <is>
          <t>20260107</t>
        </is>
      </c>
      <c r="JX1" t="inlineStr">
        <is>
          <t>20260108</t>
        </is>
      </c>
      <c r="JY1" t="inlineStr">
        <is>
          <t>20260109</t>
        </is>
      </c>
      <c r="JZ1" t="inlineStr">
        <is>
          <t>20260110</t>
        </is>
      </c>
      <c r="KA1" t="inlineStr">
        <is>
          <t>20260111</t>
        </is>
      </c>
      <c r="KB1" t="inlineStr">
        <is>
          <t>20260112</t>
        </is>
      </c>
      <c r="KC1" t="inlineStr">
        <is>
          <t>20260113</t>
        </is>
      </c>
      <c r="KD1" t="inlineStr">
        <is>
          <t>20260114</t>
        </is>
      </c>
      <c r="KE1" t="inlineStr">
        <is>
          <t>20260115</t>
        </is>
      </c>
      <c r="KF1" t="inlineStr">
        <is>
          <t>20260116</t>
        </is>
      </c>
      <c r="KG1" t="inlineStr">
        <is>
          <t>20260117</t>
        </is>
      </c>
      <c r="KH1" t="inlineStr">
        <is>
          <t>20260118</t>
        </is>
      </c>
      <c r="KI1" t="inlineStr">
        <is>
          <t>20260119</t>
        </is>
      </c>
      <c r="KJ1" t="inlineStr">
        <is>
          <t>20260120</t>
        </is>
      </c>
      <c r="KK1" t="inlineStr">
        <is>
          <t>20260121</t>
        </is>
      </c>
      <c r="KL1" t="inlineStr">
        <is>
          <t>20260122</t>
        </is>
      </c>
      <c r="KM1" t="inlineStr">
        <is>
          <t>20260123</t>
        </is>
      </c>
      <c r="KN1" t="inlineStr">
        <is>
          <t>20260124</t>
        </is>
      </c>
      <c r="KO1" t="inlineStr">
        <is>
          <t>20260125</t>
        </is>
      </c>
      <c r="KP1" t="inlineStr">
        <is>
          <t>20260126</t>
        </is>
      </c>
      <c r="KQ1" t="inlineStr">
        <is>
          <t>20260127</t>
        </is>
      </c>
      <c r="KR1" t="inlineStr">
        <is>
          <t>20260128</t>
        </is>
      </c>
      <c r="KS1" t="inlineStr">
        <is>
          <t>20260129</t>
        </is>
      </c>
      <c r="KT1" t="inlineStr">
        <is>
          <t>20260130</t>
        </is>
      </c>
      <c r="KU1" t="inlineStr">
        <is>
          <t>20260131</t>
        </is>
      </c>
      <c r="KV1" t="inlineStr">
        <is>
          <t>20260201</t>
        </is>
      </c>
      <c r="KW1" t="inlineStr">
        <is>
          <t>20260202</t>
        </is>
      </c>
      <c r="KX1" t="inlineStr">
        <is>
          <t>20260203</t>
        </is>
      </c>
      <c r="KY1" t="inlineStr">
        <is>
          <t>20260204</t>
        </is>
      </c>
      <c r="KZ1" t="inlineStr">
        <is>
          <t>20260205</t>
        </is>
      </c>
      <c r="LA1" t="inlineStr">
        <is>
          <t>20260206</t>
        </is>
      </c>
      <c r="LB1" t="inlineStr">
        <is>
          <t>20260207</t>
        </is>
      </c>
      <c r="LC1" t="inlineStr">
        <is>
          <t>20260208</t>
        </is>
      </c>
      <c r="LD1" t="inlineStr">
        <is>
          <t>20260209</t>
        </is>
      </c>
      <c r="LE1" t="inlineStr">
        <is>
          <t>20260210</t>
        </is>
      </c>
      <c r="LF1" t="inlineStr">
        <is>
          <t>20260211</t>
        </is>
      </c>
      <c r="LG1" t="inlineStr">
        <is>
          <t>20260212</t>
        </is>
      </c>
      <c r="LH1" t="inlineStr">
        <is>
          <t>20260213</t>
        </is>
      </c>
      <c r="LI1" t="inlineStr">
        <is>
          <t>20260214</t>
        </is>
      </c>
      <c r="LJ1" t="inlineStr">
        <is>
          <t>20260215</t>
        </is>
      </c>
      <c r="LK1" t="inlineStr">
        <is>
          <t>20260216</t>
        </is>
      </c>
      <c r="LL1" t="inlineStr">
        <is>
          <t>20260217</t>
        </is>
      </c>
      <c r="LM1" t="inlineStr">
        <is>
          <t>20260218</t>
        </is>
      </c>
      <c r="LN1" t="inlineStr">
        <is>
          <t>20260219</t>
        </is>
      </c>
      <c r="LO1" t="inlineStr">
        <is>
          <t>20260220</t>
        </is>
      </c>
      <c r="LP1" t="inlineStr">
        <is>
          <t>20260221</t>
        </is>
      </c>
      <c r="LQ1" t="inlineStr">
        <is>
          <t>20260222</t>
        </is>
      </c>
      <c r="LR1" t="inlineStr">
        <is>
          <t>20260223</t>
        </is>
      </c>
      <c r="LS1" t="inlineStr">
        <is>
          <t>20260224</t>
        </is>
      </c>
      <c r="LT1" t="inlineStr">
        <is>
          <t>20260225</t>
        </is>
      </c>
      <c r="LU1" t="inlineStr">
        <is>
          <t>20260226</t>
        </is>
      </c>
      <c r="LV1" t="inlineStr">
        <is>
          <t>20260227</t>
        </is>
      </c>
      <c r="LW1" t="inlineStr">
        <is>
          <t>20260228</t>
        </is>
      </c>
      <c r="LX1" t="inlineStr">
        <is>
          <t>20260301</t>
        </is>
      </c>
      <c r="LY1" t="inlineStr">
        <is>
          <t>20260302</t>
        </is>
      </c>
      <c r="LZ1" t="inlineStr">
        <is>
          <t>20260303</t>
        </is>
      </c>
      <c r="MA1" t="inlineStr">
        <is>
          <t>20260304</t>
        </is>
      </c>
      <c r="MB1" t="inlineStr">
        <is>
          <t>20260305</t>
        </is>
      </c>
      <c r="MC1" t="inlineStr">
        <is>
          <t>20260306</t>
        </is>
      </c>
      <c r="MD1" t="inlineStr">
        <is>
          <t>20260307</t>
        </is>
      </c>
      <c r="ME1" t="inlineStr">
        <is>
          <t>20260308</t>
        </is>
      </c>
      <c r="MF1" t="inlineStr">
        <is>
          <t>20260309</t>
        </is>
      </c>
      <c r="MG1" t="inlineStr">
        <is>
          <t>20260310</t>
        </is>
      </c>
      <c r="MH1" t="inlineStr">
        <is>
          <t>20260311</t>
        </is>
      </c>
      <c r="MI1" t="inlineStr">
        <is>
          <t>20260312</t>
        </is>
      </c>
      <c r="MJ1" t="inlineStr">
        <is>
          <t>20260313</t>
        </is>
      </c>
      <c r="MK1" t="inlineStr">
        <is>
          <t>20260314</t>
        </is>
      </c>
      <c r="ML1" t="inlineStr">
        <is>
          <t>20260315</t>
        </is>
      </c>
      <c r="MM1" t="inlineStr">
        <is>
          <t>20260316</t>
        </is>
      </c>
      <c r="MN1" t="inlineStr">
        <is>
          <t>20260317</t>
        </is>
      </c>
      <c r="MO1" t="inlineStr">
        <is>
          <t>20260318</t>
        </is>
      </c>
      <c r="MP1" t="inlineStr">
        <is>
          <t>20260319</t>
        </is>
      </c>
      <c r="MQ1" t="inlineStr">
        <is>
          <t>20260320</t>
        </is>
      </c>
      <c r="MR1" t="inlineStr">
        <is>
          <t>20260321</t>
        </is>
      </c>
      <c r="MS1" t="inlineStr">
        <is>
          <t>20260322</t>
        </is>
      </c>
      <c r="MT1" t="inlineStr">
        <is>
          <t>20260323</t>
        </is>
      </c>
      <c r="MU1" t="inlineStr">
        <is>
          <t>20260324</t>
        </is>
      </c>
      <c r="MV1" t="inlineStr">
        <is>
          <t>20260325</t>
        </is>
      </c>
      <c r="MW1" t="inlineStr">
        <is>
          <t>20260326</t>
        </is>
      </c>
      <c r="MX1" t="inlineStr">
        <is>
          <t>20260327</t>
        </is>
      </c>
      <c r="MY1" t="inlineStr">
        <is>
          <t>20260328</t>
        </is>
      </c>
      <c r="MZ1" t="inlineStr">
        <is>
          <t>20260329</t>
        </is>
      </c>
      <c r="NA1" t="inlineStr">
        <is>
          <t>20260330</t>
        </is>
      </c>
      <c r="NB1" t="inlineStr">
        <is>
          <t>20260331</t>
        </is>
      </c>
    </row>
    <row r="2">
      <c r="A2" t="n">
        <v>1</v>
      </c>
      <c r="B2" t="n">
        <v>30</v>
      </c>
      <c r="C2" t="n">
        <v>20</v>
      </c>
      <c r="D2" t="n">
        <v>30</v>
      </c>
      <c r="E2" t="n">
        <v>30</v>
      </c>
      <c r="F2" t="n">
        <v>30</v>
      </c>
      <c r="G2" t="n">
        <v>20</v>
      </c>
      <c r="H2" t="n">
        <v>20</v>
      </c>
      <c r="I2" t="n">
        <v>30</v>
      </c>
      <c r="J2" t="n">
        <v>20</v>
      </c>
      <c r="K2" t="n">
        <v>20</v>
      </c>
      <c r="L2" t="n">
        <v>20</v>
      </c>
      <c r="M2" t="n">
        <v>30</v>
      </c>
      <c r="N2" t="n">
        <v>30</v>
      </c>
      <c r="O2" t="n">
        <v>30</v>
      </c>
      <c r="P2" t="n">
        <v>30</v>
      </c>
      <c r="Q2" t="n">
        <v>30</v>
      </c>
      <c r="R2" t="n">
        <v>20</v>
      </c>
      <c r="S2" t="n">
        <v>20</v>
      </c>
      <c r="T2" t="n">
        <v>20</v>
      </c>
      <c r="U2" t="n">
        <v>30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30</v>
      </c>
      <c r="AB2" t="n">
        <v>20</v>
      </c>
      <c r="AC2" t="n">
        <v>20</v>
      </c>
      <c r="AD2" t="n">
        <v>20</v>
      </c>
      <c r="AE2" t="n">
        <v>20</v>
      </c>
      <c r="AF2" t="n">
        <v>30</v>
      </c>
      <c r="AG2" t="n">
        <v>30</v>
      </c>
      <c r="AH2" t="n">
        <v>20</v>
      </c>
      <c r="AI2" t="n">
        <v>30</v>
      </c>
      <c r="AJ2" t="n">
        <v>20</v>
      </c>
      <c r="AK2" t="n">
        <v>20</v>
      </c>
      <c r="AL2" t="n">
        <v>30</v>
      </c>
      <c r="AM2" t="n">
        <v>30</v>
      </c>
      <c r="AN2" t="n">
        <v>30</v>
      </c>
      <c r="AO2" t="n">
        <v>30</v>
      </c>
      <c r="AP2" t="n">
        <v>30</v>
      </c>
      <c r="AQ2" t="n">
        <v>30</v>
      </c>
      <c r="AR2" t="n">
        <v>30</v>
      </c>
      <c r="AS2" t="n">
        <v>30</v>
      </c>
      <c r="AT2" t="n">
        <v>20</v>
      </c>
      <c r="AU2" t="n">
        <v>30</v>
      </c>
      <c r="AV2" t="n">
        <v>30</v>
      </c>
      <c r="AW2" t="n">
        <v>30</v>
      </c>
      <c r="AX2" t="n">
        <v>30</v>
      </c>
      <c r="AY2" t="n">
        <v>30</v>
      </c>
      <c r="AZ2" t="n">
        <v>30</v>
      </c>
      <c r="BA2" t="n">
        <v>30</v>
      </c>
      <c r="BB2" t="n">
        <v>30</v>
      </c>
      <c r="BC2" t="n">
        <v>30</v>
      </c>
      <c r="BD2" t="n">
        <v>20</v>
      </c>
      <c r="BE2" t="n">
        <v>30</v>
      </c>
      <c r="BF2" t="n">
        <v>30</v>
      </c>
      <c r="BG2" t="n">
        <v>30</v>
      </c>
      <c r="BH2" t="n">
        <v>30</v>
      </c>
      <c r="BI2" t="n">
        <v>30</v>
      </c>
      <c r="BJ2" t="n">
        <v>30</v>
      </c>
      <c r="BK2" t="n">
        <v>30</v>
      </c>
      <c r="BL2" t="n">
        <v>20</v>
      </c>
      <c r="BM2" t="n">
        <v>30</v>
      </c>
      <c r="BN2" t="n">
        <v>30</v>
      </c>
      <c r="BO2" t="n">
        <v>30</v>
      </c>
      <c r="BP2" t="n">
        <v>30</v>
      </c>
      <c r="BQ2" t="n">
        <v>20</v>
      </c>
      <c r="BR2" t="n">
        <v>30</v>
      </c>
      <c r="BS2" t="n">
        <v>20</v>
      </c>
      <c r="BT2" t="n">
        <v>30</v>
      </c>
      <c r="BU2" t="n">
        <v>30</v>
      </c>
      <c r="BV2" t="n">
        <v>30</v>
      </c>
      <c r="BW2" t="n">
        <v>30</v>
      </c>
      <c r="BX2" t="n">
        <v>30</v>
      </c>
      <c r="BY2" t="n">
        <v>20</v>
      </c>
      <c r="BZ2" t="n">
        <v>30</v>
      </c>
      <c r="CA2" t="n">
        <v>30</v>
      </c>
      <c r="CB2" t="n">
        <v>30</v>
      </c>
      <c r="CC2" t="n">
        <v>30</v>
      </c>
      <c r="CD2" t="n">
        <v>30</v>
      </c>
      <c r="CE2" t="n">
        <v>30</v>
      </c>
      <c r="CF2" t="n">
        <v>30</v>
      </c>
      <c r="CG2" t="n">
        <v>30</v>
      </c>
      <c r="CH2" t="n">
        <v>30</v>
      </c>
      <c r="CI2" t="n">
        <v>30</v>
      </c>
      <c r="CJ2" t="n">
        <v>30</v>
      </c>
      <c r="CK2" t="n">
        <v>40</v>
      </c>
      <c r="CL2" t="n">
        <v>40</v>
      </c>
      <c r="CM2" t="n">
        <v>30</v>
      </c>
      <c r="CN2" t="n">
        <v>30</v>
      </c>
      <c r="CO2" t="n">
        <v>30</v>
      </c>
      <c r="CP2" t="n">
        <v>30</v>
      </c>
      <c r="CQ2" t="n">
        <v>40</v>
      </c>
      <c r="CR2" t="n">
        <v>30</v>
      </c>
      <c r="CS2" t="n">
        <v>30</v>
      </c>
      <c r="CT2" t="n">
        <v>30</v>
      </c>
      <c r="CU2" t="n">
        <v>30</v>
      </c>
      <c r="CV2" t="n">
        <v>40</v>
      </c>
      <c r="CW2" t="n">
        <v>40</v>
      </c>
      <c r="CX2" t="n">
        <v>40</v>
      </c>
      <c r="CY2" t="n">
        <v>30</v>
      </c>
      <c r="CZ2" t="n">
        <v>30</v>
      </c>
      <c r="DA2" t="n">
        <v>30</v>
      </c>
      <c r="DB2" t="n">
        <v>30</v>
      </c>
      <c r="DC2" t="n">
        <v>40</v>
      </c>
      <c r="DD2" t="n">
        <v>40</v>
      </c>
      <c r="DE2" t="n">
        <v>30</v>
      </c>
      <c r="DF2" t="n">
        <v>40</v>
      </c>
      <c r="DG2" t="n">
        <v>30</v>
      </c>
      <c r="DH2" t="n">
        <v>30</v>
      </c>
      <c r="DI2" t="n">
        <v>30</v>
      </c>
      <c r="DJ2" t="n">
        <v>40</v>
      </c>
      <c r="DK2" t="n">
        <v>30</v>
      </c>
      <c r="DL2" t="n">
        <v>40</v>
      </c>
      <c r="DM2" t="n">
        <v>40</v>
      </c>
      <c r="DN2" t="n">
        <v>30</v>
      </c>
      <c r="DO2" t="n">
        <v>30</v>
      </c>
      <c r="DP2" t="n">
        <v>30</v>
      </c>
      <c r="DQ2" t="n">
        <v>30</v>
      </c>
      <c r="DR2" t="n">
        <v>30</v>
      </c>
      <c r="DS2" t="n">
        <v>40</v>
      </c>
      <c r="DT2" t="n">
        <v>30</v>
      </c>
      <c r="DU2" t="n">
        <v>30</v>
      </c>
      <c r="DV2" t="n">
        <v>30</v>
      </c>
      <c r="DW2" t="n">
        <v>40</v>
      </c>
      <c r="DX2" t="n">
        <v>40</v>
      </c>
      <c r="DY2" t="n">
        <v>30</v>
      </c>
      <c r="DZ2" t="n">
        <v>30</v>
      </c>
      <c r="EA2" t="n">
        <v>40</v>
      </c>
      <c r="EB2" t="n">
        <v>30</v>
      </c>
      <c r="EC2" t="n">
        <v>30</v>
      </c>
      <c r="ED2" t="n">
        <v>30</v>
      </c>
      <c r="EE2" t="n">
        <v>30</v>
      </c>
      <c r="EF2" t="n">
        <v>40</v>
      </c>
      <c r="EG2" t="n">
        <v>40</v>
      </c>
      <c r="EH2" t="n">
        <v>30</v>
      </c>
      <c r="EI2" t="n">
        <v>40</v>
      </c>
      <c r="EJ2" t="n">
        <v>40</v>
      </c>
      <c r="EK2" t="n">
        <v>30</v>
      </c>
      <c r="EL2" t="n">
        <v>30</v>
      </c>
      <c r="EM2" t="n">
        <v>40</v>
      </c>
      <c r="EN2" t="n">
        <v>30</v>
      </c>
      <c r="EO2" t="n">
        <v>40</v>
      </c>
      <c r="EP2" t="n">
        <v>40</v>
      </c>
      <c r="EQ2" t="n">
        <v>30</v>
      </c>
      <c r="ER2" t="n">
        <v>40</v>
      </c>
      <c r="ES2" t="n">
        <v>40</v>
      </c>
      <c r="ET2" t="n">
        <v>30</v>
      </c>
      <c r="EU2" t="n">
        <v>30</v>
      </c>
      <c r="EV2" t="n">
        <v>30</v>
      </c>
      <c r="EW2" t="n">
        <v>30</v>
      </c>
      <c r="EX2" t="n">
        <v>40</v>
      </c>
      <c r="EY2" t="n">
        <v>30</v>
      </c>
      <c r="EZ2" t="n">
        <v>30</v>
      </c>
      <c r="FA2" t="n">
        <v>40</v>
      </c>
      <c r="FB2" t="n">
        <v>40</v>
      </c>
      <c r="FC2" t="n">
        <v>30</v>
      </c>
      <c r="FD2" t="n">
        <v>30</v>
      </c>
      <c r="FE2" t="n">
        <v>30</v>
      </c>
      <c r="FF2" t="n">
        <v>30</v>
      </c>
      <c r="FG2" t="n">
        <v>30</v>
      </c>
      <c r="FH2" t="n">
        <v>30</v>
      </c>
      <c r="FI2" t="n">
        <v>30</v>
      </c>
      <c r="FJ2" t="n">
        <v>30</v>
      </c>
      <c r="FK2" t="n">
        <v>30</v>
      </c>
      <c r="FL2" t="n">
        <v>30</v>
      </c>
      <c r="FM2" t="n">
        <v>30</v>
      </c>
      <c r="FN2" t="n">
        <v>30</v>
      </c>
      <c r="FO2" t="n">
        <v>30</v>
      </c>
      <c r="FP2" t="n">
        <v>40</v>
      </c>
      <c r="FQ2" t="n">
        <v>30</v>
      </c>
      <c r="FR2" t="n">
        <v>30</v>
      </c>
      <c r="FS2" t="n">
        <v>30</v>
      </c>
      <c r="FT2" t="n">
        <v>30</v>
      </c>
      <c r="FU2" t="n">
        <v>20</v>
      </c>
      <c r="FV2" t="n">
        <v>20</v>
      </c>
      <c r="FW2" t="n">
        <v>30</v>
      </c>
      <c r="FX2" t="n">
        <v>40</v>
      </c>
      <c r="FY2" t="n">
        <v>30</v>
      </c>
      <c r="FZ2" t="n">
        <v>30</v>
      </c>
      <c r="GA2" t="n">
        <v>30</v>
      </c>
      <c r="GB2" t="n">
        <v>30</v>
      </c>
      <c r="GC2" t="n">
        <v>30</v>
      </c>
      <c r="GD2" t="n">
        <v>30</v>
      </c>
      <c r="GE2" t="n">
        <v>30</v>
      </c>
      <c r="GF2" t="n">
        <v>30</v>
      </c>
      <c r="GG2" t="n">
        <v>30</v>
      </c>
      <c r="GH2" t="n">
        <v>30</v>
      </c>
      <c r="GI2" t="n">
        <v>30</v>
      </c>
      <c r="GJ2" t="n">
        <v>30</v>
      </c>
      <c r="GK2" t="n">
        <v>30</v>
      </c>
      <c r="GL2" t="n">
        <v>30</v>
      </c>
      <c r="GM2" t="n">
        <v>30</v>
      </c>
      <c r="GN2" t="n">
        <v>30</v>
      </c>
      <c r="GO2" t="n">
        <v>30</v>
      </c>
      <c r="GP2" t="n">
        <v>30</v>
      </c>
      <c r="GQ2" t="n">
        <v>30</v>
      </c>
      <c r="GR2" t="n">
        <v>30</v>
      </c>
      <c r="GS2" t="n">
        <v>30</v>
      </c>
      <c r="GT2" t="n">
        <v>30</v>
      </c>
      <c r="GU2" t="n">
        <v>30</v>
      </c>
      <c r="GV2" t="n">
        <v>30</v>
      </c>
      <c r="GW2" t="n">
        <v>20</v>
      </c>
      <c r="GX2" t="n">
        <v>30</v>
      </c>
      <c r="GY2" t="n">
        <v>30</v>
      </c>
      <c r="GZ2" t="n">
        <v>30</v>
      </c>
      <c r="HB2" t="n">
        <v>20</v>
      </c>
      <c r="HC2" t="n">
        <v>30</v>
      </c>
      <c r="HD2" t="n">
        <v>20</v>
      </c>
      <c r="HE2" t="n">
        <v>30</v>
      </c>
      <c r="HF2" t="n">
        <v>20</v>
      </c>
      <c r="HG2" t="n">
        <v>30</v>
      </c>
      <c r="HH2" t="n">
        <v>30</v>
      </c>
      <c r="HI2" t="n">
        <v>20</v>
      </c>
      <c r="HJ2" t="n">
        <v>20</v>
      </c>
      <c r="HK2" t="n">
        <v>20</v>
      </c>
      <c r="HL2" t="n">
        <v>20</v>
      </c>
      <c r="HM2" t="n">
        <v>20</v>
      </c>
      <c r="HN2" t="n">
        <v>20</v>
      </c>
      <c r="HO2" t="n">
        <v>20</v>
      </c>
      <c r="HP2" t="n">
        <v>20</v>
      </c>
      <c r="HQ2" t="n">
        <v>30</v>
      </c>
      <c r="HR2" t="n">
        <v>20</v>
      </c>
      <c r="HS2" t="n">
        <v>30</v>
      </c>
      <c r="HT2" t="n">
        <v>20</v>
      </c>
      <c r="HU2" t="n">
        <v>30</v>
      </c>
      <c r="HV2" t="n">
        <v>20</v>
      </c>
      <c r="HW2" t="n">
        <v>20</v>
      </c>
      <c r="HX2" t="n">
        <v>20</v>
      </c>
      <c r="HY2" t="n">
        <v>30</v>
      </c>
      <c r="HZ2" t="n">
        <v>20</v>
      </c>
      <c r="IA2" t="n">
        <v>30</v>
      </c>
      <c r="IB2" t="n">
        <v>20</v>
      </c>
      <c r="IC2" t="n">
        <v>20</v>
      </c>
      <c r="ID2" t="n">
        <v>30</v>
      </c>
      <c r="IE2" t="n">
        <v>30</v>
      </c>
      <c r="IF2" t="n">
        <v>30</v>
      </c>
      <c r="IG2" t="n">
        <v>30</v>
      </c>
      <c r="IH2" t="n">
        <v>30</v>
      </c>
      <c r="II2" t="n">
        <v>20</v>
      </c>
      <c r="IJ2" t="n">
        <v>20</v>
      </c>
      <c r="IK2" t="n">
        <v>20</v>
      </c>
      <c r="IL2" t="n">
        <v>30</v>
      </c>
      <c r="IM2" t="n">
        <v>30</v>
      </c>
      <c r="IN2" t="n">
        <v>30</v>
      </c>
      <c r="IO2" t="n">
        <v>20</v>
      </c>
      <c r="IP2" t="n">
        <v>30</v>
      </c>
      <c r="IQ2" t="n">
        <v>30</v>
      </c>
      <c r="IR2" t="n">
        <v>40</v>
      </c>
      <c r="IS2" t="n">
        <v>40</v>
      </c>
      <c r="IT2" t="n">
        <v>20</v>
      </c>
      <c r="IU2" t="n">
        <v>20</v>
      </c>
      <c r="IV2" t="n">
        <v>20</v>
      </c>
      <c r="IW2" t="n">
        <v>30</v>
      </c>
      <c r="IX2" t="n">
        <v>20</v>
      </c>
      <c r="IY2" t="n">
        <v>20</v>
      </c>
      <c r="IZ2" t="n">
        <v>30</v>
      </c>
      <c r="JA2" t="n">
        <v>30</v>
      </c>
      <c r="JB2" t="n">
        <v>30</v>
      </c>
      <c r="JC2" t="n">
        <v>30</v>
      </c>
      <c r="JD2" t="n">
        <v>30</v>
      </c>
      <c r="JE2" t="n">
        <v>30</v>
      </c>
      <c r="JF2" t="n">
        <v>20</v>
      </c>
      <c r="JG2" t="n">
        <v>20</v>
      </c>
      <c r="JH2" t="n">
        <v>20</v>
      </c>
      <c r="JI2" t="n">
        <v>20</v>
      </c>
      <c r="JJ2" t="n">
        <v>30</v>
      </c>
      <c r="JK2" t="n">
        <v>30</v>
      </c>
      <c r="JL2" t="n">
        <v>20</v>
      </c>
      <c r="JM2" t="n">
        <v>20</v>
      </c>
      <c r="JN2" t="n">
        <v>20</v>
      </c>
      <c r="JO2" t="n">
        <v>30</v>
      </c>
      <c r="JP2" t="n">
        <v>20</v>
      </c>
      <c r="JQ2" t="n">
        <v>20</v>
      </c>
      <c r="JR2" t="n">
        <v>20</v>
      </c>
      <c r="JS2" t="n">
        <v>20</v>
      </c>
      <c r="JT2" t="n">
        <v>20</v>
      </c>
      <c r="JU2" t="n">
        <v>30</v>
      </c>
      <c r="JV2" t="n">
        <v>30</v>
      </c>
      <c r="JW2" t="n">
        <v>30</v>
      </c>
      <c r="JX2" t="n">
        <v>40</v>
      </c>
      <c r="JY2" t="n">
        <v>30</v>
      </c>
      <c r="JZ2" t="n">
        <v>20</v>
      </c>
      <c r="KA2" t="n">
        <v>20</v>
      </c>
      <c r="KB2" t="n">
        <v>20</v>
      </c>
      <c r="KC2" t="n">
        <v>20</v>
      </c>
      <c r="KD2" t="n">
        <v>20</v>
      </c>
      <c r="KE2" t="n">
        <v>50</v>
      </c>
      <c r="KF2" t="n">
        <v>30</v>
      </c>
      <c r="KG2" t="n">
        <v>30</v>
      </c>
      <c r="KH2" t="n">
        <v>20</v>
      </c>
      <c r="KI2" t="n">
        <v>20</v>
      </c>
      <c r="KJ2" t="n">
        <v>30</v>
      </c>
      <c r="KK2" t="n">
        <v>20</v>
      </c>
      <c r="KL2" t="n">
        <v>20</v>
      </c>
      <c r="KM2" t="n">
        <v>20</v>
      </c>
      <c r="KN2" t="n">
        <v>30</v>
      </c>
      <c r="KO2" t="n">
        <v>20</v>
      </c>
      <c r="KP2" t="n">
        <v>20</v>
      </c>
      <c r="KQ2" t="n">
        <v>30</v>
      </c>
      <c r="KR2" t="n">
        <v>20</v>
      </c>
      <c r="KS2" t="n">
        <v>20</v>
      </c>
      <c r="KT2" t="n">
        <v>30</v>
      </c>
      <c r="KU2" t="n">
        <v>30</v>
      </c>
      <c r="KV2" t="n">
        <v>30</v>
      </c>
      <c r="KW2" t="n">
        <v>30</v>
      </c>
      <c r="KX2" t="n">
        <v>30</v>
      </c>
      <c r="KY2" t="n">
        <v>20</v>
      </c>
      <c r="KZ2" t="n">
        <v>20</v>
      </c>
      <c r="LA2" t="n">
        <v>30</v>
      </c>
      <c r="LB2" t="n">
        <v>20</v>
      </c>
      <c r="LC2" t="n">
        <v>20</v>
      </c>
      <c r="LD2" t="n">
        <v>30</v>
      </c>
      <c r="LE2" t="n">
        <v>30</v>
      </c>
      <c r="LF2" t="n">
        <v>30</v>
      </c>
      <c r="LG2" t="n">
        <v>30</v>
      </c>
      <c r="LH2" t="n">
        <v>40</v>
      </c>
      <c r="LI2" t="n">
        <v>40</v>
      </c>
      <c r="LJ2" t="n">
        <v>20</v>
      </c>
      <c r="LK2" t="n">
        <v>30</v>
      </c>
      <c r="LL2" t="n">
        <v>40</v>
      </c>
      <c r="LM2" t="n">
        <v>30</v>
      </c>
      <c r="LN2" t="n">
        <v>30</v>
      </c>
      <c r="LO2" t="n">
        <v>30</v>
      </c>
      <c r="LP2" t="n">
        <v>20</v>
      </c>
      <c r="LQ2" t="n">
        <v>30</v>
      </c>
      <c r="LR2" t="n">
        <v>30</v>
      </c>
      <c r="LS2" t="n">
        <v>30</v>
      </c>
      <c r="LT2" t="n">
        <v>20</v>
      </c>
      <c r="LU2" t="n">
        <v>20</v>
      </c>
      <c r="LV2" t="n">
        <v>20</v>
      </c>
      <c r="LW2" t="n">
        <v>30</v>
      </c>
      <c r="LX2" t="n">
        <v>20</v>
      </c>
      <c r="LY2" t="n">
        <v>20</v>
      </c>
      <c r="LZ2" t="n">
        <v>20</v>
      </c>
      <c r="MA2" t="n">
        <v>30</v>
      </c>
      <c r="MB2" t="n">
        <v>30</v>
      </c>
      <c r="MC2" t="n">
        <v>20</v>
      </c>
      <c r="MD2" t="n">
        <v>20</v>
      </c>
      <c r="ME2" t="n">
        <v>20</v>
      </c>
      <c r="MF2" t="n">
        <v>20</v>
      </c>
      <c r="MG2" t="n">
        <v>20</v>
      </c>
      <c r="MH2" t="n">
        <v>30</v>
      </c>
      <c r="MI2" t="n">
        <v>20</v>
      </c>
      <c r="MJ2" t="n">
        <v>30</v>
      </c>
      <c r="MK2" t="n">
        <v>20</v>
      </c>
      <c r="ML2" t="n">
        <v>20</v>
      </c>
      <c r="MM2" t="n">
        <v>30</v>
      </c>
      <c r="MN2" t="n">
        <v>20</v>
      </c>
      <c r="MO2" t="n">
        <v>20</v>
      </c>
      <c r="MP2" t="n">
        <v>30</v>
      </c>
      <c r="MQ2" t="n">
        <v>30</v>
      </c>
      <c r="MR2" t="n">
        <v>20</v>
      </c>
      <c r="MS2" t="n">
        <v>20</v>
      </c>
      <c r="MT2" t="n">
        <v>20</v>
      </c>
      <c r="MU2" t="n">
        <v>30</v>
      </c>
      <c r="MV2" t="n">
        <v>20</v>
      </c>
      <c r="MW2" t="n">
        <v>20</v>
      </c>
      <c r="MX2" t="n">
        <v>30</v>
      </c>
      <c r="MY2" t="n">
        <v>20</v>
      </c>
      <c r="MZ2" t="n">
        <v>30</v>
      </c>
      <c r="NA2" t="n">
        <v>20</v>
      </c>
      <c r="NB2" t="n">
        <v>30</v>
      </c>
    </row>
    <row r="3">
      <c r="A3" t="n">
        <v>2</v>
      </c>
      <c r="B3" t="n">
        <v>20</v>
      </c>
      <c r="C3" t="n">
        <v>20</v>
      </c>
      <c r="D3" t="n">
        <v>20</v>
      </c>
      <c r="E3" t="n">
        <v>30</v>
      </c>
      <c r="F3" t="n">
        <v>30</v>
      </c>
      <c r="G3" t="n">
        <v>30</v>
      </c>
      <c r="H3" t="n">
        <v>30</v>
      </c>
      <c r="I3" t="n">
        <v>20</v>
      </c>
      <c r="J3" t="n">
        <v>30</v>
      </c>
      <c r="K3" t="n">
        <v>30</v>
      </c>
      <c r="L3" t="n">
        <v>30</v>
      </c>
      <c r="M3" t="n">
        <v>20</v>
      </c>
      <c r="N3" t="n">
        <v>20</v>
      </c>
      <c r="O3" t="n">
        <v>30</v>
      </c>
      <c r="P3" t="n">
        <v>20</v>
      </c>
      <c r="Q3" t="n">
        <v>30</v>
      </c>
      <c r="R3" t="n">
        <v>30</v>
      </c>
      <c r="S3" t="n">
        <v>30</v>
      </c>
      <c r="T3" t="n">
        <v>30</v>
      </c>
      <c r="U3" t="n">
        <v>30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20</v>
      </c>
      <c r="AB3" t="n">
        <v>30</v>
      </c>
      <c r="AC3" t="n">
        <v>30</v>
      </c>
      <c r="AD3" t="n">
        <v>30</v>
      </c>
      <c r="AE3" t="n">
        <v>30</v>
      </c>
      <c r="AF3" t="n">
        <v>20</v>
      </c>
      <c r="AG3" t="n">
        <v>30</v>
      </c>
      <c r="AH3" t="n">
        <v>30</v>
      </c>
      <c r="AI3" t="n">
        <v>30</v>
      </c>
      <c r="AJ3" t="n">
        <v>30</v>
      </c>
      <c r="AK3" t="n">
        <v>30</v>
      </c>
      <c r="AL3" t="n">
        <v>20</v>
      </c>
      <c r="AM3" t="n">
        <v>30</v>
      </c>
      <c r="AN3" t="n">
        <v>30</v>
      </c>
      <c r="AO3" t="n">
        <v>20</v>
      </c>
      <c r="AP3" t="n">
        <v>20</v>
      </c>
      <c r="AQ3" t="n">
        <v>30</v>
      </c>
      <c r="AR3" t="n">
        <v>30</v>
      </c>
      <c r="AS3" t="n">
        <v>20</v>
      </c>
      <c r="AT3" t="n">
        <v>30</v>
      </c>
      <c r="AU3" t="n">
        <v>30</v>
      </c>
      <c r="AV3" t="n">
        <v>30</v>
      </c>
      <c r="AW3" t="n">
        <v>30</v>
      </c>
      <c r="AX3" t="n">
        <v>30</v>
      </c>
      <c r="AY3" t="n">
        <v>30</v>
      </c>
      <c r="AZ3" t="n">
        <v>30</v>
      </c>
      <c r="BA3" t="n">
        <v>30</v>
      </c>
      <c r="BB3" t="n">
        <v>30</v>
      </c>
      <c r="BC3" t="n">
        <v>30</v>
      </c>
      <c r="BD3" t="n">
        <v>30</v>
      </c>
      <c r="BE3" t="n">
        <v>30</v>
      </c>
      <c r="BF3" t="n">
        <v>30</v>
      </c>
      <c r="BG3" t="n">
        <v>30</v>
      </c>
      <c r="BH3" t="n">
        <v>30</v>
      </c>
      <c r="BI3" t="n">
        <v>30</v>
      </c>
      <c r="BJ3" t="n">
        <v>20</v>
      </c>
      <c r="BK3" t="n">
        <v>20</v>
      </c>
      <c r="BL3" t="n">
        <v>30</v>
      </c>
      <c r="BM3" t="n">
        <v>30</v>
      </c>
      <c r="BN3" t="n">
        <v>20</v>
      </c>
      <c r="BO3" t="n">
        <v>30</v>
      </c>
      <c r="BP3" t="n">
        <v>30</v>
      </c>
      <c r="BQ3" t="n">
        <v>30</v>
      </c>
      <c r="BR3" t="n">
        <v>30</v>
      </c>
      <c r="BS3" t="n">
        <v>40</v>
      </c>
      <c r="BT3" t="n">
        <v>30</v>
      </c>
      <c r="BU3" t="n">
        <v>30</v>
      </c>
      <c r="BV3" t="n">
        <v>20</v>
      </c>
      <c r="BW3" t="n">
        <v>30</v>
      </c>
      <c r="BX3" t="n">
        <v>30</v>
      </c>
      <c r="BY3" t="n">
        <v>30</v>
      </c>
      <c r="BZ3" t="n">
        <v>30</v>
      </c>
      <c r="CA3" t="n">
        <v>30</v>
      </c>
      <c r="CB3" t="n">
        <v>30</v>
      </c>
      <c r="CC3" t="n">
        <v>30</v>
      </c>
      <c r="CD3" t="n">
        <v>40</v>
      </c>
      <c r="CE3" t="n">
        <v>30</v>
      </c>
      <c r="CF3" t="n">
        <v>30</v>
      </c>
      <c r="CG3" t="n">
        <v>40</v>
      </c>
      <c r="CH3" t="n">
        <v>30</v>
      </c>
      <c r="CI3" t="n">
        <v>30</v>
      </c>
      <c r="CJ3" t="n">
        <v>30</v>
      </c>
      <c r="CK3" t="n">
        <v>30</v>
      </c>
      <c r="CL3" t="n">
        <v>30</v>
      </c>
      <c r="CM3" t="n">
        <v>30</v>
      </c>
      <c r="CN3" t="n">
        <v>30</v>
      </c>
      <c r="CO3" t="n">
        <v>30</v>
      </c>
      <c r="CP3" t="n">
        <v>40</v>
      </c>
      <c r="CQ3" t="n">
        <v>30</v>
      </c>
      <c r="CR3" t="n">
        <v>40</v>
      </c>
      <c r="CS3" t="n">
        <v>40</v>
      </c>
      <c r="CT3" t="n">
        <v>30</v>
      </c>
      <c r="CU3" t="n">
        <v>40</v>
      </c>
      <c r="CV3" t="n">
        <v>30</v>
      </c>
      <c r="CW3" t="n">
        <v>50</v>
      </c>
      <c r="CX3" t="n">
        <v>30</v>
      </c>
      <c r="CY3" t="n">
        <v>30</v>
      </c>
      <c r="CZ3" t="n">
        <v>30</v>
      </c>
      <c r="DA3" t="n">
        <v>30</v>
      </c>
      <c r="DB3" t="n">
        <v>30</v>
      </c>
      <c r="DC3" t="n">
        <v>30</v>
      </c>
      <c r="DD3" t="n">
        <v>30</v>
      </c>
      <c r="DE3" t="n">
        <v>40</v>
      </c>
      <c r="DF3" t="n">
        <v>30</v>
      </c>
      <c r="DG3" t="n">
        <v>30</v>
      </c>
      <c r="DH3" t="n">
        <v>30</v>
      </c>
      <c r="DI3" t="n">
        <v>40</v>
      </c>
      <c r="DJ3" t="n">
        <v>30</v>
      </c>
      <c r="DK3" t="n">
        <v>40</v>
      </c>
      <c r="DL3" t="n">
        <v>30</v>
      </c>
      <c r="DM3" t="n">
        <v>30</v>
      </c>
      <c r="DN3" t="n">
        <v>40</v>
      </c>
      <c r="DO3" t="n">
        <v>30</v>
      </c>
      <c r="DP3" t="n">
        <v>40</v>
      </c>
      <c r="DQ3" t="n">
        <v>40</v>
      </c>
      <c r="DR3" t="n">
        <v>40</v>
      </c>
      <c r="DS3" t="n">
        <v>40</v>
      </c>
      <c r="DT3" t="n">
        <v>40</v>
      </c>
      <c r="DU3" t="n">
        <v>40</v>
      </c>
      <c r="DV3" t="n">
        <v>30</v>
      </c>
      <c r="DW3" t="n">
        <v>30</v>
      </c>
      <c r="DX3" t="n">
        <v>30</v>
      </c>
      <c r="DY3" t="n">
        <v>40</v>
      </c>
      <c r="DZ3" t="n">
        <v>40</v>
      </c>
      <c r="EA3" t="n">
        <v>30</v>
      </c>
      <c r="EB3" t="n">
        <v>40</v>
      </c>
      <c r="EC3" t="n">
        <v>30</v>
      </c>
      <c r="ED3" t="n">
        <v>30</v>
      </c>
      <c r="EE3" t="n">
        <v>30</v>
      </c>
      <c r="EF3" t="n">
        <v>30</v>
      </c>
      <c r="EG3" t="n">
        <v>30</v>
      </c>
      <c r="EH3" t="n">
        <v>30</v>
      </c>
      <c r="EI3" t="n">
        <v>30</v>
      </c>
      <c r="EJ3" t="n">
        <v>30</v>
      </c>
      <c r="EK3" t="n">
        <v>40</v>
      </c>
      <c r="EL3" t="n">
        <v>40</v>
      </c>
      <c r="EM3" t="n">
        <v>30</v>
      </c>
      <c r="EN3" t="n">
        <v>40</v>
      </c>
      <c r="EO3" t="n">
        <v>30</v>
      </c>
      <c r="EP3" t="n">
        <v>40</v>
      </c>
      <c r="EQ3" t="n">
        <v>40</v>
      </c>
      <c r="ER3" t="n">
        <v>40</v>
      </c>
      <c r="ES3" t="n">
        <v>40</v>
      </c>
      <c r="ET3" t="n">
        <v>40</v>
      </c>
      <c r="EU3" t="n">
        <v>40</v>
      </c>
      <c r="EV3" t="n">
        <v>30</v>
      </c>
      <c r="EW3" t="n">
        <v>30</v>
      </c>
      <c r="EX3" t="n">
        <v>30</v>
      </c>
      <c r="EY3" t="n">
        <v>40</v>
      </c>
      <c r="EZ3" t="n">
        <v>40</v>
      </c>
      <c r="FA3" t="n">
        <v>30</v>
      </c>
      <c r="FB3" t="n">
        <v>30</v>
      </c>
      <c r="FC3" t="n">
        <v>40</v>
      </c>
      <c r="FD3" t="n">
        <v>40</v>
      </c>
      <c r="FE3" t="n">
        <v>30</v>
      </c>
      <c r="FF3" t="n">
        <v>40</v>
      </c>
      <c r="FG3" t="n">
        <v>30</v>
      </c>
      <c r="FH3" t="n">
        <v>40</v>
      </c>
      <c r="FI3" t="n">
        <v>30</v>
      </c>
      <c r="FJ3" t="n">
        <v>40</v>
      </c>
      <c r="FK3" t="n">
        <v>30</v>
      </c>
      <c r="FL3" t="n">
        <v>30</v>
      </c>
      <c r="FM3" t="n">
        <v>30</v>
      </c>
      <c r="FN3" t="n">
        <v>30</v>
      </c>
      <c r="FO3" t="n">
        <v>30</v>
      </c>
      <c r="FP3" t="n">
        <v>40</v>
      </c>
      <c r="FQ3" t="n">
        <v>30</v>
      </c>
      <c r="FR3" t="n">
        <v>30</v>
      </c>
      <c r="FS3" t="n">
        <v>30</v>
      </c>
      <c r="FT3" t="n">
        <v>30</v>
      </c>
      <c r="FU3" t="n">
        <v>30</v>
      </c>
      <c r="FV3" t="n">
        <v>30</v>
      </c>
      <c r="FW3" t="n">
        <v>30</v>
      </c>
      <c r="FX3" t="n">
        <v>30</v>
      </c>
      <c r="FY3" t="n">
        <v>30</v>
      </c>
      <c r="FZ3" t="n">
        <v>30</v>
      </c>
      <c r="GA3" t="n">
        <v>30</v>
      </c>
      <c r="GB3" t="n">
        <v>30</v>
      </c>
      <c r="GC3" t="n">
        <v>30</v>
      </c>
      <c r="GD3" t="n">
        <v>30</v>
      </c>
      <c r="GE3" t="n">
        <v>30</v>
      </c>
      <c r="GF3" t="n">
        <v>30</v>
      </c>
      <c r="GG3" t="n">
        <v>40</v>
      </c>
      <c r="GH3" t="n">
        <v>30</v>
      </c>
      <c r="GI3" t="n">
        <v>30</v>
      </c>
      <c r="GJ3" t="n">
        <v>30</v>
      </c>
      <c r="GK3" t="n">
        <v>30</v>
      </c>
      <c r="GL3" t="n">
        <v>30</v>
      </c>
      <c r="GM3" t="n">
        <v>30</v>
      </c>
      <c r="GN3" t="n">
        <v>30</v>
      </c>
      <c r="GO3" t="n">
        <v>30</v>
      </c>
      <c r="GP3" t="n">
        <v>30</v>
      </c>
      <c r="GQ3" t="n">
        <v>30</v>
      </c>
      <c r="GR3" t="n">
        <v>30</v>
      </c>
      <c r="GS3" t="n">
        <v>30</v>
      </c>
      <c r="GT3" t="n">
        <v>30</v>
      </c>
      <c r="GU3" t="n">
        <v>30</v>
      </c>
      <c r="GV3" t="n">
        <v>30</v>
      </c>
      <c r="GW3" t="n">
        <v>30</v>
      </c>
      <c r="GX3" t="n">
        <v>30</v>
      </c>
      <c r="GY3" t="n">
        <v>30</v>
      </c>
      <c r="GZ3" t="n">
        <v>30</v>
      </c>
      <c r="HB3" t="n">
        <v>30</v>
      </c>
      <c r="HC3" t="n">
        <v>30</v>
      </c>
      <c r="HD3" t="n">
        <v>30</v>
      </c>
      <c r="HE3" t="n">
        <v>20</v>
      </c>
      <c r="HF3" t="n">
        <v>30</v>
      </c>
      <c r="HG3" t="n">
        <v>30</v>
      </c>
      <c r="HH3" t="n">
        <v>20</v>
      </c>
      <c r="HI3" t="n">
        <v>30</v>
      </c>
      <c r="HJ3" t="n">
        <v>30</v>
      </c>
      <c r="HK3" t="n">
        <v>30</v>
      </c>
      <c r="HL3" t="n">
        <v>30</v>
      </c>
      <c r="HM3" t="n">
        <v>30</v>
      </c>
      <c r="HN3" t="n">
        <v>30</v>
      </c>
      <c r="HO3" t="n">
        <v>30</v>
      </c>
      <c r="HP3" t="n">
        <v>30</v>
      </c>
      <c r="HQ3" t="n">
        <v>30</v>
      </c>
      <c r="HR3" t="n">
        <v>30</v>
      </c>
      <c r="HS3" t="n">
        <v>20</v>
      </c>
      <c r="HT3" t="n">
        <v>30</v>
      </c>
      <c r="HU3" t="n">
        <v>30</v>
      </c>
      <c r="HV3" t="n">
        <v>30</v>
      </c>
      <c r="HW3" t="n">
        <v>30</v>
      </c>
      <c r="HX3" t="n">
        <v>30</v>
      </c>
      <c r="HY3" t="n">
        <v>20</v>
      </c>
      <c r="HZ3" t="n">
        <v>30</v>
      </c>
      <c r="IA3" t="n">
        <v>30</v>
      </c>
      <c r="IB3" t="n">
        <v>30</v>
      </c>
      <c r="IC3" t="n">
        <v>30</v>
      </c>
      <c r="ID3" t="n">
        <v>20</v>
      </c>
      <c r="IE3" t="n">
        <v>20</v>
      </c>
      <c r="IF3" t="n">
        <v>20</v>
      </c>
      <c r="IG3" t="n">
        <v>40</v>
      </c>
      <c r="IH3" t="n">
        <v>30</v>
      </c>
      <c r="II3" t="n">
        <v>30</v>
      </c>
      <c r="IJ3" t="n">
        <v>30</v>
      </c>
      <c r="IK3" t="n">
        <v>30</v>
      </c>
      <c r="IL3" t="n">
        <v>20</v>
      </c>
      <c r="IM3" t="n">
        <v>20</v>
      </c>
      <c r="IN3" t="n">
        <v>30</v>
      </c>
      <c r="IO3" t="n">
        <v>30</v>
      </c>
      <c r="IP3" t="n">
        <v>30</v>
      </c>
      <c r="IQ3" t="n">
        <v>20</v>
      </c>
      <c r="IR3" t="n">
        <v>50</v>
      </c>
      <c r="IS3" t="n">
        <v>40</v>
      </c>
      <c r="IT3" t="n">
        <v>30</v>
      </c>
      <c r="IU3" t="n">
        <v>30</v>
      </c>
      <c r="IV3" t="n">
        <v>30</v>
      </c>
      <c r="IW3" t="n">
        <v>20</v>
      </c>
      <c r="IX3" t="n">
        <v>30</v>
      </c>
      <c r="IY3" t="n">
        <v>30</v>
      </c>
      <c r="IZ3" t="n">
        <v>30</v>
      </c>
      <c r="JA3" t="n">
        <v>30</v>
      </c>
      <c r="JB3" t="n">
        <v>20</v>
      </c>
      <c r="JC3" t="n">
        <v>20</v>
      </c>
      <c r="JD3" t="n">
        <v>20</v>
      </c>
      <c r="JE3" t="n">
        <v>20</v>
      </c>
      <c r="JF3" t="n">
        <v>30</v>
      </c>
      <c r="JG3" t="n">
        <v>30</v>
      </c>
      <c r="JH3" t="n">
        <v>30</v>
      </c>
      <c r="JI3" t="n">
        <v>30</v>
      </c>
      <c r="JJ3" t="n">
        <v>20</v>
      </c>
      <c r="JK3" t="n">
        <v>20</v>
      </c>
      <c r="JL3" t="n">
        <v>20</v>
      </c>
      <c r="JM3" t="n">
        <v>20</v>
      </c>
      <c r="JN3" t="n">
        <v>20</v>
      </c>
      <c r="JO3" t="n">
        <v>20</v>
      </c>
      <c r="JP3" t="n">
        <v>20</v>
      </c>
      <c r="JQ3" t="n">
        <v>20</v>
      </c>
      <c r="JR3" t="n">
        <v>20</v>
      </c>
      <c r="JS3" t="n">
        <v>20</v>
      </c>
      <c r="JT3" t="n">
        <v>20</v>
      </c>
      <c r="JU3" t="n">
        <v>20</v>
      </c>
      <c r="JV3" t="n">
        <v>20</v>
      </c>
      <c r="JW3" t="n">
        <v>30</v>
      </c>
      <c r="JX3" t="n">
        <v>40</v>
      </c>
      <c r="JY3" t="n">
        <v>40</v>
      </c>
      <c r="JZ3" t="n">
        <v>30</v>
      </c>
      <c r="KA3" t="n">
        <v>30</v>
      </c>
      <c r="KB3" t="n">
        <v>20</v>
      </c>
      <c r="KC3" t="n">
        <v>30</v>
      </c>
      <c r="KD3" t="n">
        <v>30</v>
      </c>
      <c r="KE3" t="n">
        <v>40</v>
      </c>
      <c r="KF3" t="n">
        <v>20</v>
      </c>
      <c r="KG3" t="n">
        <v>20</v>
      </c>
      <c r="KH3" t="n">
        <v>30</v>
      </c>
      <c r="KI3" t="n">
        <v>30</v>
      </c>
      <c r="KJ3" t="n">
        <v>20</v>
      </c>
      <c r="KK3" t="n">
        <v>30</v>
      </c>
      <c r="KL3" t="n">
        <v>30</v>
      </c>
      <c r="KM3" t="n">
        <v>30</v>
      </c>
      <c r="KN3" t="n">
        <v>20</v>
      </c>
      <c r="KO3" t="n">
        <v>30</v>
      </c>
      <c r="KP3" t="n">
        <v>30</v>
      </c>
      <c r="KQ3" t="n">
        <v>20</v>
      </c>
      <c r="KR3" t="n">
        <v>30</v>
      </c>
      <c r="KS3" t="n">
        <v>30</v>
      </c>
      <c r="KT3" t="n">
        <v>20</v>
      </c>
      <c r="KU3" t="n">
        <v>30</v>
      </c>
      <c r="KV3" t="n">
        <v>30</v>
      </c>
      <c r="KW3" t="n">
        <v>30</v>
      </c>
      <c r="KX3" t="n">
        <v>20</v>
      </c>
      <c r="KY3" t="n">
        <v>30</v>
      </c>
      <c r="KZ3" t="n">
        <v>30</v>
      </c>
      <c r="LA3" t="n">
        <v>30</v>
      </c>
      <c r="LB3" t="n">
        <v>30</v>
      </c>
      <c r="LC3" t="n">
        <v>30</v>
      </c>
      <c r="LD3" t="n">
        <v>20</v>
      </c>
      <c r="LE3" t="n">
        <v>20</v>
      </c>
      <c r="LF3" t="n">
        <v>20</v>
      </c>
      <c r="LG3" t="n">
        <v>20</v>
      </c>
      <c r="LH3" t="n">
        <v>40</v>
      </c>
      <c r="LI3" t="n">
        <v>50</v>
      </c>
      <c r="LJ3" t="n">
        <v>30</v>
      </c>
      <c r="LK3" t="n">
        <v>20</v>
      </c>
      <c r="LL3" t="n">
        <v>30</v>
      </c>
      <c r="LM3" t="n">
        <v>30</v>
      </c>
      <c r="LN3" t="n">
        <v>30</v>
      </c>
      <c r="LO3" t="n">
        <v>30</v>
      </c>
      <c r="LP3" t="n">
        <v>20</v>
      </c>
      <c r="LQ3" t="n">
        <v>30</v>
      </c>
      <c r="LR3" t="n">
        <v>40</v>
      </c>
      <c r="LS3" t="n">
        <v>30</v>
      </c>
      <c r="LT3" t="n">
        <v>30</v>
      </c>
      <c r="LU3" t="n">
        <v>20</v>
      </c>
      <c r="LV3" t="n">
        <v>20</v>
      </c>
      <c r="LW3" t="n">
        <v>20</v>
      </c>
      <c r="LX3" t="n">
        <v>20</v>
      </c>
      <c r="LY3" t="n">
        <v>30</v>
      </c>
      <c r="LZ3" t="n">
        <v>30</v>
      </c>
      <c r="MA3" t="n">
        <v>20</v>
      </c>
      <c r="MB3" t="n">
        <v>20</v>
      </c>
      <c r="MC3" t="n">
        <v>30</v>
      </c>
      <c r="MD3" t="n">
        <v>20</v>
      </c>
      <c r="ME3" t="n">
        <v>20</v>
      </c>
      <c r="MF3" t="n">
        <v>20</v>
      </c>
      <c r="MG3" t="n">
        <v>20</v>
      </c>
      <c r="MH3" t="n">
        <v>20</v>
      </c>
      <c r="MI3" t="n">
        <v>30</v>
      </c>
      <c r="MJ3" t="n">
        <v>20</v>
      </c>
      <c r="MK3" t="n">
        <v>30</v>
      </c>
      <c r="ML3" t="n">
        <v>30</v>
      </c>
      <c r="MM3" t="n">
        <v>20</v>
      </c>
      <c r="MN3" t="n">
        <v>20</v>
      </c>
      <c r="MO3" t="n">
        <v>20</v>
      </c>
      <c r="MP3" t="n">
        <v>20</v>
      </c>
      <c r="MQ3" t="n">
        <v>20</v>
      </c>
      <c r="MR3" t="n">
        <v>20</v>
      </c>
      <c r="MS3" t="n">
        <v>20</v>
      </c>
      <c r="MT3" t="n">
        <v>30</v>
      </c>
      <c r="MU3" t="n">
        <v>20</v>
      </c>
      <c r="MV3" t="n">
        <v>30</v>
      </c>
      <c r="MW3" t="n">
        <v>30</v>
      </c>
      <c r="MX3" t="n">
        <v>20</v>
      </c>
      <c r="MY3" t="n">
        <v>20</v>
      </c>
      <c r="MZ3" t="n">
        <v>20</v>
      </c>
      <c r="NA3" t="n">
        <v>20</v>
      </c>
      <c r="NB3" t="n">
        <v>20</v>
      </c>
    </row>
    <row r="4">
      <c r="A4" t="n">
        <v>3</v>
      </c>
      <c r="B4" t="n">
        <v>20</v>
      </c>
      <c r="C4" t="n">
        <v>20</v>
      </c>
      <c r="D4" t="n">
        <v>20</v>
      </c>
      <c r="E4" t="n">
        <v>30</v>
      </c>
      <c r="F4" t="n">
        <v>30</v>
      </c>
      <c r="G4" t="n">
        <v>20</v>
      </c>
      <c r="H4" t="n">
        <v>20</v>
      </c>
      <c r="I4" t="n">
        <v>20</v>
      </c>
      <c r="J4" t="n">
        <v>20</v>
      </c>
      <c r="K4" t="n">
        <v>20</v>
      </c>
      <c r="L4" t="n">
        <v>30</v>
      </c>
      <c r="M4" t="n">
        <v>30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30</v>
      </c>
      <c r="T4" t="n">
        <v>30</v>
      </c>
      <c r="U4" t="n">
        <v>30</v>
      </c>
      <c r="V4" t="n">
        <v>30</v>
      </c>
      <c r="W4" t="n">
        <v>20</v>
      </c>
      <c r="X4" t="n">
        <v>30</v>
      </c>
      <c r="Y4" t="n">
        <v>20</v>
      </c>
      <c r="Z4" t="n">
        <v>30</v>
      </c>
      <c r="AA4" t="n">
        <v>30</v>
      </c>
      <c r="AB4" t="n">
        <v>20</v>
      </c>
      <c r="AC4" t="n">
        <v>30</v>
      </c>
      <c r="AD4" t="n">
        <v>30</v>
      </c>
      <c r="AE4" t="n">
        <v>30</v>
      </c>
      <c r="AF4" t="n">
        <v>30</v>
      </c>
      <c r="AG4" t="n">
        <v>20</v>
      </c>
      <c r="AH4" t="n">
        <v>20</v>
      </c>
      <c r="AI4" t="n">
        <v>20</v>
      </c>
      <c r="AJ4" t="n">
        <v>20</v>
      </c>
      <c r="AK4" t="n">
        <v>20</v>
      </c>
      <c r="AL4" t="n">
        <v>30</v>
      </c>
      <c r="AM4" t="n">
        <v>20</v>
      </c>
      <c r="AN4" t="n">
        <v>20</v>
      </c>
      <c r="AO4" t="n">
        <v>30</v>
      </c>
      <c r="AP4" t="n">
        <v>30</v>
      </c>
      <c r="AQ4" t="n">
        <v>20</v>
      </c>
      <c r="AR4" t="n">
        <v>20</v>
      </c>
      <c r="AS4" t="n">
        <v>30</v>
      </c>
      <c r="AT4" t="n">
        <v>30</v>
      </c>
      <c r="AU4" t="n">
        <v>20</v>
      </c>
      <c r="AV4" t="n">
        <v>30</v>
      </c>
      <c r="AW4" t="n">
        <v>20</v>
      </c>
      <c r="AX4" t="n">
        <v>30</v>
      </c>
      <c r="AY4" t="n">
        <v>20</v>
      </c>
      <c r="AZ4" t="n">
        <v>30</v>
      </c>
      <c r="BA4" t="n">
        <v>30</v>
      </c>
      <c r="BB4" t="n">
        <v>20</v>
      </c>
      <c r="BC4" t="n">
        <v>20</v>
      </c>
      <c r="BD4" t="n">
        <v>30</v>
      </c>
      <c r="BE4" t="n">
        <v>30</v>
      </c>
      <c r="BF4" t="n">
        <v>30</v>
      </c>
      <c r="BG4" t="n">
        <v>20</v>
      </c>
      <c r="BH4" t="n">
        <v>20</v>
      </c>
      <c r="BI4" t="n">
        <v>20</v>
      </c>
      <c r="BJ4" t="n">
        <v>30</v>
      </c>
      <c r="BK4" t="n">
        <v>30</v>
      </c>
      <c r="BL4" t="n">
        <v>20</v>
      </c>
      <c r="BM4" t="n">
        <v>20</v>
      </c>
      <c r="BN4" t="n">
        <v>30</v>
      </c>
      <c r="BO4" t="n">
        <v>30</v>
      </c>
      <c r="BP4" t="n">
        <v>20</v>
      </c>
      <c r="BQ4" t="n">
        <v>30</v>
      </c>
      <c r="BR4" t="n">
        <v>20</v>
      </c>
      <c r="BS4" t="n">
        <v>20</v>
      </c>
      <c r="BT4" t="n">
        <v>30</v>
      </c>
      <c r="BU4" t="n">
        <v>30</v>
      </c>
      <c r="BV4" t="n">
        <v>30</v>
      </c>
      <c r="BW4" t="n">
        <v>30</v>
      </c>
      <c r="BX4" t="n">
        <v>30</v>
      </c>
      <c r="BY4" t="n">
        <v>30</v>
      </c>
      <c r="BZ4" t="n">
        <v>30</v>
      </c>
      <c r="CA4" t="n">
        <v>30</v>
      </c>
      <c r="CB4" t="n">
        <v>30</v>
      </c>
      <c r="CC4" t="n">
        <v>30</v>
      </c>
      <c r="CD4" t="n">
        <v>30</v>
      </c>
      <c r="CE4" t="n">
        <v>40</v>
      </c>
      <c r="CF4" t="n">
        <v>30</v>
      </c>
      <c r="CG4" t="n">
        <v>30</v>
      </c>
      <c r="CH4" t="n">
        <v>40</v>
      </c>
      <c r="CI4" t="n">
        <v>30</v>
      </c>
      <c r="CJ4" t="n">
        <v>30</v>
      </c>
      <c r="CK4" t="n">
        <v>40</v>
      </c>
      <c r="CL4" t="n">
        <v>30</v>
      </c>
      <c r="CM4" t="n">
        <v>30</v>
      </c>
      <c r="CN4" t="n">
        <v>30</v>
      </c>
      <c r="CO4" t="n">
        <v>40</v>
      </c>
      <c r="CP4" t="n">
        <v>30</v>
      </c>
      <c r="CQ4" t="n">
        <v>30</v>
      </c>
      <c r="CR4" t="n">
        <v>30</v>
      </c>
      <c r="CS4" t="n">
        <v>30</v>
      </c>
      <c r="CT4" t="n">
        <v>30</v>
      </c>
      <c r="CU4" t="n">
        <v>30</v>
      </c>
      <c r="CV4" t="n">
        <v>40</v>
      </c>
      <c r="CW4" t="n">
        <v>40</v>
      </c>
      <c r="CX4" t="n">
        <v>30</v>
      </c>
      <c r="CY4" t="n">
        <v>40</v>
      </c>
      <c r="CZ4" t="n">
        <v>30</v>
      </c>
      <c r="DA4" t="n">
        <v>30</v>
      </c>
      <c r="DB4" t="n">
        <v>30</v>
      </c>
      <c r="DC4" t="n">
        <v>30</v>
      </c>
      <c r="DD4" t="n">
        <v>40</v>
      </c>
      <c r="DE4" t="n">
        <v>30</v>
      </c>
      <c r="DF4" t="n">
        <v>30</v>
      </c>
      <c r="DG4" t="n">
        <v>30</v>
      </c>
      <c r="DH4" t="n">
        <v>30</v>
      </c>
      <c r="DI4" t="n">
        <v>30</v>
      </c>
      <c r="DJ4" t="n">
        <v>40</v>
      </c>
      <c r="DK4" t="n">
        <v>30</v>
      </c>
      <c r="DL4" t="n">
        <v>30</v>
      </c>
      <c r="DM4" t="n">
        <v>40</v>
      </c>
      <c r="DN4" t="n">
        <v>30</v>
      </c>
      <c r="DO4" t="n">
        <v>40</v>
      </c>
      <c r="DP4" t="n">
        <v>30</v>
      </c>
      <c r="DQ4" t="n">
        <v>30</v>
      </c>
      <c r="DR4" t="n">
        <v>30</v>
      </c>
      <c r="DS4" t="n">
        <v>40</v>
      </c>
      <c r="DT4" t="n">
        <v>30</v>
      </c>
      <c r="DU4" t="n">
        <v>30</v>
      </c>
      <c r="DV4" t="n">
        <v>30</v>
      </c>
      <c r="DW4" t="n">
        <v>40</v>
      </c>
      <c r="DX4" t="n">
        <v>40</v>
      </c>
      <c r="DY4" t="n">
        <v>40</v>
      </c>
      <c r="DZ4" t="n">
        <v>30</v>
      </c>
      <c r="EA4" t="n">
        <v>30</v>
      </c>
      <c r="EB4" t="n">
        <v>30</v>
      </c>
      <c r="EC4" t="n">
        <v>30</v>
      </c>
      <c r="ED4" t="n">
        <v>30</v>
      </c>
      <c r="EE4" t="n">
        <v>30</v>
      </c>
      <c r="EF4" t="n">
        <v>30</v>
      </c>
      <c r="EG4" t="n">
        <v>30</v>
      </c>
      <c r="EH4" t="n">
        <v>30</v>
      </c>
      <c r="EI4" t="n">
        <v>30</v>
      </c>
      <c r="EJ4" t="n">
        <v>30</v>
      </c>
      <c r="EK4" t="n">
        <v>30</v>
      </c>
      <c r="EL4" t="n">
        <v>30</v>
      </c>
      <c r="EM4" t="n">
        <v>30</v>
      </c>
      <c r="EN4" t="n">
        <v>40</v>
      </c>
      <c r="EO4" t="n">
        <v>40</v>
      </c>
      <c r="EP4" t="n">
        <v>30</v>
      </c>
      <c r="EQ4" t="n">
        <v>40</v>
      </c>
      <c r="ER4" t="n">
        <v>40</v>
      </c>
      <c r="ES4" t="n">
        <v>40</v>
      </c>
      <c r="ET4" t="n">
        <v>30</v>
      </c>
      <c r="EU4" t="n">
        <v>30</v>
      </c>
      <c r="EV4" t="n">
        <v>30</v>
      </c>
      <c r="EW4" t="n">
        <v>40</v>
      </c>
      <c r="EX4" t="n">
        <v>30</v>
      </c>
      <c r="EY4" t="n">
        <v>30</v>
      </c>
      <c r="EZ4" t="n">
        <v>30</v>
      </c>
      <c r="FA4" t="n">
        <v>30</v>
      </c>
      <c r="FB4" t="n">
        <v>30</v>
      </c>
      <c r="FC4" t="n">
        <v>30</v>
      </c>
      <c r="FD4" t="n">
        <v>20</v>
      </c>
      <c r="FE4" t="n">
        <v>30</v>
      </c>
      <c r="FF4" t="n">
        <v>20</v>
      </c>
      <c r="FG4" t="n">
        <v>30</v>
      </c>
      <c r="FH4" t="n">
        <v>30</v>
      </c>
      <c r="FI4" t="n">
        <v>30</v>
      </c>
      <c r="FJ4" t="n">
        <v>30</v>
      </c>
      <c r="FK4" t="n">
        <v>30</v>
      </c>
      <c r="FL4" t="n">
        <v>30</v>
      </c>
      <c r="FM4" t="n">
        <v>30</v>
      </c>
      <c r="FN4" t="n">
        <v>30</v>
      </c>
      <c r="FO4" t="n">
        <v>30</v>
      </c>
      <c r="FP4" t="n">
        <v>40</v>
      </c>
      <c r="FQ4" t="n">
        <v>30</v>
      </c>
      <c r="FR4" t="n">
        <v>30</v>
      </c>
      <c r="FS4" t="n">
        <v>30</v>
      </c>
      <c r="FT4" t="n">
        <v>30</v>
      </c>
      <c r="FU4" t="n">
        <v>30</v>
      </c>
      <c r="FV4" t="n">
        <v>30</v>
      </c>
      <c r="FW4" t="n">
        <v>30</v>
      </c>
      <c r="FX4" t="n">
        <v>30</v>
      </c>
      <c r="FY4" t="n">
        <v>30</v>
      </c>
      <c r="FZ4" t="n">
        <v>30</v>
      </c>
      <c r="GA4" t="n">
        <v>30</v>
      </c>
      <c r="GB4" t="n">
        <v>30</v>
      </c>
      <c r="GC4" t="n">
        <v>30</v>
      </c>
      <c r="GD4" t="n">
        <v>30</v>
      </c>
      <c r="GE4" t="n">
        <v>20</v>
      </c>
      <c r="GF4" t="n">
        <v>40</v>
      </c>
      <c r="GG4" t="n">
        <v>30</v>
      </c>
      <c r="GH4" t="n">
        <v>30</v>
      </c>
      <c r="GI4" t="n">
        <v>30</v>
      </c>
      <c r="GJ4" t="n">
        <v>30</v>
      </c>
      <c r="GK4" t="n">
        <v>30</v>
      </c>
      <c r="GL4" t="n">
        <v>30</v>
      </c>
      <c r="GM4" t="n">
        <v>30</v>
      </c>
      <c r="GN4" t="n">
        <v>20</v>
      </c>
      <c r="GO4" t="n">
        <v>30</v>
      </c>
      <c r="GP4" t="n">
        <v>30</v>
      </c>
      <c r="GQ4" t="n">
        <v>20</v>
      </c>
      <c r="GR4" t="n">
        <v>30</v>
      </c>
      <c r="GS4" t="n">
        <v>30</v>
      </c>
      <c r="GT4" t="n">
        <v>30</v>
      </c>
      <c r="GU4" t="n">
        <v>30</v>
      </c>
      <c r="GV4" t="n">
        <v>30</v>
      </c>
      <c r="GW4" t="n">
        <v>30</v>
      </c>
      <c r="GX4" t="n">
        <v>30</v>
      </c>
      <c r="GY4" t="n">
        <v>20</v>
      </c>
      <c r="GZ4" t="n">
        <v>20</v>
      </c>
      <c r="HB4" t="n">
        <v>20</v>
      </c>
      <c r="HC4" t="n">
        <v>20</v>
      </c>
      <c r="HD4" t="n">
        <v>30</v>
      </c>
      <c r="HE4" t="n">
        <v>30</v>
      </c>
      <c r="HF4" t="n">
        <v>30</v>
      </c>
      <c r="HG4" t="n">
        <v>20</v>
      </c>
      <c r="HH4" t="n">
        <v>30</v>
      </c>
      <c r="HI4" t="n">
        <v>30</v>
      </c>
      <c r="HJ4" t="n">
        <v>30</v>
      </c>
      <c r="HK4" t="n">
        <v>20</v>
      </c>
      <c r="HL4" t="n">
        <v>20</v>
      </c>
      <c r="HM4" t="n">
        <v>20</v>
      </c>
      <c r="HN4" t="n">
        <v>20</v>
      </c>
      <c r="HO4" t="n">
        <v>20</v>
      </c>
      <c r="HP4" t="n">
        <v>20</v>
      </c>
      <c r="HQ4" t="n">
        <v>20</v>
      </c>
      <c r="HR4" t="n">
        <v>20</v>
      </c>
      <c r="HS4" t="n">
        <v>30</v>
      </c>
      <c r="HT4" t="n">
        <v>20</v>
      </c>
      <c r="HU4" t="n">
        <v>20</v>
      </c>
      <c r="HV4" t="n">
        <v>20</v>
      </c>
      <c r="HW4" t="n">
        <v>20</v>
      </c>
      <c r="HX4" t="n">
        <v>20</v>
      </c>
      <c r="HY4" t="n">
        <v>30</v>
      </c>
      <c r="HZ4" t="n">
        <v>20</v>
      </c>
      <c r="IA4" t="n">
        <v>20</v>
      </c>
      <c r="IB4" t="n">
        <v>20</v>
      </c>
      <c r="IC4" t="n">
        <v>20</v>
      </c>
      <c r="ID4" t="n">
        <v>20</v>
      </c>
      <c r="IE4" t="n">
        <v>20</v>
      </c>
      <c r="IF4" t="n">
        <v>30</v>
      </c>
      <c r="IG4" t="n">
        <v>30</v>
      </c>
      <c r="IH4" t="n">
        <v>30</v>
      </c>
      <c r="II4" t="n">
        <v>20</v>
      </c>
      <c r="IJ4" t="n">
        <v>20</v>
      </c>
      <c r="IK4" t="n">
        <v>20</v>
      </c>
      <c r="IL4" t="n">
        <v>20</v>
      </c>
      <c r="IM4" t="n">
        <v>20</v>
      </c>
      <c r="IN4" t="n">
        <v>30</v>
      </c>
      <c r="IO4" t="n">
        <v>20</v>
      </c>
      <c r="IP4" t="n">
        <v>20</v>
      </c>
      <c r="IQ4" t="n">
        <v>30</v>
      </c>
      <c r="IR4" t="n">
        <v>40</v>
      </c>
      <c r="IS4" t="n">
        <v>40</v>
      </c>
      <c r="IT4" t="n">
        <v>20</v>
      </c>
      <c r="IU4" t="n">
        <v>20</v>
      </c>
      <c r="IV4" t="n">
        <v>20</v>
      </c>
      <c r="IW4" t="n">
        <v>30</v>
      </c>
      <c r="IX4" t="n">
        <v>20</v>
      </c>
      <c r="IY4" t="n">
        <v>20</v>
      </c>
      <c r="IZ4" t="n">
        <v>20</v>
      </c>
      <c r="JA4" t="n">
        <v>20</v>
      </c>
      <c r="JB4" t="n">
        <v>30</v>
      </c>
      <c r="JC4" t="n">
        <v>30</v>
      </c>
      <c r="JD4" t="n">
        <v>20</v>
      </c>
      <c r="JE4" t="n">
        <v>30</v>
      </c>
      <c r="JF4" t="n">
        <v>20</v>
      </c>
      <c r="JG4" t="n">
        <v>20</v>
      </c>
      <c r="JH4" t="n">
        <v>20</v>
      </c>
      <c r="JI4" t="n">
        <v>20</v>
      </c>
      <c r="JJ4" t="n">
        <v>20</v>
      </c>
      <c r="JK4" t="n">
        <v>20</v>
      </c>
      <c r="JL4" t="n">
        <v>30</v>
      </c>
      <c r="JM4" t="n">
        <v>20</v>
      </c>
      <c r="JN4" t="n">
        <v>30</v>
      </c>
      <c r="JO4" t="n">
        <v>20</v>
      </c>
      <c r="JP4" t="n">
        <v>20</v>
      </c>
      <c r="JQ4" t="n">
        <v>20</v>
      </c>
      <c r="JR4" t="n">
        <v>20</v>
      </c>
      <c r="JS4" t="n">
        <v>20</v>
      </c>
      <c r="JT4" t="n">
        <v>30</v>
      </c>
      <c r="JU4" t="n">
        <v>30</v>
      </c>
      <c r="JV4" t="n">
        <v>20</v>
      </c>
      <c r="JW4" t="n">
        <v>20</v>
      </c>
      <c r="JX4" t="n">
        <v>30</v>
      </c>
      <c r="JY4" t="n">
        <v>30</v>
      </c>
      <c r="JZ4" t="n">
        <v>20</v>
      </c>
      <c r="KA4" t="n">
        <v>20</v>
      </c>
      <c r="KB4" t="n">
        <v>30</v>
      </c>
      <c r="KC4" t="n">
        <v>20</v>
      </c>
      <c r="KD4" t="n">
        <v>20</v>
      </c>
      <c r="KE4" t="n">
        <v>50</v>
      </c>
      <c r="KF4" t="n">
        <v>30</v>
      </c>
      <c r="KG4" t="n">
        <v>20</v>
      </c>
      <c r="KH4" t="n">
        <v>20</v>
      </c>
      <c r="KI4" t="n">
        <v>20</v>
      </c>
      <c r="KJ4" t="n">
        <v>30</v>
      </c>
      <c r="KK4" t="n">
        <v>20</v>
      </c>
      <c r="KL4" t="n">
        <v>20</v>
      </c>
      <c r="KM4" t="n">
        <v>20</v>
      </c>
      <c r="KN4" t="n">
        <v>20</v>
      </c>
      <c r="KO4" t="n">
        <v>20</v>
      </c>
      <c r="KP4" t="n">
        <v>20</v>
      </c>
      <c r="KQ4" t="n">
        <v>30</v>
      </c>
      <c r="KR4" t="n">
        <v>20</v>
      </c>
      <c r="KS4" t="n">
        <v>20</v>
      </c>
      <c r="KT4" t="n">
        <v>30</v>
      </c>
      <c r="KU4" t="n">
        <v>20</v>
      </c>
      <c r="KV4" t="n">
        <v>30</v>
      </c>
      <c r="KW4" t="n">
        <v>30</v>
      </c>
      <c r="KX4" t="n">
        <v>30</v>
      </c>
      <c r="KY4" t="n">
        <v>30</v>
      </c>
      <c r="KZ4" t="n">
        <v>20</v>
      </c>
      <c r="LA4" t="n">
        <v>20</v>
      </c>
      <c r="LB4" t="n">
        <v>20</v>
      </c>
      <c r="LC4" t="n">
        <v>20</v>
      </c>
      <c r="LD4" t="n">
        <v>30</v>
      </c>
      <c r="LE4" t="n">
        <v>20</v>
      </c>
      <c r="LF4" t="n">
        <v>30</v>
      </c>
      <c r="LG4" t="n">
        <v>20</v>
      </c>
      <c r="LH4" t="n">
        <v>40</v>
      </c>
      <c r="LI4" t="n">
        <v>40</v>
      </c>
      <c r="LJ4" t="n">
        <v>20</v>
      </c>
      <c r="LK4" t="n">
        <v>30</v>
      </c>
      <c r="LL4" t="n">
        <v>30</v>
      </c>
      <c r="LM4" t="n">
        <v>20</v>
      </c>
      <c r="LN4" t="n">
        <v>30</v>
      </c>
      <c r="LO4" t="n">
        <v>30</v>
      </c>
      <c r="LP4" t="n">
        <v>30</v>
      </c>
      <c r="LQ4" t="n">
        <v>30</v>
      </c>
      <c r="LR4" t="n">
        <v>20</v>
      </c>
      <c r="LS4" t="n">
        <v>30</v>
      </c>
      <c r="LT4" t="n">
        <v>20</v>
      </c>
      <c r="LU4" t="n">
        <v>30</v>
      </c>
      <c r="LV4" t="n">
        <v>20</v>
      </c>
      <c r="LW4" t="n">
        <v>20</v>
      </c>
      <c r="LX4" t="n">
        <v>20</v>
      </c>
      <c r="LY4" t="n">
        <v>20</v>
      </c>
      <c r="LZ4" t="n">
        <v>20</v>
      </c>
      <c r="MA4" t="n">
        <v>20</v>
      </c>
      <c r="MB4" t="n">
        <v>20</v>
      </c>
      <c r="MC4" t="n">
        <v>20</v>
      </c>
      <c r="MD4" t="n">
        <v>30</v>
      </c>
      <c r="ME4" t="n">
        <v>20</v>
      </c>
      <c r="MF4" t="n">
        <v>20</v>
      </c>
      <c r="MG4" t="n">
        <v>20</v>
      </c>
      <c r="MH4" t="n">
        <v>20</v>
      </c>
      <c r="MI4" t="n">
        <v>20</v>
      </c>
      <c r="MJ4" t="n">
        <v>20</v>
      </c>
      <c r="MK4" t="n">
        <v>20</v>
      </c>
      <c r="ML4" t="n">
        <v>20</v>
      </c>
      <c r="MM4" t="n">
        <v>20</v>
      </c>
      <c r="MN4" t="n">
        <v>20</v>
      </c>
      <c r="MO4" t="n">
        <v>30</v>
      </c>
      <c r="MP4" t="n">
        <v>20</v>
      </c>
      <c r="MQ4" t="n">
        <v>20</v>
      </c>
      <c r="MR4" t="n">
        <v>20</v>
      </c>
      <c r="MS4" t="n">
        <v>20</v>
      </c>
      <c r="MT4" t="n">
        <v>20</v>
      </c>
      <c r="MU4" t="n">
        <v>30</v>
      </c>
      <c r="MV4" t="n">
        <v>20</v>
      </c>
      <c r="MW4" t="n">
        <v>20</v>
      </c>
      <c r="MX4" t="n">
        <v>20</v>
      </c>
      <c r="MY4" t="n">
        <v>20</v>
      </c>
      <c r="MZ4" t="n">
        <v>20</v>
      </c>
      <c r="NA4" t="n">
        <v>20</v>
      </c>
      <c r="NB4" t="n">
        <v>20</v>
      </c>
    </row>
    <row r="5">
      <c r="A5" t="n">
        <v>4</v>
      </c>
      <c r="B5" t="n">
        <v>20</v>
      </c>
      <c r="C5" t="n">
        <v>20</v>
      </c>
      <c r="D5" t="n">
        <v>30</v>
      </c>
      <c r="E5" t="n">
        <v>30</v>
      </c>
      <c r="F5" t="n">
        <v>30</v>
      </c>
      <c r="G5" t="n">
        <v>20</v>
      </c>
      <c r="H5" t="n">
        <v>20</v>
      </c>
      <c r="I5" t="n">
        <v>30</v>
      </c>
      <c r="J5" t="n">
        <v>20</v>
      </c>
      <c r="K5" t="n">
        <v>20</v>
      </c>
      <c r="L5" t="n">
        <v>20</v>
      </c>
      <c r="M5" t="n">
        <v>30</v>
      </c>
      <c r="N5" t="n">
        <v>20</v>
      </c>
      <c r="O5" t="n">
        <v>30</v>
      </c>
      <c r="P5" t="n">
        <v>20</v>
      </c>
      <c r="Q5" t="n">
        <v>30</v>
      </c>
      <c r="R5" t="n">
        <v>20</v>
      </c>
      <c r="S5" t="n">
        <v>20</v>
      </c>
      <c r="T5" t="n">
        <v>30</v>
      </c>
      <c r="U5" t="n">
        <v>20</v>
      </c>
      <c r="V5" t="n">
        <v>20</v>
      </c>
      <c r="W5" t="n">
        <v>30</v>
      </c>
      <c r="X5" t="n">
        <v>20</v>
      </c>
      <c r="Y5" t="n">
        <v>30</v>
      </c>
      <c r="Z5" t="n">
        <v>20</v>
      </c>
      <c r="AA5" t="n">
        <v>30</v>
      </c>
      <c r="AB5" t="n">
        <v>30</v>
      </c>
      <c r="AC5" t="n">
        <v>20</v>
      </c>
      <c r="AD5" t="n">
        <v>20</v>
      </c>
      <c r="AE5" t="n">
        <v>20</v>
      </c>
      <c r="AF5" t="n">
        <v>30</v>
      </c>
      <c r="AG5" t="n">
        <v>30</v>
      </c>
      <c r="AH5" t="n">
        <v>20</v>
      </c>
      <c r="AI5" t="n">
        <v>20</v>
      </c>
      <c r="AJ5" t="n">
        <v>30</v>
      </c>
      <c r="AK5" t="n">
        <v>30</v>
      </c>
      <c r="AL5" t="n">
        <v>20</v>
      </c>
      <c r="AM5" t="n">
        <v>30</v>
      </c>
      <c r="AN5" t="n">
        <v>30</v>
      </c>
      <c r="AO5" t="n">
        <v>20</v>
      </c>
      <c r="AP5" t="n">
        <v>20</v>
      </c>
      <c r="AQ5" t="n">
        <v>30</v>
      </c>
      <c r="AR5" t="n">
        <v>30</v>
      </c>
      <c r="AS5" t="n">
        <v>30</v>
      </c>
      <c r="AT5" t="n">
        <v>20</v>
      </c>
      <c r="AU5" t="n">
        <v>30</v>
      </c>
      <c r="AV5" t="n">
        <v>20</v>
      </c>
      <c r="AW5" t="n">
        <v>30</v>
      </c>
      <c r="AX5" t="n">
        <v>20</v>
      </c>
      <c r="AY5" t="n">
        <v>30</v>
      </c>
      <c r="AZ5" t="n">
        <v>30</v>
      </c>
      <c r="BA5" t="n">
        <v>20</v>
      </c>
      <c r="BB5" t="n">
        <v>30</v>
      </c>
      <c r="BC5" t="n">
        <v>30</v>
      </c>
      <c r="BD5" t="n">
        <v>20</v>
      </c>
      <c r="BE5" t="n">
        <v>20</v>
      </c>
      <c r="BF5" t="n">
        <v>20</v>
      </c>
      <c r="BG5" t="n">
        <v>30</v>
      </c>
      <c r="BH5" t="n">
        <v>30</v>
      </c>
      <c r="BI5" t="n">
        <v>30</v>
      </c>
      <c r="BJ5" t="n">
        <v>20</v>
      </c>
      <c r="BK5" t="n">
        <v>20</v>
      </c>
      <c r="BL5" t="n">
        <v>30</v>
      </c>
      <c r="BM5" t="n">
        <v>30</v>
      </c>
      <c r="BN5" t="n">
        <v>30</v>
      </c>
      <c r="BO5" t="n">
        <v>20</v>
      </c>
      <c r="BP5" t="n">
        <v>30</v>
      </c>
      <c r="BQ5" t="n">
        <v>30</v>
      </c>
      <c r="BR5" t="n">
        <v>30</v>
      </c>
      <c r="BS5" t="n">
        <v>30</v>
      </c>
      <c r="BT5" t="n">
        <v>30</v>
      </c>
      <c r="BU5" t="n">
        <v>20</v>
      </c>
      <c r="BV5" t="n">
        <v>30</v>
      </c>
      <c r="BW5" t="n">
        <v>30</v>
      </c>
      <c r="BX5" t="n">
        <v>30</v>
      </c>
      <c r="BY5" t="n">
        <v>30</v>
      </c>
      <c r="BZ5" t="n">
        <v>30</v>
      </c>
      <c r="CA5" t="n">
        <v>30</v>
      </c>
      <c r="CB5" t="n">
        <v>30</v>
      </c>
      <c r="CC5" t="n">
        <v>30</v>
      </c>
      <c r="CD5" t="n">
        <v>30</v>
      </c>
      <c r="CE5" t="n">
        <v>20</v>
      </c>
      <c r="CF5" t="n">
        <v>30</v>
      </c>
      <c r="CG5" t="n">
        <v>30</v>
      </c>
      <c r="CH5" t="n">
        <v>30</v>
      </c>
      <c r="CI5" t="n">
        <v>30</v>
      </c>
      <c r="CJ5" t="n">
        <v>30</v>
      </c>
      <c r="CK5" t="n">
        <v>30</v>
      </c>
      <c r="CL5" t="n">
        <v>30</v>
      </c>
      <c r="CM5" t="n">
        <v>30</v>
      </c>
      <c r="CN5" t="n">
        <v>30</v>
      </c>
      <c r="CO5" t="n">
        <v>30</v>
      </c>
      <c r="CP5" t="n">
        <v>30</v>
      </c>
      <c r="CQ5" t="n">
        <v>30</v>
      </c>
      <c r="CR5" t="n">
        <v>30</v>
      </c>
      <c r="CS5" t="n">
        <v>30</v>
      </c>
      <c r="CT5" t="n">
        <v>30</v>
      </c>
      <c r="CU5" t="n">
        <v>30</v>
      </c>
      <c r="CV5" t="n">
        <v>30</v>
      </c>
      <c r="CW5" t="n">
        <v>40</v>
      </c>
      <c r="CX5" t="n">
        <v>30</v>
      </c>
      <c r="CY5" t="n">
        <v>30</v>
      </c>
      <c r="CZ5" t="n">
        <v>30</v>
      </c>
      <c r="DA5" t="n">
        <v>30</v>
      </c>
      <c r="DB5" t="n">
        <v>30</v>
      </c>
      <c r="DC5" t="n">
        <v>30</v>
      </c>
      <c r="DD5" t="n">
        <v>30</v>
      </c>
      <c r="DE5" t="n">
        <v>30</v>
      </c>
      <c r="DF5" t="n">
        <v>30</v>
      </c>
      <c r="DG5" t="n">
        <v>30</v>
      </c>
      <c r="DH5" t="n">
        <v>30</v>
      </c>
      <c r="DI5" t="n">
        <v>30</v>
      </c>
      <c r="DJ5" t="n">
        <v>30</v>
      </c>
      <c r="DK5" t="n">
        <v>30</v>
      </c>
      <c r="DL5" t="n">
        <v>40</v>
      </c>
      <c r="DM5" t="n">
        <v>30</v>
      </c>
      <c r="DN5" t="n">
        <v>30</v>
      </c>
      <c r="DO5" t="n">
        <v>30</v>
      </c>
      <c r="DP5" t="n">
        <v>30</v>
      </c>
      <c r="DQ5" t="n">
        <v>30</v>
      </c>
      <c r="DR5" t="n">
        <v>40</v>
      </c>
      <c r="DS5" t="n">
        <v>30</v>
      </c>
      <c r="DT5" t="n">
        <v>30</v>
      </c>
      <c r="DU5" t="n">
        <v>30</v>
      </c>
      <c r="DV5" t="n">
        <v>30</v>
      </c>
      <c r="DW5" t="n">
        <v>30</v>
      </c>
      <c r="DX5" t="n">
        <v>30</v>
      </c>
      <c r="DY5" t="n">
        <v>30</v>
      </c>
      <c r="DZ5" t="n">
        <v>30</v>
      </c>
      <c r="EA5" t="n">
        <v>30</v>
      </c>
      <c r="EB5" t="n">
        <v>30</v>
      </c>
      <c r="EC5" t="n">
        <v>30</v>
      </c>
      <c r="ED5" t="n">
        <v>30</v>
      </c>
      <c r="EE5" t="n">
        <v>30</v>
      </c>
      <c r="EF5" t="n">
        <v>30</v>
      </c>
      <c r="EG5" t="n">
        <v>20</v>
      </c>
      <c r="EH5" t="n">
        <v>30</v>
      </c>
      <c r="EI5" t="n">
        <v>30</v>
      </c>
      <c r="EJ5" t="n">
        <v>30</v>
      </c>
      <c r="EK5" t="n">
        <v>30</v>
      </c>
      <c r="EL5" t="n">
        <v>30</v>
      </c>
      <c r="EM5" t="n">
        <v>30</v>
      </c>
      <c r="EN5" t="n">
        <v>30</v>
      </c>
      <c r="EO5" t="n">
        <v>30</v>
      </c>
      <c r="EP5" t="n">
        <v>30</v>
      </c>
      <c r="EQ5" t="n">
        <v>30</v>
      </c>
      <c r="ER5" t="n">
        <v>30</v>
      </c>
      <c r="ES5" t="n">
        <v>40</v>
      </c>
      <c r="ET5" t="n">
        <v>30</v>
      </c>
      <c r="EU5" t="n">
        <v>30</v>
      </c>
      <c r="EV5" t="n">
        <v>30</v>
      </c>
      <c r="EW5" t="n">
        <v>30</v>
      </c>
      <c r="EX5" t="n">
        <v>30</v>
      </c>
      <c r="EY5" t="n">
        <v>30</v>
      </c>
      <c r="EZ5" t="n">
        <v>30</v>
      </c>
      <c r="FA5" t="n">
        <v>30</v>
      </c>
      <c r="FB5" t="n">
        <v>30</v>
      </c>
      <c r="FC5" t="n">
        <v>30</v>
      </c>
      <c r="FD5" t="n">
        <v>30</v>
      </c>
      <c r="FE5" t="n">
        <v>30</v>
      </c>
      <c r="FF5" t="n">
        <v>30</v>
      </c>
      <c r="FG5" t="n">
        <v>30</v>
      </c>
      <c r="FH5" t="n">
        <v>30</v>
      </c>
      <c r="FI5" t="n">
        <v>30</v>
      </c>
      <c r="FJ5" t="n">
        <v>20</v>
      </c>
      <c r="FK5" t="n">
        <v>30</v>
      </c>
      <c r="FL5" t="n">
        <v>20</v>
      </c>
      <c r="FM5" t="n">
        <v>20</v>
      </c>
      <c r="FN5" t="n">
        <v>30</v>
      </c>
      <c r="FO5" t="n">
        <v>20</v>
      </c>
      <c r="FP5" t="n">
        <v>40</v>
      </c>
      <c r="FQ5" t="n">
        <v>30</v>
      </c>
      <c r="FR5" t="n">
        <v>20</v>
      </c>
      <c r="FS5" t="n">
        <v>20</v>
      </c>
      <c r="FT5" t="n">
        <v>20</v>
      </c>
      <c r="FU5" t="n">
        <v>30</v>
      </c>
      <c r="FV5" t="n">
        <v>30</v>
      </c>
      <c r="FW5" t="n">
        <v>30</v>
      </c>
      <c r="FX5" t="n">
        <v>30</v>
      </c>
      <c r="FY5" t="n">
        <v>30</v>
      </c>
      <c r="FZ5" t="n">
        <v>20</v>
      </c>
      <c r="GA5" t="n">
        <v>30</v>
      </c>
      <c r="GB5" t="n">
        <v>30</v>
      </c>
      <c r="GC5" t="n">
        <v>30</v>
      </c>
      <c r="GD5" t="n">
        <v>30</v>
      </c>
      <c r="GE5" t="n">
        <v>30</v>
      </c>
      <c r="GF5" t="n">
        <v>20</v>
      </c>
      <c r="GG5" t="n">
        <v>20</v>
      </c>
      <c r="GH5" t="n">
        <v>30</v>
      </c>
      <c r="GI5" t="n">
        <v>20</v>
      </c>
      <c r="GJ5" t="n">
        <v>30</v>
      </c>
      <c r="GK5" t="n">
        <v>30</v>
      </c>
      <c r="GL5" t="n">
        <v>30</v>
      </c>
      <c r="GM5" t="n">
        <v>30</v>
      </c>
      <c r="GN5" t="n">
        <v>30</v>
      </c>
      <c r="GO5" t="n">
        <v>20</v>
      </c>
      <c r="GP5" t="n">
        <v>30</v>
      </c>
      <c r="GQ5" t="n">
        <v>30</v>
      </c>
      <c r="GR5" t="n">
        <v>30</v>
      </c>
      <c r="GS5" t="n">
        <v>30</v>
      </c>
      <c r="GT5" t="n">
        <v>20</v>
      </c>
      <c r="GU5" t="n">
        <v>20</v>
      </c>
      <c r="GV5" t="n">
        <v>20</v>
      </c>
      <c r="GW5" t="n">
        <v>30</v>
      </c>
      <c r="GX5" t="n">
        <v>20</v>
      </c>
      <c r="GY5" t="n">
        <v>30</v>
      </c>
      <c r="GZ5" t="n">
        <v>30</v>
      </c>
      <c r="HB5" t="n">
        <v>20</v>
      </c>
      <c r="HC5" t="n">
        <v>20</v>
      </c>
      <c r="HD5" t="n">
        <v>20</v>
      </c>
      <c r="HE5" t="n">
        <v>20</v>
      </c>
      <c r="HF5" t="n">
        <v>20</v>
      </c>
      <c r="HG5" t="n">
        <v>20</v>
      </c>
      <c r="HH5" t="n">
        <v>20</v>
      </c>
      <c r="HI5" t="n">
        <v>20</v>
      </c>
      <c r="HJ5" t="n">
        <v>20</v>
      </c>
      <c r="HK5" t="n">
        <v>30</v>
      </c>
      <c r="HL5" t="n">
        <v>30</v>
      </c>
      <c r="HM5" t="n">
        <v>30</v>
      </c>
      <c r="HN5" t="n">
        <v>30</v>
      </c>
      <c r="HO5" t="n">
        <v>30</v>
      </c>
      <c r="HP5" t="n">
        <v>20</v>
      </c>
      <c r="HQ5" t="n">
        <v>20</v>
      </c>
      <c r="HR5" t="n">
        <v>20</v>
      </c>
      <c r="HS5" t="n">
        <v>20</v>
      </c>
      <c r="HT5" t="n">
        <v>20</v>
      </c>
      <c r="HU5" t="n">
        <v>20</v>
      </c>
      <c r="HV5" t="n">
        <v>20</v>
      </c>
      <c r="HW5" t="n">
        <v>20</v>
      </c>
      <c r="HX5" t="n">
        <v>20</v>
      </c>
      <c r="HY5" t="n">
        <v>20</v>
      </c>
      <c r="HZ5" t="n">
        <v>20</v>
      </c>
      <c r="IA5" t="n">
        <v>20</v>
      </c>
      <c r="IB5" t="n">
        <v>30</v>
      </c>
      <c r="IC5" t="n">
        <v>20</v>
      </c>
      <c r="ID5" t="n">
        <v>30</v>
      </c>
      <c r="IE5" t="n">
        <v>30</v>
      </c>
      <c r="IF5" t="n">
        <v>20</v>
      </c>
      <c r="IG5" t="n">
        <v>40</v>
      </c>
      <c r="IH5" t="n">
        <v>30</v>
      </c>
      <c r="II5" t="n">
        <v>20</v>
      </c>
      <c r="IJ5" t="n">
        <v>20</v>
      </c>
      <c r="IK5" t="n">
        <v>20</v>
      </c>
      <c r="IL5" t="n">
        <v>30</v>
      </c>
      <c r="IM5" t="n">
        <v>30</v>
      </c>
      <c r="IN5" t="n">
        <v>30</v>
      </c>
      <c r="IO5" t="n">
        <v>20</v>
      </c>
      <c r="IP5" t="n">
        <v>30</v>
      </c>
      <c r="IQ5" t="n">
        <v>20</v>
      </c>
      <c r="IR5" t="n">
        <v>40</v>
      </c>
      <c r="IS5" t="n">
        <v>40</v>
      </c>
      <c r="IT5" t="n">
        <v>30</v>
      </c>
      <c r="IU5" t="n">
        <v>30</v>
      </c>
      <c r="IV5" t="n">
        <v>20</v>
      </c>
      <c r="IW5" t="n">
        <v>20</v>
      </c>
      <c r="IX5" t="n">
        <v>20</v>
      </c>
      <c r="IY5" t="n">
        <v>30</v>
      </c>
      <c r="IZ5" t="n">
        <v>20</v>
      </c>
      <c r="JA5" t="n">
        <v>20</v>
      </c>
      <c r="JB5" t="n">
        <v>20</v>
      </c>
      <c r="JC5" t="n">
        <v>20</v>
      </c>
      <c r="JD5" t="n">
        <v>20</v>
      </c>
      <c r="JE5" t="n">
        <v>20</v>
      </c>
      <c r="JF5" t="n">
        <v>30</v>
      </c>
      <c r="JG5" t="n">
        <v>30</v>
      </c>
      <c r="JH5" t="n">
        <v>20</v>
      </c>
      <c r="JI5" t="n">
        <v>20</v>
      </c>
      <c r="JJ5" t="n">
        <v>30</v>
      </c>
      <c r="JK5" t="n">
        <v>30</v>
      </c>
      <c r="JL5" t="n">
        <v>20</v>
      </c>
      <c r="JM5" t="n">
        <v>30</v>
      </c>
      <c r="JN5" t="n">
        <v>20</v>
      </c>
      <c r="JO5" t="n">
        <v>20</v>
      </c>
      <c r="JP5" t="n">
        <v>30</v>
      </c>
      <c r="JQ5" t="n">
        <v>20</v>
      </c>
      <c r="JR5" t="n">
        <v>20</v>
      </c>
      <c r="JS5" t="n">
        <v>20</v>
      </c>
      <c r="JT5" t="n">
        <v>20</v>
      </c>
      <c r="JU5" t="n">
        <v>20</v>
      </c>
      <c r="JV5" t="n">
        <v>30</v>
      </c>
      <c r="JW5" t="n">
        <v>30</v>
      </c>
      <c r="JX5" t="n">
        <v>40</v>
      </c>
      <c r="JY5" t="n">
        <v>30</v>
      </c>
      <c r="JZ5" t="n">
        <v>30</v>
      </c>
      <c r="KA5" t="n">
        <v>30</v>
      </c>
      <c r="KB5" t="n">
        <v>20</v>
      </c>
      <c r="KC5" t="n">
        <v>20</v>
      </c>
      <c r="KD5" t="n">
        <v>20</v>
      </c>
      <c r="KE5" t="n">
        <v>40</v>
      </c>
      <c r="KF5" t="n">
        <v>20</v>
      </c>
      <c r="KG5" t="n">
        <v>30</v>
      </c>
      <c r="KH5" t="n">
        <v>20</v>
      </c>
      <c r="KI5" t="n">
        <v>20</v>
      </c>
      <c r="KJ5" t="n">
        <v>20</v>
      </c>
      <c r="KK5" t="n">
        <v>30</v>
      </c>
      <c r="KL5" t="n">
        <v>20</v>
      </c>
      <c r="KM5" t="n">
        <v>30</v>
      </c>
      <c r="KN5" t="n">
        <v>30</v>
      </c>
      <c r="KO5" t="n">
        <v>20</v>
      </c>
      <c r="KP5" t="n">
        <v>20</v>
      </c>
      <c r="KQ5" t="n">
        <v>20</v>
      </c>
      <c r="KR5" t="n">
        <v>20</v>
      </c>
      <c r="KS5" t="n">
        <v>30</v>
      </c>
      <c r="KT5" t="n">
        <v>20</v>
      </c>
      <c r="KU5" t="n">
        <v>30</v>
      </c>
      <c r="KV5" t="n">
        <v>20</v>
      </c>
      <c r="KW5" t="n">
        <v>20</v>
      </c>
      <c r="KX5" t="n">
        <v>20</v>
      </c>
      <c r="KY5" t="n">
        <v>20</v>
      </c>
      <c r="KZ5" t="n">
        <v>20</v>
      </c>
      <c r="LA5" t="n">
        <v>20</v>
      </c>
      <c r="LB5" t="n">
        <v>20</v>
      </c>
      <c r="LC5" t="n">
        <v>30</v>
      </c>
      <c r="LD5" t="n">
        <v>20</v>
      </c>
      <c r="LE5" t="n">
        <v>30</v>
      </c>
      <c r="LF5" t="n">
        <v>20</v>
      </c>
      <c r="LG5" t="n">
        <v>30</v>
      </c>
      <c r="LH5" t="n">
        <v>30</v>
      </c>
      <c r="LI5" t="n">
        <v>40</v>
      </c>
      <c r="LJ5" t="n">
        <v>30</v>
      </c>
      <c r="LK5" t="n">
        <v>20</v>
      </c>
      <c r="LL5" t="n">
        <v>30</v>
      </c>
      <c r="LM5" t="n">
        <v>30</v>
      </c>
      <c r="LN5" t="n">
        <v>30</v>
      </c>
      <c r="LO5" t="n">
        <v>30</v>
      </c>
      <c r="LP5" t="n">
        <v>20</v>
      </c>
      <c r="LQ5" t="n">
        <v>30</v>
      </c>
      <c r="LR5" t="n">
        <v>30</v>
      </c>
      <c r="LS5" t="n">
        <v>30</v>
      </c>
      <c r="LT5" t="n">
        <v>20</v>
      </c>
      <c r="LU5" t="n">
        <v>20</v>
      </c>
      <c r="LV5" t="n">
        <v>20</v>
      </c>
      <c r="LW5" t="n">
        <v>20</v>
      </c>
      <c r="LX5" t="n">
        <v>20</v>
      </c>
      <c r="LY5" t="n">
        <v>20</v>
      </c>
      <c r="LZ5" t="n">
        <v>20</v>
      </c>
      <c r="MA5" t="n">
        <v>20</v>
      </c>
      <c r="MB5" t="n">
        <v>20</v>
      </c>
      <c r="MC5" t="n">
        <v>20</v>
      </c>
      <c r="MD5" t="n">
        <v>20</v>
      </c>
      <c r="ME5" t="n">
        <v>20</v>
      </c>
      <c r="MF5" t="n">
        <v>20</v>
      </c>
      <c r="MG5" t="n">
        <v>30</v>
      </c>
      <c r="MH5" t="n">
        <v>30</v>
      </c>
      <c r="MI5" t="n">
        <v>20</v>
      </c>
      <c r="MJ5" t="n">
        <v>20</v>
      </c>
      <c r="MK5" t="n">
        <v>20</v>
      </c>
      <c r="ML5" t="n">
        <v>20</v>
      </c>
      <c r="MM5" t="n">
        <v>20</v>
      </c>
      <c r="MN5" t="n">
        <v>20</v>
      </c>
      <c r="MO5" t="n">
        <v>20</v>
      </c>
      <c r="MP5" t="n">
        <v>20</v>
      </c>
      <c r="MQ5" t="n">
        <v>20</v>
      </c>
      <c r="MR5" t="n">
        <v>30</v>
      </c>
      <c r="MS5" t="n">
        <v>30</v>
      </c>
      <c r="MT5" t="n">
        <v>30</v>
      </c>
      <c r="MU5" t="n">
        <v>20</v>
      </c>
      <c r="MV5" t="n">
        <v>30</v>
      </c>
      <c r="MW5" t="n">
        <v>30</v>
      </c>
      <c r="MX5" t="n">
        <v>20</v>
      </c>
      <c r="MY5" t="n">
        <v>30</v>
      </c>
      <c r="MZ5" t="n">
        <v>20</v>
      </c>
      <c r="NA5" t="n">
        <v>20</v>
      </c>
      <c r="NB5" t="n">
        <v>20</v>
      </c>
    </row>
    <row r="6">
      <c r="A6" t="n">
        <v>5</v>
      </c>
      <c r="B6" t="n">
        <v>30</v>
      </c>
      <c r="C6" t="n">
        <v>20</v>
      </c>
      <c r="D6" t="n">
        <v>20</v>
      </c>
      <c r="E6" t="n">
        <v>30</v>
      </c>
      <c r="F6" t="n">
        <v>30</v>
      </c>
      <c r="G6" t="n">
        <v>30</v>
      </c>
      <c r="H6" t="n">
        <v>30</v>
      </c>
      <c r="I6" t="n">
        <v>20</v>
      </c>
      <c r="J6" t="n">
        <v>30</v>
      </c>
      <c r="K6" t="n">
        <v>30</v>
      </c>
      <c r="L6" t="n">
        <v>30</v>
      </c>
      <c r="M6" t="n">
        <v>20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30</v>
      </c>
      <c r="T6" t="n">
        <v>20</v>
      </c>
      <c r="U6" t="n">
        <v>30</v>
      </c>
      <c r="V6" t="n">
        <v>30</v>
      </c>
      <c r="W6" t="n">
        <v>20</v>
      </c>
      <c r="X6" t="n">
        <v>30</v>
      </c>
      <c r="Y6" t="n">
        <v>30</v>
      </c>
      <c r="Z6" t="n">
        <v>30</v>
      </c>
      <c r="AA6" t="n">
        <v>20</v>
      </c>
      <c r="AB6" t="n">
        <v>20</v>
      </c>
      <c r="AC6" t="n">
        <v>30</v>
      </c>
      <c r="AD6" t="n">
        <v>30</v>
      </c>
      <c r="AE6" t="n">
        <v>30</v>
      </c>
      <c r="AF6" t="n">
        <v>20</v>
      </c>
      <c r="AG6" t="n">
        <v>20</v>
      </c>
      <c r="AH6" t="n">
        <v>30</v>
      </c>
      <c r="AI6" t="n">
        <v>30</v>
      </c>
      <c r="AJ6" t="n">
        <v>20</v>
      </c>
      <c r="AK6" t="n">
        <v>20</v>
      </c>
      <c r="AL6" t="n">
        <v>30</v>
      </c>
      <c r="AM6" t="n">
        <v>20</v>
      </c>
      <c r="AN6" t="n">
        <v>20</v>
      </c>
      <c r="AO6" t="n">
        <v>30</v>
      </c>
      <c r="AP6" t="n">
        <v>30</v>
      </c>
      <c r="AQ6" t="n">
        <v>20</v>
      </c>
      <c r="AR6" t="n">
        <v>20</v>
      </c>
      <c r="AS6" t="n">
        <v>20</v>
      </c>
      <c r="AT6" t="n">
        <v>30</v>
      </c>
      <c r="AU6" t="n">
        <v>20</v>
      </c>
      <c r="AV6" t="n">
        <v>30</v>
      </c>
      <c r="AW6" t="n">
        <v>20</v>
      </c>
      <c r="AX6" t="n">
        <v>30</v>
      </c>
      <c r="AY6" t="n">
        <v>20</v>
      </c>
      <c r="AZ6" t="n">
        <v>30</v>
      </c>
      <c r="BA6" t="n">
        <v>30</v>
      </c>
      <c r="BB6" t="n">
        <v>30</v>
      </c>
      <c r="BC6" t="n">
        <v>30</v>
      </c>
      <c r="BD6" t="n">
        <v>30</v>
      </c>
      <c r="BE6" t="n">
        <v>30</v>
      </c>
      <c r="BF6" t="n">
        <v>30</v>
      </c>
      <c r="BG6" t="n">
        <v>20</v>
      </c>
      <c r="BH6" t="n">
        <v>30</v>
      </c>
      <c r="BI6" t="n">
        <v>20</v>
      </c>
      <c r="BJ6" t="n">
        <v>30</v>
      </c>
      <c r="BK6" t="n">
        <v>30</v>
      </c>
      <c r="BL6" t="n">
        <v>20</v>
      </c>
      <c r="BM6" t="n">
        <v>20</v>
      </c>
      <c r="BN6" t="n">
        <v>20</v>
      </c>
      <c r="BO6" t="n">
        <v>30</v>
      </c>
      <c r="BP6" t="n">
        <v>20</v>
      </c>
      <c r="BQ6" t="n">
        <v>30</v>
      </c>
      <c r="BR6" t="n">
        <v>30</v>
      </c>
      <c r="BS6" t="n">
        <v>30</v>
      </c>
      <c r="BT6" t="n">
        <v>30</v>
      </c>
      <c r="BU6" t="n">
        <v>30</v>
      </c>
      <c r="BV6" t="n">
        <v>20</v>
      </c>
      <c r="BW6" t="n">
        <v>20</v>
      </c>
      <c r="BX6" t="n">
        <v>20</v>
      </c>
      <c r="BY6" t="n">
        <v>30</v>
      </c>
      <c r="BZ6" t="n">
        <v>30</v>
      </c>
      <c r="CA6" t="n">
        <v>30</v>
      </c>
      <c r="CB6" t="n">
        <v>30</v>
      </c>
      <c r="CC6" t="n">
        <v>30</v>
      </c>
      <c r="CD6" t="n">
        <v>40</v>
      </c>
      <c r="CE6" t="n">
        <v>40</v>
      </c>
      <c r="CF6" t="n">
        <v>30</v>
      </c>
      <c r="CG6" t="n">
        <v>30</v>
      </c>
      <c r="CH6" t="n">
        <v>30</v>
      </c>
      <c r="CI6" t="n">
        <v>30</v>
      </c>
      <c r="CJ6" t="n">
        <v>30</v>
      </c>
      <c r="CK6" t="n">
        <v>30</v>
      </c>
      <c r="CL6" t="n">
        <v>30</v>
      </c>
      <c r="CM6" t="n">
        <v>20</v>
      </c>
      <c r="CN6" t="n">
        <v>30</v>
      </c>
      <c r="CO6" t="n">
        <v>30</v>
      </c>
      <c r="CP6" t="n">
        <v>30</v>
      </c>
      <c r="CQ6" t="n">
        <v>30</v>
      </c>
      <c r="CR6" t="n">
        <v>30</v>
      </c>
      <c r="CS6" t="n">
        <v>30</v>
      </c>
      <c r="CT6" t="n">
        <v>30</v>
      </c>
      <c r="CU6" t="n">
        <v>40</v>
      </c>
      <c r="CV6" t="n">
        <v>30</v>
      </c>
      <c r="CW6" t="n">
        <v>40</v>
      </c>
      <c r="CX6" t="n">
        <v>40</v>
      </c>
      <c r="CY6" t="n">
        <v>30</v>
      </c>
      <c r="CZ6" t="n">
        <v>30</v>
      </c>
      <c r="DA6" t="n">
        <v>30</v>
      </c>
      <c r="DB6" t="n">
        <v>30</v>
      </c>
      <c r="DC6" t="n">
        <v>30</v>
      </c>
      <c r="DD6" t="n">
        <v>40</v>
      </c>
      <c r="DE6" t="n">
        <v>30</v>
      </c>
      <c r="DF6" t="n">
        <v>30</v>
      </c>
      <c r="DG6" t="n">
        <v>30</v>
      </c>
      <c r="DH6" t="n">
        <v>30</v>
      </c>
      <c r="DI6" t="n">
        <v>40</v>
      </c>
      <c r="DJ6" t="n">
        <v>30</v>
      </c>
      <c r="DK6" t="n">
        <v>40</v>
      </c>
      <c r="DL6" t="n">
        <v>30</v>
      </c>
      <c r="DM6" t="n">
        <v>30</v>
      </c>
      <c r="DN6" t="n">
        <v>40</v>
      </c>
      <c r="DO6" t="n">
        <v>30</v>
      </c>
      <c r="DP6" t="n">
        <v>30</v>
      </c>
      <c r="DQ6" t="n">
        <v>40</v>
      </c>
      <c r="DR6" t="n">
        <v>30</v>
      </c>
      <c r="DS6" t="n">
        <v>40</v>
      </c>
      <c r="DT6" t="n">
        <v>30</v>
      </c>
      <c r="DU6" t="n">
        <v>30</v>
      </c>
      <c r="DV6" t="n">
        <v>30</v>
      </c>
      <c r="DW6" t="n">
        <v>30</v>
      </c>
      <c r="DX6" t="n">
        <v>30</v>
      </c>
      <c r="DY6" t="n">
        <v>40</v>
      </c>
      <c r="DZ6" t="n">
        <v>40</v>
      </c>
      <c r="EA6" t="n">
        <v>40</v>
      </c>
      <c r="EB6" t="n">
        <v>30</v>
      </c>
      <c r="EC6" t="n">
        <v>30</v>
      </c>
      <c r="ED6" t="n">
        <v>30</v>
      </c>
      <c r="EE6" t="n">
        <v>30</v>
      </c>
      <c r="EF6" t="n">
        <v>30</v>
      </c>
      <c r="EG6" t="n">
        <v>40</v>
      </c>
      <c r="EH6" t="n">
        <v>30</v>
      </c>
      <c r="EI6" t="n">
        <v>30</v>
      </c>
      <c r="EJ6" t="n">
        <v>30</v>
      </c>
      <c r="EK6" t="n">
        <v>30</v>
      </c>
      <c r="EL6" t="n">
        <v>30</v>
      </c>
      <c r="EM6" t="n">
        <v>40</v>
      </c>
      <c r="EN6" t="n">
        <v>40</v>
      </c>
      <c r="EO6" t="n">
        <v>30</v>
      </c>
      <c r="EP6" t="n">
        <v>40</v>
      </c>
      <c r="EQ6" t="n">
        <v>40</v>
      </c>
      <c r="ER6" t="n">
        <v>40</v>
      </c>
      <c r="ES6" t="n">
        <v>30</v>
      </c>
      <c r="ET6" t="n">
        <v>30</v>
      </c>
      <c r="EU6" t="n">
        <v>30</v>
      </c>
      <c r="EV6" t="n">
        <v>30</v>
      </c>
      <c r="EW6" t="n">
        <v>30</v>
      </c>
      <c r="EX6" t="n">
        <v>40</v>
      </c>
      <c r="EY6" t="n">
        <v>40</v>
      </c>
      <c r="EZ6" t="n">
        <v>30</v>
      </c>
      <c r="FA6" t="n">
        <v>40</v>
      </c>
      <c r="FB6" t="n">
        <v>40</v>
      </c>
      <c r="FC6" t="n">
        <v>30</v>
      </c>
      <c r="FD6" t="n">
        <v>30</v>
      </c>
      <c r="FE6" t="n">
        <v>30</v>
      </c>
      <c r="FF6" t="n">
        <v>30</v>
      </c>
      <c r="FG6" t="n">
        <v>30</v>
      </c>
      <c r="FH6" t="n">
        <v>30</v>
      </c>
      <c r="FI6" t="n">
        <v>30</v>
      </c>
      <c r="FJ6" t="n">
        <v>30</v>
      </c>
      <c r="FK6" t="n">
        <v>20</v>
      </c>
      <c r="FL6" t="n">
        <v>30</v>
      </c>
      <c r="FM6" t="n">
        <v>30</v>
      </c>
      <c r="FN6" t="n">
        <v>30</v>
      </c>
      <c r="FO6" t="n">
        <v>30</v>
      </c>
      <c r="FP6" t="n">
        <v>30</v>
      </c>
      <c r="FQ6" t="n">
        <v>30</v>
      </c>
      <c r="FR6" t="n">
        <v>30</v>
      </c>
      <c r="FS6" t="n">
        <v>30</v>
      </c>
      <c r="FT6" t="n">
        <v>30</v>
      </c>
      <c r="FU6" t="n">
        <v>30</v>
      </c>
      <c r="FV6" t="n">
        <v>30</v>
      </c>
      <c r="FW6" t="n">
        <v>30</v>
      </c>
      <c r="FX6" t="n">
        <v>30</v>
      </c>
      <c r="FY6" t="n">
        <v>30</v>
      </c>
      <c r="FZ6" t="n">
        <v>30</v>
      </c>
      <c r="GA6" t="n">
        <v>30</v>
      </c>
      <c r="GB6" t="n">
        <v>30</v>
      </c>
      <c r="GC6" t="n">
        <v>30</v>
      </c>
      <c r="GD6" t="n">
        <v>30</v>
      </c>
      <c r="GE6" t="n">
        <v>30</v>
      </c>
      <c r="GF6" t="n">
        <v>40</v>
      </c>
      <c r="GG6" t="n">
        <v>30</v>
      </c>
      <c r="GH6" t="n">
        <v>30</v>
      </c>
      <c r="GI6" t="n">
        <v>30</v>
      </c>
      <c r="GJ6" t="n">
        <v>20</v>
      </c>
      <c r="GK6" t="n">
        <v>30</v>
      </c>
      <c r="GL6" t="n">
        <v>30</v>
      </c>
      <c r="GM6" t="n">
        <v>30</v>
      </c>
      <c r="GN6" t="n">
        <v>30</v>
      </c>
      <c r="GO6" t="n">
        <v>30</v>
      </c>
      <c r="GP6" t="n">
        <v>20</v>
      </c>
      <c r="GQ6" t="n">
        <v>30</v>
      </c>
      <c r="GR6" t="n">
        <v>20</v>
      </c>
      <c r="GS6" t="n">
        <v>20</v>
      </c>
      <c r="GT6" t="n">
        <v>30</v>
      </c>
      <c r="GU6" t="n">
        <v>30</v>
      </c>
      <c r="GV6" t="n">
        <v>30</v>
      </c>
      <c r="GW6" t="n">
        <v>20</v>
      </c>
      <c r="GX6" t="n">
        <v>30</v>
      </c>
      <c r="GY6" t="n">
        <v>20</v>
      </c>
      <c r="GZ6" t="n">
        <v>20</v>
      </c>
      <c r="HB6" t="n">
        <v>20</v>
      </c>
      <c r="HC6" t="n">
        <v>30</v>
      </c>
      <c r="HD6" t="n">
        <v>20</v>
      </c>
      <c r="HE6" t="n">
        <v>30</v>
      </c>
      <c r="HF6" t="n">
        <v>20</v>
      </c>
      <c r="HG6" t="n">
        <v>30</v>
      </c>
      <c r="HH6" t="n">
        <v>30</v>
      </c>
      <c r="HI6" t="n">
        <v>30</v>
      </c>
      <c r="HJ6" t="n">
        <v>20</v>
      </c>
      <c r="HK6" t="n">
        <v>20</v>
      </c>
      <c r="HL6" t="n">
        <v>20</v>
      </c>
      <c r="HM6" t="n">
        <v>20</v>
      </c>
      <c r="HN6" t="n">
        <v>20</v>
      </c>
      <c r="HO6" t="n">
        <v>20</v>
      </c>
      <c r="HP6" t="n">
        <v>30</v>
      </c>
      <c r="HQ6" t="n">
        <v>30</v>
      </c>
      <c r="HR6" t="n">
        <v>30</v>
      </c>
      <c r="HS6" t="n">
        <v>20</v>
      </c>
      <c r="HT6" t="n">
        <v>30</v>
      </c>
      <c r="HU6" t="n">
        <v>30</v>
      </c>
      <c r="HV6" t="n">
        <v>30</v>
      </c>
      <c r="HW6" t="n">
        <v>30</v>
      </c>
      <c r="HX6" t="n">
        <v>30</v>
      </c>
      <c r="HY6" t="n">
        <v>20</v>
      </c>
      <c r="HZ6" t="n">
        <v>30</v>
      </c>
      <c r="IA6" t="n">
        <v>30</v>
      </c>
      <c r="IB6" t="n">
        <v>20</v>
      </c>
      <c r="IC6" t="n">
        <v>30</v>
      </c>
      <c r="ID6" t="n">
        <v>20</v>
      </c>
      <c r="IE6" t="n">
        <v>20</v>
      </c>
      <c r="IF6" t="n">
        <v>20</v>
      </c>
      <c r="IG6" t="n">
        <v>30</v>
      </c>
      <c r="IH6" t="n">
        <v>40</v>
      </c>
      <c r="II6" t="n">
        <v>30</v>
      </c>
      <c r="IJ6" t="n">
        <v>20</v>
      </c>
      <c r="IK6" t="n">
        <v>30</v>
      </c>
      <c r="IL6" t="n">
        <v>20</v>
      </c>
      <c r="IM6" t="n">
        <v>20</v>
      </c>
      <c r="IN6" t="n">
        <v>30</v>
      </c>
      <c r="IO6" t="n">
        <v>30</v>
      </c>
      <c r="IP6" t="n">
        <v>20</v>
      </c>
      <c r="IQ6" t="n">
        <v>30</v>
      </c>
      <c r="IR6" t="n">
        <v>50</v>
      </c>
      <c r="IS6" t="n">
        <v>40</v>
      </c>
      <c r="IT6" t="n">
        <v>20</v>
      </c>
      <c r="IU6" t="n">
        <v>20</v>
      </c>
      <c r="IV6" t="n">
        <v>30</v>
      </c>
      <c r="IW6" t="n">
        <v>30</v>
      </c>
      <c r="IX6" t="n">
        <v>30</v>
      </c>
      <c r="IY6" t="n">
        <v>20</v>
      </c>
      <c r="IZ6" t="n">
        <v>30</v>
      </c>
      <c r="JA6" t="n">
        <v>30</v>
      </c>
      <c r="JB6" t="n">
        <v>20</v>
      </c>
      <c r="JC6" t="n">
        <v>30</v>
      </c>
      <c r="JD6" t="n">
        <v>30</v>
      </c>
      <c r="JE6" t="n">
        <v>30</v>
      </c>
      <c r="JF6" t="n">
        <v>20</v>
      </c>
      <c r="JG6" t="n">
        <v>20</v>
      </c>
      <c r="JH6" t="n">
        <v>30</v>
      </c>
      <c r="JI6" t="n">
        <v>30</v>
      </c>
      <c r="JJ6" t="n">
        <v>20</v>
      </c>
      <c r="JK6" t="n">
        <v>20</v>
      </c>
      <c r="JL6" t="n">
        <v>20</v>
      </c>
      <c r="JM6" t="n">
        <v>20</v>
      </c>
      <c r="JN6" t="n">
        <v>20</v>
      </c>
      <c r="JO6" t="n">
        <v>30</v>
      </c>
      <c r="JP6" t="n">
        <v>20</v>
      </c>
      <c r="JQ6" t="n">
        <v>20</v>
      </c>
      <c r="JR6" t="n">
        <v>20</v>
      </c>
      <c r="JS6" t="n">
        <v>20</v>
      </c>
      <c r="JT6" t="n">
        <v>20</v>
      </c>
      <c r="JU6" t="n">
        <v>20</v>
      </c>
      <c r="JV6" t="n">
        <v>20</v>
      </c>
      <c r="JW6" t="n">
        <v>20</v>
      </c>
      <c r="JX6" t="n">
        <v>30</v>
      </c>
      <c r="JY6" t="n">
        <v>30</v>
      </c>
      <c r="JZ6" t="n">
        <v>20</v>
      </c>
      <c r="KA6" t="n">
        <v>20</v>
      </c>
      <c r="KB6" t="n">
        <v>30</v>
      </c>
      <c r="KC6" t="n">
        <v>20</v>
      </c>
      <c r="KD6" t="n">
        <v>30</v>
      </c>
      <c r="KE6" t="n">
        <v>50</v>
      </c>
      <c r="KF6" t="n">
        <v>20</v>
      </c>
      <c r="KG6" t="n">
        <v>20</v>
      </c>
      <c r="KH6" t="n">
        <v>30</v>
      </c>
      <c r="KI6" t="n">
        <v>20</v>
      </c>
      <c r="KJ6" t="n">
        <v>30</v>
      </c>
      <c r="KK6" t="n">
        <v>20</v>
      </c>
      <c r="KL6" t="n">
        <v>30</v>
      </c>
      <c r="KM6" t="n">
        <v>20</v>
      </c>
      <c r="KN6" t="n">
        <v>20</v>
      </c>
      <c r="KO6" t="n">
        <v>30</v>
      </c>
      <c r="KP6" t="n">
        <v>30</v>
      </c>
      <c r="KQ6" t="n">
        <v>30</v>
      </c>
      <c r="KR6" t="n">
        <v>30</v>
      </c>
      <c r="KS6" t="n">
        <v>20</v>
      </c>
      <c r="KT6" t="n">
        <v>30</v>
      </c>
      <c r="KU6" t="n">
        <v>30</v>
      </c>
      <c r="KV6" t="n">
        <v>30</v>
      </c>
      <c r="KW6" t="n">
        <v>30</v>
      </c>
      <c r="KX6" t="n">
        <v>20</v>
      </c>
      <c r="KY6" t="n">
        <v>30</v>
      </c>
      <c r="KZ6" t="n">
        <v>30</v>
      </c>
      <c r="LA6" t="n">
        <v>30</v>
      </c>
      <c r="LB6" t="n">
        <v>30</v>
      </c>
      <c r="LC6" t="n">
        <v>20</v>
      </c>
      <c r="LD6" t="n">
        <v>20</v>
      </c>
      <c r="LE6" t="n">
        <v>20</v>
      </c>
      <c r="LF6" t="n">
        <v>20</v>
      </c>
      <c r="LG6" t="n">
        <v>20</v>
      </c>
      <c r="LH6" t="n">
        <v>40</v>
      </c>
      <c r="LI6" t="n">
        <v>50</v>
      </c>
      <c r="LJ6" t="n">
        <v>20</v>
      </c>
      <c r="LK6" t="n">
        <v>30</v>
      </c>
      <c r="LL6" t="n">
        <v>30</v>
      </c>
      <c r="LM6" t="n">
        <v>30</v>
      </c>
      <c r="LN6" t="n">
        <v>30</v>
      </c>
      <c r="LO6" t="n">
        <v>30</v>
      </c>
      <c r="LP6" t="n">
        <v>20</v>
      </c>
      <c r="LQ6" t="n">
        <v>30</v>
      </c>
      <c r="LR6" t="n">
        <v>30</v>
      </c>
      <c r="LS6" t="n">
        <v>30</v>
      </c>
      <c r="LT6" t="n">
        <v>20</v>
      </c>
      <c r="LU6" t="n">
        <v>20</v>
      </c>
      <c r="LV6" t="n">
        <v>20</v>
      </c>
      <c r="LW6" t="n">
        <v>20</v>
      </c>
      <c r="LX6" t="n">
        <v>20</v>
      </c>
      <c r="LY6" t="n">
        <v>20</v>
      </c>
      <c r="LZ6" t="n">
        <v>20</v>
      </c>
      <c r="MA6" t="n">
        <v>30</v>
      </c>
      <c r="MB6" t="n">
        <v>30</v>
      </c>
      <c r="MC6" t="n">
        <v>20</v>
      </c>
      <c r="MD6" t="n">
        <v>20</v>
      </c>
      <c r="ME6" t="n">
        <v>20</v>
      </c>
      <c r="MF6" t="n">
        <v>20</v>
      </c>
      <c r="MG6" t="n">
        <v>20</v>
      </c>
      <c r="MH6" t="n">
        <v>20</v>
      </c>
      <c r="MI6" t="n">
        <v>20</v>
      </c>
      <c r="MJ6" t="n">
        <v>20</v>
      </c>
      <c r="MK6" t="n">
        <v>20</v>
      </c>
      <c r="ML6" t="n">
        <v>20</v>
      </c>
      <c r="MM6" t="n">
        <v>20</v>
      </c>
      <c r="MN6" t="n">
        <v>30</v>
      </c>
      <c r="MO6" t="n">
        <v>20</v>
      </c>
      <c r="MP6" t="n">
        <v>30</v>
      </c>
      <c r="MQ6" t="n">
        <v>20</v>
      </c>
      <c r="MR6" t="n">
        <v>20</v>
      </c>
      <c r="MS6" t="n">
        <v>20</v>
      </c>
      <c r="MT6" t="n">
        <v>20</v>
      </c>
      <c r="MU6" t="n">
        <v>30</v>
      </c>
      <c r="MV6" t="n">
        <v>20</v>
      </c>
      <c r="MW6" t="n">
        <v>20</v>
      </c>
      <c r="MX6" t="n">
        <v>20</v>
      </c>
      <c r="MY6" t="n">
        <v>20</v>
      </c>
      <c r="MZ6" t="n">
        <v>20</v>
      </c>
      <c r="NA6" t="n">
        <v>30</v>
      </c>
      <c r="NB6" t="n">
        <v>30</v>
      </c>
    </row>
    <row r="7">
      <c r="A7" t="n">
        <v>6</v>
      </c>
      <c r="B7" t="n">
        <v>20</v>
      </c>
      <c r="C7" t="n">
        <v>30</v>
      </c>
      <c r="D7" t="n">
        <v>20</v>
      </c>
      <c r="E7" t="n">
        <v>40</v>
      </c>
      <c r="F7" t="n">
        <v>30</v>
      </c>
      <c r="G7" t="n">
        <v>20</v>
      </c>
      <c r="H7" t="n">
        <v>20</v>
      </c>
      <c r="I7" t="n">
        <v>20</v>
      </c>
      <c r="J7" t="n">
        <v>20</v>
      </c>
      <c r="K7" t="n">
        <v>20</v>
      </c>
      <c r="L7" t="n">
        <v>30</v>
      </c>
      <c r="M7" t="n">
        <v>30</v>
      </c>
      <c r="N7" t="n">
        <v>30</v>
      </c>
      <c r="O7" t="n">
        <v>30</v>
      </c>
      <c r="P7" t="n">
        <v>30</v>
      </c>
      <c r="Q7" t="n">
        <v>30</v>
      </c>
      <c r="R7" t="n">
        <v>20</v>
      </c>
      <c r="S7" t="n">
        <v>30</v>
      </c>
      <c r="T7" t="n">
        <v>30</v>
      </c>
      <c r="U7" t="n">
        <v>30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30</v>
      </c>
      <c r="AB7" t="n">
        <v>30</v>
      </c>
      <c r="AC7" t="n">
        <v>30</v>
      </c>
      <c r="AD7" t="n">
        <v>30</v>
      </c>
      <c r="AE7" t="n">
        <v>20</v>
      </c>
      <c r="AF7" t="n">
        <v>30</v>
      </c>
      <c r="AG7" t="n">
        <v>30</v>
      </c>
      <c r="AH7" t="n">
        <v>20</v>
      </c>
      <c r="AI7" t="n">
        <v>20</v>
      </c>
      <c r="AJ7" t="n">
        <v>20</v>
      </c>
      <c r="AK7" t="n">
        <v>30</v>
      </c>
      <c r="AL7" t="n">
        <v>30</v>
      </c>
      <c r="AM7" t="n">
        <v>30</v>
      </c>
      <c r="AN7" t="n">
        <v>40</v>
      </c>
      <c r="AO7" t="n">
        <v>30</v>
      </c>
      <c r="AP7" t="n">
        <v>20</v>
      </c>
      <c r="AQ7" t="n">
        <v>30</v>
      </c>
      <c r="AR7" t="n">
        <v>30</v>
      </c>
      <c r="AS7" t="n">
        <v>30</v>
      </c>
      <c r="AT7" t="n">
        <v>30</v>
      </c>
      <c r="AU7" t="n">
        <v>40</v>
      </c>
      <c r="AV7" t="n">
        <v>30</v>
      </c>
      <c r="AW7" t="n">
        <v>30</v>
      </c>
      <c r="AX7" t="n">
        <v>30</v>
      </c>
      <c r="AY7" t="n">
        <v>30</v>
      </c>
      <c r="AZ7" t="n">
        <v>30</v>
      </c>
      <c r="BA7" t="n">
        <v>30</v>
      </c>
      <c r="BB7" t="n">
        <v>30</v>
      </c>
      <c r="BC7" t="n">
        <v>30</v>
      </c>
      <c r="BD7" t="n">
        <v>30</v>
      </c>
      <c r="BE7" t="n">
        <v>20</v>
      </c>
      <c r="BF7" t="n">
        <v>30</v>
      </c>
      <c r="BG7" t="n">
        <v>30</v>
      </c>
      <c r="BH7" t="n">
        <v>30</v>
      </c>
      <c r="BI7" t="n">
        <v>30</v>
      </c>
      <c r="BJ7" t="n">
        <v>30</v>
      </c>
      <c r="BK7" t="n">
        <v>30</v>
      </c>
      <c r="BL7" t="n">
        <v>40</v>
      </c>
      <c r="BM7" t="n">
        <v>30</v>
      </c>
      <c r="BN7" t="n">
        <v>30</v>
      </c>
      <c r="BO7" t="n">
        <v>30</v>
      </c>
      <c r="BP7" t="n">
        <v>40</v>
      </c>
      <c r="BQ7" t="n">
        <v>30</v>
      </c>
      <c r="BR7" t="n">
        <v>30</v>
      </c>
      <c r="BS7" t="n">
        <v>30</v>
      </c>
      <c r="BT7" t="n">
        <v>30</v>
      </c>
      <c r="BU7" t="n">
        <v>30</v>
      </c>
      <c r="BV7" t="n">
        <v>30</v>
      </c>
      <c r="BW7" t="n">
        <v>40</v>
      </c>
      <c r="BX7" t="n">
        <v>40</v>
      </c>
      <c r="BY7" t="n">
        <v>30</v>
      </c>
      <c r="BZ7" t="n">
        <v>30</v>
      </c>
      <c r="CA7" t="n">
        <v>30</v>
      </c>
      <c r="CB7" t="n">
        <v>40</v>
      </c>
      <c r="CC7" t="n">
        <v>30</v>
      </c>
      <c r="CD7" t="n">
        <v>40</v>
      </c>
      <c r="CE7" t="n">
        <v>30</v>
      </c>
      <c r="CF7" t="n">
        <v>30</v>
      </c>
      <c r="CG7" t="n">
        <v>40</v>
      </c>
      <c r="CH7" t="n">
        <v>30</v>
      </c>
      <c r="CI7" t="n">
        <v>40</v>
      </c>
      <c r="CJ7" t="n">
        <v>30</v>
      </c>
      <c r="CK7" t="n">
        <v>40</v>
      </c>
      <c r="CL7" t="n">
        <v>30</v>
      </c>
      <c r="CM7" t="n">
        <v>40</v>
      </c>
      <c r="CN7" t="n">
        <v>30</v>
      </c>
      <c r="CO7" t="n">
        <v>30</v>
      </c>
      <c r="CP7" t="n">
        <v>40</v>
      </c>
      <c r="CQ7" t="n">
        <v>40</v>
      </c>
      <c r="CR7" t="n">
        <v>40</v>
      </c>
      <c r="CS7" t="n">
        <v>40</v>
      </c>
      <c r="CT7" t="n">
        <v>40</v>
      </c>
      <c r="CU7" t="n">
        <v>40</v>
      </c>
      <c r="CV7" t="n">
        <v>40</v>
      </c>
      <c r="CW7" t="n">
        <v>50</v>
      </c>
      <c r="CX7" t="n">
        <v>30</v>
      </c>
      <c r="CY7" t="n">
        <v>40</v>
      </c>
      <c r="CZ7" t="n">
        <v>40</v>
      </c>
      <c r="DA7" t="n">
        <v>30</v>
      </c>
      <c r="DB7" t="n">
        <v>40</v>
      </c>
      <c r="DC7" t="n">
        <v>40</v>
      </c>
      <c r="DD7" t="n">
        <v>40</v>
      </c>
      <c r="DE7" t="n">
        <v>30</v>
      </c>
      <c r="DF7" t="n">
        <v>40</v>
      </c>
      <c r="DG7" t="n">
        <v>40</v>
      </c>
      <c r="DH7" t="n">
        <v>30</v>
      </c>
      <c r="DI7" t="n">
        <v>30</v>
      </c>
      <c r="DJ7" t="n">
        <v>40</v>
      </c>
      <c r="DK7" t="n">
        <v>40</v>
      </c>
      <c r="DL7" t="n">
        <v>30</v>
      </c>
      <c r="DM7" t="n">
        <v>40</v>
      </c>
      <c r="DN7" t="n">
        <v>30</v>
      </c>
      <c r="DO7" t="n">
        <v>40</v>
      </c>
      <c r="DP7" t="n">
        <v>40</v>
      </c>
      <c r="DQ7" t="n">
        <v>30</v>
      </c>
      <c r="DR7" t="n">
        <v>40</v>
      </c>
      <c r="DS7" t="n">
        <v>40</v>
      </c>
      <c r="DT7" t="n">
        <v>40</v>
      </c>
      <c r="DU7" t="n">
        <v>50</v>
      </c>
      <c r="DV7" t="n">
        <v>40</v>
      </c>
      <c r="DW7" t="n">
        <v>50</v>
      </c>
      <c r="DX7" t="n">
        <v>40</v>
      </c>
      <c r="DY7" t="n">
        <v>40</v>
      </c>
      <c r="DZ7" t="n">
        <v>30</v>
      </c>
      <c r="EA7" t="n">
        <v>40</v>
      </c>
      <c r="EB7" t="n">
        <v>40</v>
      </c>
      <c r="EC7" t="n">
        <v>30</v>
      </c>
      <c r="ED7" t="n">
        <v>30</v>
      </c>
      <c r="EE7" t="n">
        <v>30</v>
      </c>
      <c r="EF7" t="n">
        <v>40</v>
      </c>
      <c r="EG7" t="n">
        <v>30</v>
      </c>
      <c r="EH7" t="n">
        <v>30</v>
      </c>
      <c r="EI7" t="n">
        <v>40</v>
      </c>
      <c r="EJ7" t="n">
        <v>40</v>
      </c>
      <c r="EK7" t="n">
        <v>40</v>
      </c>
      <c r="EL7" t="n">
        <v>40</v>
      </c>
      <c r="EM7" t="n">
        <v>40</v>
      </c>
      <c r="EN7" t="n">
        <v>30</v>
      </c>
      <c r="EO7" t="n">
        <v>40</v>
      </c>
      <c r="EP7" t="n">
        <v>40</v>
      </c>
      <c r="EQ7" t="n">
        <v>40</v>
      </c>
      <c r="ER7" t="n">
        <v>40</v>
      </c>
      <c r="ES7" t="n">
        <v>40</v>
      </c>
      <c r="ET7" t="n">
        <v>40</v>
      </c>
      <c r="EU7" t="n">
        <v>40</v>
      </c>
      <c r="EV7" t="n">
        <v>40</v>
      </c>
      <c r="EW7" t="n">
        <v>40</v>
      </c>
      <c r="EX7" t="n">
        <v>30</v>
      </c>
      <c r="EY7" t="n">
        <v>40</v>
      </c>
      <c r="EZ7" t="n">
        <v>40</v>
      </c>
      <c r="FA7" t="n">
        <v>30</v>
      </c>
      <c r="FB7" t="n">
        <v>30</v>
      </c>
      <c r="FC7" t="n">
        <v>40</v>
      </c>
      <c r="FD7" t="n">
        <v>40</v>
      </c>
      <c r="FE7" t="n">
        <v>30</v>
      </c>
      <c r="FF7" t="n">
        <v>40</v>
      </c>
      <c r="FG7" t="n">
        <v>40</v>
      </c>
      <c r="FH7" t="n">
        <v>30</v>
      </c>
      <c r="FI7" t="n">
        <v>40</v>
      </c>
      <c r="FJ7" t="n">
        <v>40</v>
      </c>
      <c r="FK7" t="n">
        <v>40</v>
      </c>
      <c r="FL7" t="n">
        <v>30</v>
      </c>
      <c r="FM7" t="n">
        <v>40</v>
      </c>
      <c r="FN7" t="n">
        <v>30</v>
      </c>
      <c r="FO7" t="n">
        <v>40</v>
      </c>
      <c r="FP7" t="n">
        <v>50</v>
      </c>
      <c r="FQ7" t="n">
        <v>30</v>
      </c>
      <c r="FR7" t="n">
        <v>30</v>
      </c>
      <c r="FS7" t="n">
        <v>30</v>
      </c>
      <c r="FT7" t="n">
        <v>30</v>
      </c>
      <c r="FU7" t="n">
        <v>30</v>
      </c>
      <c r="FV7" t="n">
        <v>30</v>
      </c>
      <c r="FW7" t="n">
        <v>30</v>
      </c>
      <c r="FX7" t="n">
        <v>40</v>
      </c>
      <c r="FY7" t="n">
        <v>30</v>
      </c>
      <c r="FZ7" t="n">
        <v>30</v>
      </c>
      <c r="GA7" t="n">
        <v>30</v>
      </c>
      <c r="GB7" t="n">
        <v>30</v>
      </c>
      <c r="GC7" t="n">
        <v>30</v>
      </c>
      <c r="GD7" t="n">
        <v>30</v>
      </c>
      <c r="GE7" t="n">
        <v>40</v>
      </c>
      <c r="GF7" t="n">
        <v>30</v>
      </c>
      <c r="GG7" t="n">
        <v>40</v>
      </c>
      <c r="GH7" t="n">
        <v>40</v>
      </c>
      <c r="GI7" t="n">
        <v>30</v>
      </c>
      <c r="GJ7" t="n">
        <v>40</v>
      </c>
      <c r="GK7" t="n">
        <v>30</v>
      </c>
      <c r="GL7" t="n">
        <v>30</v>
      </c>
      <c r="GM7" t="n">
        <v>30</v>
      </c>
      <c r="GN7" t="n">
        <v>30</v>
      </c>
      <c r="GO7" t="n">
        <v>40</v>
      </c>
      <c r="GP7" t="n">
        <v>40</v>
      </c>
      <c r="GQ7" t="n">
        <v>30</v>
      </c>
      <c r="GR7" t="n">
        <v>30</v>
      </c>
      <c r="GS7" t="n">
        <v>40</v>
      </c>
      <c r="GT7" t="n">
        <v>30</v>
      </c>
      <c r="GU7" t="n">
        <v>30</v>
      </c>
      <c r="GV7" t="n">
        <v>30</v>
      </c>
      <c r="GW7" t="n">
        <v>30</v>
      </c>
      <c r="GX7" t="n">
        <v>30</v>
      </c>
      <c r="GY7" t="n">
        <v>30</v>
      </c>
      <c r="GZ7" t="n">
        <v>40</v>
      </c>
      <c r="HB7" t="n">
        <v>20</v>
      </c>
      <c r="HC7" t="n">
        <v>20</v>
      </c>
      <c r="HD7" t="n">
        <v>30</v>
      </c>
      <c r="HE7" t="n">
        <v>20</v>
      </c>
      <c r="HF7" t="n">
        <v>30</v>
      </c>
      <c r="HG7" t="n">
        <v>30</v>
      </c>
      <c r="HH7" t="n">
        <v>30</v>
      </c>
      <c r="HI7" t="n">
        <v>30</v>
      </c>
      <c r="HJ7" t="n">
        <v>30</v>
      </c>
      <c r="HK7" t="n">
        <v>30</v>
      </c>
      <c r="HL7" t="n">
        <v>30</v>
      </c>
      <c r="HM7" t="n">
        <v>30</v>
      </c>
      <c r="HN7" t="n">
        <v>30</v>
      </c>
      <c r="HO7" t="n">
        <v>30</v>
      </c>
      <c r="HP7" t="n">
        <v>20</v>
      </c>
      <c r="HQ7" t="n">
        <v>30</v>
      </c>
      <c r="HR7" t="n">
        <v>20</v>
      </c>
      <c r="HS7" t="n">
        <v>30</v>
      </c>
      <c r="HT7" t="n">
        <v>20</v>
      </c>
      <c r="HU7" t="n">
        <v>30</v>
      </c>
      <c r="HV7" t="n">
        <v>30</v>
      </c>
      <c r="HW7" t="n">
        <v>20</v>
      </c>
      <c r="HX7" t="n">
        <v>30</v>
      </c>
      <c r="HY7" t="n">
        <v>30</v>
      </c>
      <c r="HZ7" t="n">
        <v>20</v>
      </c>
      <c r="IA7" t="n">
        <v>30</v>
      </c>
      <c r="IB7" t="n">
        <v>30</v>
      </c>
      <c r="IC7" t="n">
        <v>20</v>
      </c>
      <c r="ID7" t="n">
        <v>20</v>
      </c>
      <c r="IE7" t="n">
        <v>30</v>
      </c>
      <c r="IF7" t="n">
        <v>30</v>
      </c>
      <c r="IG7" t="n">
        <v>40</v>
      </c>
      <c r="IH7" t="n">
        <v>30</v>
      </c>
      <c r="II7" t="n">
        <v>30</v>
      </c>
      <c r="IJ7" t="n">
        <v>30</v>
      </c>
      <c r="IK7" t="n">
        <v>20</v>
      </c>
      <c r="IL7" t="n">
        <v>20</v>
      </c>
      <c r="IM7" t="n">
        <v>30</v>
      </c>
      <c r="IN7" t="n">
        <v>40</v>
      </c>
      <c r="IO7" t="n">
        <v>30</v>
      </c>
      <c r="IP7" t="n">
        <v>30</v>
      </c>
      <c r="IQ7" t="n">
        <v>30</v>
      </c>
      <c r="IR7" t="n">
        <v>40</v>
      </c>
      <c r="IS7" t="n">
        <v>40</v>
      </c>
      <c r="IT7" t="n">
        <v>30</v>
      </c>
      <c r="IU7" t="n">
        <v>30</v>
      </c>
      <c r="IV7" t="n">
        <v>20</v>
      </c>
      <c r="IW7" t="n">
        <v>20</v>
      </c>
      <c r="IX7" t="n">
        <v>30</v>
      </c>
      <c r="IY7" t="n">
        <v>30</v>
      </c>
      <c r="IZ7" t="n">
        <v>20</v>
      </c>
      <c r="JA7" t="n">
        <v>20</v>
      </c>
      <c r="JB7" t="n">
        <v>30</v>
      </c>
      <c r="JC7" t="n">
        <v>20</v>
      </c>
      <c r="JD7" t="n">
        <v>20</v>
      </c>
      <c r="JE7" t="n">
        <v>20</v>
      </c>
      <c r="JF7" t="n">
        <v>30</v>
      </c>
      <c r="JG7" t="n">
        <v>30</v>
      </c>
      <c r="JH7" t="n">
        <v>20</v>
      </c>
      <c r="JI7" t="n">
        <v>20</v>
      </c>
      <c r="JJ7" t="n">
        <v>20</v>
      </c>
      <c r="JK7" t="n">
        <v>30</v>
      </c>
      <c r="JL7" t="n">
        <v>30</v>
      </c>
      <c r="JM7" t="n">
        <v>20</v>
      </c>
      <c r="JN7" t="n">
        <v>30</v>
      </c>
      <c r="JO7" t="n">
        <v>20</v>
      </c>
      <c r="JP7" t="n">
        <v>20</v>
      </c>
      <c r="JQ7" t="n">
        <v>20</v>
      </c>
      <c r="JR7" t="n">
        <v>20</v>
      </c>
      <c r="JS7" t="n">
        <v>20</v>
      </c>
      <c r="JT7" t="n">
        <v>20</v>
      </c>
      <c r="JU7" t="n">
        <v>30</v>
      </c>
      <c r="JV7" t="n">
        <v>30</v>
      </c>
      <c r="JW7" t="n">
        <v>30</v>
      </c>
      <c r="JX7" t="n">
        <v>40</v>
      </c>
      <c r="JY7" t="n">
        <v>30</v>
      </c>
      <c r="JZ7" t="n">
        <v>30</v>
      </c>
      <c r="KA7" t="n">
        <v>30</v>
      </c>
      <c r="KB7" t="n">
        <v>20</v>
      </c>
      <c r="KC7" t="n">
        <v>30</v>
      </c>
      <c r="KD7" t="n">
        <v>30</v>
      </c>
      <c r="KE7" t="n">
        <v>50</v>
      </c>
      <c r="KF7" t="n">
        <v>30</v>
      </c>
      <c r="KG7" t="n">
        <v>30</v>
      </c>
      <c r="KH7" t="n">
        <v>20</v>
      </c>
      <c r="KI7" t="n">
        <v>30</v>
      </c>
      <c r="KJ7" t="n">
        <v>20</v>
      </c>
      <c r="KK7" t="n">
        <v>40</v>
      </c>
      <c r="KL7" t="n">
        <v>30</v>
      </c>
      <c r="KM7" t="n">
        <v>30</v>
      </c>
      <c r="KN7" t="n">
        <v>30</v>
      </c>
      <c r="KO7" t="n">
        <v>20</v>
      </c>
      <c r="KP7" t="n">
        <v>20</v>
      </c>
      <c r="KQ7" t="n">
        <v>30</v>
      </c>
      <c r="KR7" t="n">
        <v>30</v>
      </c>
      <c r="KS7" t="n">
        <v>30</v>
      </c>
      <c r="KT7" t="n">
        <v>20</v>
      </c>
      <c r="KU7" t="n">
        <v>30</v>
      </c>
      <c r="KV7" t="n">
        <v>30</v>
      </c>
      <c r="KW7" t="n">
        <v>30</v>
      </c>
      <c r="KX7" t="n">
        <v>30</v>
      </c>
      <c r="KY7" t="n">
        <v>30</v>
      </c>
      <c r="KZ7" t="n">
        <v>30</v>
      </c>
      <c r="LA7" t="n">
        <v>30</v>
      </c>
      <c r="LB7" t="n">
        <v>30</v>
      </c>
      <c r="LC7" t="n">
        <v>30</v>
      </c>
      <c r="LD7" t="n">
        <v>30</v>
      </c>
      <c r="LE7" t="n">
        <v>30</v>
      </c>
      <c r="LF7" t="n">
        <v>40</v>
      </c>
      <c r="LG7" t="n">
        <v>30</v>
      </c>
      <c r="LH7" t="n">
        <v>50</v>
      </c>
      <c r="LI7" t="n">
        <v>50</v>
      </c>
      <c r="LJ7" t="n">
        <v>30</v>
      </c>
      <c r="LK7" t="n">
        <v>30</v>
      </c>
      <c r="LL7" t="n">
        <v>40</v>
      </c>
      <c r="LM7" t="n">
        <v>30</v>
      </c>
      <c r="LN7" t="n">
        <v>40</v>
      </c>
      <c r="LO7" t="n">
        <v>40</v>
      </c>
      <c r="LP7" t="n">
        <v>30</v>
      </c>
      <c r="LQ7" t="n">
        <v>30</v>
      </c>
      <c r="LR7" t="n">
        <v>30</v>
      </c>
      <c r="LS7" t="n">
        <v>30</v>
      </c>
      <c r="LT7" t="n">
        <v>30</v>
      </c>
      <c r="LU7" t="n">
        <v>20</v>
      </c>
      <c r="LV7" t="n">
        <v>30</v>
      </c>
      <c r="LW7" t="n">
        <v>30</v>
      </c>
      <c r="LX7" t="n">
        <v>20</v>
      </c>
      <c r="LY7" t="n">
        <v>20</v>
      </c>
      <c r="LZ7" t="n">
        <v>20</v>
      </c>
      <c r="MA7" t="n">
        <v>20</v>
      </c>
      <c r="MB7" t="n">
        <v>20</v>
      </c>
      <c r="MC7" t="n">
        <v>30</v>
      </c>
      <c r="MD7" t="n">
        <v>30</v>
      </c>
      <c r="ME7" t="n">
        <v>30</v>
      </c>
      <c r="MF7" t="n">
        <v>30</v>
      </c>
      <c r="MG7" t="n">
        <v>20</v>
      </c>
      <c r="MH7" t="n">
        <v>30</v>
      </c>
      <c r="MI7" t="n">
        <v>30</v>
      </c>
      <c r="MJ7" t="n">
        <v>20</v>
      </c>
      <c r="MK7" t="n">
        <v>30</v>
      </c>
      <c r="ML7" t="n">
        <v>20</v>
      </c>
      <c r="MM7" t="n">
        <v>30</v>
      </c>
      <c r="MN7" t="n">
        <v>20</v>
      </c>
      <c r="MO7" t="n">
        <v>30</v>
      </c>
      <c r="MP7" t="n">
        <v>20</v>
      </c>
      <c r="MQ7" t="n">
        <v>30</v>
      </c>
      <c r="MR7" t="n">
        <v>20</v>
      </c>
      <c r="MS7" t="n">
        <v>20</v>
      </c>
      <c r="MT7" t="n">
        <v>30</v>
      </c>
      <c r="MU7" t="n">
        <v>20</v>
      </c>
      <c r="MV7" t="n">
        <v>30</v>
      </c>
      <c r="MW7" t="n">
        <v>30</v>
      </c>
      <c r="MX7" t="n">
        <v>30</v>
      </c>
      <c r="MY7" t="n">
        <v>20</v>
      </c>
      <c r="MZ7" t="n">
        <v>30</v>
      </c>
      <c r="NA7" t="n">
        <v>20</v>
      </c>
      <c r="NB7" t="n">
        <v>20</v>
      </c>
    </row>
    <row r="8">
      <c r="A8" t="n">
        <v>7</v>
      </c>
      <c r="B8" t="n">
        <v>30</v>
      </c>
      <c r="C8" t="n">
        <v>30</v>
      </c>
      <c r="D8" t="n">
        <v>40</v>
      </c>
      <c r="E8" t="n">
        <v>30</v>
      </c>
      <c r="F8" t="n">
        <v>40</v>
      </c>
      <c r="G8" t="n">
        <v>40</v>
      </c>
      <c r="H8" t="n">
        <v>40</v>
      </c>
      <c r="I8" t="n">
        <v>30</v>
      </c>
      <c r="J8" t="n">
        <v>30</v>
      </c>
      <c r="K8" t="n">
        <v>40</v>
      </c>
      <c r="L8" t="n">
        <v>40</v>
      </c>
      <c r="M8" t="n">
        <v>40</v>
      </c>
      <c r="N8" t="n">
        <v>30</v>
      </c>
      <c r="O8" t="n">
        <v>40</v>
      </c>
      <c r="P8" t="n">
        <v>30</v>
      </c>
      <c r="Q8" t="n">
        <v>30</v>
      </c>
      <c r="R8" t="n">
        <v>30</v>
      </c>
      <c r="S8" t="n">
        <v>40</v>
      </c>
      <c r="T8" t="n">
        <v>40</v>
      </c>
      <c r="U8" t="n">
        <v>40</v>
      </c>
      <c r="V8" t="n">
        <v>40</v>
      </c>
      <c r="W8" t="n">
        <v>30</v>
      </c>
      <c r="X8" t="n">
        <v>40</v>
      </c>
      <c r="Y8" t="n">
        <v>30</v>
      </c>
      <c r="Z8" t="n">
        <v>40</v>
      </c>
      <c r="AA8" t="n">
        <v>30</v>
      </c>
      <c r="AB8" t="n">
        <v>30</v>
      </c>
      <c r="AC8" t="n">
        <v>40</v>
      </c>
      <c r="AD8" t="n">
        <v>30</v>
      </c>
      <c r="AE8" t="n">
        <v>40</v>
      </c>
      <c r="AF8" t="n">
        <v>30</v>
      </c>
      <c r="AG8" t="n">
        <v>30</v>
      </c>
      <c r="AH8" t="n">
        <v>40</v>
      </c>
      <c r="AI8" t="n">
        <v>40</v>
      </c>
      <c r="AJ8" t="n">
        <v>30</v>
      </c>
      <c r="AK8" t="n">
        <v>30</v>
      </c>
      <c r="AL8" t="n">
        <v>30</v>
      </c>
      <c r="AM8" t="n">
        <v>30</v>
      </c>
      <c r="AN8" t="n">
        <v>30</v>
      </c>
      <c r="AO8" t="n">
        <v>30</v>
      </c>
      <c r="AP8" t="n">
        <v>40</v>
      </c>
      <c r="AQ8" t="n">
        <v>40</v>
      </c>
      <c r="AR8" t="n">
        <v>40</v>
      </c>
      <c r="AS8" t="n">
        <v>40</v>
      </c>
      <c r="AT8" t="n">
        <v>30</v>
      </c>
      <c r="AU8" t="n">
        <v>40</v>
      </c>
      <c r="AV8" t="n">
        <v>40</v>
      </c>
      <c r="AW8" t="n">
        <v>40</v>
      </c>
      <c r="AX8" t="n">
        <v>40</v>
      </c>
      <c r="AY8" t="n">
        <v>40</v>
      </c>
      <c r="AZ8" t="n">
        <v>40</v>
      </c>
      <c r="BA8" t="n">
        <v>40</v>
      </c>
      <c r="BB8" t="n">
        <v>50</v>
      </c>
      <c r="BC8" t="n">
        <v>30</v>
      </c>
      <c r="BD8" t="n">
        <v>30</v>
      </c>
      <c r="BE8" t="n">
        <v>40</v>
      </c>
      <c r="BF8" t="n">
        <v>40</v>
      </c>
      <c r="BG8" t="n">
        <v>40</v>
      </c>
      <c r="BH8" t="n">
        <v>30</v>
      </c>
      <c r="BI8" t="n">
        <v>50</v>
      </c>
      <c r="BJ8" t="n">
        <v>30</v>
      </c>
      <c r="BK8" t="n">
        <v>30</v>
      </c>
      <c r="BL8" t="n">
        <v>30</v>
      </c>
      <c r="BM8" t="n">
        <v>40</v>
      </c>
      <c r="BN8" t="n">
        <v>40</v>
      </c>
      <c r="BO8" t="n">
        <v>40</v>
      </c>
      <c r="BP8" t="n">
        <v>40</v>
      </c>
      <c r="BQ8" t="n">
        <v>40</v>
      </c>
      <c r="BR8" t="n">
        <v>40</v>
      </c>
      <c r="BS8" t="n">
        <v>40</v>
      </c>
      <c r="BT8" t="n">
        <v>40</v>
      </c>
      <c r="BU8" t="n">
        <v>50</v>
      </c>
      <c r="BV8" t="n">
        <v>40</v>
      </c>
      <c r="BW8" t="n">
        <v>40</v>
      </c>
      <c r="BX8" t="n">
        <v>30</v>
      </c>
      <c r="BY8" t="n">
        <v>40</v>
      </c>
      <c r="BZ8" t="n">
        <v>50</v>
      </c>
      <c r="CA8" t="n">
        <v>40</v>
      </c>
      <c r="CB8" t="n">
        <v>50</v>
      </c>
      <c r="CC8" t="n">
        <v>50</v>
      </c>
      <c r="CD8" t="n">
        <v>50</v>
      </c>
      <c r="CE8" t="n">
        <v>50</v>
      </c>
      <c r="CF8" t="n">
        <v>40</v>
      </c>
      <c r="CG8" t="n">
        <v>60</v>
      </c>
      <c r="CH8" t="n">
        <v>50</v>
      </c>
      <c r="CI8" t="n">
        <v>50</v>
      </c>
      <c r="CJ8" t="n">
        <v>50</v>
      </c>
      <c r="CK8" t="n">
        <v>50</v>
      </c>
      <c r="CL8" t="n">
        <v>50</v>
      </c>
      <c r="CM8" t="n">
        <v>40</v>
      </c>
      <c r="CN8" t="n">
        <v>50</v>
      </c>
      <c r="CO8" t="n">
        <v>50</v>
      </c>
      <c r="CP8" t="n">
        <v>50</v>
      </c>
      <c r="CQ8" t="n">
        <v>40</v>
      </c>
      <c r="CR8" t="n">
        <v>50</v>
      </c>
      <c r="CS8" t="n">
        <v>50</v>
      </c>
      <c r="CT8" t="n">
        <v>70</v>
      </c>
      <c r="CU8" t="n">
        <v>50</v>
      </c>
      <c r="CV8" t="n">
        <v>50</v>
      </c>
      <c r="CW8" t="n">
        <v>50</v>
      </c>
      <c r="CX8" t="n">
        <v>50</v>
      </c>
      <c r="CY8" t="n">
        <v>50</v>
      </c>
      <c r="CZ8" t="n">
        <v>40</v>
      </c>
      <c r="DA8" t="n">
        <v>40</v>
      </c>
      <c r="DB8" t="n">
        <v>40</v>
      </c>
      <c r="DC8" t="n">
        <v>50</v>
      </c>
      <c r="DD8" t="n">
        <v>40</v>
      </c>
      <c r="DE8" t="n">
        <v>50</v>
      </c>
      <c r="DF8" t="n">
        <v>50</v>
      </c>
      <c r="DG8" t="n">
        <v>40</v>
      </c>
      <c r="DH8" t="n">
        <v>50</v>
      </c>
      <c r="DI8" t="n">
        <v>50</v>
      </c>
      <c r="DJ8" t="n">
        <v>50</v>
      </c>
      <c r="DK8" t="n">
        <v>40</v>
      </c>
      <c r="DL8" t="n">
        <v>50</v>
      </c>
      <c r="DM8" t="n">
        <v>50</v>
      </c>
      <c r="DN8" t="n">
        <v>50</v>
      </c>
      <c r="DO8" t="n">
        <v>50</v>
      </c>
      <c r="DP8" t="n">
        <v>60</v>
      </c>
      <c r="DQ8" t="n">
        <v>50</v>
      </c>
      <c r="DR8" t="n">
        <v>50</v>
      </c>
      <c r="DS8" t="n">
        <v>60</v>
      </c>
      <c r="DT8" t="n">
        <v>50</v>
      </c>
      <c r="DU8" t="n">
        <v>40</v>
      </c>
      <c r="DV8" t="n">
        <v>50</v>
      </c>
      <c r="DW8" t="n">
        <v>50</v>
      </c>
      <c r="DX8" t="n">
        <v>50</v>
      </c>
      <c r="DY8" t="n">
        <v>50</v>
      </c>
      <c r="DZ8" t="n">
        <v>50</v>
      </c>
      <c r="EA8" t="n">
        <v>50</v>
      </c>
      <c r="EB8" t="n">
        <v>60</v>
      </c>
      <c r="EC8" t="n">
        <v>50</v>
      </c>
      <c r="ED8" t="n">
        <v>50</v>
      </c>
      <c r="EE8" t="n">
        <v>50</v>
      </c>
      <c r="EF8" t="n">
        <v>40</v>
      </c>
      <c r="EG8" t="n">
        <v>40</v>
      </c>
      <c r="EH8" t="n">
        <v>50</v>
      </c>
      <c r="EI8" t="n">
        <v>50</v>
      </c>
      <c r="EJ8" t="n">
        <v>40</v>
      </c>
      <c r="EK8" t="n">
        <v>40</v>
      </c>
      <c r="EL8" t="n">
        <v>40</v>
      </c>
      <c r="EM8" t="n">
        <v>50</v>
      </c>
      <c r="EN8" t="n">
        <v>60</v>
      </c>
      <c r="EO8" t="n">
        <v>50</v>
      </c>
      <c r="EP8" t="n">
        <v>50</v>
      </c>
      <c r="EQ8" t="n">
        <v>60</v>
      </c>
      <c r="ER8" t="n">
        <v>60</v>
      </c>
      <c r="ES8" t="n">
        <v>60</v>
      </c>
      <c r="ET8" t="n">
        <v>50</v>
      </c>
      <c r="EU8" t="n">
        <v>50</v>
      </c>
      <c r="EV8" t="n">
        <v>50</v>
      </c>
      <c r="EW8" t="n">
        <v>50</v>
      </c>
      <c r="EX8" t="n">
        <v>80</v>
      </c>
      <c r="EY8" t="n">
        <v>50</v>
      </c>
      <c r="EZ8" t="n">
        <v>50</v>
      </c>
      <c r="FA8" t="n">
        <v>50</v>
      </c>
      <c r="FB8" t="n">
        <v>50</v>
      </c>
      <c r="FC8" t="n">
        <v>50</v>
      </c>
      <c r="FD8" t="n">
        <v>40</v>
      </c>
      <c r="FE8" t="n">
        <v>50</v>
      </c>
      <c r="FF8" t="n">
        <v>50</v>
      </c>
      <c r="FG8" t="n">
        <v>50</v>
      </c>
      <c r="FH8" t="n">
        <v>50</v>
      </c>
      <c r="FI8" t="n">
        <v>50</v>
      </c>
      <c r="FJ8" t="n">
        <v>50</v>
      </c>
      <c r="FK8" t="n">
        <v>40</v>
      </c>
      <c r="FL8" t="n">
        <v>40</v>
      </c>
      <c r="FM8" t="n">
        <v>40</v>
      </c>
      <c r="FN8" t="n">
        <v>50</v>
      </c>
      <c r="FO8" t="n">
        <v>50</v>
      </c>
      <c r="FP8" t="n">
        <v>50</v>
      </c>
      <c r="FQ8" t="n">
        <v>40</v>
      </c>
      <c r="FR8" t="n">
        <v>50</v>
      </c>
      <c r="FS8" t="n">
        <v>50</v>
      </c>
      <c r="FT8" t="n">
        <v>40</v>
      </c>
      <c r="FU8" t="n">
        <v>30</v>
      </c>
      <c r="FV8" t="n">
        <v>40</v>
      </c>
      <c r="FW8" t="n">
        <v>40</v>
      </c>
      <c r="FX8" t="n">
        <v>50</v>
      </c>
      <c r="FY8" t="n">
        <v>50</v>
      </c>
      <c r="FZ8" t="n">
        <v>40</v>
      </c>
      <c r="GA8" t="n">
        <v>50</v>
      </c>
      <c r="GB8" t="n">
        <v>40</v>
      </c>
      <c r="GC8" t="n">
        <v>50</v>
      </c>
      <c r="GD8" t="n">
        <v>30</v>
      </c>
      <c r="GE8" t="n">
        <v>40</v>
      </c>
      <c r="GF8" t="n">
        <v>40</v>
      </c>
      <c r="GG8" t="n">
        <v>50</v>
      </c>
      <c r="GH8" t="n">
        <v>50</v>
      </c>
      <c r="GI8" t="n">
        <v>50</v>
      </c>
      <c r="GJ8" t="n">
        <v>40</v>
      </c>
      <c r="GK8" t="n">
        <v>50</v>
      </c>
      <c r="GL8" t="n">
        <v>50</v>
      </c>
      <c r="GM8" t="n">
        <v>30</v>
      </c>
      <c r="GN8" t="n">
        <v>40</v>
      </c>
      <c r="GO8" t="n">
        <v>50</v>
      </c>
      <c r="GP8" t="n">
        <v>40</v>
      </c>
      <c r="GQ8" t="n">
        <v>40</v>
      </c>
      <c r="GR8" t="n">
        <v>50</v>
      </c>
      <c r="GS8" t="n">
        <v>40</v>
      </c>
      <c r="GT8" t="n">
        <v>40</v>
      </c>
      <c r="GU8" t="n">
        <v>50</v>
      </c>
      <c r="GV8" t="n">
        <v>40</v>
      </c>
      <c r="GW8" t="n">
        <v>40</v>
      </c>
      <c r="GX8" t="n">
        <v>40</v>
      </c>
      <c r="GY8" t="n">
        <v>40</v>
      </c>
      <c r="GZ8" t="n">
        <v>40</v>
      </c>
      <c r="HB8" t="n">
        <v>40</v>
      </c>
      <c r="HC8" t="n">
        <v>50</v>
      </c>
      <c r="HD8" t="n">
        <v>40</v>
      </c>
      <c r="HE8" t="n">
        <v>40</v>
      </c>
      <c r="HF8" t="n">
        <v>40</v>
      </c>
      <c r="HG8" t="n">
        <v>40</v>
      </c>
      <c r="HH8" t="n">
        <v>30</v>
      </c>
      <c r="HI8" t="n">
        <v>40</v>
      </c>
      <c r="HJ8" t="n">
        <v>40</v>
      </c>
      <c r="HK8" t="n">
        <v>30</v>
      </c>
      <c r="HL8" t="n">
        <v>40</v>
      </c>
      <c r="HM8" t="n">
        <v>30</v>
      </c>
      <c r="HN8" t="n">
        <v>40</v>
      </c>
      <c r="HO8" t="n">
        <v>30</v>
      </c>
      <c r="HP8" t="n">
        <v>40</v>
      </c>
      <c r="HQ8" t="n">
        <v>30</v>
      </c>
      <c r="HR8" t="n">
        <v>40</v>
      </c>
      <c r="HS8" t="n">
        <v>30</v>
      </c>
      <c r="HT8" t="n">
        <v>40</v>
      </c>
      <c r="HU8" t="n">
        <v>40</v>
      </c>
      <c r="HV8" t="n">
        <v>30</v>
      </c>
      <c r="HW8" t="n">
        <v>40</v>
      </c>
      <c r="HX8" t="n">
        <v>30</v>
      </c>
      <c r="HY8" t="n">
        <v>40</v>
      </c>
      <c r="HZ8" t="n">
        <v>40</v>
      </c>
      <c r="IA8" t="n">
        <v>30</v>
      </c>
      <c r="IB8" t="n">
        <v>30</v>
      </c>
      <c r="IC8" t="n">
        <v>40</v>
      </c>
      <c r="ID8" t="n">
        <v>40</v>
      </c>
      <c r="IE8" t="n">
        <v>30</v>
      </c>
      <c r="IF8" t="n">
        <v>30</v>
      </c>
      <c r="IG8" t="n">
        <v>50</v>
      </c>
      <c r="IH8" t="n">
        <v>50</v>
      </c>
      <c r="II8" t="n">
        <v>30</v>
      </c>
      <c r="IJ8" t="n">
        <v>30</v>
      </c>
      <c r="IK8" t="n">
        <v>30</v>
      </c>
      <c r="IL8" t="n">
        <v>40</v>
      </c>
      <c r="IM8" t="n">
        <v>30</v>
      </c>
      <c r="IN8" t="n">
        <v>40</v>
      </c>
      <c r="IO8" t="n">
        <v>30</v>
      </c>
      <c r="IP8" t="n">
        <v>40</v>
      </c>
      <c r="IQ8" t="n">
        <v>30</v>
      </c>
      <c r="IR8" t="n">
        <v>50</v>
      </c>
      <c r="IS8" t="n">
        <v>50</v>
      </c>
      <c r="IT8" t="n">
        <v>30</v>
      </c>
      <c r="IU8" t="n">
        <v>40</v>
      </c>
      <c r="IV8" t="n">
        <v>40</v>
      </c>
      <c r="IW8" t="n">
        <v>40</v>
      </c>
      <c r="IX8" t="n">
        <v>30</v>
      </c>
      <c r="IY8" t="n">
        <v>30</v>
      </c>
      <c r="IZ8" t="n">
        <v>40</v>
      </c>
      <c r="JA8" t="n">
        <v>40</v>
      </c>
      <c r="JB8" t="n">
        <v>40</v>
      </c>
      <c r="JC8" t="n">
        <v>40</v>
      </c>
      <c r="JD8" t="n">
        <v>40</v>
      </c>
      <c r="JE8" t="n">
        <v>40</v>
      </c>
      <c r="JF8" t="n">
        <v>30</v>
      </c>
      <c r="JG8" t="n">
        <v>30</v>
      </c>
      <c r="JH8" t="n">
        <v>40</v>
      </c>
      <c r="JI8" t="n">
        <v>40</v>
      </c>
      <c r="JJ8" t="n">
        <v>40</v>
      </c>
      <c r="JK8" t="n">
        <v>30</v>
      </c>
      <c r="JL8" t="n">
        <v>40</v>
      </c>
      <c r="JM8" t="n">
        <v>30</v>
      </c>
      <c r="JN8" t="n">
        <v>20</v>
      </c>
      <c r="JO8" t="n">
        <v>40</v>
      </c>
      <c r="JP8" t="n">
        <v>40</v>
      </c>
      <c r="JQ8" t="n">
        <v>20</v>
      </c>
      <c r="JR8" t="n">
        <v>20</v>
      </c>
      <c r="JS8" t="n">
        <v>20</v>
      </c>
      <c r="JT8" t="n">
        <v>40</v>
      </c>
      <c r="JU8" t="n">
        <v>40</v>
      </c>
      <c r="JV8" t="n">
        <v>30</v>
      </c>
      <c r="JW8" t="n">
        <v>40</v>
      </c>
      <c r="JX8" t="n">
        <v>60</v>
      </c>
      <c r="JY8" t="n">
        <v>40</v>
      </c>
      <c r="JZ8" t="n">
        <v>40</v>
      </c>
      <c r="KA8" t="n">
        <v>30</v>
      </c>
      <c r="KB8" t="n">
        <v>30</v>
      </c>
      <c r="KC8" t="n">
        <v>40</v>
      </c>
      <c r="KD8" t="n">
        <v>40</v>
      </c>
      <c r="KE8" t="n">
        <v>60</v>
      </c>
      <c r="KF8" t="n">
        <v>40</v>
      </c>
      <c r="KG8" t="n">
        <v>30</v>
      </c>
      <c r="KH8" t="n">
        <v>30</v>
      </c>
      <c r="KI8" t="n">
        <v>30</v>
      </c>
      <c r="KJ8" t="n">
        <v>40</v>
      </c>
      <c r="KK8" t="n">
        <v>30</v>
      </c>
      <c r="KL8" t="n">
        <v>40</v>
      </c>
      <c r="KM8" t="n">
        <v>30</v>
      </c>
      <c r="KN8" t="n">
        <v>30</v>
      </c>
      <c r="KO8" t="n">
        <v>30</v>
      </c>
      <c r="KP8" t="n">
        <v>40</v>
      </c>
      <c r="KQ8" t="n">
        <v>40</v>
      </c>
      <c r="KR8" t="n">
        <v>40</v>
      </c>
      <c r="KS8" t="n">
        <v>40</v>
      </c>
      <c r="KT8" t="n">
        <v>40</v>
      </c>
      <c r="KU8" t="n">
        <v>40</v>
      </c>
      <c r="KV8" t="n">
        <v>50</v>
      </c>
      <c r="KW8" t="n">
        <v>40</v>
      </c>
      <c r="KX8" t="n">
        <v>40</v>
      </c>
      <c r="KY8" t="n">
        <v>30</v>
      </c>
      <c r="KZ8" t="n">
        <v>40</v>
      </c>
      <c r="LA8" t="n">
        <v>30</v>
      </c>
      <c r="LB8" t="n">
        <v>30</v>
      </c>
      <c r="LC8" t="n">
        <v>30</v>
      </c>
      <c r="LD8" t="n">
        <v>40</v>
      </c>
      <c r="LE8" t="n">
        <v>40</v>
      </c>
      <c r="LF8" t="n">
        <v>40</v>
      </c>
      <c r="LG8" t="n">
        <v>40</v>
      </c>
      <c r="LH8" t="n">
        <v>50</v>
      </c>
      <c r="LI8" t="n">
        <v>60</v>
      </c>
      <c r="LJ8" t="n">
        <v>30</v>
      </c>
      <c r="LK8" t="n">
        <v>30</v>
      </c>
      <c r="LL8" t="n">
        <v>40</v>
      </c>
      <c r="LM8" t="n">
        <v>40</v>
      </c>
      <c r="LN8" t="n">
        <v>50</v>
      </c>
      <c r="LO8" t="n">
        <v>40</v>
      </c>
      <c r="LP8" t="n">
        <v>40</v>
      </c>
      <c r="LQ8" t="n">
        <v>40</v>
      </c>
      <c r="LR8" t="n">
        <v>40</v>
      </c>
      <c r="LS8" t="n">
        <v>40</v>
      </c>
      <c r="LT8" t="n">
        <v>30</v>
      </c>
      <c r="LU8" t="n">
        <v>40</v>
      </c>
      <c r="LV8" t="n">
        <v>30</v>
      </c>
      <c r="LW8" t="n">
        <v>30</v>
      </c>
      <c r="LX8" t="n">
        <v>30</v>
      </c>
      <c r="LY8" t="n">
        <v>30</v>
      </c>
      <c r="LZ8" t="n">
        <v>30</v>
      </c>
      <c r="MA8" t="n">
        <v>40</v>
      </c>
      <c r="MB8" t="n">
        <v>40</v>
      </c>
      <c r="MC8" t="n">
        <v>30</v>
      </c>
      <c r="MD8" t="n">
        <v>30</v>
      </c>
      <c r="ME8" t="n">
        <v>20</v>
      </c>
      <c r="MF8" t="n">
        <v>30</v>
      </c>
      <c r="MG8" t="n">
        <v>40</v>
      </c>
      <c r="MH8" t="n">
        <v>30</v>
      </c>
      <c r="MI8" t="n">
        <v>30</v>
      </c>
      <c r="MJ8" t="n">
        <v>30</v>
      </c>
      <c r="MK8" t="n">
        <v>30</v>
      </c>
      <c r="ML8" t="n">
        <v>40</v>
      </c>
      <c r="MM8" t="n">
        <v>30</v>
      </c>
      <c r="MN8" t="n">
        <v>30</v>
      </c>
      <c r="MO8" t="n">
        <v>30</v>
      </c>
      <c r="MP8" t="n">
        <v>30</v>
      </c>
      <c r="MQ8" t="n">
        <v>30</v>
      </c>
      <c r="MR8" t="n">
        <v>30</v>
      </c>
      <c r="MS8" t="n">
        <v>30</v>
      </c>
      <c r="MT8" t="n">
        <v>40</v>
      </c>
      <c r="MU8" t="n">
        <v>40</v>
      </c>
      <c r="MV8" t="n">
        <v>30</v>
      </c>
      <c r="MW8" t="n">
        <v>40</v>
      </c>
      <c r="MX8" t="n">
        <v>30</v>
      </c>
      <c r="MY8" t="n">
        <v>30</v>
      </c>
      <c r="MZ8" t="n">
        <v>30</v>
      </c>
      <c r="NA8" t="n">
        <v>30</v>
      </c>
      <c r="NB8" t="n">
        <v>30</v>
      </c>
    </row>
    <row r="9">
      <c r="A9" t="n">
        <v>8</v>
      </c>
      <c r="B9" t="n">
        <v>40</v>
      </c>
      <c r="C9" t="n">
        <v>40</v>
      </c>
      <c r="D9" t="n">
        <v>30</v>
      </c>
      <c r="E9" t="n">
        <v>40</v>
      </c>
      <c r="F9" t="n">
        <v>30</v>
      </c>
      <c r="G9" t="n">
        <v>20</v>
      </c>
      <c r="H9" t="n">
        <v>30</v>
      </c>
      <c r="I9" t="n">
        <v>30</v>
      </c>
      <c r="J9" t="n">
        <v>30</v>
      </c>
      <c r="K9" t="n">
        <v>30</v>
      </c>
      <c r="L9" t="n">
        <v>40</v>
      </c>
      <c r="M9" t="n">
        <v>30</v>
      </c>
      <c r="N9" t="n">
        <v>40</v>
      </c>
      <c r="O9" t="n">
        <v>40</v>
      </c>
      <c r="P9" t="n">
        <v>40</v>
      </c>
      <c r="Q9" t="n">
        <v>40</v>
      </c>
      <c r="R9" t="n">
        <v>40</v>
      </c>
      <c r="S9" t="n">
        <v>40</v>
      </c>
      <c r="T9" t="n">
        <v>30</v>
      </c>
      <c r="U9" t="n">
        <v>40</v>
      </c>
      <c r="V9" t="n">
        <v>40</v>
      </c>
      <c r="W9" t="n">
        <v>40</v>
      </c>
      <c r="X9" t="n">
        <v>40</v>
      </c>
      <c r="Y9" t="n">
        <v>50</v>
      </c>
      <c r="Z9" t="n">
        <v>50</v>
      </c>
      <c r="AA9" t="n">
        <v>40</v>
      </c>
      <c r="AB9" t="n">
        <v>30</v>
      </c>
      <c r="AC9" t="n">
        <v>40</v>
      </c>
      <c r="AD9" t="n">
        <v>40</v>
      </c>
      <c r="AE9" t="n">
        <v>30</v>
      </c>
      <c r="AF9" t="n">
        <v>40</v>
      </c>
      <c r="AG9" t="n">
        <v>40</v>
      </c>
      <c r="AH9" t="n">
        <v>20</v>
      </c>
      <c r="AI9" t="n">
        <v>30</v>
      </c>
      <c r="AJ9" t="n">
        <v>30</v>
      </c>
      <c r="AK9" t="n">
        <v>30</v>
      </c>
      <c r="AL9" t="n">
        <v>30</v>
      </c>
      <c r="AM9" t="n">
        <v>40</v>
      </c>
      <c r="AN9" t="n">
        <v>40</v>
      </c>
      <c r="AO9" t="n">
        <v>40</v>
      </c>
      <c r="AP9" t="n">
        <v>30</v>
      </c>
      <c r="AQ9" t="n">
        <v>70</v>
      </c>
      <c r="AR9" t="n">
        <v>60</v>
      </c>
      <c r="AS9" t="n">
        <v>70</v>
      </c>
      <c r="AT9" t="n">
        <v>80</v>
      </c>
      <c r="AU9" t="n">
        <v>70</v>
      </c>
      <c r="AV9" t="n">
        <v>40</v>
      </c>
      <c r="AW9" t="n">
        <v>40</v>
      </c>
      <c r="AX9" t="n">
        <v>80</v>
      </c>
      <c r="AY9" t="n">
        <v>70</v>
      </c>
      <c r="AZ9" t="n">
        <v>80</v>
      </c>
      <c r="BA9" t="n">
        <v>90</v>
      </c>
      <c r="BB9" t="n">
        <v>70</v>
      </c>
      <c r="BC9" t="n">
        <v>40</v>
      </c>
      <c r="BD9" t="n">
        <v>30</v>
      </c>
      <c r="BE9" t="n">
        <v>70</v>
      </c>
      <c r="BF9" t="n">
        <v>70</v>
      </c>
      <c r="BG9" t="n">
        <v>60</v>
      </c>
      <c r="BH9" t="n">
        <v>70</v>
      </c>
      <c r="BI9" t="n">
        <v>70</v>
      </c>
      <c r="BJ9" t="n">
        <v>40</v>
      </c>
      <c r="BK9" t="n">
        <v>30</v>
      </c>
      <c r="BL9" t="n">
        <v>70</v>
      </c>
      <c r="BM9" t="n">
        <v>80</v>
      </c>
      <c r="BN9" t="n">
        <v>70</v>
      </c>
      <c r="BO9" t="n">
        <v>70</v>
      </c>
      <c r="BP9" t="n">
        <v>70</v>
      </c>
      <c r="BQ9" t="n">
        <v>30</v>
      </c>
      <c r="BR9" t="n">
        <v>40</v>
      </c>
      <c r="BS9" t="n">
        <v>90</v>
      </c>
      <c r="BT9" t="n">
        <v>80</v>
      </c>
      <c r="BU9" t="n">
        <v>80</v>
      </c>
      <c r="BV9" t="n">
        <v>80</v>
      </c>
      <c r="BW9" t="n">
        <v>80</v>
      </c>
      <c r="BX9" t="n">
        <v>40</v>
      </c>
      <c r="BY9" t="n">
        <v>40</v>
      </c>
      <c r="BZ9" t="n">
        <v>100</v>
      </c>
      <c r="CA9" t="n">
        <v>120</v>
      </c>
      <c r="CB9" t="n">
        <v>120</v>
      </c>
      <c r="CC9" t="n">
        <v>120</v>
      </c>
      <c r="CD9" t="n">
        <v>120</v>
      </c>
      <c r="CE9" t="n">
        <v>40</v>
      </c>
      <c r="CF9" t="n">
        <v>40</v>
      </c>
      <c r="CG9" t="n">
        <v>130</v>
      </c>
      <c r="CH9" t="n">
        <v>120</v>
      </c>
      <c r="CI9" t="n">
        <v>120</v>
      </c>
      <c r="CJ9" t="n">
        <v>90</v>
      </c>
      <c r="CK9" t="n">
        <v>100</v>
      </c>
      <c r="CL9" t="n">
        <v>40</v>
      </c>
      <c r="CM9" t="n">
        <v>40</v>
      </c>
      <c r="CN9" t="n">
        <v>50</v>
      </c>
      <c r="CO9" t="n">
        <v>50</v>
      </c>
      <c r="CP9" t="n">
        <v>50</v>
      </c>
      <c r="CQ9" t="n">
        <v>50</v>
      </c>
      <c r="CR9" t="n">
        <v>50</v>
      </c>
      <c r="CS9" t="n">
        <v>40</v>
      </c>
      <c r="CT9" t="n">
        <v>70</v>
      </c>
      <c r="CU9" t="n">
        <v>50</v>
      </c>
      <c r="CV9" t="n">
        <v>50</v>
      </c>
      <c r="CW9" t="n">
        <v>60</v>
      </c>
      <c r="CX9" t="n">
        <v>50</v>
      </c>
      <c r="CY9" t="n">
        <v>50</v>
      </c>
      <c r="CZ9" t="n">
        <v>40</v>
      </c>
      <c r="DA9" t="n">
        <v>40</v>
      </c>
      <c r="DB9" t="n">
        <v>60</v>
      </c>
      <c r="DC9" t="n">
        <v>50</v>
      </c>
      <c r="DD9" t="n">
        <v>60</v>
      </c>
      <c r="DE9" t="n">
        <v>40</v>
      </c>
      <c r="DF9" t="n">
        <v>50</v>
      </c>
      <c r="DG9" t="n">
        <v>40</v>
      </c>
      <c r="DH9" t="n">
        <v>40</v>
      </c>
      <c r="DI9" t="n">
        <v>50</v>
      </c>
      <c r="DJ9" t="n">
        <v>50</v>
      </c>
      <c r="DK9" t="n">
        <v>50</v>
      </c>
      <c r="DL9" t="n">
        <v>50</v>
      </c>
      <c r="DM9" t="n">
        <v>50</v>
      </c>
      <c r="DN9" t="n">
        <v>40</v>
      </c>
      <c r="DO9" t="n">
        <v>50</v>
      </c>
      <c r="DP9" t="n">
        <v>50</v>
      </c>
      <c r="DQ9" t="n">
        <v>50</v>
      </c>
      <c r="DR9" t="n">
        <v>50</v>
      </c>
      <c r="DS9" t="n">
        <v>50</v>
      </c>
      <c r="DT9" t="n">
        <v>50</v>
      </c>
      <c r="DU9" t="n">
        <v>50</v>
      </c>
      <c r="DV9" t="n">
        <v>50</v>
      </c>
      <c r="DW9" t="n">
        <v>50</v>
      </c>
      <c r="DX9" t="n">
        <v>50</v>
      </c>
      <c r="DY9" t="n">
        <v>60</v>
      </c>
      <c r="DZ9" t="n">
        <v>60</v>
      </c>
      <c r="EA9" t="n">
        <v>50</v>
      </c>
      <c r="EB9" t="n">
        <v>70</v>
      </c>
      <c r="EC9" t="n">
        <v>40</v>
      </c>
      <c r="ED9" t="n">
        <v>50</v>
      </c>
      <c r="EE9" t="n">
        <v>50</v>
      </c>
      <c r="EF9" t="n">
        <v>40</v>
      </c>
      <c r="EG9" t="n">
        <v>40</v>
      </c>
      <c r="EH9" t="n">
        <v>40</v>
      </c>
      <c r="EI9" t="n">
        <v>40</v>
      </c>
      <c r="EJ9" t="n">
        <v>50</v>
      </c>
      <c r="EK9" t="n">
        <v>50</v>
      </c>
      <c r="EL9" t="n">
        <v>50</v>
      </c>
      <c r="EM9" t="n">
        <v>50</v>
      </c>
      <c r="EN9" t="n">
        <v>50</v>
      </c>
      <c r="EO9" t="n">
        <v>50</v>
      </c>
      <c r="EP9" t="n">
        <v>60</v>
      </c>
      <c r="EQ9" t="n">
        <v>50</v>
      </c>
      <c r="ER9" t="n">
        <v>60</v>
      </c>
      <c r="ES9" t="n">
        <v>50</v>
      </c>
      <c r="ET9" t="n">
        <v>50</v>
      </c>
      <c r="EU9" t="n">
        <v>40</v>
      </c>
      <c r="EV9" t="n">
        <v>40</v>
      </c>
      <c r="EW9" t="n">
        <v>40</v>
      </c>
      <c r="EX9" t="n">
        <v>110</v>
      </c>
      <c r="EY9" t="n">
        <v>50</v>
      </c>
      <c r="EZ9" t="n">
        <v>50</v>
      </c>
      <c r="FA9" t="n">
        <v>50</v>
      </c>
      <c r="FB9" t="n">
        <v>60</v>
      </c>
      <c r="FC9" t="n">
        <v>50</v>
      </c>
      <c r="FD9" t="n">
        <v>40</v>
      </c>
      <c r="FE9" t="n">
        <v>40</v>
      </c>
      <c r="FF9" t="n">
        <v>40</v>
      </c>
      <c r="FG9" t="n">
        <v>40</v>
      </c>
      <c r="FH9" t="n">
        <v>50</v>
      </c>
      <c r="FI9" t="n">
        <v>50</v>
      </c>
      <c r="FJ9" t="n">
        <v>50</v>
      </c>
      <c r="FK9" t="n">
        <v>50</v>
      </c>
      <c r="FL9" t="n">
        <v>40</v>
      </c>
      <c r="FM9" t="n">
        <v>40</v>
      </c>
      <c r="FN9" t="n">
        <v>40</v>
      </c>
      <c r="FO9" t="n">
        <v>50</v>
      </c>
      <c r="FP9" t="n">
        <v>50</v>
      </c>
      <c r="FQ9" t="n">
        <v>50</v>
      </c>
      <c r="FR9" t="n">
        <v>40</v>
      </c>
      <c r="FS9" t="n">
        <v>40</v>
      </c>
      <c r="FT9" t="n">
        <v>40</v>
      </c>
      <c r="FU9" t="n">
        <v>40</v>
      </c>
      <c r="FV9" t="n">
        <v>40</v>
      </c>
      <c r="FW9" t="n">
        <v>50</v>
      </c>
      <c r="FX9" t="n">
        <v>60</v>
      </c>
      <c r="FY9" t="n">
        <v>40</v>
      </c>
      <c r="FZ9" t="n">
        <v>40</v>
      </c>
      <c r="GA9" t="n">
        <v>40</v>
      </c>
      <c r="GB9" t="n">
        <v>50</v>
      </c>
      <c r="GC9" t="n">
        <v>50</v>
      </c>
      <c r="GD9" t="n">
        <v>50</v>
      </c>
      <c r="GE9" t="n">
        <v>50</v>
      </c>
      <c r="GF9" t="n">
        <v>50</v>
      </c>
      <c r="GG9" t="n">
        <v>40</v>
      </c>
      <c r="GH9" t="n">
        <v>110</v>
      </c>
      <c r="GI9" t="n">
        <v>90</v>
      </c>
      <c r="GJ9" t="n">
        <v>90</v>
      </c>
      <c r="GK9" t="n">
        <v>110</v>
      </c>
      <c r="GL9" t="n">
        <v>80</v>
      </c>
      <c r="GM9" t="n">
        <v>50</v>
      </c>
      <c r="GN9" t="n">
        <v>40</v>
      </c>
      <c r="GO9" t="n">
        <v>90</v>
      </c>
      <c r="GP9" t="n">
        <v>90</v>
      </c>
      <c r="GQ9" t="n">
        <v>70</v>
      </c>
      <c r="GR9" t="n">
        <v>80</v>
      </c>
      <c r="GS9" t="n">
        <v>80</v>
      </c>
      <c r="GT9" t="n">
        <v>40</v>
      </c>
      <c r="GU9" t="n">
        <v>40</v>
      </c>
      <c r="GV9" t="n">
        <v>80</v>
      </c>
      <c r="GW9" t="n">
        <v>70</v>
      </c>
      <c r="GX9" t="n">
        <v>70</v>
      </c>
      <c r="GY9" t="n">
        <v>60</v>
      </c>
      <c r="GZ9" t="n">
        <v>60</v>
      </c>
      <c r="HB9" t="n">
        <v>30</v>
      </c>
      <c r="HC9" t="n">
        <v>60</v>
      </c>
      <c r="HD9" t="n">
        <v>70</v>
      </c>
      <c r="HE9" t="n">
        <v>70</v>
      </c>
      <c r="HF9" t="n">
        <v>60</v>
      </c>
      <c r="HG9" t="n">
        <v>60</v>
      </c>
      <c r="HH9" t="n">
        <v>40</v>
      </c>
      <c r="HI9" t="n">
        <v>40</v>
      </c>
      <c r="HJ9" t="n">
        <v>40</v>
      </c>
      <c r="HK9" t="n">
        <v>40</v>
      </c>
      <c r="HL9" t="n">
        <v>40</v>
      </c>
      <c r="HM9" t="n">
        <v>50</v>
      </c>
      <c r="HN9" t="n">
        <v>40</v>
      </c>
      <c r="HO9" t="n">
        <v>40</v>
      </c>
      <c r="HP9" t="n">
        <v>30</v>
      </c>
      <c r="HQ9" t="n">
        <v>50</v>
      </c>
      <c r="HR9" t="n">
        <v>40</v>
      </c>
      <c r="HS9" t="n">
        <v>40</v>
      </c>
      <c r="HT9" t="n">
        <v>40</v>
      </c>
      <c r="HU9" t="n">
        <v>40</v>
      </c>
      <c r="HV9" t="n">
        <v>40</v>
      </c>
      <c r="HW9" t="n">
        <v>40</v>
      </c>
      <c r="HX9" t="n">
        <v>40</v>
      </c>
      <c r="HY9" t="n">
        <v>40</v>
      </c>
      <c r="HZ9" t="n">
        <v>40</v>
      </c>
      <c r="IA9" t="n">
        <v>40</v>
      </c>
      <c r="IB9" t="n">
        <v>40</v>
      </c>
      <c r="IC9" t="n">
        <v>30</v>
      </c>
      <c r="ID9" t="n">
        <v>30</v>
      </c>
      <c r="IE9" t="n">
        <v>40</v>
      </c>
      <c r="IF9" t="n">
        <v>40</v>
      </c>
      <c r="IG9" t="n">
        <v>40</v>
      </c>
      <c r="IH9" t="n">
        <v>40</v>
      </c>
      <c r="II9" t="n">
        <v>40</v>
      </c>
      <c r="IJ9" t="n">
        <v>40</v>
      </c>
      <c r="IK9" t="n">
        <v>30</v>
      </c>
      <c r="IL9" t="n">
        <v>40</v>
      </c>
      <c r="IM9" t="n">
        <v>40</v>
      </c>
      <c r="IN9" t="n">
        <v>40</v>
      </c>
      <c r="IO9" t="n">
        <v>40</v>
      </c>
      <c r="IP9" t="n">
        <v>40</v>
      </c>
      <c r="IQ9" t="n">
        <v>30</v>
      </c>
      <c r="IR9" t="n">
        <v>60</v>
      </c>
      <c r="IS9" t="n">
        <v>60</v>
      </c>
      <c r="IT9" t="n">
        <v>40</v>
      </c>
      <c r="IU9" t="n">
        <v>40</v>
      </c>
      <c r="IV9" t="n">
        <v>40</v>
      </c>
      <c r="IW9" t="n">
        <v>40</v>
      </c>
      <c r="IX9" t="n">
        <v>40</v>
      </c>
      <c r="IY9" t="n">
        <v>30</v>
      </c>
      <c r="IZ9" t="n">
        <v>40</v>
      </c>
      <c r="JA9" t="n">
        <v>40</v>
      </c>
      <c r="JB9" t="n">
        <v>40</v>
      </c>
      <c r="JC9" t="n">
        <v>40</v>
      </c>
      <c r="JD9" t="n">
        <v>30</v>
      </c>
      <c r="JE9" t="n">
        <v>30</v>
      </c>
      <c r="JF9" t="n">
        <v>40</v>
      </c>
      <c r="JG9" t="n">
        <v>40</v>
      </c>
      <c r="JH9" t="n">
        <v>30</v>
      </c>
      <c r="JI9" t="n">
        <v>30</v>
      </c>
      <c r="JJ9" t="n">
        <v>40</v>
      </c>
      <c r="JK9" t="n">
        <v>30</v>
      </c>
      <c r="JL9" t="n">
        <v>30</v>
      </c>
      <c r="JM9" t="n">
        <v>30</v>
      </c>
      <c r="JN9" t="n">
        <v>40</v>
      </c>
      <c r="JO9" t="n">
        <v>30</v>
      </c>
      <c r="JP9" t="n">
        <v>30</v>
      </c>
      <c r="JQ9" t="n">
        <v>20</v>
      </c>
      <c r="JR9" t="n">
        <v>20</v>
      </c>
      <c r="JS9" t="n">
        <v>20</v>
      </c>
      <c r="JT9" t="n">
        <v>40</v>
      </c>
      <c r="JU9" t="n">
        <v>40</v>
      </c>
      <c r="JV9" t="n">
        <v>50</v>
      </c>
      <c r="JW9" t="n">
        <v>40</v>
      </c>
      <c r="JX9" t="n">
        <v>60</v>
      </c>
      <c r="JY9" t="n">
        <v>50</v>
      </c>
      <c r="JZ9" t="n">
        <v>40</v>
      </c>
      <c r="KA9" t="n">
        <v>40</v>
      </c>
      <c r="KB9" t="n">
        <v>40</v>
      </c>
      <c r="KC9" t="n">
        <v>50</v>
      </c>
      <c r="KD9" t="n">
        <v>40</v>
      </c>
      <c r="KE9" t="n">
        <v>70</v>
      </c>
      <c r="KF9" t="n">
        <v>30</v>
      </c>
      <c r="KG9" t="n">
        <v>60</v>
      </c>
      <c r="KH9" t="n">
        <v>60</v>
      </c>
      <c r="KI9" t="n">
        <v>40</v>
      </c>
      <c r="KJ9" t="n">
        <v>40</v>
      </c>
      <c r="KK9" t="n">
        <v>50</v>
      </c>
      <c r="KL9" t="n">
        <v>40</v>
      </c>
      <c r="KM9" t="n">
        <v>40</v>
      </c>
      <c r="KN9" t="n">
        <v>40</v>
      </c>
      <c r="KO9" t="n">
        <v>40</v>
      </c>
      <c r="KP9" t="n">
        <v>50</v>
      </c>
      <c r="KQ9" t="n">
        <v>50</v>
      </c>
      <c r="KR9" t="n">
        <v>40</v>
      </c>
      <c r="KS9" t="n">
        <v>40</v>
      </c>
      <c r="KT9" t="n">
        <v>40</v>
      </c>
      <c r="KU9" t="n">
        <v>40</v>
      </c>
      <c r="KV9" t="n">
        <v>40</v>
      </c>
      <c r="KW9" t="n">
        <v>50</v>
      </c>
      <c r="KX9" t="n">
        <v>50</v>
      </c>
      <c r="KY9" t="n">
        <v>40</v>
      </c>
      <c r="KZ9" t="n">
        <v>40</v>
      </c>
      <c r="LA9" t="n">
        <v>40</v>
      </c>
      <c r="LB9" t="n">
        <v>40</v>
      </c>
      <c r="LC9" t="n">
        <v>40</v>
      </c>
      <c r="LD9" t="n">
        <v>50</v>
      </c>
      <c r="LE9" t="n">
        <v>40</v>
      </c>
      <c r="LF9" t="n">
        <v>40</v>
      </c>
      <c r="LG9" t="n">
        <v>40</v>
      </c>
      <c r="LH9" t="n">
        <v>50</v>
      </c>
      <c r="LI9" t="n">
        <v>60</v>
      </c>
      <c r="LJ9" t="n">
        <v>40</v>
      </c>
      <c r="LK9" t="n">
        <v>40</v>
      </c>
      <c r="LL9" t="n">
        <v>50</v>
      </c>
      <c r="LM9" t="n">
        <v>40</v>
      </c>
      <c r="LN9" t="n">
        <v>40</v>
      </c>
      <c r="LO9" t="n">
        <v>40</v>
      </c>
      <c r="LP9" t="n">
        <v>40</v>
      </c>
      <c r="LQ9" t="n">
        <v>40</v>
      </c>
      <c r="LR9" t="n">
        <v>50</v>
      </c>
      <c r="LS9" t="n">
        <v>50</v>
      </c>
      <c r="LT9" t="n">
        <v>40</v>
      </c>
      <c r="LU9" t="n">
        <v>40</v>
      </c>
      <c r="LV9" t="n">
        <v>30</v>
      </c>
      <c r="LW9" t="n">
        <v>30</v>
      </c>
      <c r="LX9" t="n">
        <v>30</v>
      </c>
      <c r="LY9" t="n">
        <v>40</v>
      </c>
      <c r="LZ9" t="n">
        <v>40</v>
      </c>
      <c r="MA9" t="n">
        <v>40</v>
      </c>
      <c r="MB9" t="n">
        <v>30</v>
      </c>
      <c r="MC9" t="n">
        <v>30</v>
      </c>
      <c r="MD9" t="n">
        <v>30</v>
      </c>
      <c r="ME9" t="n">
        <v>30</v>
      </c>
      <c r="MF9" t="n">
        <v>30</v>
      </c>
      <c r="MG9" t="n">
        <v>30</v>
      </c>
      <c r="MH9" t="n">
        <v>30</v>
      </c>
      <c r="MI9" t="n">
        <v>50</v>
      </c>
      <c r="MJ9" t="n">
        <v>30</v>
      </c>
      <c r="MK9" t="n">
        <v>40</v>
      </c>
      <c r="ML9" t="n">
        <v>30</v>
      </c>
      <c r="MM9" t="n">
        <v>30</v>
      </c>
      <c r="MN9" t="n">
        <v>40</v>
      </c>
      <c r="MO9" t="n">
        <v>30</v>
      </c>
      <c r="MP9" t="n">
        <v>40</v>
      </c>
      <c r="MQ9" t="n">
        <v>30</v>
      </c>
      <c r="MR9" t="n">
        <v>30</v>
      </c>
      <c r="MS9" t="n">
        <v>30</v>
      </c>
      <c r="MT9" t="n">
        <v>40</v>
      </c>
      <c r="MU9" t="n">
        <v>30</v>
      </c>
      <c r="MV9" t="n">
        <v>40</v>
      </c>
      <c r="MW9" t="n">
        <v>30</v>
      </c>
      <c r="MX9" t="n">
        <v>30</v>
      </c>
      <c r="MY9" t="n">
        <v>30</v>
      </c>
      <c r="MZ9" t="n">
        <v>20</v>
      </c>
      <c r="NA9" t="n">
        <v>30</v>
      </c>
      <c r="NB9" t="n">
        <v>40</v>
      </c>
    </row>
    <row r="10">
      <c r="A10" t="n">
        <v>9</v>
      </c>
      <c r="B10" t="n">
        <v>30</v>
      </c>
      <c r="C10" t="n">
        <v>50</v>
      </c>
      <c r="D10" t="n">
        <v>30</v>
      </c>
      <c r="E10" t="n">
        <v>30</v>
      </c>
      <c r="F10" t="n">
        <v>50</v>
      </c>
      <c r="G10" t="n">
        <v>30</v>
      </c>
      <c r="H10" t="n">
        <v>30</v>
      </c>
      <c r="I10" t="n">
        <v>30</v>
      </c>
      <c r="J10" t="n">
        <v>20</v>
      </c>
      <c r="K10" t="n">
        <v>30</v>
      </c>
      <c r="L10" t="n">
        <v>50</v>
      </c>
      <c r="M10" t="n">
        <v>30</v>
      </c>
      <c r="N10" t="n">
        <v>40</v>
      </c>
      <c r="O10" t="n">
        <v>40</v>
      </c>
      <c r="P10" t="n">
        <v>40</v>
      </c>
      <c r="Q10" t="n">
        <v>30</v>
      </c>
      <c r="R10" t="n">
        <v>40</v>
      </c>
      <c r="S10" t="n">
        <v>40</v>
      </c>
      <c r="T10" t="n">
        <v>30</v>
      </c>
      <c r="U10" t="n">
        <v>40</v>
      </c>
      <c r="V10" t="n">
        <v>40</v>
      </c>
      <c r="W10" t="n">
        <v>40</v>
      </c>
      <c r="X10" t="n">
        <v>60</v>
      </c>
      <c r="Y10" t="n">
        <v>50</v>
      </c>
      <c r="Z10" t="n">
        <v>60</v>
      </c>
      <c r="AA10" t="n">
        <v>30</v>
      </c>
      <c r="AB10" t="n">
        <v>30</v>
      </c>
      <c r="AC10" t="n">
        <v>50</v>
      </c>
      <c r="AD10" t="n">
        <v>40</v>
      </c>
      <c r="AE10" t="n">
        <v>40</v>
      </c>
      <c r="AF10" t="n">
        <v>40</v>
      </c>
      <c r="AG10" t="n">
        <v>30</v>
      </c>
      <c r="AH10" t="n">
        <v>20</v>
      </c>
      <c r="AI10" t="n">
        <v>30</v>
      </c>
      <c r="AJ10" t="n">
        <v>20</v>
      </c>
      <c r="AK10" t="n">
        <v>40</v>
      </c>
      <c r="AL10" t="n">
        <v>50</v>
      </c>
      <c r="AM10" t="n">
        <v>40</v>
      </c>
      <c r="AN10" t="n">
        <v>50</v>
      </c>
      <c r="AO10" t="n">
        <v>40</v>
      </c>
      <c r="AP10" t="n">
        <v>20</v>
      </c>
      <c r="AQ10" t="n">
        <v>70</v>
      </c>
      <c r="AR10" t="n">
        <v>70</v>
      </c>
      <c r="AS10" t="n">
        <v>80</v>
      </c>
      <c r="AT10" t="n">
        <v>80</v>
      </c>
      <c r="AU10" t="n">
        <v>90</v>
      </c>
      <c r="AV10" t="n">
        <v>40</v>
      </c>
      <c r="AW10" t="n">
        <v>30</v>
      </c>
      <c r="AX10" t="n">
        <v>90</v>
      </c>
      <c r="AY10" t="n">
        <v>80</v>
      </c>
      <c r="AZ10" t="n">
        <v>90</v>
      </c>
      <c r="BA10" t="n">
        <v>100</v>
      </c>
      <c r="BB10" t="n">
        <v>80</v>
      </c>
      <c r="BC10" t="n">
        <v>30</v>
      </c>
      <c r="BD10" t="n">
        <v>40</v>
      </c>
      <c r="BE10" t="n">
        <v>70</v>
      </c>
      <c r="BF10" t="n">
        <v>80</v>
      </c>
      <c r="BG10" t="n">
        <v>70</v>
      </c>
      <c r="BH10" t="n">
        <v>80</v>
      </c>
      <c r="BI10" t="n">
        <v>70</v>
      </c>
      <c r="BJ10" t="n">
        <v>40</v>
      </c>
      <c r="BK10" t="n">
        <v>30</v>
      </c>
      <c r="BL10" t="n">
        <v>70</v>
      </c>
      <c r="BM10" t="n">
        <v>90</v>
      </c>
      <c r="BN10" t="n">
        <v>80</v>
      </c>
      <c r="BO10" t="n">
        <v>80</v>
      </c>
      <c r="BP10" t="n">
        <v>80</v>
      </c>
      <c r="BQ10" t="n">
        <v>30</v>
      </c>
      <c r="BR10" t="n">
        <v>40</v>
      </c>
      <c r="BS10" t="n">
        <v>80</v>
      </c>
      <c r="BT10" t="n">
        <v>90</v>
      </c>
      <c r="BU10" t="n">
        <v>90</v>
      </c>
      <c r="BV10" t="n">
        <v>90</v>
      </c>
      <c r="BW10" t="n">
        <v>90</v>
      </c>
      <c r="BX10" t="n">
        <v>30</v>
      </c>
      <c r="BY10" t="n">
        <v>40</v>
      </c>
      <c r="BZ10" t="n">
        <v>110</v>
      </c>
      <c r="CA10" t="n">
        <v>130</v>
      </c>
      <c r="CB10" t="n">
        <v>130</v>
      </c>
      <c r="CC10" t="n">
        <v>130</v>
      </c>
      <c r="CD10" t="n">
        <v>130</v>
      </c>
      <c r="CE10" t="n">
        <v>70</v>
      </c>
      <c r="CF10" t="n">
        <v>40</v>
      </c>
      <c r="CG10" t="n">
        <v>150</v>
      </c>
      <c r="CH10" t="n">
        <v>130</v>
      </c>
      <c r="CI10" t="n">
        <v>140</v>
      </c>
      <c r="CJ10" t="n">
        <v>140</v>
      </c>
      <c r="CK10" t="n">
        <v>130</v>
      </c>
      <c r="CL10" t="n">
        <v>30</v>
      </c>
      <c r="CM10" t="n">
        <v>30</v>
      </c>
      <c r="CN10" t="n">
        <v>90</v>
      </c>
      <c r="CO10" t="n">
        <v>80</v>
      </c>
      <c r="CP10" t="n">
        <v>90</v>
      </c>
      <c r="CQ10" t="n">
        <v>90</v>
      </c>
      <c r="CR10" t="n">
        <v>100</v>
      </c>
      <c r="CS10" t="n">
        <v>50</v>
      </c>
      <c r="CT10" t="n">
        <v>60</v>
      </c>
      <c r="CU10" t="n">
        <v>80</v>
      </c>
      <c r="CV10" t="n">
        <v>100</v>
      </c>
      <c r="CW10" t="n">
        <v>100</v>
      </c>
      <c r="CX10" t="n">
        <v>90</v>
      </c>
      <c r="CY10" t="n">
        <v>70</v>
      </c>
      <c r="CZ10" t="n">
        <v>50</v>
      </c>
      <c r="DA10" t="n">
        <v>40</v>
      </c>
      <c r="DB10" t="n">
        <v>90</v>
      </c>
      <c r="DC10" t="n">
        <v>100</v>
      </c>
      <c r="DD10" t="n">
        <v>80</v>
      </c>
      <c r="DE10" t="n">
        <v>90</v>
      </c>
      <c r="DF10" t="n">
        <v>80</v>
      </c>
      <c r="DG10" t="n">
        <v>60</v>
      </c>
      <c r="DH10" t="n">
        <v>40</v>
      </c>
      <c r="DI10" t="n">
        <v>120</v>
      </c>
      <c r="DJ10" t="n">
        <v>100</v>
      </c>
      <c r="DK10" t="n">
        <v>110</v>
      </c>
      <c r="DL10" t="n">
        <v>110</v>
      </c>
      <c r="DM10" t="n">
        <v>120</v>
      </c>
      <c r="DN10" t="n">
        <v>60</v>
      </c>
      <c r="DO10" t="n">
        <v>50</v>
      </c>
      <c r="DP10" t="n">
        <v>120</v>
      </c>
      <c r="DQ10" t="n">
        <v>110</v>
      </c>
      <c r="DR10" t="n">
        <v>90</v>
      </c>
      <c r="DS10" t="n">
        <v>110</v>
      </c>
      <c r="DT10" t="n">
        <v>100</v>
      </c>
      <c r="DU10" t="n">
        <v>50</v>
      </c>
      <c r="DV10" t="n">
        <v>50</v>
      </c>
      <c r="DW10" t="n">
        <v>120</v>
      </c>
      <c r="DX10" t="n">
        <v>120</v>
      </c>
      <c r="DY10" t="n">
        <v>140</v>
      </c>
      <c r="DZ10" t="n">
        <v>140</v>
      </c>
      <c r="EA10" t="n">
        <v>110</v>
      </c>
      <c r="EB10" t="n">
        <v>80</v>
      </c>
      <c r="EC10" t="n">
        <v>40</v>
      </c>
      <c r="ED10" t="n">
        <v>40</v>
      </c>
      <c r="EE10" t="n">
        <v>40</v>
      </c>
      <c r="EF10" t="n">
        <v>40</v>
      </c>
      <c r="EG10" t="n">
        <v>40</v>
      </c>
      <c r="EH10" t="n">
        <v>30</v>
      </c>
      <c r="EI10" t="n">
        <v>40</v>
      </c>
      <c r="EJ10" t="n">
        <v>40</v>
      </c>
      <c r="EK10" t="n">
        <v>40</v>
      </c>
      <c r="EL10" t="n">
        <v>40</v>
      </c>
      <c r="EM10" t="n">
        <v>60</v>
      </c>
      <c r="EN10" t="n">
        <v>60</v>
      </c>
      <c r="EO10" t="n">
        <v>70</v>
      </c>
      <c r="EP10" t="n">
        <v>60</v>
      </c>
      <c r="EQ10" t="n">
        <v>60</v>
      </c>
      <c r="ER10" t="n">
        <v>80</v>
      </c>
      <c r="ES10" t="n">
        <v>100</v>
      </c>
      <c r="ET10" t="n">
        <v>110</v>
      </c>
      <c r="EU10" t="n">
        <v>90</v>
      </c>
      <c r="EV10" t="n">
        <v>90</v>
      </c>
      <c r="EW10" t="n">
        <v>50</v>
      </c>
      <c r="EX10" t="n">
        <v>90</v>
      </c>
      <c r="EY10" t="n">
        <v>70</v>
      </c>
      <c r="EZ10" t="n">
        <v>60</v>
      </c>
      <c r="FA10" t="n">
        <v>80</v>
      </c>
      <c r="FB10" t="n">
        <v>60</v>
      </c>
      <c r="FC10" t="n">
        <v>70</v>
      </c>
      <c r="FD10" t="n">
        <v>40</v>
      </c>
      <c r="FE10" t="n">
        <v>30</v>
      </c>
      <c r="FF10" t="n">
        <v>50</v>
      </c>
      <c r="FG10" t="n">
        <v>60</v>
      </c>
      <c r="FH10" t="n">
        <v>110</v>
      </c>
      <c r="FI10" t="n">
        <v>90</v>
      </c>
      <c r="FJ10" t="n">
        <v>70</v>
      </c>
      <c r="FK10" t="n">
        <v>40</v>
      </c>
      <c r="FL10" t="n">
        <v>40</v>
      </c>
      <c r="FM10" t="n">
        <v>30</v>
      </c>
      <c r="FN10" t="n">
        <v>60</v>
      </c>
      <c r="FO10" t="n">
        <v>60</v>
      </c>
      <c r="FP10" t="n">
        <v>70</v>
      </c>
      <c r="FQ10" t="n">
        <v>40</v>
      </c>
      <c r="FR10" t="n">
        <v>50</v>
      </c>
      <c r="FS10" t="n">
        <v>30</v>
      </c>
      <c r="FT10" t="n">
        <v>40</v>
      </c>
      <c r="FU10" t="n">
        <v>30</v>
      </c>
      <c r="FV10" t="n">
        <v>40</v>
      </c>
      <c r="FW10" t="n">
        <v>40</v>
      </c>
      <c r="FX10" t="n">
        <v>70</v>
      </c>
      <c r="FY10" t="n">
        <v>40</v>
      </c>
      <c r="FZ10" t="n">
        <v>40</v>
      </c>
      <c r="GA10" t="n">
        <v>90</v>
      </c>
      <c r="GB10" t="n">
        <v>80</v>
      </c>
      <c r="GC10" t="n">
        <v>80</v>
      </c>
      <c r="GD10" t="n">
        <v>70</v>
      </c>
      <c r="GE10" t="n">
        <v>70</v>
      </c>
      <c r="GF10" t="n">
        <v>40</v>
      </c>
      <c r="GG10" t="n">
        <v>50</v>
      </c>
      <c r="GH10" t="n">
        <v>110</v>
      </c>
      <c r="GI10" t="n">
        <v>110</v>
      </c>
      <c r="GJ10" t="n">
        <v>100</v>
      </c>
      <c r="GK10" t="n">
        <v>110</v>
      </c>
      <c r="GL10" t="n">
        <v>100</v>
      </c>
      <c r="GM10" t="n">
        <v>40</v>
      </c>
      <c r="GN10" t="n">
        <v>30</v>
      </c>
      <c r="GO10" t="n">
        <v>90</v>
      </c>
      <c r="GP10" t="n">
        <v>100</v>
      </c>
      <c r="GQ10" t="n">
        <v>80</v>
      </c>
      <c r="GR10" t="n">
        <v>90</v>
      </c>
      <c r="GS10" t="n">
        <v>80</v>
      </c>
      <c r="GT10" t="n">
        <v>40</v>
      </c>
      <c r="GU10" t="n">
        <v>30</v>
      </c>
      <c r="GV10" t="n">
        <v>90</v>
      </c>
      <c r="GW10" t="n">
        <v>90</v>
      </c>
      <c r="GX10" t="n">
        <v>80</v>
      </c>
      <c r="GY10" t="n">
        <v>80</v>
      </c>
      <c r="GZ10" t="n">
        <v>70</v>
      </c>
      <c r="HB10" t="n">
        <v>30</v>
      </c>
      <c r="HC10" t="n">
        <v>80</v>
      </c>
      <c r="HD10" t="n">
        <v>70</v>
      </c>
      <c r="HE10" t="n">
        <v>70</v>
      </c>
      <c r="HF10" t="n">
        <v>60</v>
      </c>
      <c r="HG10" t="n">
        <v>80</v>
      </c>
      <c r="HH10" t="n">
        <v>30</v>
      </c>
      <c r="HI10" t="n">
        <v>30</v>
      </c>
      <c r="HJ10" t="n">
        <v>60</v>
      </c>
      <c r="HK10" t="n">
        <v>50</v>
      </c>
      <c r="HL10" t="n">
        <v>40</v>
      </c>
      <c r="HM10" t="n">
        <v>60</v>
      </c>
      <c r="HN10" t="n">
        <v>60</v>
      </c>
      <c r="HO10" t="n">
        <v>30</v>
      </c>
      <c r="HP10" t="n">
        <v>40</v>
      </c>
      <c r="HQ10" t="n">
        <v>50</v>
      </c>
      <c r="HR10" t="n">
        <v>50</v>
      </c>
      <c r="HS10" t="n">
        <v>60</v>
      </c>
      <c r="HT10" t="n">
        <v>50</v>
      </c>
      <c r="HU10" t="n">
        <v>50</v>
      </c>
      <c r="HV10" t="n">
        <v>30</v>
      </c>
      <c r="HW10" t="n">
        <v>30</v>
      </c>
      <c r="HX10" t="n">
        <v>60</v>
      </c>
      <c r="HY10" t="n">
        <v>50</v>
      </c>
      <c r="HZ10" t="n">
        <v>40</v>
      </c>
      <c r="IA10" t="n">
        <v>60</v>
      </c>
      <c r="IB10" t="n">
        <v>30</v>
      </c>
      <c r="IC10" t="n">
        <v>30</v>
      </c>
      <c r="ID10" t="n">
        <v>50</v>
      </c>
      <c r="IE10" t="n">
        <v>30</v>
      </c>
      <c r="IF10" t="n">
        <v>50</v>
      </c>
      <c r="IG10" t="n">
        <v>50</v>
      </c>
      <c r="IH10" t="n">
        <v>50</v>
      </c>
      <c r="II10" t="n">
        <v>50</v>
      </c>
      <c r="IJ10" t="n">
        <v>20</v>
      </c>
      <c r="IK10" t="n">
        <v>30</v>
      </c>
      <c r="IL10" t="n">
        <v>60</v>
      </c>
      <c r="IM10" t="n">
        <v>70</v>
      </c>
      <c r="IN10" t="n">
        <v>70</v>
      </c>
      <c r="IO10" t="n">
        <v>70</v>
      </c>
      <c r="IP10" t="n">
        <v>80</v>
      </c>
      <c r="IQ10" t="n">
        <v>50</v>
      </c>
      <c r="IR10" t="n">
        <v>50</v>
      </c>
      <c r="IS10" t="n">
        <v>70</v>
      </c>
      <c r="IT10" t="n">
        <v>60</v>
      </c>
      <c r="IU10" t="n">
        <v>50</v>
      </c>
      <c r="IV10" t="n">
        <v>60</v>
      </c>
      <c r="IW10" t="n">
        <v>60</v>
      </c>
      <c r="IX10" t="n">
        <v>30</v>
      </c>
      <c r="IY10" t="n">
        <v>50</v>
      </c>
      <c r="IZ10" t="n">
        <v>60</v>
      </c>
      <c r="JA10" t="n">
        <v>70</v>
      </c>
      <c r="JB10" t="n">
        <v>60</v>
      </c>
      <c r="JC10" t="n">
        <v>60</v>
      </c>
      <c r="JD10" t="n">
        <v>70</v>
      </c>
      <c r="JE10" t="n">
        <v>30</v>
      </c>
      <c r="JF10" t="n">
        <v>30</v>
      </c>
      <c r="JG10" t="n">
        <v>60</v>
      </c>
      <c r="JH10" t="n">
        <v>60</v>
      </c>
      <c r="JI10" t="n">
        <v>40</v>
      </c>
      <c r="JJ10" t="n">
        <v>30</v>
      </c>
      <c r="JK10" t="n">
        <v>30</v>
      </c>
      <c r="JL10" t="n">
        <v>30</v>
      </c>
      <c r="JM10" t="n">
        <v>30</v>
      </c>
      <c r="JN10" t="n">
        <v>20</v>
      </c>
      <c r="JO10" t="n">
        <v>40</v>
      </c>
      <c r="JP10" t="n">
        <v>30</v>
      </c>
      <c r="JQ10" t="n">
        <v>20</v>
      </c>
      <c r="JR10" t="n">
        <v>20</v>
      </c>
      <c r="JS10" t="n">
        <v>20</v>
      </c>
      <c r="JT10" t="n">
        <v>30</v>
      </c>
      <c r="JU10" t="n">
        <v>90</v>
      </c>
      <c r="JV10" t="n">
        <v>70</v>
      </c>
      <c r="JW10" t="n">
        <v>80</v>
      </c>
      <c r="JX10" t="n">
        <v>80</v>
      </c>
      <c r="JY10" t="n">
        <v>60</v>
      </c>
      <c r="JZ10" t="n">
        <v>30</v>
      </c>
      <c r="KA10" t="n">
        <v>30</v>
      </c>
      <c r="KB10" t="n">
        <v>30</v>
      </c>
      <c r="KC10" t="n">
        <v>80</v>
      </c>
      <c r="KD10" t="n">
        <v>70</v>
      </c>
      <c r="KE10" t="n">
        <v>80</v>
      </c>
      <c r="KF10" t="n">
        <v>70</v>
      </c>
      <c r="KG10" t="n">
        <v>70</v>
      </c>
      <c r="KH10" t="n">
        <v>60</v>
      </c>
      <c r="KI10" t="n">
        <v>80</v>
      </c>
      <c r="KJ10" t="n">
        <v>80</v>
      </c>
      <c r="KK10" t="n">
        <v>90</v>
      </c>
      <c r="KL10" t="n">
        <v>90</v>
      </c>
      <c r="KM10" t="n">
        <v>90</v>
      </c>
      <c r="KN10" t="n">
        <v>40</v>
      </c>
      <c r="KO10" t="n">
        <v>20</v>
      </c>
      <c r="KP10" t="n">
        <v>90</v>
      </c>
      <c r="KQ10" t="n">
        <v>100</v>
      </c>
      <c r="KR10" t="n">
        <v>90</v>
      </c>
      <c r="KS10" t="n">
        <v>90</v>
      </c>
      <c r="KT10" t="n">
        <v>80</v>
      </c>
      <c r="KU10" t="n">
        <v>30</v>
      </c>
      <c r="KV10" t="n">
        <v>40</v>
      </c>
      <c r="KW10" t="n">
        <v>80</v>
      </c>
      <c r="KX10" t="n">
        <v>80</v>
      </c>
      <c r="KY10" t="n">
        <v>90</v>
      </c>
      <c r="KZ10" t="n">
        <v>90</v>
      </c>
      <c r="LA10" t="n">
        <v>70</v>
      </c>
      <c r="LB10" t="n">
        <v>50</v>
      </c>
      <c r="LC10" t="n">
        <v>30</v>
      </c>
      <c r="LD10" t="n">
        <v>60</v>
      </c>
      <c r="LE10" t="n">
        <v>60</v>
      </c>
      <c r="LF10" t="n">
        <v>40</v>
      </c>
      <c r="LG10" t="n">
        <v>50</v>
      </c>
      <c r="LH10" t="n">
        <v>80</v>
      </c>
      <c r="LI10" t="n">
        <v>70</v>
      </c>
      <c r="LJ10" t="n">
        <v>30</v>
      </c>
      <c r="LK10" t="n">
        <v>50</v>
      </c>
      <c r="LL10" t="n">
        <v>60</v>
      </c>
      <c r="LM10" t="n">
        <v>50</v>
      </c>
      <c r="LN10" t="n">
        <v>50</v>
      </c>
      <c r="LO10" t="n">
        <v>70</v>
      </c>
      <c r="LP10" t="n">
        <v>40</v>
      </c>
      <c r="LQ10" t="n">
        <v>40</v>
      </c>
      <c r="LR10" t="n">
        <v>30</v>
      </c>
      <c r="LS10" t="n">
        <v>50</v>
      </c>
      <c r="LT10" t="n">
        <v>60</v>
      </c>
      <c r="LU10" t="n">
        <v>90</v>
      </c>
      <c r="LV10" t="n">
        <v>40</v>
      </c>
      <c r="LW10" t="n">
        <v>30</v>
      </c>
      <c r="LX10" t="n">
        <v>30</v>
      </c>
      <c r="LY10" t="n">
        <v>40</v>
      </c>
      <c r="LZ10" t="n">
        <v>40</v>
      </c>
      <c r="MA10" t="n">
        <v>40</v>
      </c>
      <c r="MB10" t="n">
        <v>30</v>
      </c>
      <c r="MC10" t="n">
        <v>50</v>
      </c>
      <c r="MD10" t="n">
        <v>40</v>
      </c>
      <c r="ME10" t="n">
        <v>50</v>
      </c>
      <c r="MF10" t="n">
        <v>50</v>
      </c>
      <c r="MG10" t="n">
        <v>60</v>
      </c>
      <c r="MH10" t="n">
        <v>40</v>
      </c>
      <c r="MI10" t="n">
        <v>50</v>
      </c>
      <c r="MJ10" t="n">
        <v>60</v>
      </c>
      <c r="MK10" t="n">
        <v>50</v>
      </c>
      <c r="ML10" t="n">
        <v>30</v>
      </c>
      <c r="MM10" t="n">
        <v>60</v>
      </c>
      <c r="MN10" t="n">
        <v>30</v>
      </c>
      <c r="MO10" t="n">
        <v>40</v>
      </c>
      <c r="MP10" t="n">
        <v>30</v>
      </c>
      <c r="MQ10" t="n">
        <v>40</v>
      </c>
      <c r="MR10" t="n">
        <v>50</v>
      </c>
      <c r="MS10" t="n">
        <v>40</v>
      </c>
      <c r="MT10" t="n">
        <v>50</v>
      </c>
      <c r="MU10" t="n">
        <v>30</v>
      </c>
      <c r="MV10" t="n">
        <v>50</v>
      </c>
      <c r="MW10" t="n">
        <v>40</v>
      </c>
      <c r="MX10" t="n">
        <v>30</v>
      </c>
      <c r="MY10" t="n">
        <v>20</v>
      </c>
      <c r="MZ10" t="n">
        <v>30</v>
      </c>
      <c r="NA10" t="n">
        <v>40</v>
      </c>
      <c r="NB10" t="n">
        <v>30</v>
      </c>
    </row>
    <row r="11">
      <c r="A11" t="n">
        <v>10</v>
      </c>
      <c r="B11" t="n">
        <v>50</v>
      </c>
      <c r="C11" t="n">
        <v>70</v>
      </c>
      <c r="D11" t="n">
        <v>50</v>
      </c>
      <c r="E11" t="n">
        <v>50</v>
      </c>
      <c r="F11" t="n">
        <v>40</v>
      </c>
      <c r="G11" t="n">
        <v>30</v>
      </c>
      <c r="H11" t="n">
        <v>50</v>
      </c>
      <c r="I11" t="n">
        <v>40</v>
      </c>
      <c r="J11" t="n">
        <v>40</v>
      </c>
      <c r="K11" t="n">
        <v>50</v>
      </c>
      <c r="L11" t="n">
        <v>80</v>
      </c>
      <c r="M11" t="n">
        <v>40</v>
      </c>
      <c r="N11" t="n">
        <v>40</v>
      </c>
      <c r="O11" t="n">
        <v>80</v>
      </c>
      <c r="P11" t="n">
        <v>80</v>
      </c>
      <c r="Q11" t="n">
        <v>80</v>
      </c>
      <c r="R11" t="n">
        <v>80</v>
      </c>
      <c r="S11" t="n">
        <v>90</v>
      </c>
      <c r="T11" t="n">
        <v>40</v>
      </c>
      <c r="U11" t="n">
        <v>50</v>
      </c>
      <c r="V11" t="n">
        <v>90</v>
      </c>
      <c r="W11" t="n">
        <v>90</v>
      </c>
      <c r="X11" t="n">
        <v>90</v>
      </c>
      <c r="Y11" t="n">
        <v>90</v>
      </c>
      <c r="Z11" t="n">
        <v>100</v>
      </c>
      <c r="AA11" t="n">
        <v>40</v>
      </c>
      <c r="AB11" t="n">
        <v>30</v>
      </c>
      <c r="AC11" t="n">
        <v>90</v>
      </c>
      <c r="AD11" t="n">
        <v>80</v>
      </c>
      <c r="AE11" t="n">
        <v>80</v>
      </c>
      <c r="AF11" t="n">
        <v>90</v>
      </c>
      <c r="AG11" t="n">
        <v>40</v>
      </c>
      <c r="AH11" t="n">
        <v>20</v>
      </c>
      <c r="AI11" t="n">
        <v>30</v>
      </c>
      <c r="AJ11" t="n">
        <v>30</v>
      </c>
      <c r="AK11" t="n">
        <v>30</v>
      </c>
      <c r="AL11" t="n">
        <v>70</v>
      </c>
      <c r="AM11" t="n">
        <v>80</v>
      </c>
      <c r="AN11" t="n">
        <v>90</v>
      </c>
      <c r="AO11" t="n">
        <v>30</v>
      </c>
      <c r="AP11" t="n">
        <v>30</v>
      </c>
      <c r="AQ11" t="n">
        <v>100</v>
      </c>
      <c r="AR11" t="n">
        <v>90</v>
      </c>
      <c r="AS11" t="n">
        <v>100</v>
      </c>
      <c r="AT11" t="n">
        <v>110</v>
      </c>
      <c r="AU11" t="n">
        <v>100</v>
      </c>
      <c r="AV11" t="n">
        <v>40</v>
      </c>
      <c r="AW11" t="n">
        <v>40</v>
      </c>
      <c r="AX11" t="n">
        <v>120</v>
      </c>
      <c r="AY11" t="n">
        <v>100</v>
      </c>
      <c r="AZ11" t="n">
        <v>110</v>
      </c>
      <c r="BA11" t="n">
        <v>140</v>
      </c>
      <c r="BB11" t="n">
        <v>110</v>
      </c>
      <c r="BC11" t="n">
        <v>40</v>
      </c>
      <c r="BD11" t="n">
        <v>40</v>
      </c>
      <c r="BE11" t="n">
        <v>110</v>
      </c>
      <c r="BF11" t="n">
        <v>100</v>
      </c>
      <c r="BG11" t="n">
        <v>100</v>
      </c>
      <c r="BH11" t="n">
        <v>100</v>
      </c>
      <c r="BI11" t="n">
        <v>100</v>
      </c>
      <c r="BJ11" t="n">
        <v>30</v>
      </c>
      <c r="BK11" t="n">
        <v>30</v>
      </c>
      <c r="BL11" t="n">
        <v>100</v>
      </c>
      <c r="BM11" t="n">
        <v>130</v>
      </c>
      <c r="BN11" t="n">
        <v>120</v>
      </c>
      <c r="BO11" t="n">
        <v>130</v>
      </c>
      <c r="BP11" t="n">
        <v>120</v>
      </c>
      <c r="BQ11" t="n">
        <v>50</v>
      </c>
      <c r="BR11" t="n">
        <v>30</v>
      </c>
      <c r="BS11" t="n">
        <v>140</v>
      </c>
      <c r="BU11" t="n">
        <v>130</v>
      </c>
      <c r="BV11" t="n">
        <v>110</v>
      </c>
      <c r="BW11" t="n">
        <v>120</v>
      </c>
      <c r="BX11" t="n">
        <v>40</v>
      </c>
      <c r="BY11" t="n">
        <v>40</v>
      </c>
      <c r="BZ11" t="n">
        <v>150</v>
      </c>
      <c r="CA11" t="n">
        <v>170</v>
      </c>
      <c r="CB11" t="n">
        <v>170</v>
      </c>
      <c r="CC11" t="n">
        <v>170</v>
      </c>
      <c r="CD11" t="n">
        <v>160</v>
      </c>
      <c r="CE11" t="n">
        <v>90</v>
      </c>
      <c r="CF11" t="n">
        <v>30</v>
      </c>
      <c r="CG11" t="n">
        <v>190</v>
      </c>
      <c r="CH11" t="n">
        <v>160</v>
      </c>
      <c r="CI11" t="n">
        <v>180</v>
      </c>
      <c r="CJ11" t="n">
        <v>180</v>
      </c>
      <c r="CK11" t="n">
        <v>150</v>
      </c>
      <c r="CL11" t="n">
        <v>40</v>
      </c>
      <c r="CM11" t="n">
        <v>40</v>
      </c>
      <c r="CN11" t="n">
        <v>170</v>
      </c>
      <c r="CO11" t="n">
        <v>190</v>
      </c>
      <c r="CP11" t="n">
        <v>170</v>
      </c>
      <c r="CQ11" t="n">
        <v>170</v>
      </c>
      <c r="CR11" t="n">
        <v>170</v>
      </c>
      <c r="CS11" t="n">
        <v>40</v>
      </c>
      <c r="CT11" t="n">
        <v>70</v>
      </c>
      <c r="CU11" t="n">
        <v>190</v>
      </c>
      <c r="CV11" t="n">
        <v>200</v>
      </c>
      <c r="CW11" t="n">
        <v>190</v>
      </c>
      <c r="CX11" t="n">
        <v>180</v>
      </c>
      <c r="CY11" t="n">
        <v>150</v>
      </c>
      <c r="CZ11" t="n">
        <v>70</v>
      </c>
      <c r="DA11" t="n">
        <v>30</v>
      </c>
      <c r="DB11" t="n">
        <v>170</v>
      </c>
      <c r="DC11" t="n">
        <v>170</v>
      </c>
      <c r="DD11" t="n">
        <v>130</v>
      </c>
      <c r="DE11" t="n">
        <v>150</v>
      </c>
      <c r="DF11" t="n">
        <v>160</v>
      </c>
      <c r="DG11" t="n">
        <v>110</v>
      </c>
      <c r="DH11" t="n">
        <v>70</v>
      </c>
      <c r="DI11" t="n">
        <v>180</v>
      </c>
      <c r="DJ11" t="n">
        <v>200</v>
      </c>
      <c r="DK11" t="n">
        <v>190</v>
      </c>
      <c r="DL11" t="n">
        <v>190</v>
      </c>
      <c r="DM11" t="n">
        <v>200</v>
      </c>
      <c r="DN11" t="n">
        <v>70</v>
      </c>
      <c r="DO11" t="n">
        <v>40</v>
      </c>
      <c r="DP11" t="n">
        <v>200</v>
      </c>
      <c r="DQ11" t="n">
        <v>210</v>
      </c>
      <c r="DR11" t="n">
        <v>210</v>
      </c>
      <c r="DS11" t="n">
        <v>170</v>
      </c>
      <c r="DT11" t="n">
        <v>160</v>
      </c>
      <c r="DU11" t="n">
        <v>40</v>
      </c>
      <c r="DV11" t="n">
        <v>40</v>
      </c>
      <c r="DW11" t="n">
        <v>210</v>
      </c>
      <c r="DX11" t="n">
        <v>190</v>
      </c>
      <c r="DY11" t="n">
        <v>220</v>
      </c>
      <c r="DZ11" t="n">
        <v>180</v>
      </c>
      <c r="EA11" t="n">
        <v>180</v>
      </c>
      <c r="EB11" t="n">
        <v>70</v>
      </c>
      <c r="EC11" t="n">
        <v>40</v>
      </c>
      <c r="ED11" t="n">
        <v>40</v>
      </c>
      <c r="EE11" t="n">
        <v>50</v>
      </c>
      <c r="EF11" t="n">
        <v>40</v>
      </c>
      <c r="EG11" t="n">
        <v>40</v>
      </c>
      <c r="EH11" t="n">
        <v>40</v>
      </c>
      <c r="EI11" t="n">
        <v>40</v>
      </c>
      <c r="EJ11" t="n">
        <v>40</v>
      </c>
      <c r="EK11" t="n">
        <v>30</v>
      </c>
      <c r="EL11" t="n">
        <v>30</v>
      </c>
      <c r="EM11" t="n">
        <v>120</v>
      </c>
      <c r="EN11" t="n">
        <v>170</v>
      </c>
      <c r="EO11" t="n">
        <v>150</v>
      </c>
      <c r="EP11" t="n">
        <v>70</v>
      </c>
      <c r="EQ11" t="n">
        <v>50</v>
      </c>
      <c r="ER11" t="n">
        <v>180</v>
      </c>
      <c r="ES11" t="n">
        <v>170</v>
      </c>
      <c r="ET11" t="n">
        <v>150</v>
      </c>
      <c r="EU11" t="n">
        <v>150</v>
      </c>
      <c r="EV11" t="n">
        <v>130</v>
      </c>
      <c r="EW11" t="n">
        <v>80</v>
      </c>
      <c r="EX11" t="n">
        <v>90</v>
      </c>
      <c r="EY11" t="n">
        <v>170</v>
      </c>
      <c r="EZ11" t="n">
        <v>150</v>
      </c>
      <c r="FA11" t="n">
        <v>140</v>
      </c>
      <c r="FB11" t="n">
        <v>140</v>
      </c>
      <c r="FC11" t="n">
        <v>110</v>
      </c>
      <c r="FD11" t="n">
        <v>40</v>
      </c>
      <c r="FE11" t="n">
        <v>40</v>
      </c>
      <c r="FF11" t="n">
        <v>80</v>
      </c>
      <c r="FG11" t="n">
        <v>90</v>
      </c>
      <c r="FH11" t="n">
        <v>110</v>
      </c>
      <c r="FI11" t="n">
        <v>100</v>
      </c>
      <c r="FJ11" t="n">
        <v>80</v>
      </c>
      <c r="FK11" t="n">
        <v>40</v>
      </c>
      <c r="FL11" t="n">
        <v>30</v>
      </c>
      <c r="FM11" t="n">
        <v>40</v>
      </c>
      <c r="FN11" t="n">
        <v>60</v>
      </c>
      <c r="FO11" t="n">
        <v>90</v>
      </c>
      <c r="FP11" t="n">
        <v>80</v>
      </c>
      <c r="FQ11" t="n">
        <v>80</v>
      </c>
      <c r="FR11" t="n">
        <v>40</v>
      </c>
      <c r="FS11" t="n">
        <v>30</v>
      </c>
      <c r="FT11" t="n">
        <v>50</v>
      </c>
      <c r="FU11" t="n">
        <v>30</v>
      </c>
      <c r="FV11" t="n">
        <v>50</v>
      </c>
      <c r="FW11" t="n">
        <v>60</v>
      </c>
      <c r="FX11" t="n">
        <v>130</v>
      </c>
      <c r="FY11" t="n">
        <v>40</v>
      </c>
      <c r="FZ11" t="n">
        <v>30</v>
      </c>
      <c r="GA11" t="n">
        <v>140</v>
      </c>
      <c r="GB11" t="n">
        <v>150</v>
      </c>
      <c r="GC11" t="n">
        <v>120</v>
      </c>
      <c r="GD11" t="n">
        <v>110</v>
      </c>
      <c r="GE11" t="n">
        <v>110</v>
      </c>
      <c r="GF11" t="n">
        <v>40</v>
      </c>
      <c r="GG11" t="n">
        <v>40</v>
      </c>
      <c r="GH11" t="n">
        <v>150</v>
      </c>
      <c r="GI11" t="n">
        <v>140</v>
      </c>
      <c r="GJ11" t="n">
        <v>140</v>
      </c>
      <c r="GK11" t="n">
        <v>130</v>
      </c>
      <c r="GL11" t="n">
        <v>110</v>
      </c>
      <c r="GM11" t="n">
        <v>40</v>
      </c>
      <c r="GN11" t="n">
        <v>30</v>
      </c>
      <c r="GO11" t="n">
        <v>120</v>
      </c>
      <c r="GP11" t="n">
        <v>120</v>
      </c>
      <c r="GQ11" t="n">
        <v>110</v>
      </c>
      <c r="GR11" t="n">
        <v>110</v>
      </c>
      <c r="GS11" t="n">
        <v>100</v>
      </c>
      <c r="GT11" t="n">
        <v>40</v>
      </c>
      <c r="GU11" t="n">
        <v>40</v>
      </c>
      <c r="GV11" t="n">
        <v>110</v>
      </c>
      <c r="GW11" t="n">
        <v>110</v>
      </c>
      <c r="GX11" t="n">
        <v>90</v>
      </c>
      <c r="GY11" t="n">
        <v>90</v>
      </c>
      <c r="GZ11" t="n">
        <v>90</v>
      </c>
      <c r="HB11" t="n">
        <v>30</v>
      </c>
      <c r="HC11" t="n">
        <v>100</v>
      </c>
      <c r="HD11" t="n">
        <v>90</v>
      </c>
      <c r="HE11" t="n">
        <v>90</v>
      </c>
      <c r="HF11" t="n">
        <v>90</v>
      </c>
      <c r="HG11" t="n">
        <v>90</v>
      </c>
      <c r="HH11" t="n">
        <v>40</v>
      </c>
      <c r="HI11" t="n">
        <v>30</v>
      </c>
      <c r="HJ11" t="n">
        <v>80</v>
      </c>
      <c r="HK11" t="n">
        <v>90</v>
      </c>
      <c r="HL11" t="n">
        <v>90</v>
      </c>
      <c r="HM11" t="n">
        <v>90</v>
      </c>
      <c r="HN11" t="n">
        <v>90</v>
      </c>
      <c r="HO11" t="n">
        <v>40</v>
      </c>
      <c r="HP11" t="n">
        <v>40</v>
      </c>
      <c r="HQ11" t="n">
        <v>90</v>
      </c>
      <c r="HR11" t="n">
        <v>90</v>
      </c>
      <c r="HS11" t="n">
        <v>90</v>
      </c>
      <c r="HT11" t="n">
        <v>110</v>
      </c>
      <c r="HU11" t="n">
        <v>90</v>
      </c>
      <c r="HV11" t="n">
        <v>50</v>
      </c>
      <c r="HW11" t="n">
        <v>40</v>
      </c>
      <c r="HX11" t="n">
        <v>90</v>
      </c>
      <c r="HY11" t="n">
        <v>80</v>
      </c>
      <c r="HZ11" t="n">
        <v>100</v>
      </c>
      <c r="IA11" t="n">
        <v>100</v>
      </c>
      <c r="IB11" t="n">
        <v>60</v>
      </c>
      <c r="IC11" t="n">
        <v>30</v>
      </c>
      <c r="ID11" t="n">
        <v>60</v>
      </c>
      <c r="IE11" t="n">
        <v>50</v>
      </c>
      <c r="IF11" t="n">
        <v>60</v>
      </c>
      <c r="IG11" t="n">
        <v>50</v>
      </c>
      <c r="IH11" t="n">
        <v>50</v>
      </c>
      <c r="II11" t="n">
        <v>80</v>
      </c>
      <c r="IJ11" t="n">
        <v>40</v>
      </c>
      <c r="IK11" t="n">
        <v>20</v>
      </c>
      <c r="IL11" t="n">
        <v>90</v>
      </c>
      <c r="IM11" t="n">
        <v>90</v>
      </c>
      <c r="IN11" t="n">
        <v>100</v>
      </c>
      <c r="IO11" t="n">
        <v>100</v>
      </c>
      <c r="IP11" t="n">
        <v>100</v>
      </c>
      <c r="IQ11" t="n">
        <v>50</v>
      </c>
      <c r="IR11" t="n">
        <v>40</v>
      </c>
      <c r="IS11" t="n">
        <v>110</v>
      </c>
      <c r="IT11" t="n">
        <v>100</v>
      </c>
      <c r="IU11" t="n">
        <v>100</v>
      </c>
      <c r="IV11" t="n">
        <v>120</v>
      </c>
      <c r="IW11" t="n">
        <v>110</v>
      </c>
      <c r="IX11" t="n">
        <v>40</v>
      </c>
      <c r="IY11" t="n">
        <v>50</v>
      </c>
      <c r="IZ11" t="n">
        <v>110</v>
      </c>
      <c r="JA11" t="n">
        <v>110</v>
      </c>
      <c r="JB11" t="n">
        <v>120</v>
      </c>
      <c r="JC11" t="n">
        <v>100</v>
      </c>
      <c r="JD11" t="n">
        <v>120</v>
      </c>
      <c r="JE11" t="n">
        <v>50</v>
      </c>
      <c r="JF11" t="n">
        <v>30</v>
      </c>
      <c r="JG11" t="n">
        <v>110</v>
      </c>
      <c r="JH11" t="n">
        <v>60</v>
      </c>
      <c r="JI11" t="n">
        <v>50</v>
      </c>
      <c r="JJ11" t="n">
        <v>40</v>
      </c>
      <c r="JK11" t="n">
        <v>20</v>
      </c>
      <c r="JL11" t="n">
        <v>30</v>
      </c>
      <c r="JM11" t="n">
        <v>20</v>
      </c>
      <c r="JN11" t="n">
        <v>30</v>
      </c>
      <c r="JO11" t="n">
        <v>30</v>
      </c>
      <c r="JP11" t="n">
        <v>20</v>
      </c>
      <c r="JQ11" t="n">
        <v>10</v>
      </c>
      <c r="JR11" t="n">
        <v>10</v>
      </c>
      <c r="JS11" t="n">
        <v>20</v>
      </c>
      <c r="JT11" t="n">
        <v>30</v>
      </c>
      <c r="JU11" t="n">
        <v>170</v>
      </c>
      <c r="JV11" t="n">
        <v>90</v>
      </c>
      <c r="JW11" t="n">
        <v>110</v>
      </c>
      <c r="JX11" t="n">
        <v>120</v>
      </c>
      <c r="JY11" t="n">
        <v>100</v>
      </c>
      <c r="JZ11" t="n">
        <v>30</v>
      </c>
      <c r="KA11" t="n">
        <v>50</v>
      </c>
      <c r="KB11" t="n">
        <v>20</v>
      </c>
      <c r="KC11" t="n">
        <v>130</v>
      </c>
      <c r="KD11" t="n">
        <v>120</v>
      </c>
      <c r="KE11" t="n">
        <v>140</v>
      </c>
      <c r="KF11" t="n">
        <v>80</v>
      </c>
      <c r="KG11" t="n">
        <v>60</v>
      </c>
      <c r="KH11" t="n">
        <v>50</v>
      </c>
      <c r="KI11" t="n">
        <v>120</v>
      </c>
      <c r="KJ11" t="n">
        <v>120</v>
      </c>
      <c r="KK11" t="n">
        <v>140</v>
      </c>
      <c r="KL11" t="n">
        <v>130</v>
      </c>
      <c r="KM11" t="n">
        <v>120</v>
      </c>
      <c r="KN11" t="n">
        <v>30</v>
      </c>
      <c r="KO11" t="n">
        <v>30</v>
      </c>
      <c r="KP11" t="n">
        <v>130</v>
      </c>
      <c r="KQ11" t="n">
        <v>130</v>
      </c>
      <c r="KR11" t="n">
        <v>130</v>
      </c>
      <c r="KS11" t="n">
        <v>120</v>
      </c>
      <c r="KT11" t="n">
        <v>120</v>
      </c>
      <c r="KU11" t="n">
        <v>30</v>
      </c>
      <c r="KV11" t="n">
        <v>40</v>
      </c>
      <c r="KW11" t="n">
        <v>120</v>
      </c>
      <c r="KX11" t="n">
        <v>120</v>
      </c>
      <c r="KY11" t="n">
        <v>120</v>
      </c>
      <c r="KZ11" t="n">
        <v>110</v>
      </c>
      <c r="LA11" t="n">
        <v>120</v>
      </c>
      <c r="LB11" t="n">
        <v>50</v>
      </c>
      <c r="LC11" t="n">
        <v>30</v>
      </c>
      <c r="LD11" t="n">
        <v>110</v>
      </c>
      <c r="LE11" t="n">
        <v>100</v>
      </c>
      <c r="LF11" t="n">
        <v>50</v>
      </c>
      <c r="LG11" t="n">
        <v>110</v>
      </c>
      <c r="LH11" t="n">
        <v>100</v>
      </c>
      <c r="LI11" t="n">
        <v>80</v>
      </c>
      <c r="LJ11" t="n">
        <v>40</v>
      </c>
      <c r="LK11" t="n">
        <v>80</v>
      </c>
      <c r="LL11" t="n">
        <v>80</v>
      </c>
      <c r="LM11" t="n">
        <v>70</v>
      </c>
      <c r="LN11" t="n">
        <v>70</v>
      </c>
      <c r="LO11" t="n">
        <v>90</v>
      </c>
      <c r="LP11" t="n">
        <v>60</v>
      </c>
      <c r="LQ11" t="n">
        <v>30</v>
      </c>
      <c r="LR11" t="n">
        <v>40</v>
      </c>
      <c r="LS11" t="n">
        <v>70</v>
      </c>
      <c r="LT11" t="n">
        <v>80</v>
      </c>
      <c r="LU11" t="n">
        <v>100</v>
      </c>
      <c r="LV11" t="n">
        <v>70</v>
      </c>
      <c r="LW11" t="n">
        <v>20</v>
      </c>
      <c r="LX11" t="n">
        <v>20</v>
      </c>
      <c r="LY11" t="n">
        <v>70</v>
      </c>
      <c r="LZ11" t="n">
        <v>60</v>
      </c>
      <c r="MA11" t="n">
        <v>50</v>
      </c>
      <c r="MB11" t="n">
        <v>40</v>
      </c>
      <c r="MC11" t="n">
        <v>60</v>
      </c>
      <c r="MD11" t="n">
        <v>60</v>
      </c>
      <c r="ME11" t="n">
        <v>50</v>
      </c>
      <c r="MF11" t="n">
        <v>70</v>
      </c>
      <c r="MG11" t="n">
        <v>100</v>
      </c>
      <c r="MH11" t="n">
        <v>50</v>
      </c>
      <c r="MI11" t="n">
        <v>60</v>
      </c>
      <c r="MJ11" t="n">
        <v>80</v>
      </c>
      <c r="MK11" t="n">
        <v>40</v>
      </c>
      <c r="ML11" t="n">
        <v>50</v>
      </c>
      <c r="MM11" t="n">
        <v>70</v>
      </c>
      <c r="MN11" t="n">
        <v>40</v>
      </c>
      <c r="MO11" t="n">
        <v>40</v>
      </c>
      <c r="MP11" t="n">
        <v>50</v>
      </c>
      <c r="MQ11" t="n">
        <v>40</v>
      </c>
      <c r="MR11" t="n">
        <v>50</v>
      </c>
      <c r="MS11" t="n">
        <v>50</v>
      </c>
      <c r="MT11" t="n">
        <v>70</v>
      </c>
      <c r="MU11" t="n">
        <v>40</v>
      </c>
      <c r="MV11" t="n">
        <v>50</v>
      </c>
      <c r="MW11" t="n">
        <v>60</v>
      </c>
      <c r="MX11" t="n">
        <v>40</v>
      </c>
      <c r="MY11" t="n">
        <v>30</v>
      </c>
      <c r="MZ11" t="n">
        <v>30</v>
      </c>
      <c r="NA11" t="n">
        <v>40</v>
      </c>
      <c r="NB11" t="n">
        <v>40</v>
      </c>
    </row>
    <row r="12">
      <c r="A12" t="n">
        <v>11</v>
      </c>
      <c r="B12" t="n">
        <v>80</v>
      </c>
      <c r="C12" t="n">
        <v>90</v>
      </c>
      <c r="D12" t="n">
        <v>70</v>
      </c>
      <c r="E12" t="n">
        <v>60</v>
      </c>
      <c r="F12" t="n">
        <v>30</v>
      </c>
      <c r="G12" t="n">
        <v>20</v>
      </c>
      <c r="H12" t="n">
        <v>60</v>
      </c>
      <c r="I12" t="n">
        <v>50</v>
      </c>
      <c r="J12" t="n">
        <v>30</v>
      </c>
      <c r="K12" t="n">
        <v>80</v>
      </c>
      <c r="L12" t="n">
        <v>120</v>
      </c>
      <c r="M12" t="n">
        <v>30</v>
      </c>
      <c r="N12" t="n">
        <v>40</v>
      </c>
      <c r="O12" t="n">
        <v>110</v>
      </c>
      <c r="P12" t="n">
        <v>110</v>
      </c>
      <c r="Q12" t="n">
        <v>110</v>
      </c>
      <c r="R12" t="n">
        <v>110</v>
      </c>
      <c r="S12" t="n">
        <v>110</v>
      </c>
      <c r="T12" t="n">
        <v>40</v>
      </c>
      <c r="U12" t="n">
        <v>40</v>
      </c>
      <c r="V12" t="n">
        <v>120</v>
      </c>
      <c r="W12" t="n">
        <v>140</v>
      </c>
      <c r="X12" t="n">
        <v>140</v>
      </c>
      <c r="Y12" t="n">
        <v>140</v>
      </c>
      <c r="Z12" t="n">
        <v>130</v>
      </c>
      <c r="AA12" t="n">
        <v>50</v>
      </c>
      <c r="AB12" t="n">
        <v>20</v>
      </c>
      <c r="AC12" t="n">
        <v>130</v>
      </c>
      <c r="AD12" t="n">
        <v>110</v>
      </c>
      <c r="AE12" t="n">
        <v>110</v>
      </c>
      <c r="AF12" t="n">
        <v>120</v>
      </c>
      <c r="AG12" t="n">
        <v>30</v>
      </c>
      <c r="AH12" t="n">
        <v>20</v>
      </c>
      <c r="AI12" t="n">
        <v>20</v>
      </c>
      <c r="AJ12" t="n">
        <v>10</v>
      </c>
      <c r="AK12" t="n">
        <v>40</v>
      </c>
      <c r="AL12" t="n">
        <v>110</v>
      </c>
      <c r="AM12" t="n">
        <v>110</v>
      </c>
      <c r="AN12" t="n">
        <v>120</v>
      </c>
      <c r="AO12" t="n">
        <v>50</v>
      </c>
      <c r="AP12" t="n">
        <v>20</v>
      </c>
      <c r="AQ12" t="n">
        <v>120</v>
      </c>
      <c r="AR12" t="n">
        <v>120</v>
      </c>
      <c r="AS12" t="n">
        <v>140</v>
      </c>
      <c r="AT12" t="n">
        <v>130</v>
      </c>
      <c r="AU12" t="n">
        <v>150</v>
      </c>
      <c r="AV12" t="n">
        <v>30</v>
      </c>
      <c r="AW12" t="n">
        <v>30</v>
      </c>
      <c r="AY12" t="n">
        <v>120</v>
      </c>
      <c r="AZ12" t="n">
        <v>180</v>
      </c>
      <c r="BA12" t="n">
        <v>180</v>
      </c>
      <c r="BB12" t="n">
        <v>140</v>
      </c>
      <c r="BC12" t="n">
        <v>50</v>
      </c>
      <c r="BD12" t="n">
        <v>30</v>
      </c>
      <c r="BE12" t="n">
        <v>120</v>
      </c>
      <c r="BF12" t="n">
        <v>120</v>
      </c>
      <c r="BG12" t="n">
        <v>140</v>
      </c>
      <c r="BH12" t="n">
        <v>130</v>
      </c>
      <c r="BI12" t="n">
        <v>130</v>
      </c>
      <c r="BJ12" t="n">
        <v>40</v>
      </c>
      <c r="BK12" t="n">
        <v>20</v>
      </c>
      <c r="BL12" t="n">
        <v>130</v>
      </c>
      <c r="BM12" t="n">
        <v>140</v>
      </c>
      <c r="BN12" t="n">
        <v>140</v>
      </c>
      <c r="BO12" t="n">
        <v>150</v>
      </c>
      <c r="BP12" t="n">
        <v>150</v>
      </c>
      <c r="BQ12" t="n">
        <v>50</v>
      </c>
      <c r="BR12" t="n">
        <v>40</v>
      </c>
      <c r="BS12" t="n">
        <v>170</v>
      </c>
      <c r="BT12" t="n">
        <v>160</v>
      </c>
      <c r="BU12" t="n">
        <v>160</v>
      </c>
      <c r="BV12" t="n">
        <v>150</v>
      </c>
      <c r="BW12" t="n">
        <v>140</v>
      </c>
      <c r="BX12" t="n">
        <v>50</v>
      </c>
      <c r="BY12" t="n">
        <v>40</v>
      </c>
      <c r="BZ12" t="n">
        <v>210</v>
      </c>
      <c r="CA12" t="n">
        <v>210</v>
      </c>
      <c r="CB12" t="n">
        <v>220</v>
      </c>
      <c r="CC12" t="n">
        <v>220</v>
      </c>
      <c r="CD12" t="n">
        <v>200</v>
      </c>
      <c r="CE12" t="n">
        <v>100</v>
      </c>
      <c r="CF12" t="n">
        <v>40</v>
      </c>
      <c r="CG12" t="n">
        <v>220</v>
      </c>
      <c r="CH12" t="n">
        <v>190</v>
      </c>
      <c r="CI12" t="n">
        <v>200</v>
      </c>
      <c r="CJ12" t="n">
        <v>220</v>
      </c>
      <c r="CK12" t="n">
        <v>200</v>
      </c>
      <c r="CL12" t="n">
        <v>50</v>
      </c>
      <c r="CM12" t="n">
        <v>30</v>
      </c>
      <c r="CN12" t="n">
        <v>220</v>
      </c>
      <c r="CO12" t="n">
        <v>260</v>
      </c>
      <c r="CP12" t="n">
        <v>220</v>
      </c>
      <c r="CQ12" t="n">
        <v>240</v>
      </c>
      <c r="CR12" t="n">
        <v>230</v>
      </c>
      <c r="CS12" t="n">
        <v>70</v>
      </c>
      <c r="CT12" t="n">
        <v>70</v>
      </c>
      <c r="CU12" t="n">
        <v>260</v>
      </c>
      <c r="CV12" t="n">
        <v>270</v>
      </c>
      <c r="CW12" t="n">
        <v>260</v>
      </c>
      <c r="CX12" t="n">
        <v>260</v>
      </c>
      <c r="CY12" t="n">
        <v>200</v>
      </c>
      <c r="CZ12" t="n">
        <v>60</v>
      </c>
      <c r="DA12" t="n">
        <v>40</v>
      </c>
      <c r="DB12" t="n">
        <v>220</v>
      </c>
      <c r="DC12" t="n">
        <v>220</v>
      </c>
      <c r="DD12" t="n">
        <v>210</v>
      </c>
      <c r="DE12" t="n">
        <v>210</v>
      </c>
      <c r="DF12" t="n">
        <v>230</v>
      </c>
      <c r="DG12" t="n">
        <v>120</v>
      </c>
      <c r="DH12" t="n">
        <v>110</v>
      </c>
      <c r="DI12" t="n">
        <v>250</v>
      </c>
      <c r="DJ12" t="n">
        <v>250</v>
      </c>
      <c r="DK12" t="n">
        <v>260</v>
      </c>
      <c r="DL12" t="n">
        <v>270</v>
      </c>
      <c r="DM12" t="n">
        <v>270</v>
      </c>
      <c r="DN12" t="n">
        <v>90</v>
      </c>
      <c r="DO12" t="n">
        <v>40</v>
      </c>
      <c r="DP12" t="n">
        <v>270</v>
      </c>
      <c r="DQ12" t="n">
        <v>270</v>
      </c>
      <c r="DR12" t="n">
        <v>260</v>
      </c>
      <c r="DS12" t="n">
        <v>240</v>
      </c>
      <c r="DT12" t="n">
        <v>220</v>
      </c>
      <c r="DU12" t="n">
        <v>60</v>
      </c>
      <c r="DV12" t="n">
        <v>50</v>
      </c>
      <c r="DW12" t="n">
        <v>280</v>
      </c>
      <c r="DX12" t="n">
        <v>260</v>
      </c>
      <c r="DY12" t="n">
        <v>260</v>
      </c>
      <c r="DZ12" t="n">
        <v>220</v>
      </c>
      <c r="EA12" t="n">
        <v>230</v>
      </c>
      <c r="EB12" t="n">
        <v>70</v>
      </c>
      <c r="EC12" t="n">
        <v>50</v>
      </c>
      <c r="ED12" t="n">
        <v>40</v>
      </c>
      <c r="EE12" t="n">
        <v>40</v>
      </c>
      <c r="EF12" t="n">
        <v>30</v>
      </c>
      <c r="EG12" t="n">
        <v>30</v>
      </c>
      <c r="EH12" t="n">
        <v>40</v>
      </c>
      <c r="EI12" t="n">
        <v>40</v>
      </c>
      <c r="EJ12" t="n">
        <v>40</v>
      </c>
      <c r="EK12" t="n">
        <v>40</v>
      </c>
      <c r="EL12" t="n">
        <v>50</v>
      </c>
      <c r="EM12" t="n">
        <v>180</v>
      </c>
      <c r="EN12" t="n">
        <v>180</v>
      </c>
      <c r="EO12" t="n">
        <v>180</v>
      </c>
      <c r="EP12" t="n">
        <v>70</v>
      </c>
      <c r="EQ12" t="n">
        <v>50</v>
      </c>
      <c r="ER12" t="n">
        <v>200</v>
      </c>
      <c r="ES12" t="n">
        <v>190</v>
      </c>
      <c r="ET12" t="n">
        <v>190</v>
      </c>
      <c r="EU12" t="n">
        <v>180</v>
      </c>
      <c r="EV12" t="n">
        <v>170</v>
      </c>
      <c r="EW12" t="n">
        <v>110</v>
      </c>
      <c r="EX12" t="n">
        <v>90</v>
      </c>
      <c r="EY12" t="n">
        <v>200</v>
      </c>
      <c r="EZ12" t="n">
        <v>190</v>
      </c>
      <c r="FA12" t="n">
        <v>170</v>
      </c>
      <c r="FB12" t="n">
        <v>160</v>
      </c>
      <c r="FC12" t="n">
        <v>130</v>
      </c>
      <c r="FD12" t="n">
        <v>40</v>
      </c>
      <c r="FE12" t="n">
        <v>30</v>
      </c>
      <c r="FF12" t="n">
        <v>70</v>
      </c>
      <c r="FG12" t="n">
        <v>100</v>
      </c>
      <c r="FH12" t="n">
        <v>140</v>
      </c>
      <c r="FI12" t="n">
        <v>100</v>
      </c>
      <c r="FJ12" t="n">
        <v>90</v>
      </c>
      <c r="FK12" t="n">
        <v>60</v>
      </c>
      <c r="FL12" t="n">
        <v>40</v>
      </c>
      <c r="FM12" t="n">
        <v>30</v>
      </c>
      <c r="FN12" t="n">
        <v>80</v>
      </c>
      <c r="FO12" t="n">
        <v>100</v>
      </c>
      <c r="FP12" t="n">
        <v>100</v>
      </c>
      <c r="FQ12" t="n">
        <v>80</v>
      </c>
      <c r="FR12" t="n">
        <v>40</v>
      </c>
      <c r="FS12" t="n">
        <v>40</v>
      </c>
      <c r="FT12" t="n">
        <v>60</v>
      </c>
      <c r="FU12" t="n">
        <v>40</v>
      </c>
      <c r="FV12" t="n">
        <v>60</v>
      </c>
      <c r="FW12" t="n">
        <v>90</v>
      </c>
      <c r="FX12" t="n">
        <v>170</v>
      </c>
      <c r="FY12" t="n">
        <v>40</v>
      </c>
      <c r="FZ12" t="n">
        <v>40</v>
      </c>
      <c r="GA12" t="n">
        <v>200</v>
      </c>
      <c r="GB12" t="n">
        <v>180</v>
      </c>
      <c r="GC12" t="n">
        <v>180</v>
      </c>
      <c r="GD12" t="n">
        <v>160</v>
      </c>
      <c r="GE12" t="n">
        <v>170</v>
      </c>
      <c r="GF12" t="n">
        <v>60</v>
      </c>
      <c r="GG12" t="n">
        <v>40</v>
      </c>
      <c r="GH12" t="n">
        <v>190</v>
      </c>
      <c r="GI12" t="n">
        <v>160</v>
      </c>
      <c r="GJ12" t="n">
        <v>160</v>
      </c>
      <c r="GK12" t="n">
        <v>160</v>
      </c>
      <c r="GL12" t="n">
        <v>150</v>
      </c>
      <c r="GM12" t="n">
        <v>50</v>
      </c>
      <c r="GN12" t="n">
        <v>30</v>
      </c>
      <c r="GO12" t="n">
        <v>150</v>
      </c>
      <c r="GP12" t="n">
        <v>150</v>
      </c>
      <c r="GQ12" t="n">
        <v>140</v>
      </c>
      <c r="GR12" t="n">
        <v>140</v>
      </c>
      <c r="GS12" t="n">
        <v>140</v>
      </c>
      <c r="GT12" t="n">
        <v>40</v>
      </c>
      <c r="GU12" t="n">
        <v>40</v>
      </c>
      <c r="GV12" t="n">
        <v>140</v>
      </c>
      <c r="GW12" t="n">
        <v>120</v>
      </c>
      <c r="GX12" t="n">
        <v>120</v>
      </c>
      <c r="GY12" t="n">
        <v>130</v>
      </c>
      <c r="GZ12" t="n">
        <v>110</v>
      </c>
      <c r="HB12" t="n">
        <v>30</v>
      </c>
      <c r="HC12" t="n">
        <v>120</v>
      </c>
      <c r="HD12" t="n">
        <v>120</v>
      </c>
      <c r="HE12" t="n">
        <v>110</v>
      </c>
      <c r="HF12" t="n">
        <v>110</v>
      </c>
      <c r="HG12" t="n">
        <v>120</v>
      </c>
      <c r="HH12" t="n">
        <v>50</v>
      </c>
      <c r="HI12" t="n">
        <v>30</v>
      </c>
      <c r="HJ12" t="n">
        <v>120</v>
      </c>
      <c r="HK12" t="n">
        <v>130</v>
      </c>
      <c r="HL12" t="n">
        <v>120</v>
      </c>
      <c r="HM12" t="n">
        <v>130</v>
      </c>
      <c r="HN12" t="n">
        <v>120</v>
      </c>
      <c r="HO12" t="n">
        <v>40</v>
      </c>
      <c r="HP12" t="n">
        <v>30</v>
      </c>
      <c r="HQ12" t="n">
        <v>120</v>
      </c>
      <c r="HR12" t="n">
        <v>120</v>
      </c>
      <c r="HS12" t="n">
        <v>120</v>
      </c>
      <c r="HT12" t="n">
        <v>140</v>
      </c>
      <c r="HU12" t="n">
        <v>130</v>
      </c>
      <c r="HV12" t="n">
        <v>40</v>
      </c>
      <c r="HW12" t="n">
        <v>40</v>
      </c>
      <c r="HX12" t="n">
        <v>120</v>
      </c>
      <c r="HY12" t="n">
        <v>130</v>
      </c>
      <c r="HZ12" t="n">
        <v>140</v>
      </c>
      <c r="IA12" t="n">
        <v>130</v>
      </c>
      <c r="IB12" t="n">
        <v>50</v>
      </c>
      <c r="IC12" t="n">
        <v>40</v>
      </c>
      <c r="ID12" t="n">
        <v>50</v>
      </c>
      <c r="IE12" t="n">
        <v>50</v>
      </c>
      <c r="IF12" t="n">
        <v>60</v>
      </c>
      <c r="IG12" t="n">
        <v>40</v>
      </c>
      <c r="IH12" t="n">
        <v>50</v>
      </c>
      <c r="II12" t="n">
        <v>110</v>
      </c>
      <c r="IJ12" t="n">
        <v>30</v>
      </c>
      <c r="IK12" t="n">
        <v>30</v>
      </c>
      <c r="IL12" t="n">
        <v>130</v>
      </c>
      <c r="IM12" t="n">
        <v>130</v>
      </c>
      <c r="IN12" t="n">
        <v>140</v>
      </c>
      <c r="IO12" t="n">
        <v>120</v>
      </c>
      <c r="IP12" t="n">
        <v>130</v>
      </c>
      <c r="IQ12" t="n">
        <v>50</v>
      </c>
      <c r="IR12" t="n">
        <v>40</v>
      </c>
      <c r="IS12" t="n">
        <v>140</v>
      </c>
      <c r="IT12" t="n">
        <v>140</v>
      </c>
      <c r="IU12" t="n">
        <v>130</v>
      </c>
      <c r="IV12" t="n">
        <v>160</v>
      </c>
      <c r="IW12" t="n">
        <v>150</v>
      </c>
      <c r="IX12" t="n">
        <v>50</v>
      </c>
      <c r="IY12" t="n">
        <v>50</v>
      </c>
      <c r="IZ12" t="n">
        <v>140</v>
      </c>
      <c r="JA12" t="n">
        <v>150</v>
      </c>
      <c r="JB12" t="n">
        <v>140</v>
      </c>
      <c r="JC12" t="n">
        <v>140</v>
      </c>
      <c r="JD12" t="n">
        <v>150</v>
      </c>
      <c r="JE12" t="n">
        <v>50</v>
      </c>
      <c r="JF12" t="n">
        <v>30</v>
      </c>
      <c r="JG12" t="n">
        <v>140</v>
      </c>
      <c r="JH12" t="n">
        <v>70</v>
      </c>
      <c r="JI12" t="n">
        <v>60</v>
      </c>
      <c r="JJ12" t="n">
        <v>30</v>
      </c>
      <c r="JK12" t="n">
        <v>20</v>
      </c>
      <c r="JL12" t="n">
        <v>30</v>
      </c>
      <c r="JM12" t="n">
        <v>20</v>
      </c>
      <c r="JN12" t="n">
        <v>20</v>
      </c>
      <c r="JO12" t="n">
        <v>20</v>
      </c>
      <c r="JP12" t="n">
        <v>20</v>
      </c>
      <c r="JQ12" t="n">
        <v>10</v>
      </c>
      <c r="JR12" t="n">
        <v>20</v>
      </c>
      <c r="JS12" t="n">
        <v>20</v>
      </c>
      <c r="JT12" t="n">
        <v>20</v>
      </c>
      <c r="JU12" t="n">
        <v>200</v>
      </c>
      <c r="JV12" t="n">
        <v>140</v>
      </c>
      <c r="JW12" t="n">
        <v>200</v>
      </c>
      <c r="JX12" t="n">
        <v>160</v>
      </c>
      <c r="JY12" t="n">
        <v>160</v>
      </c>
      <c r="JZ12" t="n">
        <v>30</v>
      </c>
      <c r="KA12" t="n">
        <v>50</v>
      </c>
      <c r="KB12" t="n">
        <v>30</v>
      </c>
      <c r="KC12" t="n">
        <v>190</v>
      </c>
      <c r="KD12" t="n">
        <v>160</v>
      </c>
      <c r="KE12" t="n">
        <v>160</v>
      </c>
      <c r="KF12" t="n">
        <v>80</v>
      </c>
      <c r="KG12" t="n">
        <v>50</v>
      </c>
      <c r="KH12" t="n">
        <v>50</v>
      </c>
      <c r="KI12" t="n">
        <v>160</v>
      </c>
      <c r="KJ12" t="n">
        <v>160</v>
      </c>
      <c r="KK12" t="n">
        <v>200</v>
      </c>
      <c r="KL12" t="n">
        <v>170</v>
      </c>
      <c r="KM12" t="n">
        <v>160</v>
      </c>
      <c r="KN12" t="n">
        <v>30</v>
      </c>
      <c r="KO12" t="n">
        <v>20</v>
      </c>
      <c r="KP12" t="n">
        <v>190</v>
      </c>
      <c r="KQ12" t="n">
        <v>170</v>
      </c>
      <c r="KR12" t="n">
        <v>180</v>
      </c>
      <c r="KS12" t="n">
        <v>150</v>
      </c>
      <c r="KT12" t="n">
        <v>150</v>
      </c>
      <c r="KU12" t="n">
        <v>30</v>
      </c>
      <c r="KV12" t="n">
        <v>30</v>
      </c>
      <c r="KW12" t="n">
        <v>160</v>
      </c>
      <c r="KX12" t="n">
        <v>150</v>
      </c>
      <c r="KY12" t="n">
        <v>170</v>
      </c>
      <c r="KZ12" t="n">
        <v>150</v>
      </c>
      <c r="LA12" t="n">
        <v>140</v>
      </c>
      <c r="LB12" t="n">
        <v>50</v>
      </c>
      <c r="LC12" t="n">
        <v>40</v>
      </c>
      <c r="LD12" t="n">
        <v>130</v>
      </c>
      <c r="LE12" t="n">
        <v>120</v>
      </c>
      <c r="LF12" t="n">
        <v>40</v>
      </c>
      <c r="LG12" t="n">
        <v>140</v>
      </c>
      <c r="LH12" t="n">
        <v>130</v>
      </c>
      <c r="LI12" t="n">
        <v>60</v>
      </c>
      <c r="LJ12" t="n">
        <v>20</v>
      </c>
      <c r="LK12" t="n">
        <v>90</v>
      </c>
      <c r="LL12" t="n">
        <v>110</v>
      </c>
      <c r="LM12" t="n">
        <v>90</v>
      </c>
      <c r="LN12" t="n">
        <v>100</v>
      </c>
      <c r="LO12" t="n">
        <v>110</v>
      </c>
      <c r="LP12" t="n">
        <v>50</v>
      </c>
      <c r="LQ12" t="n">
        <v>30</v>
      </c>
      <c r="LR12" t="n">
        <v>30</v>
      </c>
      <c r="LS12" t="n">
        <v>80</v>
      </c>
      <c r="LT12" t="n">
        <v>70</v>
      </c>
      <c r="LU12" t="n">
        <v>90</v>
      </c>
      <c r="LV12" t="n">
        <v>80</v>
      </c>
      <c r="LW12" t="n">
        <v>30</v>
      </c>
      <c r="LX12" t="n">
        <v>20</v>
      </c>
      <c r="LY12" t="n">
        <v>60</v>
      </c>
      <c r="LZ12" t="n">
        <v>60</v>
      </c>
      <c r="MA12" t="n">
        <v>60</v>
      </c>
      <c r="MB12" t="n">
        <v>70</v>
      </c>
      <c r="MC12" t="n">
        <v>70</v>
      </c>
      <c r="MD12" t="n">
        <v>30</v>
      </c>
      <c r="ME12" t="n">
        <v>50</v>
      </c>
      <c r="MF12" t="n">
        <v>70</v>
      </c>
      <c r="MG12" t="n">
        <v>100</v>
      </c>
      <c r="MH12" t="n">
        <v>60</v>
      </c>
      <c r="MI12" t="n">
        <v>50</v>
      </c>
      <c r="MJ12" t="n">
        <v>90</v>
      </c>
      <c r="MK12" t="n">
        <v>40</v>
      </c>
      <c r="ML12" t="n">
        <v>50</v>
      </c>
      <c r="MM12" t="n">
        <v>70</v>
      </c>
      <c r="MN12" t="n">
        <v>40</v>
      </c>
      <c r="MO12" t="n">
        <v>50</v>
      </c>
      <c r="MP12" t="n">
        <v>70</v>
      </c>
      <c r="MQ12" t="n">
        <v>40</v>
      </c>
      <c r="MR12" t="n">
        <v>60</v>
      </c>
      <c r="MS12" t="n">
        <v>40</v>
      </c>
      <c r="MT12" t="n">
        <v>70</v>
      </c>
      <c r="MU12" t="n">
        <v>40</v>
      </c>
      <c r="MV12" t="n">
        <v>60</v>
      </c>
      <c r="MW12" t="n">
        <v>80</v>
      </c>
      <c r="MX12" t="n">
        <v>50</v>
      </c>
      <c r="MY12" t="n">
        <v>30</v>
      </c>
      <c r="MZ12" t="n">
        <v>20</v>
      </c>
      <c r="NA12" t="n">
        <v>50</v>
      </c>
      <c r="NB12" t="n">
        <v>50</v>
      </c>
    </row>
    <row r="13">
      <c r="A13" t="n">
        <v>12</v>
      </c>
      <c r="B13" t="n">
        <v>70</v>
      </c>
      <c r="C13" t="n">
        <v>90</v>
      </c>
      <c r="D13" t="n">
        <v>90</v>
      </c>
      <c r="E13" t="n">
        <v>50</v>
      </c>
      <c r="F13" t="n">
        <v>40</v>
      </c>
      <c r="G13" t="n">
        <v>30</v>
      </c>
      <c r="H13" t="n">
        <v>60</v>
      </c>
      <c r="I13" t="n">
        <v>60</v>
      </c>
      <c r="J13" t="n">
        <v>40</v>
      </c>
      <c r="K13" t="n">
        <v>80</v>
      </c>
      <c r="L13" t="n">
        <v>110</v>
      </c>
      <c r="M13" t="n">
        <v>40</v>
      </c>
      <c r="N13" t="n">
        <v>40</v>
      </c>
      <c r="O13" t="n">
        <v>110</v>
      </c>
      <c r="P13" t="n">
        <v>110</v>
      </c>
      <c r="Q13" t="n">
        <v>110</v>
      </c>
      <c r="R13" t="n">
        <v>110</v>
      </c>
      <c r="S13" t="n">
        <v>110</v>
      </c>
      <c r="T13" t="n">
        <v>40</v>
      </c>
      <c r="U13" t="n">
        <v>40</v>
      </c>
      <c r="V13" t="n">
        <v>120</v>
      </c>
      <c r="W13" t="n">
        <v>130</v>
      </c>
      <c r="X13" t="n">
        <v>140</v>
      </c>
      <c r="Y13" t="n">
        <v>140</v>
      </c>
      <c r="Z13" t="n">
        <v>120</v>
      </c>
      <c r="AA13" t="n">
        <v>50</v>
      </c>
      <c r="AB13" t="n">
        <v>30</v>
      </c>
      <c r="AC13" t="n">
        <v>120</v>
      </c>
      <c r="AD13" t="n">
        <v>110</v>
      </c>
      <c r="AE13" t="n">
        <v>120</v>
      </c>
      <c r="AF13" t="n">
        <v>120</v>
      </c>
      <c r="AG13" t="n">
        <v>40</v>
      </c>
      <c r="AH13" t="n">
        <v>20</v>
      </c>
      <c r="AI13" t="n">
        <v>30</v>
      </c>
      <c r="AJ13" t="n">
        <v>20</v>
      </c>
      <c r="AK13" t="n">
        <v>30</v>
      </c>
      <c r="AL13" t="n">
        <v>110</v>
      </c>
      <c r="AM13" t="n">
        <v>110</v>
      </c>
      <c r="AN13" t="n">
        <v>120</v>
      </c>
      <c r="AO13" t="n">
        <v>40</v>
      </c>
      <c r="AP13" t="n">
        <v>20</v>
      </c>
      <c r="AQ13" t="n">
        <v>120</v>
      </c>
      <c r="AR13" t="n">
        <v>120</v>
      </c>
      <c r="AS13" t="n">
        <v>130</v>
      </c>
      <c r="AT13" t="n">
        <v>130</v>
      </c>
      <c r="AU13" t="n">
        <v>140</v>
      </c>
      <c r="AV13" t="n">
        <v>50</v>
      </c>
      <c r="AW13" t="n">
        <v>40</v>
      </c>
      <c r="AX13" t="n">
        <v>120</v>
      </c>
      <c r="AY13" t="n">
        <v>140</v>
      </c>
      <c r="AZ13" t="n">
        <v>180</v>
      </c>
      <c r="BA13" t="n">
        <v>170</v>
      </c>
      <c r="BB13" t="n">
        <v>120</v>
      </c>
      <c r="BC13" t="n">
        <v>40</v>
      </c>
      <c r="BD13" t="n">
        <v>30</v>
      </c>
      <c r="BE13" t="n">
        <v>130</v>
      </c>
      <c r="BF13" t="n">
        <v>110</v>
      </c>
      <c r="BG13" t="n">
        <v>120</v>
      </c>
      <c r="BH13" t="n">
        <v>130</v>
      </c>
      <c r="BI13" t="n">
        <v>110</v>
      </c>
      <c r="BJ13" t="n">
        <v>40</v>
      </c>
      <c r="BK13" t="n">
        <v>30</v>
      </c>
      <c r="BL13" t="n">
        <v>110</v>
      </c>
      <c r="BM13" t="n">
        <v>130</v>
      </c>
      <c r="BN13" t="n">
        <v>150</v>
      </c>
      <c r="BO13" t="n">
        <v>150</v>
      </c>
      <c r="BP13" t="n">
        <v>150</v>
      </c>
      <c r="BQ13" t="n">
        <v>60</v>
      </c>
      <c r="BR13" t="n">
        <v>40</v>
      </c>
      <c r="BS13" t="n">
        <v>170</v>
      </c>
      <c r="BT13" t="n">
        <v>150</v>
      </c>
      <c r="BU13" t="n">
        <v>150</v>
      </c>
      <c r="BV13" t="n">
        <v>150</v>
      </c>
      <c r="BW13" t="n">
        <v>140</v>
      </c>
      <c r="BX13" t="n">
        <v>40</v>
      </c>
      <c r="BY13" t="n">
        <v>30</v>
      </c>
      <c r="BZ13" t="n">
        <v>200</v>
      </c>
      <c r="CA13" t="n">
        <v>230</v>
      </c>
      <c r="CB13" t="n">
        <v>220</v>
      </c>
      <c r="CC13" t="n">
        <v>230</v>
      </c>
      <c r="CD13" t="n">
        <v>190</v>
      </c>
      <c r="CE13" t="n">
        <v>100</v>
      </c>
      <c r="CF13" t="n">
        <v>40</v>
      </c>
      <c r="CG13" t="n">
        <v>220</v>
      </c>
      <c r="CH13" t="n">
        <v>210</v>
      </c>
      <c r="CI13" t="n">
        <v>200</v>
      </c>
      <c r="CJ13" t="n">
        <v>220</v>
      </c>
      <c r="CK13" t="n">
        <v>190</v>
      </c>
      <c r="CL13" t="n">
        <v>70</v>
      </c>
      <c r="CM13" t="n">
        <v>40</v>
      </c>
      <c r="CN13" t="n">
        <v>230</v>
      </c>
      <c r="CO13" t="n">
        <v>260</v>
      </c>
      <c r="CP13" t="n">
        <v>240</v>
      </c>
      <c r="CQ13" t="n">
        <v>240</v>
      </c>
      <c r="CR13" t="n">
        <v>240</v>
      </c>
      <c r="CS13" t="n">
        <v>70</v>
      </c>
      <c r="CT13" t="n">
        <v>60</v>
      </c>
      <c r="CU13" t="n">
        <v>240</v>
      </c>
      <c r="CV13" t="n">
        <v>260</v>
      </c>
      <c r="CW13" t="n">
        <v>270</v>
      </c>
      <c r="CX13" t="n">
        <v>260</v>
      </c>
      <c r="CY13" t="n">
        <v>190</v>
      </c>
      <c r="CZ13" t="n">
        <v>70</v>
      </c>
      <c r="DA13" t="n">
        <v>30</v>
      </c>
      <c r="DB13" t="n">
        <v>200</v>
      </c>
      <c r="DC13" t="n">
        <v>210</v>
      </c>
      <c r="DD13" t="n">
        <v>200</v>
      </c>
      <c r="DE13" t="n">
        <v>200</v>
      </c>
      <c r="DF13" t="n">
        <v>220</v>
      </c>
      <c r="DG13" t="n">
        <v>110</v>
      </c>
      <c r="DH13" t="n">
        <v>100</v>
      </c>
      <c r="DI13" t="n">
        <v>240</v>
      </c>
      <c r="DJ13" t="n">
        <v>250</v>
      </c>
      <c r="DK13" t="n">
        <v>270</v>
      </c>
      <c r="DL13" t="n">
        <v>270</v>
      </c>
      <c r="DM13" t="n">
        <v>260</v>
      </c>
      <c r="DN13" t="n">
        <v>90</v>
      </c>
      <c r="DO13" t="n">
        <v>50</v>
      </c>
      <c r="DP13" t="n">
        <v>290</v>
      </c>
      <c r="DQ13" t="n">
        <v>270</v>
      </c>
      <c r="DR13" t="n">
        <v>270</v>
      </c>
      <c r="DS13" t="n">
        <v>240</v>
      </c>
      <c r="DT13" t="n">
        <v>210</v>
      </c>
      <c r="DU13" t="n">
        <v>70</v>
      </c>
      <c r="DV13" t="n">
        <v>40</v>
      </c>
      <c r="DW13" t="n">
        <v>290</v>
      </c>
      <c r="DX13" t="n">
        <v>250</v>
      </c>
      <c r="DY13" t="n">
        <v>290</v>
      </c>
      <c r="DZ13" t="n">
        <v>200</v>
      </c>
      <c r="EA13" t="n">
        <v>260</v>
      </c>
      <c r="EB13" t="n">
        <v>70</v>
      </c>
      <c r="EC13" t="n">
        <v>40</v>
      </c>
      <c r="ED13" t="n">
        <v>40</v>
      </c>
      <c r="EE13" t="n">
        <v>50</v>
      </c>
      <c r="EF13" t="n">
        <v>40</v>
      </c>
      <c r="EG13" t="n">
        <v>40</v>
      </c>
      <c r="EH13" t="n">
        <v>30</v>
      </c>
      <c r="EI13" t="n">
        <v>40</v>
      </c>
      <c r="EJ13" t="n">
        <v>30</v>
      </c>
      <c r="EK13" t="n">
        <v>50</v>
      </c>
      <c r="EL13" t="n">
        <v>40</v>
      </c>
      <c r="EM13" t="n">
        <v>220</v>
      </c>
      <c r="EN13" t="n">
        <v>210</v>
      </c>
      <c r="EO13" t="n">
        <v>200</v>
      </c>
      <c r="EP13" t="n">
        <v>70</v>
      </c>
      <c r="EQ13" t="n">
        <v>60</v>
      </c>
      <c r="ER13" t="n">
        <v>230</v>
      </c>
      <c r="ES13" t="n">
        <v>220</v>
      </c>
      <c r="ET13" t="n">
        <v>230</v>
      </c>
      <c r="EU13" t="n">
        <v>220</v>
      </c>
      <c r="EV13" t="n">
        <v>190</v>
      </c>
      <c r="EW13" t="n">
        <v>100</v>
      </c>
      <c r="EX13" t="n">
        <v>90</v>
      </c>
      <c r="EY13" t="n">
        <v>230</v>
      </c>
      <c r="EZ13" t="n">
        <v>220</v>
      </c>
      <c r="FA13" t="n">
        <v>220</v>
      </c>
      <c r="FB13" t="n">
        <v>180</v>
      </c>
      <c r="FC13" t="n">
        <v>170</v>
      </c>
      <c r="FD13" t="n">
        <v>40</v>
      </c>
      <c r="FE13" t="n">
        <v>30</v>
      </c>
      <c r="FF13" t="n">
        <v>100</v>
      </c>
      <c r="FG13" t="n">
        <v>90</v>
      </c>
      <c r="FH13" t="n">
        <v>130</v>
      </c>
      <c r="FI13" t="n">
        <v>110</v>
      </c>
      <c r="FJ13" t="n">
        <v>100</v>
      </c>
      <c r="FK13" t="n">
        <v>50</v>
      </c>
      <c r="FL13" t="n">
        <v>40</v>
      </c>
      <c r="FM13" t="n">
        <v>40</v>
      </c>
      <c r="FN13" t="n">
        <v>70</v>
      </c>
      <c r="FO13" t="n">
        <v>90</v>
      </c>
      <c r="FP13" t="n">
        <v>100</v>
      </c>
      <c r="FQ13" t="n">
        <v>80</v>
      </c>
      <c r="FR13" t="n">
        <v>40</v>
      </c>
      <c r="FS13" t="n">
        <v>30</v>
      </c>
      <c r="FT13" t="n">
        <v>60</v>
      </c>
      <c r="FU13" t="n">
        <v>40</v>
      </c>
      <c r="FV13" t="n">
        <v>60</v>
      </c>
      <c r="FW13" t="n">
        <v>120</v>
      </c>
      <c r="FX13" t="n">
        <v>170</v>
      </c>
      <c r="FY13" t="n">
        <v>30</v>
      </c>
      <c r="FZ13" t="n">
        <v>50</v>
      </c>
      <c r="GA13" t="n">
        <v>200</v>
      </c>
      <c r="GB13" t="n">
        <v>180</v>
      </c>
      <c r="GC13" t="n">
        <v>160</v>
      </c>
      <c r="GD13" t="n">
        <v>150</v>
      </c>
      <c r="GE13" t="n">
        <v>150</v>
      </c>
      <c r="GF13" t="n">
        <v>50</v>
      </c>
      <c r="GG13" t="n">
        <v>40</v>
      </c>
      <c r="GH13" t="n">
        <v>180</v>
      </c>
      <c r="GI13" t="n">
        <v>150</v>
      </c>
      <c r="GJ13" t="n">
        <v>170</v>
      </c>
      <c r="GK13" t="n">
        <v>150</v>
      </c>
      <c r="GL13" t="n">
        <v>140</v>
      </c>
      <c r="GM13" t="n">
        <v>50</v>
      </c>
      <c r="GN13" t="n">
        <v>40</v>
      </c>
      <c r="GO13" t="n">
        <v>150</v>
      </c>
      <c r="GP13" t="n">
        <v>130</v>
      </c>
      <c r="GQ13" t="n">
        <v>140</v>
      </c>
      <c r="GR13" t="n">
        <v>150</v>
      </c>
      <c r="GS13" t="n">
        <v>120</v>
      </c>
      <c r="GT13" t="n">
        <v>40</v>
      </c>
      <c r="GU13" t="n">
        <v>40</v>
      </c>
      <c r="GV13" t="n">
        <v>130</v>
      </c>
      <c r="GW13" t="n">
        <v>110</v>
      </c>
      <c r="GX13" t="n">
        <v>120</v>
      </c>
      <c r="GY13" t="n">
        <v>110</v>
      </c>
      <c r="GZ13" t="n">
        <v>110</v>
      </c>
      <c r="HB13" t="n">
        <v>30</v>
      </c>
      <c r="HC13" t="n">
        <v>110</v>
      </c>
      <c r="HD13" t="n">
        <v>110</v>
      </c>
      <c r="HE13" t="n">
        <v>110</v>
      </c>
      <c r="HF13" t="n">
        <v>110</v>
      </c>
      <c r="HG13" t="n">
        <v>120</v>
      </c>
      <c r="HH13" t="n">
        <v>50</v>
      </c>
      <c r="HI13" t="n">
        <v>40</v>
      </c>
      <c r="HJ13" t="n">
        <v>110</v>
      </c>
      <c r="HK13" t="n">
        <v>110</v>
      </c>
      <c r="HL13" t="n">
        <v>130</v>
      </c>
      <c r="HM13" t="n">
        <v>130</v>
      </c>
      <c r="HN13" t="n">
        <v>120</v>
      </c>
      <c r="HO13" t="n">
        <v>30</v>
      </c>
      <c r="HP13" t="n">
        <v>30</v>
      </c>
      <c r="HQ13" t="n">
        <v>120</v>
      </c>
      <c r="HR13" t="n">
        <v>110</v>
      </c>
      <c r="HS13" t="n">
        <v>130</v>
      </c>
      <c r="HT13" t="n">
        <v>140</v>
      </c>
      <c r="HU13" t="n">
        <v>110</v>
      </c>
      <c r="HV13" t="n">
        <v>40</v>
      </c>
      <c r="HW13" t="n">
        <v>30</v>
      </c>
      <c r="HX13" t="n">
        <v>120</v>
      </c>
      <c r="HY13" t="n">
        <v>120</v>
      </c>
      <c r="HZ13" t="n">
        <v>120</v>
      </c>
      <c r="IA13" t="n">
        <v>110</v>
      </c>
      <c r="IB13" t="n">
        <v>50</v>
      </c>
      <c r="IC13" t="n">
        <v>50</v>
      </c>
      <c r="ID13" t="n">
        <v>60</v>
      </c>
      <c r="IE13" t="n">
        <v>40</v>
      </c>
      <c r="IF13" t="n">
        <v>70</v>
      </c>
      <c r="IG13" t="n">
        <v>40</v>
      </c>
      <c r="IH13" t="n">
        <v>40</v>
      </c>
      <c r="II13" t="n">
        <v>110</v>
      </c>
      <c r="IJ13" t="n">
        <v>30</v>
      </c>
      <c r="IK13" t="n">
        <v>20</v>
      </c>
      <c r="IL13" t="n">
        <v>110</v>
      </c>
      <c r="IM13" t="n">
        <v>120</v>
      </c>
      <c r="IN13" t="n">
        <v>120</v>
      </c>
      <c r="IO13" t="n">
        <v>120</v>
      </c>
      <c r="IP13" t="n">
        <v>130</v>
      </c>
      <c r="IQ13" t="n">
        <v>50</v>
      </c>
      <c r="IR13" t="n">
        <v>30</v>
      </c>
      <c r="IS13" t="n">
        <v>120</v>
      </c>
      <c r="IT13" t="n">
        <v>120</v>
      </c>
      <c r="IU13" t="n">
        <v>120</v>
      </c>
      <c r="IV13" t="n">
        <v>150</v>
      </c>
      <c r="IW13" t="n">
        <v>120</v>
      </c>
      <c r="IX13" t="n">
        <v>50</v>
      </c>
      <c r="IY13" t="n">
        <v>50</v>
      </c>
      <c r="IZ13" t="n">
        <v>120</v>
      </c>
      <c r="JA13" t="n">
        <v>140</v>
      </c>
      <c r="JB13" t="n">
        <v>140</v>
      </c>
      <c r="JC13" t="n">
        <v>130</v>
      </c>
      <c r="JD13" t="n">
        <v>140</v>
      </c>
      <c r="JE13" t="n">
        <v>50</v>
      </c>
      <c r="JF13" t="n">
        <v>30</v>
      </c>
      <c r="JG13" t="n">
        <v>140</v>
      </c>
      <c r="JH13" t="n">
        <v>70</v>
      </c>
      <c r="JI13" t="n">
        <v>60</v>
      </c>
      <c r="JJ13" t="n">
        <v>30</v>
      </c>
      <c r="JK13" t="n">
        <v>20</v>
      </c>
      <c r="JL13" t="n">
        <v>30</v>
      </c>
      <c r="JM13" t="n">
        <v>20</v>
      </c>
      <c r="JN13" t="n">
        <v>20</v>
      </c>
      <c r="JO13" t="n">
        <v>20</v>
      </c>
      <c r="JP13" t="n">
        <v>20</v>
      </c>
      <c r="JQ13" t="n">
        <v>10</v>
      </c>
      <c r="JR13" t="n">
        <v>10</v>
      </c>
      <c r="JS13" t="n">
        <v>20</v>
      </c>
      <c r="JT13" t="n">
        <v>20</v>
      </c>
      <c r="JU13" t="n">
        <v>160</v>
      </c>
      <c r="JV13" t="n">
        <v>150</v>
      </c>
      <c r="JW13" t="n">
        <v>190</v>
      </c>
      <c r="JX13" t="n">
        <v>150</v>
      </c>
      <c r="JY13" t="n">
        <v>140</v>
      </c>
      <c r="JZ13" t="n">
        <v>30</v>
      </c>
      <c r="KA13" t="n">
        <v>30</v>
      </c>
      <c r="KB13" t="n">
        <v>30</v>
      </c>
      <c r="KC13" t="n">
        <v>160</v>
      </c>
      <c r="KD13" t="n">
        <v>150</v>
      </c>
      <c r="KE13" t="n">
        <v>150</v>
      </c>
      <c r="KF13" t="n">
        <v>90</v>
      </c>
      <c r="KG13" t="n">
        <v>40</v>
      </c>
      <c r="KH13" t="n">
        <v>40</v>
      </c>
      <c r="KI13" t="n">
        <v>140</v>
      </c>
      <c r="KJ13" t="n">
        <v>150</v>
      </c>
      <c r="KK13" t="n">
        <v>170</v>
      </c>
      <c r="KL13" t="n">
        <v>150</v>
      </c>
      <c r="KM13" t="n">
        <v>150</v>
      </c>
      <c r="KN13" t="n">
        <v>20</v>
      </c>
      <c r="KO13" t="n">
        <v>20</v>
      </c>
      <c r="KP13" t="n">
        <v>160</v>
      </c>
      <c r="KQ13" t="n">
        <v>140</v>
      </c>
      <c r="KR13" t="n">
        <v>160</v>
      </c>
      <c r="KS13" t="n">
        <v>140</v>
      </c>
      <c r="KT13" t="n">
        <v>140</v>
      </c>
      <c r="KU13" t="n">
        <v>30</v>
      </c>
      <c r="KV13" t="n">
        <v>30</v>
      </c>
      <c r="KW13" t="n">
        <v>140</v>
      </c>
      <c r="KX13" t="n">
        <v>130</v>
      </c>
      <c r="KY13" t="n">
        <v>140</v>
      </c>
      <c r="KZ13" t="n">
        <v>130</v>
      </c>
      <c r="LA13" t="n">
        <v>120</v>
      </c>
      <c r="LB13" t="n">
        <v>50</v>
      </c>
      <c r="LC13" t="n">
        <v>40</v>
      </c>
      <c r="LD13" t="n">
        <v>140</v>
      </c>
      <c r="LE13" t="n">
        <v>130</v>
      </c>
      <c r="LF13" t="n">
        <v>50</v>
      </c>
      <c r="LG13" t="n">
        <v>150</v>
      </c>
      <c r="LH13" t="n">
        <v>130</v>
      </c>
      <c r="LI13" t="n">
        <v>70</v>
      </c>
      <c r="LJ13" t="n">
        <v>30</v>
      </c>
      <c r="LK13" t="n">
        <v>100</v>
      </c>
      <c r="LL13" t="n">
        <v>120</v>
      </c>
      <c r="LM13" t="n">
        <v>90</v>
      </c>
      <c r="LN13" t="n">
        <v>110</v>
      </c>
      <c r="LO13" t="n">
        <v>130</v>
      </c>
      <c r="LP13" t="n">
        <v>70</v>
      </c>
      <c r="LQ13" t="n">
        <v>30</v>
      </c>
      <c r="LR13" t="n">
        <v>30</v>
      </c>
      <c r="LS13" t="n">
        <v>90</v>
      </c>
      <c r="LT13" t="n">
        <v>80</v>
      </c>
      <c r="LU13" t="n">
        <v>90</v>
      </c>
      <c r="LV13" t="n">
        <v>80</v>
      </c>
      <c r="LW13" t="n">
        <v>20</v>
      </c>
      <c r="LX13" t="n">
        <v>20</v>
      </c>
      <c r="LY13" t="n">
        <v>60</v>
      </c>
      <c r="LZ13" t="n">
        <v>70</v>
      </c>
      <c r="MA13" t="n">
        <v>50</v>
      </c>
      <c r="MB13" t="n">
        <v>60</v>
      </c>
      <c r="MC13" t="n">
        <v>60</v>
      </c>
      <c r="MD13" t="n">
        <v>40</v>
      </c>
      <c r="ME13" t="n">
        <v>50</v>
      </c>
      <c r="MF13" t="n">
        <v>70</v>
      </c>
      <c r="MG13" t="n">
        <v>90</v>
      </c>
      <c r="MH13" t="n">
        <v>50</v>
      </c>
      <c r="MI13" t="n">
        <v>50</v>
      </c>
      <c r="MJ13" t="n">
        <v>80</v>
      </c>
      <c r="MK13" t="n">
        <v>40</v>
      </c>
      <c r="ML13" t="n">
        <v>40</v>
      </c>
      <c r="MM13" t="n">
        <v>70</v>
      </c>
      <c r="MN13" t="n">
        <v>40</v>
      </c>
      <c r="MO13" t="n">
        <v>50</v>
      </c>
      <c r="MP13" t="n">
        <v>50</v>
      </c>
      <c r="MQ13" t="n">
        <v>40</v>
      </c>
      <c r="MR13" t="n">
        <v>40</v>
      </c>
      <c r="MS13" t="n">
        <v>30</v>
      </c>
      <c r="MT13" t="n">
        <v>60</v>
      </c>
      <c r="MU13" t="n">
        <v>30</v>
      </c>
      <c r="MV13" t="n">
        <v>70</v>
      </c>
      <c r="MW13" t="n">
        <v>60</v>
      </c>
      <c r="MX13" t="n">
        <v>60</v>
      </c>
      <c r="MY13" t="n">
        <v>40</v>
      </c>
      <c r="MZ13" t="n">
        <v>20</v>
      </c>
      <c r="NA13" t="n">
        <v>40</v>
      </c>
      <c r="NB13" t="n">
        <v>40</v>
      </c>
    </row>
    <row r="14">
      <c r="A14" t="n">
        <v>13</v>
      </c>
      <c r="B14" t="n">
        <v>60</v>
      </c>
      <c r="C14" t="n">
        <v>80</v>
      </c>
      <c r="D14" t="n">
        <v>90</v>
      </c>
      <c r="E14" t="n">
        <v>60</v>
      </c>
      <c r="F14" t="n">
        <v>40</v>
      </c>
      <c r="G14" t="n">
        <v>30</v>
      </c>
      <c r="H14" t="n">
        <v>100</v>
      </c>
      <c r="I14" t="n">
        <v>90</v>
      </c>
      <c r="J14" t="n">
        <v>40</v>
      </c>
      <c r="K14" t="n">
        <v>100</v>
      </c>
      <c r="L14" t="n">
        <v>110</v>
      </c>
      <c r="M14" t="n">
        <v>50</v>
      </c>
      <c r="N14" t="n">
        <v>40</v>
      </c>
      <c r="O14" t="n">
        <v>110</v>
      </c>
      <c r="P14" t="n">
        <v>120</v>
      </c>
      <c r="Q14" t="n">
        <v>110</v>
      </c>
      <c r="R14" t="n">
        <v>120</v>
      </c>
      <c r="S14" t="n">
        <v>120</v>
      </c>
      <c r="T14" t="n">
        <v>50</v>
      </c>
      <c r="U14" t="n">
        <v>50</v>
      </c>
      <c r="V14" t="n">
        <v>130</v>
      </c>
      <c r="W14" t="n">
        <v>130</v>
      </c>
      <c r="X14" t="n">
        <v>140</v>
      </c>
      <c r="Y14" t="n">
        <v>140</v>
      </c>
      <c r="Z14" t="n">
        <v>140</v>
      </c>
      <c r="AA14" t="n">
        <v>60</v>
      </c>
      <c r="AB14" t="n">
        <v>30</v>
      </c>
      <c r="AC14" t="n">
        <v>130</v>
      </c>
      <c r="AD14" t="n">
        <v>110</v>
      </c>
      <c r="AE14" t="n">
        <v>120</v>
      </c>
      <c r="AF14" t="n">
        <v>130</v>
      </c>
      <c r="AG14" t="n">
        <v>30</v>
      </c>
      <c r="AH14" t="n">
        <v>20</v>
      </c>
      <c r="AI14" t="n">
        <v>20</v>
      </c>
      <c r="AJ14" t="n">
        <v>20</v>
      </c>
      <c r="AK14" t="n">
        <v>40</v>
      </c>
      <c r="AL14" t="n">
        <v>110</v>
      </c>
      <c r="AM14" t="n">
        <v>120</v>
      </c>
      <c r="AN14" t="n">
        <v>140</v>
      </c>
      <c r="AO14" t="n">
        <v>50</v>
      </c>
      <c r="AP14" t="n">
        <v>30</v>
      </c>
      <c r="AQ14" t="n">
        <v>130</v>
      </c>
      <c r="AR14" t="n">
        <v>140</v>
      </c>
      <c r="AS14" t="n">
        <v>140</v>
      </c>
      <c r="AT14" t="n">
        <v>140</v>
      </c>
      <c r="AU14" t="n">
        <v>150</v>
      </c>
      <c r="AV14" t="n">
        <v>40</v>
      </c>
      <c r="AW14" t="n">
        <v>40</v>
      </c>
      <c r="AX14" t="n">
        <v>130</v>
      </c>
      <c r="AY14" t="n">
        <v>150</v>
      </c>
      <c r="AZ14" t="n">
        <v>200</v>
      </c>
      <c r="BA14" t="n">
        <v>180</v>
      </c>
      <c r="BB14" t="n">
        <v>130</v>
      </c>
      <c r="BC14" t="n">
        <v>60</v>
      </c>
      <c r="BD14" t="n">
        <v>40</v>
      </c>
      <c r="BE14" t="n">
        <v>130</v>
      </c>
      <c r="BF14" t="n">
        <v>130</v>
      </c>
      <c r="BG14" t="n">
        <v>130</v>
      </c>
      <c r="BH14" t="n">
        <v>140</v>
      </c>
      <c r="BI14" t="n">
        <v>120</v>
      </c>
      <c r="BJ14" t="n">
        <v>40</v>
      </c>
      <c r="BK14" t="n">
        <v>20</v>
      </c>
      <c r="BL14" t="n">
        <v>130</v>
      </c>
      <c r="BM14" t="n">
        <v>130</v>
      </c>
      <c r="BN14" t="n">
        <v>150</v>
      </c>
      <c r="BO14" t="n">
        <v>160</v>
      </c>
      <c r="BP14" t="n">
        <v>160</v>
      </c>
      <c r="BQ14" t="n">
        <v>60</v>
      </c>
      <c r="BR14" t="n">
        <v>30</v>
      </c>
      <c r="BS14" t="n">
        <v>180</v>
      </c>
      <c r="BT14" t="n">
        <v>150</v>
      </c>
      <c r="BU14" t="n">
        <v>150</v>
      </c>
      <c r="BV14" t="n">
        <v>160</v>
      </c>
      <c r="BW14" t="n">
        <v>150</v>
      </c>
      <c r="BX14" t="n">
        <v>40</v>
      </c>
      <c r="BY14" t="n">
        <v>40</v>
      </c>
      <c r="BZ14" t="n">
        <v>220</v>
      </c>
      <c r="CA14" t="n">
        <v>260</v>
      </c>
      <c r="CB14" t="n">
        <v>240</v>
      </c>
      <c r="CC14" t="n">
        <v>250</v>
      </c>
      <c r="CD14" t="n">
        <v>210</v>
      </c>
      <c r="CE14" t="n">
        <v>100</v>
      </c>
      <c r="CF14" t="n">
        <v>40</v>
      </c>
      <c r="CG14" t="n">
        <v>250</v>
      </c>
      <c r="CH14" t="n">
        <v>200</v>
      </c>
      <c r="CI14" t="n">
        <v>230</v>
      </c>
      <c r="CJ14" t="n">
        <v>240</v>
      </c>
      <c r="CK14" t="n">
        <v>210</v>
      </c>
      <c r="CL14" t="n">
        <v>70</v>
      </c>
      <c r="CM14" t="n">
        <v>30</v>
      </c>
      <c r="CN14" t="n">
        <v>270</v>
      </c>
      <c r="CO14" t="n">
        <v>270</v>
      </c>
      <c r="CP14" t="n">
        <v>260</v>
      </c>
      <c r="CQ14" t="n">
        <v>250</v>
      </c>
      <c r="CR14" t="n">
        <v>250</v>
      </c>
      <c r="CS14" t="n">
        <v>70</v>
      </c>
      <c r="CT14" t="n">
        <v>70</v>
      </c>
      <c r="CU14" t="n">
        <v>250</v>
      </c>
      <c r="CV14" t="n">
        <v>270</v>
      </c>
      <c r="CW14" t="n">
        <v>290</v>
      </c>
      <c r="CX14" t="n">
        <v>270</v>
      </c>
      <c r="CY14" t="n">
        <v>180</v>
      </c>
      <c r="CZ14" t="n">
        <v>70</v>
      </c>
      <c r="DA14" t="n">
        <v>30</v>
      </c>
      <c r="DB14" t="n">
        <v>220</v>
      </c>
      <c r="DC14" t="n">
        <v>240</v>
      </c>
      <c r="DD14" t="n">
        <v>230</v>
      </c>
      <c r="DE14" t="n">
        <v>240</v>
      </c>
      <c r="DF14" t="n">
        <v>240</v>
      </c>
      <c r="DG14" t="n">
        <v>120</v>
      </c>
      <c r="DH14" t="n">
        <v>110</v>
      </c>
      <c r="DI14" t="n">
        <v>250</v>
      </c>
      <c r="DJ14" t="n">
        <v>260</v>
      </c>
      <c r="DK14" t="n">
        <v>280</v>
      </c>
      <c r="DL14" t="n">
        <v>300</v>
      </c>
      <c r="DM14" t="n">
        <v>280</v>
      </c>
      <c r="DN14" t="n">
        <v>90</v>
      </c>
      <c r="DO14" t="n">
        <v>40</v>
      </c>
      <c r="DP14" t="n">
        <v>300</v>
      </c>
      <c r="DQ14" t="n">
        <v>290</v>
      </c>
      <c r="DR14" t="n">
        <v>270</v>
      </c>
      <c r="DS14" t="n">
        <v>260</v>
      </c>
      <c r="DT14" t="n">
        <v>240</v>
      </c>
      <c r="DU14" t="n">
        <v>60</v>
      </c>
      <c r="DV14" t="n">
        <v>50</v>
      </c>
      <c r="DW14" t="n">
        <v>300</v>
      </c>
      <c r="DX14" t="n">
        <v>260</v>
      </c>
      <c r="DY14" t="n">
        <v>300</v>
      </c>
      <c r="DZ14" t="n">
        <v>200</v>
      </c>
      <c r="EA14" t="n">
        <v>260</v>
      </c>
      <c r="EB14" t="n">
        <v>70</v>
      </c>
      <c r="EC14" t="n">
        <v>50</v>
      </c>
      <c r="ED14" t="n">
        <v>40</v>
      </c>
      <c r="EE14" t="n">
        <v>40</v>
      </c>
      <c r="EF14" t="n">
        <v>40</v>
      </c>
      <c r="EG14" t="n">
        <v>40</v>
      </c>
      <c r="EH14" t="n">
        <v>40</v>
      </c>
      <c r="EI14" t="n">
        <v>50</v>
      </c>
      <c r="EJ14" t="n">
        <v>40</v>
      </c>
      <c r="EK14" t="n">
        <v>60</v>
      </c>
      <c r="EL14" t="n">
        <v>50</v>
      </c>
      <c r="EM14" t="n">
        <v>250</v>
      </c>
      <c r="EN14" t="n">
        <v>230</v>
      </c>
      <c r="EO14" t="n">
        <v>210</v>
      </c>
      <c r="EP14" t="n">
        <v>80</v>
      </c>
      <c r="EQ14" t="n">
        <v>50</v>
      </c>
      <c r="ER14" t="n">
        <v>230</v>
      </c>
      <c r="ES14" t="n">
        <v>240</v>
      </c>
      <c r="ET14" t="n">
        <v>230</v>
      </c>
      <c r="EU14" t="n">
        <v>230</v>
      </c>
      <c r="EV14" t="n">
        <v>220</v>
      </c>
      <c r="EW14" t="n">
        <v>70</v>
      </c>
      <c r="EX14" t="n">
        <v>90</v>
      </c>
      <c r="EY14" t="n">
        <v>240</v>
      </c>
      <c r="EZ14" t="n">
        <v>230</v>
      </c>
      <c r="FA14" t="n">
        <v>230</v>
      </c>
      <c r="FB14" t="n">
        <v>200</v>
      </c>
      <c r="FC14" t="n">
        <v>170</v>
      </c>
      <c r="FD14" t="n">
        <v>40</v>
      </c>
      <c r="FE14" t="n">
        <v>40</v>
      </c>
      <c r="FF14" t="n">
        <v>120</v>
      </c>
      <c r="FG14" t="n">
        <v>70</v>
      </c>
      <c r="FH14" t="n">
        <v>130</v>
      </c>
      <c r="FI14" t="n">
        <v>110</v>
      </c>
      <c r="FJ14" t="n">
        <v>90</v>
      </c>
      <c r="FK14" t="n">
        <v>50</v>
      </c>
      <c r="FL14" t="n">
        <v>40</v>
      </c>
      <c r="FM14" t="n">
        <v>40</v>
      </c>
      <c r="FN14" t="n">
        <v>70</v>
      </c>
      <c r="FO14" t="n">
        <v>100</v>
      </c>
      <c r="FP14" t="n">
        <v>110</v>
      </c>
      <c r="FQ14" t="n">
        <v>70</v>
      </c>
      <c r="FR14" t="n">
        <v>40</v>
      </c>
      <c r="FS14" t="n">
        <v>30</v>
      </c>
      <c r="FT14" t="n">
        <v>70</v>
      </c>
      <c r="FU14" t="n">
        <v>40</v>
      </c>
      <c r="FV14" t="n">
        <v>60</v>
      </c>
      <c r="FW14" t="n">
        <v>110</v>
      </c>
      <c r="FX14" t="n">
        <v>190</v>
      </c>
      <c r="FY14" t="n">
        <v>40</v>
      </c>
      <c r="FZ14" t="n">
        <v>30</v>
      </c>
      <c r="GA14" t="n">
        <v>220</v>
      </c>
      <c r="GB14" t="n">
        <v>180</v>
      </c>
      <c r="GC14" t="n">
        <v>170</v>
      </c>
      <c r="GD14" t="n">
        <v>180</v>
      </c>
      <c r="GE14" t="n">
        <v>160</v>
      </c>
      <c r="GF14" t="n">
        <v>60</v>
      </c>
      <c r="GG14" t="n">
        <v>40</v>
      </c>
      <c r="GH14" t="n">
        <v>190</v>
      </c>
      <c r="GI14" t="n">
        <v>170</v>
      </c>
      <c r="GJ14" t="n">
        <v>180</v>
      </c>
      <c r="GK14" t="n">
        <v>160</v>
      </c>
      <c r="GL14" t="n">
        <v>150</v>
      </c>
      <c r="GM14" t="n">
        <v>50</v>
      </c>
      <c r="GN14" t="n">
        <v>30</v>
      </c>
      <c r="GO14" t="n">
        <v>170</v>
      </c>
      <c r="GP14" t="n">
        <v>150</v>
      </c>
      <c r="GQ14" t="n">
        <v>140</v>
      </c>
      <c r="GR14" t="n">
        <v>140</v>
      </c>
      <c r="GS14" t="n">
        <v>140</v>
      </c>
      <c r="GT14" t="n">
        <v>40</v>
      </c>
      <c r="GU14" t="n">
        <v>50</v>
      </c>
      <c r="GV14" t="n">
        <v>140</v>
      </c>
      <c r="GW14" t="n">
        <v>130</v>
      </c>
      <c r="GX14" t="n">
        <v>120</v>
      </c>
      <c r="GY14" t="n">
        <v>120</v>
      </c>
      <c r="GZ14" t="n">
        <v>120</v>
      </c>
      <c r="HB14" t="n">
        <v>40</v>
      </c>
      <c r="HC14" t="n">
        <v>130</v>
      </c>
      <c r="HD14" t="n">
        <v>120</v>
      </c>
      <c r="HE14" t="n">
        <v>120</v>
      </c>
      <c r="HF14" t="n">
        <v>110</v>
      </c>
      <c r="HG14" t="n">
        <v>120</v>
      </c>
      <c r="HH14" t="n">
        <v>50</v>
      </c>
      <c r="HI14" t="n">
        <v>40</v>
      </c>
      <c r="HJ14" t="n">
        <v>100</v>
      </c>
      <c r="HK14" t="n">
        <v>110</v>
      </c>
      <c r="HL14" t="n">
        <v>120</v>
      </c>
      <c r="HM14" t="n">
        <v>140</v>
      </c>
      <c r="HN14" t="n">
        <v>110</v>
      </c>
      <c r="HO14" t="n">
        <v>40</v>
      </c>
      <c r="HP14" t="n">
        <v>40</v>
      </c>
      <c r="HQ14" t="n">
        <v>130</v>
      </c>
      <c r="HR14" t="n">
        <v>120</v>
      </c>
      <c r="HS14" t="n">
        <v>120</v>
      </c>
      <c r="HT14" t="n">
        <v>140</v>
      </c>
      <c r="HU14" t="n">
        <v>120</v>
      </c>
      <c r="HV14" t="n">
        <v>50</v>
      </c>
      <c r="HW14" t="n">
        <v>30</v>
      </c>
      <c r="HX14" t="n">
        <v>110</v>
      </c>
      <c r="HY14" t="n">
        <v>120</v>
      </c>
      <c r="HZ14" t="n">
        <v>110</v>
      </c>
      <c r="IA14" t="n">
        <v>120</v>
      </c>
      <c r="IB14" t="n">
        <v>50</v>
      </c>
      <c r="IC14" t="n">
        <v>50</v>
      </c>
      <c r="ID14" t="n">
        <v>60</v>
      </c>
      <c r="IE14" t="n">
        <v>40</v>
      </c>
      <c r="IF14" t="n">
        <v>70</v>
      </c>
      <c r="IG14" t="n">
        <v>50</v>
      </c>
      <c r="IH14" t="n">
        <v>50</v>
      </c>
      <c r="II14" t="n">
        <v>100</v>
      </c>
      <c r="IJ14" t="n">
        <v>30</v>
      </c>
      <c r="IK14" t="n">
        <v>30</v>
      </c>
      <c r="IL14" t="n">
        <v>110</v>
      </c>
      <c r="IM14" t="n">
        <v>110</v>
      </c>
      <c r="IN14" t="n">
        <v>130</v>
      </c>
      <c r="IO14" t="n">
        <v>120</v>
      </c>
      <c r="IP14" t="n">
        <v>130</v>
      </c>
      <c r="IQ14" t="n">
        <v>60</v>
      </c>
      <c r="IR14" t="n">
        <v>40</v>
      </c>
      <c r="IS14" t="n">
        <v>110</v>
      </c>
      <c r="IT14" t="n">
        <v>130</v>
      </c>
      <c r="IU14" t="n">
        <v>120</v>
      </c>
      <c r="IV14" t="n">
        <v>140</v>
      </c>
      <c r="IW14" t="n">
        <v>140</v>
      </c>
      <c r="IX14" t="n">
        <v>50</v>
      </c>
      <c r="IY14" t="n">
        <v>40</v>
      </c>
      <c r="IZ14" t="n">
        <v>140</v>
      </c>
      <c r="JA14" t="n">
        <v>130</v>
      </c>
      <c r="JB14" t="n">
        <v>140</v>
      </c>
      <c r="JC14" t="n">
        <v>120</v>
      </c>
      <c r="JD14" t="n">
        <v>130</v>
      </c>
      <c r="JE14" t="n">
        <v>50</v>
      </c>
      <c r="JF14" t="n">
        <v>40</v>
      </c>
      <c r="JG14" t="n">
        <v>140</v>
      </c>
      <c r="JH14" t="n">
        <v>60</v>
      </c>
      <c r="JI14" t="n">
        <v>60</v>
      </c>
      <c r="JJ14" t="n">
        <v>30</v>
      </c>
      <c r="JK14" t="n">
        <v>20</v>
      </c>
      <c r="JL14" t="n">
        <v>30</v>
      </c>
      <c r="JM14" t="n">
        <v>20</v>
      </c>
      <c r="JN14" t="n">
        <v>20</v>
      </c>
      <c r="JO14" t="n">
        <v>20</v>
      </c>
      <c r="JP14" t="n">
        <v>20</v>
      </c>
      <c r="JQ14" t="n">
        <v>10</v>
      </c>
      <c r="JR14" t="n">
        <v>0</v>
      </c>
      <c r="JS14" t="n">
        <v>10</v>
      </c>
      <c r="JT14" t="n">
        <v>20</v>
      </c>
      <c r="JU14" t="n">
        <v>150</v>
      </c>
      <c r="JV14" t="n">
        <v>140</v>
      </c>
      <c r="JW14" t="n">
        <v>190</v>
      </c>
      <c r="JX14" t="n">
        <v>150</v>
      </c>
      <c r="JY14" t="n">
        <v>160</v>
      </c>
      <c r="JZ14" t="n">
        <v>30</v>
      </c>
      <c r="KA14" t="n">
        <v>40</v>
      </c>
      <c r="KB14" t="n">
        <v>30</v>
      </c>
      <c r="KC14" t="n">
        <v>160</v>
      </c>
      <c r="KD14" t="n">
        <v>140</v>
      </c>
      <c r="KE14" t="n">
        <v>140</v>
      </c>
      <c r="KF14" t="n">
        <v>100</v>
      </c>
      <c r="KG14" t="n">
        <v>50</v>
      </c>
      <c r="KH14" t="n">
        <v>40</v>
      </c>
      <c r="KI14" t="n">
        <v>130</v>
      </c>
      <c r="KJ14" t="n">
        <v>160</v>
      </c>
      <c r="KK14" t="n">
        <v>170</v>
      </c>
      <c r="KL14" t="n">
        <v>150</v>
      </c>
      <c r="KM14" t="n">
        <v>130</v>
      </c>
      <c r="KN14" t="n">
        <v>30</v>
      </c>
      <c r="KO14" t="n">
        <v>30</v>
      </c>
      <c r="KP14" t="n">
        <v>150</v>
      </c>
      <c r="KQ14" t="n">
        <v>150</v>
      </c>
      <c r="KR14" t="n">
        <v>170</v>
      </c>
      <c r="KS14" t="n">
        <v>150</v>
      </c>
      <c r="KT14" t="n">
        <v>120</v>
      </c>
      <c r="KU14" t="n">
        <v>20</v>
      </c>
      <c r="KV14" t="n">
        <v>20</v>
      </c>
      <c r="KW14" t="n">
        <v>130</v>
      </c>
      <c r="KX14" t="n">
        <v>130</v>
      </c>
      <c r="KY14" t="n">
        <v>130</v>
      </c>
      <c r="KZ14" t="n">
        <v>120</v>
      </c>
      <c r="LA14" t="n">
        <v>120</v>
      </c>
      <c r="LB14" t="n">
        <v>50</v>
      </c>
      <c r="LC14" t="n">
        <v>40</v>
      </c>
      <c r="LD14" t="n">
        <v>140</v>
      </c>
      <c r="LE14" t="n">
        <v>120</v>
      </c>
      <c r="LF14" t="n">
        <v>40</v>
      </c>
      <c r="LG14" t="n">
        <v>150</v>
      </c>
      <c r="LH14" t="n">
        <v>120</v>
      </c>
      <c r="LI14" t="n">
        <v>70</v>
      </c>
      <c r="LJ14" t="n">
        <v>20</v>
      </c>
      <c r="LK14" t="n">
        <v>110</v>
      </c>
      <c r="LL14" t="n">
        <v>120</v>
      </c>
      <c r="LM14" t="n">
        <v>100</v>
      </c>
      <c r="LN14" t="n">
        <v>120</v>
      </c>
      <c r="LO14" t="n">
        <v>130</v>
      </c>
      <c r="LP14" t="n">
        <v>60</v>
      </c>
      <c r="LQ14" t="n">
        <v>30</v>
      </c>
      <c r="LR14" t="n">
        <v>30</v>
      </c>
      <c r="LS14" t="n">
        <v>80</v>
      </c>
      <c r="LT14" t="n">
        <v>80</v>
      </c>
      <c r="LU14" t="n">
        <v>90</v>
      </c>
      <c r="LV14" t="n">
        <v>90</v>
      </c>
      <c r="LW14" t="n">
        <v>20</v>
      </c>
      <c r="LX14" t="n">
        <v>20</v>
      </c>
      <c r="LY14" t="n">
        <v>60</v>
      </c>
      <c r="LZ14" t="n">
        <v>70</v>
      </c>
      <c r="MA14" t="n">
        <v>60</v>
      </c>
      <c r="MB14" t="n">
        <v>60</v>
      </c>
      <c r="MC14" t="n">
        <v>60</v>
      </c>
      <c r="MD14" t="n">
        <v>30</v>
      </c>
      <c r="ME14" t="n">
        <v>40</v>
      </c>
      <c r="MF14" t="n">
        <v>60</v>
      </c>
      <c r="MG14" t="n">
        <v>90</v>
      </c>
      <c r="MH14" t="n">
        <v>50</v>
      </c>
      <c r="MI14" t="n">
        <v>40</v>
      </c>
      <c r="MJ14" t="n">
        <v>80</v>
      </c>
      <c r="MK14" t="n">
        <v>40</v>
      </c>
      <c r="ML14" t="n">
        <v>30</v>
      </c>
      <c r="MM14" t="n">
        <v>50</v>
      </c>
      <c r="MN14" t="n">
        <v>40</v>
      </c>
      <c r="MO14" t="n">
        <v>60</v>
      </c>
      <c r="MP14" t="n">
        <v>60</v>
      </c>
      <c r="MQ14" t="n">
        <v>40</v>
      </c>
      <c r="MR14" t="n">
        <v>50</v>
      </c>
      <c r="MS14" t="n">
        <v>40</v>
      </c>
      <c r="MT14" t="n">
        <v>70</v>
      </c>
      <c r="MU14" t="n">
        <v>40</v>
      </c>
      <c r="MV14" t="n">
        <v>60</v>
      </c>
      <c r="MW14" t="n">
        <v>80</v>
      </c>
      <c r="MX14" t="n">
        <v>50</v>
      </c>
      <c r="MY14" t="n">
        <v>30</v>
      </c>
      <c r="MZ14" t="n">
        <v>30</v>
      </c>
      <c r="NA14" t="n">
        <v>50</v>
      </c>
      <c r="NB14" t="n">
        <v>40</v>
      </c>
    </row>
    <row r="15">
      <c r="A15" t="n">
        <v>14</v>
      </c>
      <c r="B15" t="n">
        <v>60</v>
      </c>
      <c r="C15" t="n">
        <v>70</v>
      </c>
      <c r="D15" t="n">
        <v>90</v>
      </c>
      <c r="E15" t="n">
        <v>60</v>
      </c>
      <c r="F15" t="n">
        <v>40</v>
      </c>
      <c r="G15" t="n">
        <v>30</v>
      </c>
      <c r="H15" t="n">
        <v>90</v>
      </c>
      <c r="I15" t="n">
        <v>90</v>
      </c>
      <c r="J15" t="n">
        <v>40</v>
      </c>
      <c r="K15" t="n">
        <v>100</v>
      </c>
      <c r="L15" t="n">
        <v>110</v>
      </c>
      <c r="M15" t="n">
        <v>40</v>
      </c>
      <c r="N15" t="n">
        <v>40</v>
      </c>
      <c r="O15" t="n">
        <v>110</v>
      </c>
      <c r="P15" t="n">
        <v>100</v>
      </c>
      <c r="Q15" t="n">
        <v>100</v>
      </c>
      <c r="R15" t="n">
        <v>110</v>
      </c>
      <c r="S15" t="n">
        <v>120</v>
      </c>
      <c r="T15" t="n">
        <v>50</v>
      </c>
      <c r="U15" t="n">
        <v>40</v>
      </c>
      <c r="V15" t="n">
        <v>110</v>
      </c>
      <c r="W15" t="n">
        <v>120</v>
      </c>
      <c r="X15" t="n">
        <v>140</v>
      </c>
      <c r="Y15" t="n">
        <v>140</v>
      </c>
      <c r="Z15" t="n">
        <v>120</v>
      </c>
      <c r="AA15" t="n">
        <v>60</v>
      </c>
      <c r="AB15" t="n">
        <v>30</v>
      </c>
      <c r="AC15" t="n">
        <v>120</v>
      </c>
      <c r="AD15" t="n">
        <v>110</v>
      </c>
      <c r="AE15" t="n">
        <v>110</v>
      </c>
      <c r="AF15" t="n">
        <v>110</v>
      </c>
      <c r="AG15" t="n">
        <v>40</v>
      </c>
      <c r="AH15" t="n">
        <v>20</v>
      </c>
      <c r="AI15" t="n">
        <v>30</v>
      </c>
      <c r="AJ15" t="n">
        <v>30</v>
      </c>
      <c r="AK15" t="n">
        <v>30</v>
      </c>
      <c r="AL15" t="n">
        <v>110</v>
      </c>
      <c r="AM15" t="n">
        <v>110</v>
      </c>
      <c r="AN15" t="n">
        <v>120</v>
      </c>
      <c r="AO15" t="n">
        <v>60</v>
      </c>
      <c r="AP15" t="n">
        <v>30</v>
      </c>
      <c r="AQ15" t="n">
        <v>100</v>
      </c>
      <c r="AR15" t="n">
        <v>110</v>
      </c>
      <c r="AS15" t="n">
        <v>130</v>
      </c>
      <c r="AT15" t="n">
        <v>140</v>
      </c>
      <c r="AU15" t="n">
        <v>140</v>
      </c>
      <c r="AV15" t="n">
        <v>40</v>
      </c>
      <c r="AW15" t="n">
        <v>40</v>
      </c>
      <c r="AX15" t="n">
        <v>120</v>
      </c>
      <c r="AY15" t="n">
        <v>150</v>
      </c>
      <c r="AZ15" t="n">
        <v>170</v>
      </c>
      <c r="BA15" t="n">
        <v>170</v>
      </c>
      <c r="BB15" t="n">
        <v>130</v>
      </c>
      <c r="BC15" t="n">
        <v>60</v>
      </c>
      <c r="BD15" t="n">
        <v>40</v>
      </c>
      <c r="BE15" t="n">
        <v>120</v>
      </c>
      <c r="BF15" t="n">
        <v>110</v>
      </c>
      <c r="BG15" t="n">
        <v>120</v>
      </c>
      <c r="BH15" t="n">
        <v>120</v>
      </c>
      <c r="BI15" t="n">
        <v>110</v>
      </c>
      <c r="BJ15" t="n">
        <v>40</v>
      </c>
      <c r="BK15" t="n">
        <v>40</v>
      </c>
      <c r="BL15" t="n">
        <v>130</v>
      </c>
      <c r="BM15" t="n">
        <v>130</v>
      </c>
      <c r="BN15" t="n">
        <v>150</v>
      </c>
      <c r="BO15" t="n">
        <v>150</v>
      </c>
      <c r="BP15" t="n">
        <v>150</v>
      </c>
      <c r="BQ15" t="n">
        <v>70</v>
      </c>
      <c r="BR15" t="n">
        <v>40</v>
      </c>
      <c r="BS15" t="n">
        <v>150</v>
      </c>
      <c r="BT15" t="n">
        <v>140</v>
      </c>
      <c r="BU15" t="n">
        <v>150</v>
      </c>
      <c r="BV15" t="n">
        <v>150</v>
      </c>
      <c r="BW15" t="n">
        <v>140</v>
      </c>
      <c r="BX15" t="n">
        <v>50</v>
      </c>
      <c r="BY15" t="n">
        <v>30</v>
      </c>
      <c r="BZ15" t="n">
        <v>210</v>
      </c>
      <c r="CA15" t="n">
        <v>250</v>
      </c>
      <c r="CB15" t="n">
        <v>240</v>
      </c>
      <c r="CC15" t="n">
        <v>260</v>
      </c>
      <c r="CD15" t="n">
        <v>200</v>
      </c>
      <c r="CE15" t="n">
        <v>90</v>
      </c>
      <c r="CF15" t="n">
        <v>40</v>
      </c>
      <c r="CG15" t="n">
        <v>230</v>
      </c>
      <c r="CH15" t="n">
        <v>190</v>
      </c>
      <c r="CI15" t="n">
        <v>210</v>
      </c>
      <c r="CJ15" t="n">
        <v>230</v>
      </c>
      <c r="CK15" t="n">
        <v>210</v>
      </c>
      <c r="CL15" t="n">
        <v>60</v>
      </c>
      <c r="CM15" t="n">
        <v>40</v>
      </c>
      <c r="CN15" t="n">
        <v>250</v>
      </c>
      <c r="CO15" t="n">
        <v>250</v>
      </c>
      <c r="CP15" t="n">
        <v>250</v>
      </c>
      <c r="CQ15" t="n">
        <v>240</v>
      </c>
      <c r="CR15" t="n">
        <v>250</v>
      </c>
      <c r="CS15" t="n">
        <v>60</v>
      </c>
      <c r="CT15" t="n">
        <v>80</v>
      </c>
      <c r="CU15" t="n">
        <v>250</v>
      </c>
      <c r="CV15" t="n">
        <v>250</v>
      </c>
      <c r="CW15" t="n">
        <v>280</v>
      </c>
      <c r="CX15" t="n">
        <v>260</v>
      </c>
      <c r="CY15" t="n">
        <v>180</v>
      </c>
      <c r="CZ15" t="n">
        <v>80</v>
      </c>
      <c r="DA15" t="n">
        <v>50</v>
      </c>
      <c r="DB15" t="n">
        <v>210</v>
      </c>
      <c r="DC15" t="n">
        <v>220</v>
      </c>
      <c r="DD15" t="n">
        <v>210</v>
      </c>
      <c r="DE15" t="n">
        <v>220</v>
      </c>
      <c r="DF15" t="n">
        <v>240</v>
      </c>
      <c r="DG15" t="n">
        <v>130</v>
      </c>
      <c r="DH15" t="n">
        <v>110</v>
      </c>
      <c r="DI15" t="n">
        <v>250</v>
      </c>
      <c r="DJ15" t="n">
        <v>250</v>
      </c>
      <c r="DK15" t="n">
        <v>270</v>
      </c>
      <c r="DL15" t="n">
        <v>280</v>
      </c>
      <c r="DM15" t="n">
        <v>270</v>
      </c>
      <c r="DN15" t="n">
        <v>100</v>
      </c>
      <c r="DO15" t="n">
        <v>50</v>
      </c>
      <c r="DP15" t="n">
        <v>280</v>
      </c>
      <c r="DQ15" t="n">
        <v>270</v>
      </c>
      <c r="DR15" t="n">
        <v>270</v>
      </c>
      <c r="DS15" t="n">
        <v>250</v>
      </c>
      <c r="DT15" t="n">
        <v>230</v>
      </c>
      <c r="DU15" t="n">
        <v>60</v>
      </c>
      <c r="DV15" t="n">
        <v>50</v>
      </c>
      <c r="DW15" t="n">
        <v>300</v>
      </c>
      <c r="DX15" t="n">
        <v>260</v>
      </c>
      <c r="DY15" t="n">
        <v>310</v>
      </c>
      <c r="DZ15" t="n">
        <v>220</v>
      </c>
      <c r="EA15" t="n">
        <v>240</v>
      </c>
      <c r="EB15" t="n">
        <v>70</v>
      </c>
      <c r="EC15" t="n">
        <v>40</v>
      </c>
      <c r="ED15" t="n">
        <v>40</v>
      </c>
      <c r="EE15" t="n">
        <v>40</v>
      </c>
      <c r="EF15" t="n">
        <v>40</v>
      </c>
      <c r="EG15" t="n">
        <v>40</v>
      </c>
      <c r="EH15" t="n">
        <v>40</v>
      </c>
      <c r="EI15" t="n">
        <v>40</v>
      </c>
      <c r="EJ15" t="n">
        <v>40</v>
      </c>
      <c r="EK15" t="n">
        <v>60</v>
      </c>
      <c r="EL15" t="n">
        <v>50</v>
      </c>
      <c r="EM15" t="n">
        <v>240</v>
      </c>
      <c r="EN15" t="n">
        <v>220</v>
      </c>
      <c r="EO15" t="n">
        <v>240</v>
      </c>
      <c r="EP15" t="n">
        <v>70</v>
      </c>
      <c r="EQ15" t="n">
        <v>60</v>
      </c>
      <c r="ER15" t="n">
        <v>230</v>
      </c>
      <c r="ES15" t="n">
        <v>240</v>
      </c>
      <c r="ET15" t="n">
        <v>230</v>
      </c>
      <c r="EU15" t="n">
        <v>210</v>
      </c>
      <c r="EV15" t="n">
        <v>210</v>
      </c>
      <c r="EW15" t="n">
        <v>70</v>
      </c>
      <c r="EX15" t="n">
        <v>90</v>
      </c>
      <c r="EY15" t="n">
        <v>230</v>
      </c>
      <c r="EZ15" t="n">
        <v>220</v>
      </c>
      <c r="FA15" t="n">
        <v>230</v>
      </c>
      <c r="FB15" t="n">
        <v>180</v>
      </c>
      <c r="FC15" t="n">
        <v>150</v>
      </c>
      <c r="FD15" t="n">
        <v>40</v>
      </c>
      <c r="FE15" t="n">
        <v>30</v>
      </c>
      <c r="FF15" t="n">
        <v>100</v>
      </c>
      <c r="FG15" t="n">
        <v>140</v>
      </c>
      <c r="FH15" t="n">
        <v>130</v>
      </c>
      <c r="FI15" t="n">
        <v>110</v>
      </c>
      <c r="FJ15" t="n">
        <v>100</v>
      </c>
      <c r="FK15" t="n">
        <v>60</v>
      </c>
      <c r="FL15" t="n">
        <v>40</v>
      </c>
      <c r="FM15" t="n">
        <v>50</v>
      </c>
      <c r="FN15" t="n">
        <v>90</v>
      </c>
      <c r="FO15" t="n">
        <v>100</v>
      </c>
      <c r="FP15" t="n">
        <v>120</v>
      </c>
      <c r="FQ15" t="n">
        <v>60</v>
      </c>
      <c r="FR15" t="n">
        <v>40</v>
      </c>
      <c r="FS15" t="n">
        <v>50</v>
      </c>
      <c r="FT15" t="n">
        <v>60</v>
      </c>
      <c r="FU15" t="n">
        <v>40</v>
      </c>
      <c r="FV15" t="n">
        <v>70</v>
      </c>
      <c r="FW15" t="n">
        <v>90</v>
      </c>
      <c r="FX15" t="n">
        <v>190</v>
      </c>
      <c r="FY15" t="n">
        <v>50</v>
      </c>
      <c r="FZ15" t="n">
        <v>40</v>
      </c>
      <c r="GA15" t="n">
        <v>200</v>
      </c>
      <c r="GB15" t="n">
        <v>170</v>
      </c>
      <c r="GC15" t="n">
        <v>150</v>
      </c>
      <c r="GD15" t="n">
        <v>150</v>
      </c>
      <c r="GE15" t="n">
        <v>140</v>
      </c>
      <c r="GF15" t="n">
        <v>50</v>
      </c>
      <c r="GG15" t="n">
        <v>50</v>
      </c>
      <c r="GH15" t="n">
        <v>180</v>
      </c>
      <c r="GI15" t="n">
        <v>140</v>
      </c>
      <c r="GJ15" t="n">
        <v>160</v>
      </c>
      <c r="GK15" t="n">
        <v>150</v>
      </c>
      <c r="GL15" t="n">
        <v>140</v>
      </c>
      <c r="GM15" t="n">
        <v>40</v>
      </c>
      <c r="GN15" t="n">
        <v>40</v>
      </c>
      <c r="GO15" t="n">
        <v>140</v>
      </c>
      <c r="GP15" t="n">
        <v>130</v>
      </c>
      <c r="GQ15" t="n">
        <v>120</v>
      </c>
      <c r="GR15" t="n">
        <v>140</v>
      </c>
      <c r="GS15" t="n">
        <v>130</v>
      </c>
      <c r="GT15" t="n">
        <v>60</v>
      </c>
      <c r="GU15" t="n">
        <v>40</v>
      </c>
      <c r="GV15" t="n">
        <v>130</v>
      </c>
      <c r="GW15" t="n">
        <v>110</v>
      </c>
      <c r="GX15" t="n">
        <v>110</v>
      </c>
      <c r="GY15" t="n">
        <v>100</v>
      </c>
      <c r="GZ15" t="n">
        <v>100</v>
      </c>
      <c r="HB15" t="n">
        <v>30</v>
      </c>
      <c r="HC15" t="n">
        <v>100</v>
      </c>
      <c r="HD15" t="n">
        <v>100</v>
      </c>
      <c r="HE15" t="n">
        <v>100</v>
      </c>
      <c r="HF15" t="n">
        <v>100</v>
      </c>
      <c r="HG15" t="n">
        <v>120</v>
      </c>
      <c r="HH15" t="n">
        <v>40</v>
      </c>
      <c r="HI15" t="n">
        <v>40</v>
      </c>
      <c r="HJ15" t="n">
        <v>100</v>
      </c>
      <c r="HK15" t="n">
        <v>100</v>
      </c>
      <c r="HL15" t="n">
        <v>120</v>
      </c>
      <c r="HM15" t="n">
        <v>120</v>
      </c>
      <c r="HN15" t="n">
        <v>110</v>
      </c>
      <c r="HO15" t="n">
        <v>50</v>
      </c>
      <c r="HP15" t="n">
        <v>40</v>
      </c>
      <c r="HQ15" t="n">
        <v>100</v>
      </c>
      <c r="HR15" t="n">
        <v>100</v>
      </c>
      <c r="HS15" t="n">
        <v>110</v>
      </c>
      <c r="HT15" t="n">
        <v>130</v>
      </c>
      <c r="HU15" t="n">
        <v>120</v>
      </c>
      <c r="HV15" t="n">
        <v>50</v>
      </c>
      <c r="HW15" t="n">
        <v>40</v>
      </c>
      <c r="HX15" t="n">
        <v>110</v>
      </c>
      <c r="HY15" t="n">
        <v>110</v>
      </c>
      <c r="HZ15" t="n">
        <v>110</v>
      </c>
      <c r="IA15" t="n">
        <v>120</v>
      </c>
      <c r="IB15" t="n">
        <v>50</v>
      </c>
      <c r="IC15" t="n">
        <v>50</v>
      </c>
      <c r="ID15" t="n">
        <v>60</v>
      </c>
      <c r="IE15" t="n">
        <v>60</v>
      </c>
      <c r="IF15" t="n">
        <v>80</v>
      </c>
      <c r="IG15" t="n">
        <v>50</v>
      </c>
      <c r="IH15" t="n">
        <v>50</v>
      </c>
      <c r="II15" t="n">
        <v>90</v>
      </c>
      <c r="IJ15" t="n">
        <v>30</v>
      </c>
      <c r="IK15" t="n">
        <v>20</v>
      </c>
      <c r="IL15" t="n">
        <v>100</v>
      </c>
      <c r="IM15" t="n">
        <v>120</v>
      </c>
      <c r="IN15" t="n">
        <v>120</v>
      </c>
      <c r="IO15" t="n">
        <v>100</v>
      </c>
      <c r="IP15" t="n">
        <v>110</v>
      </c>
      <c r="IQ15" t="n">
        <v>60</v>
      </c>
      <c r="IR15" t="n">
        <v>30</v>
      </c>
      <c r="IS15" t="n">
        <v>100</v>
      </c>
      <c r="IT15" t="n">
        <v>120</v>
      </c>
      <c r="IU15" t="n">
        <v>110</v>
      </c>
      <c r="IV15" t="n">
        <v>130</v>
      </c>
      <c r="IW15" t="n">
        <v>110</v>
      </c>
      <c r="IX15" t="n">
        <v>50</v>
      </c>
      <c r="IY15" t="n">
        <v>50</v>
      </c>
      <c r="IZ15" t="n">
        <v>120</v>
      </c>
      <c r="JA15" t="n">
        <v>110</v>
      </c>
      <c r="JB15" t="n">
        <v>120</v>
      </c>
      <c r="JC15" t="n">
        <v>120</v>
      </c>
      <c r="JD15" t="n">
        <v>120</v>
      </c>
      <c r="JE15" t="n">
        <v>50</v>
      </c>
      <c r="JF15" t="n">
        <v>40</v>
      </c>
      <c r="JG15" t="n">
        <v>140</v>
      </c>
      <c r="JH15" t="n">
        <v>70</v>
      </c>
      <c r="JI15" t="n">
        <v>60</v>
      </c>
      <c r="JJ15" t="n">
        <v>40</v>
      </c>
      <c r="JK15" t="n">
        <v>20</v>
      </c>
      <c r="JL15" t="n">
        <v>40</v>
      </c>
      <c r="JM15" t="n">
        <v>30</v>
      </c>
      <c r="JN15" t="n">
        <v>30</v>
      </c>
      <c r="JO15" t="n">
        <v>30</v>
      </c>
      <c r="JP15" t="n">
        <v>20</v>
      </c>
      <c r="JQ15" t="n">
        <v>10</v>
      </c>
      <c r="JR15" t="n">
        <v>20</v>
      </c>
      <c r="JS15" t="n">
        <v>10</v>
      </c>
      <c r="JT15" t="n">
        <v>20</v>
      </c>
      <c r="JU15" t="n">
        <v>130</v>
      </c>
      <c r="JV15" t="n">
        <v>130</v>
      </c>
      <c r="JW15" t="n">
        <v>170</v>
      </c>
      <c r="JX15" t="n">
        <v>140</v>
      </c>
      <c r="JY15" t="n">
        <v>140</v>
      </c>
      <c r="JZ15" t="n">
        <v>30</v>
      </c>
      <c r="KA15" t="n">
        <v>40</v>
      </c>
      <c r="KB15" t="n">
        <v>30</v>
      </c>
      <c r="KC15" t="n">
        <v>140</v>
      </c>
      <c r="KD15" t="n">
        <v>120</v>
      </c>
      <c r="KE15" t="n">
        <v>130</v>
      </c>
      <c r="KF15" t="n">
        <v>80</v>
      </c>
      <c r="KG15" t="n">
        <v>50</v>
      </c>
      <c r="KH15" t="n">
        <v>40</v>
      </c>
      <c r="KI15" t="n">
        <v>130</v>
      </c>
      <c r="KJ15" t="n">
        <v>150</v>
      </c>
      <c r="KK15" t="n">
        <v>160</v>
      </c>
      <c r="KL15" t="n">
        <v>140</v>
      </c>
      <c r="KM15" t="n">
        <v>130</v>
      </c>
      <c r="KN15" t="n">
        <v>40</v>
      </c>
      <c r="KO15" t="n">
        <v>30</v>
      </c>
      <c r="KP15" t="n">
        <v>140</v>
      </c>
      <c r="KQ15" t="n">
        <v>130</v>
      </c>
      <c r="KR15" t="n">
        <v>140</v>
      </c>
      <c r="KS15" t="n">
        <v>150</v>
      </c>
      <c r="KT15" t="n">
        <v>120</v>
      </c>
      <c r="KU15" t="n">
        <v>30</v>
      </c>
      <c r="KV15" t="n">
        <v>30</v>
      </c>
      <c r="KW15" t="n">
        <v>120</v>
      </c>
      <c r="KX15" t="n">
        <v>120</v>
      </c>
      <c r="KY15" t="n">
        <v>120</v>
      </c>
      <c r="KZ15" t="n">
        <v>110</v>
      </c>
      <c r="LA15" t="n">
        <v>100</v>
      </c>
      <c r="LB15" t="n">
        <v>60</v>
      </c>
      <c r="LC15" t="n">
        <v>40</v>
      </c>
      <c r="LD15" t="n">
        <v>130</v>
      </c>
      <c r="LE15" t="n">
        <v>120</v>
      </c>
      <c r="LF15" t="n">
        <v>40</v>
      </c>
      <c r="LG15" t="n">
        <v>150</v>
      </c>
      <c r="LH15" t="n">
        <v>110</v>
      </c>
      <c r="LI15" t="n">
        <v>60</v>
      </c>
      <c r="LJ15" t="n">
        <v>30</v>
      </c>
      <c r="LK15" t="n">
        <v>110</v>
      </c>
      <c r="LL15" t="n">
        <v>120</v>
      </c>
      <c r="LM15" t="n">
        <v>90</v>
      </c>
      <c r="LN15" t="n">
        <v>100</v>
      </c>
      <c r="LO15" t="n">
        <v>110</v>
      </c>
      <c r="LP15" t="n">
        <v>60</v>
      </c>
      <c r="LQ15" t="n">
        <v>30</v>
      </c>
      <c r="LR15" t="n">
        <v>30</v>
      </c>
      <c r="LS15" t="n">
        <v>90</v>
      </c>
      <c r="LT15" t="n">
        <v>70</v>
      </c>
      <c r="LU15" t="n">
        <v>80</v>
      </c>
      <c r="LV15" t="n">
        <v>80</v>
      </c>
      <c r="LW15" t="n">
        <v>30</v>
      </c>
      <c r="LX15" t="n">
        <v>20</v>
      </c>
      <c r="LY15" t="n">
        <v>60</v>
      </c>
      <c r="LZ15" t="n">
        <v>80</v>
      </c>
      <c r="MA15" t="n">
        <v>60</v>
      </c>
      <c r="MB15" t="n">
        <v>50</v>
      </c>
      <c r="MC15" t="n">
        <v>60</v>
      </c>
      <c r="MD15" t="n">
        <v>40</v>
      </c>
      <c r="ME15" t="n">
        <v>40</v>
      </c>
      <c r="MF15" t="n">
        <v>60</v>
      </c>
      <c r="MG15" t="n">
        <v>80</v>
      </c>
      <c r="MH15" t="n">
        <v>50</v>
      </c>
      <c r="MI15" t="n">
        <v>50</v>
      </c>
      <c r="MJ15" t="n">
        <v>90</v>
      </c>
      <c r="MK15" t="n">
        <v>50</v>
      </c>
      <c r="ML15" t="n">
        <v>40</v>
      </c>
      <c r="MM15" t="n">
        <v>50</v>
      </c>
      <c r="MN15" t="n">
        <v>50</v>
      </c>
      <c r="MO15" t="n">
        <v>60</v>
      </c>
      <c r="MP15" t="n">
        <v>60</v>
      </c>
      <c r="MQ15" t="n">
        <v>50</v>
      </c>
      <c r="MR15" t="n">
        <v>40</v>
      </c>
      <c r="MS15" t="n">
        <v>40</v>
      </c>
      <c r="MT15" t="n">
        <v>60</v>
      </c>
      <c r="MU15" t="n">
        <v>50</v>
      </c>
      <c r="MV15" t="n">
        <v>60</v>
      </c>
      <c r="MW15" t="n">
        <v>70</v>
      </c>
      <c r="MX15" t="n">
        <v>60</v>
      </c>
      <c r="MY15" t="n">
        <v>30</v>
      </c>
      <c r="MZ15" t="n">
        <v>30</v>
      </c>
      <c r="NA15" t="n">
        <v>50</v>
      </c>
      <c r="NB15" t="n">
        <v>60</v>
      </c>
    </row>
    <row r="16">
      <c r="A16" t="n">
        <v>15</v>
      </c>
      <c r="B16" t="n">
        <v>70</v>
      </c>
      <c r="C16" t="n">
        <v>60</v>
      </c>
      <c r="D16" t="n">
        <v>90</v>
      </c>
      <c r="E16" t="n">
        <v>60</v>
      </c>
      <c r="F16" t="n">
        <v>50</v>
      </c>
      <c r="G16" t="n">
        <v>20</v>
      </c>
      <c r="H16" t="n">
        <v>70</v>
      </c>
      <c r="I16" t="n">
        <v>70</v>
      </c>
      <c r="J16" t="n">
        <v>50</v>
      </c>
      <c r="K16" t="n">
        <v>90</v>
      </c>
      <c r="L16" t="n">
        <v>100</v>
      </c>
      <c r="M16" t="n">
        <v>50</v>
      </c>
      <c r="N16" t="n">
        <v>50</v>
      </c>
      <c r="O16" t="n">
        <v>100</v>
      </c>
      <c r="P16" t="n">
        <v>100</v>
      </c>
      <c r="Q16" t="n">
        <v>100</v>
      </c>
      <c r="R16" t="n">
        <v>100</v>
      </c>
      <c r="S16" t="n">
        <v>110</v>
      </c>
      <c r="T16" t="n">
        <v>50</v>
      </c>
      <c r="U16" t="n">
        <v>50</v>
      </c>
      <c r="V16" t="n">
        <v>110</v>
      </c>
      <c r="W16" t="n">
        <v>120</v>
      </c>
      <c r="X16" t="n">
        <v>110</v>
      </c>
      <c r="Y16" t="n">
        <v>120</v>
      </c>
      <c r="Z16" t="n">
        <v>120</v>
      </c>
      <c r="AA16" t="n">
        <v>50</v>
      </c>
      <c r="AB16" t="n">
        <v>30</v>
      </c>
      <c r="AC16" t="n">
        <v>110</v>
      </c>
      <c r="AD16" t="n">
        <v>100</v>
      </c>
      <c r="AE16" t="n">
        <v>110</v>
      </c>
      <c r="AF16" t="n">
        <v>110</v>
      </c>
      <c r="AG16" t="n">
        <v>40</v>
      </c>
      <c r="AH16" t="n">
        <v>20</v>
      </c>
      <c r="AI16" t="n">
        <v>30</v>
      </c>
      <c r="AJ16" t="n">
        <v>20</v>
      </c>
      <c r="AK16" t="n">
        <v>40</v>
      </c>
      <c r="AL16" t="n">
        <v>90</v>
      </c>
      <c r="AM16" t="n">
        <v>90</v>
      </c>
      <c r="AN16" t="n">
        <v>110</v>
      </c>
      <c r="AO16" t="n">
        <v>50</v>
      </c>
      <c r="AP16" t="n">
        <v>30</v>
      </c>
      <c r="AQ16" t="n">
        <v>100</v>
      </c>
      <c r="AR16" t="n">
        <v>110</v>
      </c>
      <c r="AS16" t="n">
        <v>120</v>
      </c>
      <c r="AT16" t="n">
        <v>120</v>
      </c>
      <c r="AU16" t="n">
        <v>130</v>
      </c>
      <c r="AV16" t="n">
        <v>40</v>
      </c>
      <c r="AW16" t="n">
        <v>30</v>
      </c>
      <c r="AX16" t="n">
        <v>110</v>
      </c>
      <c r="AY16" t="n">
        <v>150</v>
      </c>
      <c r="AZ16" t="n">
        <v>160</v>
      </c>
      <c r="BA16" t="n">
        <v>160</v>
      </c>
      <c r="BB16" t="n">
        <v>120</v>
      </c>
      <c r="BC16" t="n">
        <v>60</v>
      </c>
      <c r="BD16" t="n">
        <v>40</v>
      </c>
      <c r="BE16" t="n">
        <v>100</v>
      </c>
      <c r="BF16" t="n">
        <v>110</v>
      </c>
      <c r="BG16" t="n">
        <v>120</v>
      </c>
      <c r="BH16" t="n">
        <v>110</v>
      </c>
      <c r="BI16" t="n">
        <v>100</v>
      </c>
      <c r="BJ16" t="n">
        <v>40</v>
      </c>
      <c r="BK16" t="n">
        <v>30</v>
      </c>
      <c r="BL16" t="n">
        <v>120</v>
      </c>
      <c r="BM16" t="n">
        <v>120</v>
      </c>
      <c r="BN16" t="n">
        <v>130</v>
      </c>
      <c r="BO16" t="n">
        <v>140</v>
      </c>
      <c r="BP16" t="n">
        <v>130</v>
      </c>
      <c r="BQ16" t="n">
        <v>60</v>
      </c>
      <c r="BR16" t="n">
        <v>40</v>
      </c>
      <c r="BS16" t="n">
        <v>150</v>
      </c>
      <c r="BT16" t="n">
        <v>120</v>
      </c>
      <c r="BU16" t="n">
        <v>130</v>
      </c>
      <c r="BV16" t="n">
        <v>130</v>
      </c>
      <c r="BW16" t="n">
        <v>130</v>
      </c>
      <c r="BX16" t="n">
        <v>50</v>
      </c>
      <c r="BY16" t="n">
        <v>40</v>
      </c>
      <c r="BZ16" t="n">
        <v>180</v>
      </c>
      <c r="CA16" t="n">
        <v>220</v>
      </c>
      <c r="CB16" t="n">
        <v>240</v>
      </c>
      <c r="CC16" t="n">
        <v>220</v>
      </c>
      <c r="CD16" t="n">
        <v>170</v>
      </c>
      <c r="CE16" t="n">
        <v>100</v>
      </c>
      <c r="CF16" t="n">
        <v>50</v>
      </c>
      <c r="CG16" t="n">
        <v>200</v>
      </c>
      <c r="CH16" t="n">
        <v>180</v>
      </c>
      <c r="CI16" t="n">
        <v>180</v>
      </c>
      <c r="CJ16" t="n">
        <v>210</v>
      </c>
      <c r="CK16" t="n">
        <v>170</v>
      </c>
      <c r="CL16" t="n">
        <v>60</v>
      </c>
      <c r="CM16" t="n">
        <v>50</v>
      </c>
      <c r="CN16" t="n">
        <v>220</v>
      </c>
      <c r="CO16" t="n">
        <v>240</v>
      </c>
      <c r="CP16" t="n">
        <v>220</v>
      </c>
      <c r="CQ16" t="n">
        <v>210</v>
      </c>
      <c r="CR16" t="n">
        <v>240</v>
      </c>
      <c r="CS16" t="n">
        <v>90</v>
      </c>
      <c r="CT16" t="n">
        <v>70</v>
      </c>
      <c r="CU16" t="n">
        <v>230</v>
      </c>
      <c r="CV16" t="n">
        <v>240</v>
      </c>
      <c r="CW16" t="n">
        <v>240</v>
      </c>
      <c r="CX16" t="n">
        <v>240</v>
      </c>
      <c r="CY16" t="n">
        <v>160</v>
      </c>
      <c r="CZ16" t="n">
        <v>70</v>
      </c>
      <c r="DA16" t="n">
        <v>40</v>
      </c>
      <c r="DB16" t="n">
        <v>190</v>
      </c>
      <c r="DC16" t="n">
        <v>200</v>
      </c>
      <c r="DD16" t="n">
        <v>190</v>
      </c>
      <c r="DE16" t="n">
        <v>190</v>
      </c>
      <c r="DF16" t="n">
        <v>210</v>
      </c>
      <c r="DG16" t="n">
        <v>120</v>
      </c>
      <c r="DH16" t="n">
        <v>110</v>
      </c>
      <c r="DI16" t="n">
        <v>230</v>
      </c>
      <c r="DJ16" t="n">
        <v>250</v>
      </c>
      <c r="DK16" t="n">
        <v>260</v>
      </c>
      <c r="DL16" t="n">
        <v>260</v>
      </c>
      <c r="DM16" t="n">
        <v>240</v>
      </c>
      <c r="DN16" t="n">
        <v>100</v>
      </c>
      <c r="DO16" t="n">
        <v>50</v>
      </c>
      <c r="DP16" t="n">
        <v>250</v>
      </c>
      <c r="DQ16" t="n">
        <v>260</v>
      </c>
      <c r="DR16" t="n">
        <v>250</v>
      </c>
      <c r="DS16" t="n">
        <v>220</v>
      </c>
      <c r="DT16" t="n">
        <v>220</v>
      </c>
      <c r="DU16" t="n">
        <v>50</v>
      </c>
      <c r="DV16" t="n">
        <v>50</v>
      </c>
      <c r="DW16" t="n">
        <v>280</v>
      </c>
      <c r="DX16" t="n">
        <v>250</v>
      </c>
      <c r="DY16" t="n">
        <v>230</v>
      </c>
      <c r="DZ16" t="n">
        <v>170</v>
      </c>
      <c r="EA16" t="n">
        <v>200</v>
      </c>
      <c r="EB16" t="n">
        <v>80</v>
      </c>
      <c r="EC16" t="n">
        <v>40</v>
      </c>
      <c r="ED16" t="n">
        <v>50</v>
      </c>
      <c r="EE16" t="n">
        <v>40</v>
      </c>
      <c r="EF16" t="n">
        <v>40</v>
      </c>
      <c r="EG16" t="n">
        <v>30</v>
      </c>
      <c r="EH16" t="n">
        <v>50</v>
      </c>
      <c r="EI16" t="n">
        <v>40</v>
      </c>
      <c r="EJ16" t="n">
        <v>40</v>
      </c>
      <c r="EK16" t="n">
        <v>50</v>
      </c>
      <c r="EL16" t="n">
        <v>50</v>
      </c>
      <c r="EM16" t="n">
        <v>150</v>
      </c>
      <c r="EN16" t="n">
        <v>140</v>
      </c>
      <c r="EO16" t="n">
        <v>160</v>
      </c>
      <c r="EP16" t="n">
        <v>70</v>
      </c>
      <c r="EQ16" t="n">
        <v>60</v>
      </c>
      <c r="ER16" t="n">
        <v>130</v>
      </c>
      <c r="ES16" t="n">
        <v>160</v>
      </c>
      <c r="ET16" t="n">
        <v>130</v>
      </c>
      <c r="EU16" t="n">
        <v>130</v>
      </c>
      <c r="EV16" t="n">
        <v>150</v>
      </c>
      <c r="EW16" t="n">
        <v>80</v>
      </c>
      <c r="EX16" t="n">
        <v>100</v>
      </c>
      <c r="EY16" t="n">
        <v>130</v>
      </c>
      <c r="EZ16" t="n">
        <v>140</v>
      </c>
      <c r="FA16" t="n">
        <v>110</v>
      </c>
      <c r="FB16" t="n">
        <v>110</v>
      </c>
      <c r="FC16" t="n">
        <v>100</v>
      </c>
      <c r="FD16" t="n">
        <v>50</v>
      </c>
      <c r="FE16" t="n">
        <v>40</v>
      </c>
      <c r="FF16" t="n">
        <v>120</v>
      </c>
      <c r="FG16" t="n">
        <v>120</v>
      </c>
      <c r="FH16" t="n">
        <v>120</v>
      </c>
      <c r="FI16" t="n">
        <v>110</v>
      </c>
      <c r="FJ16" t="n">
        <v>100</v>
      </c>
      <c r="FK16" t="n">
        <v>50</v>
      </c>
      <c r="FL16" t="n">
        <v>40</v>
      </c>
      <c r="FM16" t="n">
        <v>40</v>
      </c>
      <c r="FN16" t="n">
        <v>110</v>
      </c>
      <c r="FO16" t="n">
        <v>100</v>
      </c>
      <c r="FP16" t="n">
        <v>110</v>
      </c>
      <c r="FQ16" t="n">
        <v>70</v>
      </c>
      <c r="FR16" t="n">
        <v>40</v>
      </c>
      <c r="FS16" t="n">
        <v>40</v>
      </c>
      <c r="FT16" t="n">
        <v>60</v>
      </c>
      <c r="FU16" t="n">
        <v>30</v>
      </c>
      <c r="FV16" t="n">
        <v>60</v>
      </c>
      <c r="FW16" t="n">
        <v>70</v>
      </c>
      <c r="FX16" t="n">
        <v>170</v>
      </c>
      <c r="FY16" t="n">
        <v>40</v>
      </c>
      <c r="FZ16" t="n">
        <v>40</v>
      </c>
      <c r="GA16" t="n">
        <v>170</v>
      </c>
      <c r="GB16" t="n">
        <v>160</v>
      </c>
      <c r="GC16" t="n">
        <v>130</v>
      </c>
      <c r="GD16" t="n">
        <v>140</v>
      </c>
      <c r="GE16" t="n">
        <v>140</v>
      </c>
      <c r="GF16" t="n">
        <v>60</v>
      </c>
      <c r="GG16" t="n">
        <v>50</v>
      </c>
      <c r="GH16" t="n">
        <v>150</v>
      </c>
      <c r="GI16" t="n">
        <v>130</v>
      </c>
      <c r="GJ16" t="n">
        <v>150</v>
      </c>
      <c r="GK16" t="n">
        <v>130</v>
      </c>
      <c r="GL16" t="n">
        <v>130</v>
      </c>
      <c r="GM16" t="n">
        <v>50</v>
      </c>
      <c r="GN16" t="n">
        <v>40</v>
      </c>
      <c r="GO16" t="n">
        <v>130</v>
      </c>
      <c r="GP16" t="n">
        <v>120</v>
      </c>
      <c r="GQ16" t="n">
        <v>110</v>
      </c>
      <c r="GR16" t="n">
        <v>120</v>
      </c>
      <c r="GS16" t="n">
        <v>110</v>
      </c>
      <c r="GT16" t="n">
        <v>50</v>
      </c>
      <c r="GU16" t="n">
        <v>40</v>
      </c>
      <c r="GV16" t="n">
        <v>110</v>
      </c>
      <c r="GW16" t="n">
        <v>90</v>
      </c>
      <c r="GX16" t="n">
        <v>100</v>
      </c>
      <c r="GY16" t="n">
        <v>100</v>
      </c>
      <c r="GZ16" t="n">
        <v>100</v>
      </c>
      <c r="HB16" t="n">
        <v>40</v>
      </c>
      <c r="HC16" t="n">
        <v>100</v>
      </c>
      <c r="HD16" t="n">
        <v>90</v>
      </c>
      <c r="HE16" t="n">
        <v>90</v>
      </c>
      <c r="HF16" t="n">
        <v>100</v>
      </c>
      <c r="HG16" t="n">
        <v>100</v>
      </c>
      <c r="HH16" t="n">
        <v>50</v>
      </c>
      <c r="HI16" t="n">
        <v>30</v>
      </c>
      <c r="HJ16" t="n">
        <v>90</v>
      </c>
      <c r="HK16" t="n">
        <v>100</v>
      </c>
      <c r="HL16" t="n">
        <v>100</v>
      </c>
      <c r="HM16" t="n">
        <v>110</v>
      </c>
      <c r="HN16" t="n">
        <v>100</v>
      </c>
      <c r="HO16" t="n">
        <v>50</v>
      </c>
      <c r="HP16" t="n">
        <v>40</v>
      </c>
      <c r="HQ16" t="n">
        <v>100</v>
      </c>
      <c r="HR16" t="n">
        <v>100</v>
      </c>
      <c r="HS16" t="n">
        <v>120</v>
      </c>
      <c r="HT16" t="n">
        <v>110</v>
      </c>
      <c r="HU16" t="n">
        <v>100</v>
      </c>
      <c r="HV16" t="n">
        <v>50</v>
      </c>
      <c r="HW16" t="n">
        <v>40</v>
      </c>
      <c r="HX16" t="n">
        <v>100</v>
      </c>
      <c r="HY16" t="n">
        <v>100</v>
      </c>
      <c r="HZ16" t="n">
        <v>100</v>
      </c>
      <c r="IA16" t="n">
        <v>100</v>
      </c>
      <c r="IB16" t="n">
        <v>60</v>
      </c>
      <c r="IC16" t="n">
        <v>50</v>
      </c>
      <c r="ID16" t="n">
        <v>60</v>
      </c>
      <c r="IE16" t="n">
        <v>40</v>
      </c>
      <c r="IF16" t="n">
        <v>70</v>
      </c>
      <c r="IG16" t="n">
        <v>50</v>
      </c>
      <c r="IH16" t="n">
        <v>60</v>
      </c>
      <c r="II16" t="n">
        <v>90</v>
      </c>
      <c r="IJ16" t="n">
        <v>40</v>
      </c>
      <c r="IK16" t="n">
        <v>30</v>
      </c>
      <c r="IL16" t="n">
        <v>100</v>
      </c>
      <c r="IM16" t="n">
        <v>100</v>
      </c>
      <c r="IN16" t="n">
        <v>100</v>
      </c>
      <c r="IO16" t="n">
        <v>100</v>
      </c>
      <c r="IP16" t="n">
        <v>100</v>
      </c>
      <c r="IQ16" t="n">
        <v>60</v>
      </c>
      <c r="IR16" t="n">
        <v>40</v>
      </c>
      <c r="IS16" t="n">
        <v>100</v>
      </c>
      <c r="IT16" t="n">
        <v>120</v>
      </c>
      <c r="IU16" t="n">
        <v>100</v>
      </c>
      <c r="IV16" t="n">
        <v>110</v>
      </c>
      <c r="IW16" t="n">
        <v>120</v>
      </c>
      <c r="IX16" t="n">
        <v>50</v>
      </c>
      <c r="IY16" t="n">
        <v>50</v>
      </c>
      <c r="IZ16" t="n">
        <v>120</v>
      </c>
      <c r="JA16" t="n">
        <v>110</v>
      </c>
      <c r="JB16" t="n">
        <v>110</v>
      </c>
      <c r="JC16" t="n">
        <v>110</v>
      </c>
      <c r="JD16" t="n">
        <v>120</v>
      </c>
      <c r="JE16" t="n">
        <v>40</v>
      </c>
      <c r="JF16" t="n">
        <v>30</v>
      </c>
      <c r="JG16" t="n">
        <v>130</v>
      </c>
      <c r="JH16" t="n">
        <v>70</v>
      </c>
      <c r="JI16" t="n">
        <v>60</v>
      </c>
      <c r="JJ16" t="n">
        <v>30</v>
      </c>
      <c r="JK16" t="n">
        <v>30</v>
      </c>
      <c r="JL16" t="n">
        <v>30</v>
      </c>
      <c r="JM16" t="n">
        <v>20</v>
      </c>
      <c r="JN16" t="n">
        <v>20</v>
      </c>
      <c r="JO16" t="n">
        <v>30</v>
      </c>
      <c r="JP16" t="n">
        <v>20</v>
      </c>
      <c r="JQ16" t="n">
        <v>10</v>
      </c>
      <c r="JR16" t="n">
        <v>10</v>
      </c>
      <c r="JS16" t="n">
        <v>10</v>
      </c>
      <c r="JT16" t="n">
        <v>30</v>
      </c>
      <c r="JU16" t="n">
        <v>120</v>
      </c>
      <c r="JV16" t="n">
        <v>120</v>
      </c>
      <c r="JW16" t="n">
        <v>160</v>
      </c>
      <c r="JX16" t="n">
        <v>150</v>
      </c>
      <c r="JY16" t="n">
        <v>130</v>
      </c>
      <c r="JZ16" t="n">
        <v>30</v>
      </c>
      <c r="KA16" t="n">
        <v>40</v>
      </c>
      <c r="KB16" t="n">
        <v>20</v>
      </c>
      <c r="KC16" t="n">
        <v>120</v>
      </c>
      <c r="KD16" t="n">
        <v>110</v>
      </c>
      <c r="KE16" t="n">
        <v>110</v>
      </c>
      <c r="KF16" t="n">
        <v>50</v>
      </c>
      <c r="KG16" t="n">
        <v>40</v>
      </c>
      <c r="KH16" t="n">
        <v>40</v>
      </c>
      <c r="KI16" t="n">
        <v>110</v>
      </c>
      <c r="KJ16" t="n">
        <v>150</v>
      </c>
      <c r="KK16" t="n">
        <v>130</v>
      </c>
      <c r="KL16" t="n">
        <v>140</v>
      </c>
      <c r="KM16" t="n">
        <v>110</v>
      </c>
      <c r="KN16" t="n">
        <v>30</v>
      </c>
      <c r="KO16" t="n">
        <v>30</v>
      </c>
      <c r="KP16" t="n">
        <v>130</v>
      </c>
      <c r="KQ16" t="n">
        <v>120</v>
      </c>
      <c r="KR16" t="n">
        <v>130</v>
      </c>
      <c r="KS16" t="n">
        <v>140</v>
      </c>
      <c r="KT16" t="n">
        <v>110</v>
      </c>
      <c r="KU16" t="n">
        <v>40</v>
      </c>
      <c r="KV16" t="n">
        <v>30</v>
      </c>
      <c r="KW16" t="n">
        <v>110</v>
      </c>
      <c r="KX16" t="n">
        <v>120</v>
      </c>
      <c r="KY16" t="n">
        <v>100</v>
      </c>
      <c r="KZ16" t="n">
        <v>100</v>
      </c>
      <c r="LA16" t="n">
        <v>100</v>
      </c>
      <c r="LB16" t="n">
        <v>60</v>
      </c>
      <c r="LC16" t="n">
        <v>40</v>
      </c>
      <c r="LD16" t="n">
        <v>90</v>
      </c>
      <c r="LE16" t="n">
        <v>100</v>
      </c>
      <c r="LF16" t="n">
        <v>40</v>
      </c>
      <c r="LG16" t="n">
        <v>100</v>
      </c>
      <c r="LH16" t="n">
        <v>80</v>
      </c>
      <c r="LI16" t="n">
        <v>70</v>
      </c>
      <c r="LJ16" t="n">
        <v>20</v>
      </c>
      <c r="LK16" t="n">
        <v>80</v>
      </c>
      <c r="LL16" t="n">
        <v>80</v>
      </c>
      <c r="LM16" t="n">
        <v>70</v>
      </c>
      <c r="LN16" t="n">
        <v>80</v>
      </c>
      <c r="LO16" t="n">
        <v>100</v>
      </c>
      <c r="LP16" t="n">
        <v>60</v>
      </c>
      <c r="LQ16" t="n">
        <v>40</v>
      </c>
      <c r="LR16" t="n">
        <v>30</v>
      </c>
      <c r="LS16" t="n">
        <v>70</v>
      </c>
      <c r="LT16" t="n">
        <v>80</v>
      </c>
      <c r="LU16" t="n">
        <v>80</v>
      </c>
      <c r="LV16" t="n">
        <v>80</v>
      </c>
      <c r="LW16" t="n">
        <v>20</v>
      </c>
      <c r="LX16" t="n">
        <v>20</v>
      </c>
      <c r="LY16" t="n">
        <v>60</v>
      </c>
      <c r="LZ16" t="n">
        <v>70</v>
      </c>
      <c r="MA16" t="n">
        <v>50</v>
      </c>
      <c r="MB16" t="n">
        <v>70</v>
      </c>
      <c r="MC16" t="n">
        <v>60</v>
      </c>
      <c r="MD16" t="n">
        <v>30</v>
      </c>
      <c r="ME16" t="n">
        <v>50</v>
      </c>
      <c r="MF16" t="n">
        <v>60</v>
      </c>
      <c r="MG16" t="n">
        <v>70</v>
      </c>
      <c r="MH16" t="n">
        <v>60</v>
      </c>
      <c r="MI16" t="n">
        <v>50</v>
      </c>
      <c r="MJ16" t="n">
        <v>80</v>
      </c>
      <c r="MK16" t="n">
        <v>30</v>
      </c>
      <c r="ML16" t="n">
        <v>40</v>
      </c>
      <c r="MM16" t="n">
        <v>60</v>
      </c>
      <c r="MN16" t="n">
        <v>50</v>
      </c>
      <c r="MO16" t="n">
        <v>60</v>
      </c>
      <c r="MP16" t="n">
        <v>60</v>
      </c>
      <c r="MQ16" t="n">
        <v>40</v>
      </c>
      <c r="MR16" t="n">
        <v>50</v>
      </c>
      <c r="MS16" t="n">
        <v>40</v>
      </c>
      <c r="MT16" t="n">
        <v>50</v>
      </c>
      <c r="MU16" t="n">
        <v>40</v>
      </c>
      <c r="MV16" t="n">
        <v>60</v>
      </c>
      <c r="MW16" t="n">
        <v>70</v>
      </c>
      <c r="MX16" t="n">
        <v>50</v>
      </c>
      <c r="MY16" t="n">
        <v>30</v>
      </c>
      <c r="MZ16" t="n">
        <v>20</v>
      </c>
      <c r="NA16" t="n">
        <v>40</v>
      </c>
      <c r="NB16" t="n">
        <v>50</v>
      </c>
    </row>
    <row r="17">
      <c r="A17" t="n">
        <v>16</v>
      </c>
      <c r="B17" t="n">
        <v>60</v>
      </c>
      <c r="C17" t="n">
        <v>50</v>
      </c>
      <c r="D17" t="n">
        <v>80</v>
      </c>
      <c r="E17" t="n">
        <v>60</v>
      </c>
      <c r="F17" t="n">
        <v>40</v>
      </c>
      <c r="G17" t="n">
        <v>20</v>
      </c>
      <c r="H17" t="n">
        <v>50</v>
      </c>
      <c r="I17" t="n">
        <v>40</v>
      </c>
      <c r="J17" t="n">
        <v>50</v>
      </c>
      <c r="K17" t="n">
        <v>70</v>
      </c>
      <c r="L17" t="n">
        <v>80</v>
      </c>
      <c r="M17" t="n">
        <v>50</v>
      </c>
      <c r="N17" t="n">
        <v>30</v>
      </c>
      <c r="O17" t="n">
        <v>70</v>
      </c>
      <c r="P17" t="n">
        <v>80</v>
      </c>
      <c r="Q17" t="n">
        <v>70</v>
      </c>
      <c r="R17" t="n">
        <v>80</v>
      </c>
      <c r="S17" t="n">
        <v>90</v>
      </c>
      <c r="T17" t="n">
        <v>60</v>
      </c>
      <c r="U17" t="n">
        <v>40</v>
      </c>
      <c r="V17" t="n">
        <v>80</v>
      </c>
      <c r="W17" t="n">
        <v>90</v>
      </c>
      <c r="X17" t="n">
        <v>100</v>
      </c>
      <c r="Y17" t="n">
        <v>90</v>
      </c>
      <c r="Z17" t="n">
        <v>80</v>
      </c>
      <c r="AA17" t="n">
        <v>50</v>
      </c>
      <c r="AB17" t="n">
        <v>30</v>
      </c>
      <c r="AC17" t="n">
        <v>90</v>
      </c>
      <c r="AD17" t="n">
        <v>70</v>
      </c>
      <c r="AE17" t="n">
        <v>80</v>
      </c>
      <c r="AF17" t="n">
        <v>80</v>
      </c>
      <c r="AG17" t="n">
        <v>40</v>
      </c>
      <c r="AH17" t="n">
        <v>20</v>
      </c>
      <c r="AI17" t="n">
        <v>30</v>
      </c>
      <c r="AJ17" t="n">
        <v>30</v>
      </c>
      <c r="AK17" t="n">
        <v>30</v>
      </c>
      <c r="AL17" t="n">
        <v>80</v>
      </c>
      <c r="AM17" t="n">
        <v>80</v>
      </c>
      <c r="AN17" t="n">
        <v>90</v>
      </c>
      <c r="AO17" t="n">
        <v>40</v>
      </c>
      <c r="AP17" t="n">
        <v>30</v>
      </c>
      <c r="AQ17" t="n">
        <v>80</v>
      </c>
      <c r="AR17" t="n">
        <v>80</v>
      </c>
      <c r="AS17" t="n">
        <v>80</v>
      </c>
      <c r="AT17" t="n">
        <v>90</v>
      </c>
      <c r="AU17" t="n">
        <v>80</v>
      </c>
      <c r="AV17" t="n">
        <v>50</v>
      </c>
      <c r="AW17" t="n">
        <v>40</v>
      </c>
      <c r="AX17" t="n">
        <v>80</v>
      </c>
      <c r="AY17" t="n">
        <v>110</v>
      </c>
      <c r="AZ17" t="n">
        <v>120</v>
      </c>
      <c r="BA17" t="n">
        <v>110</v>
      </c>
      <c r="BB17" t="n">
        <v>90</v>
      </c>
      <c r="BC17" t="n">
        <v>50</v>
      </c>
      <c r="BD17" t="n">
        <v>30</v>
      </c>
      <c r="BE17" t="n">
        <v>80</v>
      </c>
      <c r="BF17" t="n">
        <v>80</v>
      </c>
      <c r="BG17" t="n">
        <v>90</v>
      </c>
      <c r="BH17" t="n">
        <v>100</v>
      </c>
      <c r="BI17" t="n">
        <v>80</v>
      </c>
      <c r="BJ17" t="n">
        <v>40</v>
      </c>
      <c r="BK17" t="n">
        <v>40</v>
      </c>
      <c r="BL17" t="n">
        <v>80</v>
      </c>
      <c r="BM17" t="n">
        <v>80</v>
      </c>
      <c r="BN17" t="n">
        <v>90</v>
      </c>
      <c r="BO17" t="n">
        <v>100</v>
      </c>
      <c r="BP17" t="n">
        <v>90</v>
      </c>
      <c r="BQ17" t="n">
        <v>70</v>
      </c>
      <c r="BR17" t="n">
        <v>40</v>
      </c>
      <c r="BS17" t="n">
        <v>90</v>
      </c>
      <c r="BT17" t="n">
        <v>90</v>
      </c>
      <c r="BU17" t="n">
        <v>80</v>
      </c>
      <c r="BV17" t="n">
        <v>100</v>
      </c>
      <c r="BW17" t="n">
        <v>100</v>
      </c>
      <c r="BX17" t="n">
        <v>50</v>
      </c>
      <c r="BY17" t="n">
        <v>30</v>
      </c>
      <c r="BZ17" t="n">
        <v>150</v>
      </c>
      <c r="CA17" t="n">
        <v>190</v>
      </c>
      <c r="CB17" t="n">
        <v>190</v>
      </c>
      <c r="CC17" t="n">
        <v>180</v>
      </c>
      <c r="CD17" t="n">
        <v>140</v>
      </c>
      <c r="CE17" t="n">
        <v>90</v>
      </c>
      <c r="CF17" t="n">
        <v>40</v>
      </c>
      <c r="CG17" t="n">
        <v>150</v>
      </c>
      <c r="CH17" t="n">
        <v>150</v>
      </c>
      <c r="CI17" t="n">
        <v>130</v>
      </c>
      <c r="CJ17" t="n">
        <v>150</v>
      </c>
      <c r="CK17" t="n">
        <v>130</v>
      </c>
      <c r="CL17" t="n">
        <v>70</v>
      </c>
      <c r="CM17" t="n">
        <v>40</v>
      </c>
      <c r="CN17" t="n">
        <v>180</v>
      </c>
      <c r="CO17" t="n">
        <v>200</v>
      </c>
      <c r="CP17" t="n">
        <v>180</v>
      </c>
      <c r="CQ17" t="n">
        <v>190</v>
      </c>
      <c r="CR17" t="n">
        <v>160</v>
      </c>
      <c r="CS17" t="n">
        <v>90</v>
      </c>
      <c r="CT17" t="n">
        <v>40</v>
      </c>
      <c r="CU17" t="n">
        <v>180</v>
      </c>
      <c r="CV17" t="n">
        <v>210</v>
      </c>
      <c r="CW17" t="n">
        <v>180</v>
      </c>
      <c r="CX17" t="n">
        <v>190</v>
      </c>
      <c r="CY17" t="n">
        <v>110</v>
      </c>
      <c r="CZ17" t="n">
        <v>80</v>
      </c>
      <c r="DA17" t="n">
        <v>30</v>
      </c>
      <c r="DB17" t="n">
        <v>170</v>
      </c>
      <c r="DC17" t="n">
        <v>150</v>
      </c>
      <c r="DD17" t="n">
        <v>160</v>
      </c>
      <c r="DE17" t="n">
        <v>150</v>
      </c>
      <c r="DF17" t="n">
        <v>160</v>
      </c>
      <c r="DG17" t="n">
        <v>110</v>
      </c>
      <c r="DH17" t="n">
        <v>100</v>
      </c>
      <c r="DI17" t="n">
        <v>190</v>
      </c>
      <c r="DJ17" t="n">
        <v>200</v>
      </c>
      <c r="DK17" t="n">
        <v>190</v>
      </c>
      <c r="DL17" t="n">
        <v>220</v>
      </c>
      <c r="DM17" t="n">
        <v>200</v>
      </c>
      <c r="DN17" t="n">
        <v>90</v>
      </c>
      <c r="DO17" t="n">
        <v>50</v>
      </c>
      <c r="DP17" t="n">
        <v>200</v>
      </c>
      <c r="DQ17" t="n">
        <v>200</v>
      </c>
      <c r="DR17" t="n">
        <v>210</v>
      </c>
      <c r="DS17" t="n">
        <v>180</v>
      </c>
      <c r="DT17" t="n">
        <v>190</v>
      </c>
      <c r="DU17" t="n">
        <v>70</v>
      </c>
      <c r="DV17" t="n">
        <v>50</v>
      </c>
      <c r="DW17" t="n">
        <v>200</v>
      </c>
      <c r="DX17" t="n">
        <v>210</v>
      </c>
      <c r="DY17" t="n">
        <v>160</v>
      </c>
      <c r="DZ17" t="n">
        <v>120</v>
      </c>
      <c r="EA17" t="n">
        <v>160</v>
      </c>
      <c r="EB17" t="n">
        <v>70</v>
      </c>
      <c r="EC17" t="n">
        <v>40</v>
      </c>
      <c r="ED17" t="n">
        <v>40</v>
      </c>
      <c r="EE17" t="n">
        <v>40</v>
      </c>
      <c r="EF17" t="n">
        <v>30</v>
      </c>
      <c r="EG17" t="n">
        <v>40</v>
      </c>
      <c r="EH17" t="n">
        <v>40</v>
      </c>
      <c r="EI17" t="n">
        <v>40</v>
      </c>
      <c r="EJ17" t="n">
        <v>40</v>
      </c>
      <c r="EK17" t="n">
        <v>50</v>
      </c>
      <c r="EL17" t="n">
        <v>40</v>
      </c>
      <c r="EM17" t="n">
        <v>120</v>
      </c>
      <c r="EN17" t="n">
        <v>110</v>
      </c>
      <c r="EO17" t="n">
        <v>90</v>
      </c>
      <c r="EP17" t="n">
        <v>110</v>
      </c>
      <c r="EQ17" t="n">
        <v>50</v>
      </c>
      <c r="ER17" t="n">
        <v>120</v>
      </c>
      <c r="ES17" t="n">
        <v>120</v>
      </c>
      <c r="ET17" t="n">
        <v>120</v>
      </c>
      <c r="EU17" t="n">
        <v>90</v>
      </c>
      <c r="EV17" t="n">
        <v>90</v>
      </c>
      <c r="EW17" t="n">
        <v>70</v>
      </c>
      <c r="EX17" t="n">
        <v>60</v>
      </c>
      <c r="EY17" t="n">
        <v>80</v>
      </c>
      <c r="EZ17" t="n">
        <v>130</v>
      </c>
      <c r="FA17" t="n">
        <v>90</v>
      </c>
      <c r="FB17" t="n">
        <v>120</v>
      </c>
      <c r="FC17" t="n">
        <v>60</v>
      </c>
      <c r="FD17" t="n">
        <v>60</v>
      </c>
      <c r="FE17" t="n">
        <v>40</v>
      </c>
      <c r="FF17" t="n">
        <v>100</v>
      </c>
      <c r="FG17" t="n">
        <v>110</v>
      </c>
      <c r="FH17" t="n">
        <v>90</v>
      </c>
      <c r="FI17" t="n">
        <v>110</v>
      </c>
      <c r="FJ17" t="n">
        <v>90</v>
      </c>
      <c r="FK17" t="n">
        <v>50</v>
      </c>
      <c r="FL17" t="n">
        <v>40</v>
      </c>
      <c r="FM17" t="n">
        <v>40</v>
      </c>
      <c r="FN17" t="n">
        <v>100</v>
      </c>
      <c r="FO17" t="n">
        <v>100</v>
      </c>
      <c r="FP17" t="n">
        <v>100</v>
      </c>
      <c r="FQ17" t="n">
        <v>70</v>
      </c>
      <c r="FR17" t="n">
        <v>50</v>
      </c>
      <c r="FS17" t="n">
        <v>30</v>
      </c>
      <c r="FT17" t="n">
        <v>60</v>
      </c>
      <c r="FU17" t="n">
        <v>40</v>
      </c>
      <c r="FV17" t="n">
        <v>70</v>
      </c>
      <c r="FW17" t="n">
        <v>60</v>
      </c>
      <c r="FX17" t="n">
        <v>130</v>
      </c>
      <c r="FY17" t="n">
        <v>50</v>
      </c>
      <c r="FZ17" t="n">
        <v>40</v>
      </c>
      <c r="GA17" t="n">
        <v>130</v>
      </c>
      <c r="GB17" t="n">
        <v>120</v>
      </c>
      <c r="GC17" t="n">
        <v>90</v>
      </c>
      <c r="GD17" t="n">
        <v>100</v>
      </c>
      <c r="GE17" t="n">
        <v>90</v>
      </c>
      <c r="GF17" t="n">
        <v>50</v>
      </c>
      <c r="GG17" t="n">
        <v>40</v>
      </c>
      <c r="GH17" t="n">
        <v>100</v>
      </c>
      <c r="GI17" t="n">
        <v>90</v>
      </c>
      <c r="GJ17" t="n">
        <v>110</v>
      </c>
      <c r="GK17" t="n">
        <v>100</v>
      </c>
      <c r="GL17" t="n">
        <v>90</v>
      </c>
      <c r="GM17" t="n">
        <v>40</v>
      </c>
      <c r="GN17" t="n">
        <v>40</v>
      </c>
      <c r="GO17" t="n">
        <v>90</v>
      </c>
      <c r="GP17" t="n">
        <v>80</v>
      </c>
      <c r="GQ17" t="n">
        <v>90</v>
      </c>
      <c r="GR17" t="n">
        <v>90</v>
      </c>
      <c r="GS17" t="n">
        <v>80</v>
      </c>
      <c r="GT17" t="n">
        <v>60</v>
      </c>
      <c r="GU17" t="n">
        <v>40</v>
      </c>
      <c r="GV17" t="n">
        <v>80</v>
      </c>
      <c r="GW17" t="n">
        <v>80</v>
      </c>
      <c r="GX17" t="n">
        <v>70</v>
      </c>
      <c r="GY17" t="n">
        <v>70</v>
      </c>
      <c r="GZ17" t="n">
        <v>70</v>
      </c>
      <c r="HB17" t="n">
        <v>30</v>
      </c>
      <c r="HC17" t="n">
        <v>70</v>
      </c>
      <c r="HD17" t="n">
        <v>80</v>
      </c>
      <c r="HE17" t="n">
        <v>70</v>
      </c>
      <c r="HF17" t="n">
        <v>70</v>
      </c>
      <c r="HG17" t="n">
        <v>70</v>
      </c>
      <c r="HH17" t="n">
        <v>40</v>
      </c>
      <c r="HI17" t="n">
        <v>40</v>
      </c>
      <c r="HJ17" t="n">
        <v>60</v>
      </c>
      <c r="HK17" t="n">
        <v>80</v>
      </c>
      <c r="HL17" t="n">
        <v>70</v>
      </c>
      <c r="HM17" t="n">
        <v>80</v>
      </c>
      <c r="HN17" t="n">
        <v>70</v>
      </c>
      <c r="HO17" t="n">
        <v>50</v>
      </c>
      <c r="HP17" t="n">
        <v>30</v>
      </c>
      <c r="HQ17" t="n">
        <v>70</v>
      </c>
      <c r="HR17" t="n">
        <v>70</v>
      </c>
      <c r="HS17" t="n">
        <v>70</v>
      </c>
      <c r="HT17" t="n">
        <v>90</v>
      </c>
      <c r="HU17" t="n">
        <v>80</v>
      </c>
      <c r="HV17" t="n">
        <v>60</v>
      </c>
      <c r="HW17" t="n">
        <v>40</v>
      </c>
      <c r="HX17" t="n">
        <v>70</v>
      </c>
      <c r="HY17" t="n">
        <v>70</v>
      </c>
      <c r="HZ17" t="n">
        <v>80</v>
      </c>
      <c r="IA17" t="n">
        <v>80</v>
      </c>
      <c r="IB17" t="n">
        <v>60</v>
      </c>
      <c r="IC17" t="n">
        <v>60</v>
      </c>
      <c r="ID17" t="n">
        <v>50</v>
      </c>
      <c r="IE17" t="n">
        <v>50</v>
      </c>
      <c r="IF17" t="n">
        <v>60</v>
      </c>
      <c r="IG17" t="n">
        <v>60</v>
      </c>
      <c r="IH17" t="n">
        <v>70</v>
      </c>
      <c r="II17" t="n">
        <v>70</v>
      </c>
      <c r="IJ17" t="n">
        <v>30</v>
      </c>
      <c r="IK17" t="n">
        <v>30</v>
      </c>
      <c r="IL17" t="n">
        <v>70</v>
      </c>
      <c r="IM17" t="n">
        <v>80</v>
      </c>
      <c r="IN17" t="n">
        <v>90</v>
      </c>
      <c r="IO17" t="n">
        <v>100</v>
      </c>
      <c r="IP17" t="n">
        <v>90</v>
      </c>
      <c r="IQ17" t="n">
        <v>60</v>
      </c>
      <c r="IR17" t="n">
        <v>40</v>
      </c>
      <c r="IS17" t="n">
        <v>70</v>
      </c>
      <c r="IT17" t="n">
        <v>90</v>
      </c>
      <c r="IU17" t="n">
        <v>80</v>
      </c>
      <c r="IV17" t="n">
        <v>90</v>
      </c>
      <c r="IW17" t="n">
        <v>80</v>
      </c>
      <c r="IX17" t="n">
        <v>70</v>
      </c>
      <c r="IY17" t="n">
        <v>40</v>
      </c>
      <c r="IZ17" t="n">
        <v>90</v>
      </c>
      <c r="JA17" t="n">
        <v>90</v>
      </c>
      <c r="JB17" t="n">
        <v>80</v>
      </c>
      <c r="JC17" t="n">
        <v>90</v>
      </c>
      <c r="JD17" t="n">
        <v>80</v>
      </c>
      <c r="JE17" t="n">
        <v>50</v>
      </c>
      <c r="JF17" t="n">
        <v>30</v>
      </c>
      <c r="JG17" t="n">
        <v>90</v>
      </c>
      <c r="JH17" t="n">
        <v>70</v>
      </c>
      <c r="JI17" t="n">
        <v>60</v>
      </c>
      <c r="JJ17" t="n">
        <v>40</v>
      </c>
      <c r="JK17" t="n">
        <v>30</v>
      </c>
      <c r="JL17" t="n">
        <v>30</v>
      </c>
      <c r="JM17" t="n">
        <v>40</v>
      </c>
      <c r="JN17" t="n">
        <v>40</v>
      </c>
      <c r="JO17" t="n">
        <v>30</v>
      </c>
      <c r="JP17" t="n">
        <v>30</v>
      </c>
      <c r="JQ17" t="n">
        <v>30</v>
      </c>
      <c r="JR17" t="n">
        <v>20</v>
      </c>
      <c r="JS17" t="n">
        <v>20</v>
      </c>
      <c r="JT17" t="n">
        <v>30</v>
      </c>
      <c r="JU17" t="n">
        <v>110</v>
      </c>
      <c r="JV17" t="n">
        <v>110</v>
      </c>
      <c r="JW17" t="n">
        <v>100</v>
      </c>
      <c r="JX17" t="n">
        <v>130</v>
      </c>
      <c r="JY17" t="n">
        <v>100</v>
      </c>
      <c r="JZ17" t="n">
        <v>40</v>
      </c>
      <c r="KA17" t="n">
        <v>50</v>
      </c>
      <c r="KB17" t="n">
        <v>30</v>
      </c>
      <c r="KC17" t="n">
        <v>100</v>
      </c>
      <c r="KD17" t="n">
        <v>90</v>
      </c>
      <c r="KE17" t="n">
        <v>110</v>
      </c>
      <c r="KF17" t="n">
        <v>50</v>
      </c>
      <c r="KG17" t="n">
        <v>50</v>
      </c>
      <c r="KH17" t="n">
        <v>50</v>
      </c>
      <c r="KI17" t="n">
        <v>80</v>
      </c>
      <c r="KJ17" t="n">
        <v>120</v>
      </c>
      <c r="KK17" t="n">
        <v>100</v>
      </c>
      <c r="KL17" t="n">
        <v>120</v>
      </c>
      <c r="KM17" t="n">
        <v>80</v>
      </c>
      <c r="KN17" t="n">
        <v>40</v>
      </c>
      <c r="KO17" t="n">
        <v>30</v>
      </c>
      <c r="KP17" t="n">
        <v>100</v>
      </c>
      <c r="KQ17" t="n">
        <v>110</v>
      </c>
      <c r="KR17" t="n">
        <v>100</v>
      </c>
      <c r="KS17" t="n">
        <v>110</v>
      </c>
      <c r="KT17" t="n">
        <v>90</v>
      </c>
      <c r="KU17" t="n">
        <v>30</v>
      </c>
      <c r="KV17" t="n">
        <v>30</v>
      </c>
      <c r="KW17" t="n">
        <v>90</v>
      </c>
      <c r="KX17" t="n">
        <v>90</v>
      </c>
      <c r="KY17" t="n">
        <v>110</v>
      </c>
      <c r="KZ17" t="n">
        <v>100</v>
      </c>
      <c r="LA17" t="n">
        <v>80</v>
      </c>
      <c r="LB17" t="n">
        <v>50</v>
      </c>
      <c r="LC17" t="n">
        <v>40</v>
      </c>
      <c r="LD17" t="n">
        <v>70</v>
      </c>
      <c r="LE17" t="n">
        <v>80</v>
      </c>
      <c r="LF17" t="n">
        <v>40</v>
      </c>
      <c r="LG17" t="n">
        <v>80</v>
      </c>
      <c r="LH17" t="n">
        <v>90</v>
      </c>
      <c r="LI17" t="n">
        <v>70</v>
      </c>
      <c r="LJ17" t="n">
        <v>30</v>
      </c>
      <c r="LK17" t="n">
        <v>60</v>
      </c>
      <c r="LL17" t="n">
        <v>80</v>
      </c>
      <c r="LM17" t="n">
        <v>60</v>
      </c>
      <c r="LN17" t="n">
        <v>90</v>
      </c>
      <c r="LO17" t="n">
        <v>80</v>
      </c>
      <c r="LP17" t="n">
        <v>60</v>
      </c>
      <c r="LQ17" t="n">
        <v>30</v>
      </c>
      <c r="LR17" t="n">
        <v>30</v>
      </c>
      <c r="LS17" t="n">
        <v>60</v>
      </c>
      <c r="LT17" t="n">
        <v>70</v>
      </c>
      <c r="LU17" t="n">
        <v>70</v>
      </c>
      <c r="LV17" t="n">
        <v>50</v>
      </c>
      <c r="LW17" t="n">
        <v>20</v>
      </c>
      <c r="LX17" t="n">
        <v>30</v>
      </c>
      <c r="LY17" t="n">
        <v>70</v>
      </c>
      <c r="LZ17" t="n">
        <v>70</v>
      </c>
      <c r="MA17" t="n">
        <v>70</v>
      </c>
      <c r="MB17" t="n">
        <v>60</v>
      </c>
      <c r="MC17" t="n">
        <v>50</v>
      </c>
      <c r="MD17" t="n">
        <v>40</v>
      </c>
      <c r="ME17" t="n">
        <v>40</v>
      </c>
      <c r="MF17" t="n">
        <v>60</v>
      </c>
      <c r="MG17" t="n">
        <v>80</v>
      </c>
      <c r="MH17" t="n">
        <v>40</v>
      </c>
      <c r="MI17" t="n">
        <v>40</v>
      </c>
      <c r="MJ17" t="n">
        <v>80</v>
      </c>
      <c r="MK17" t="n">
        <v>40</v>
      </c>
      <c r="ML17" t="n">
        <v>40</v>
      </c>
      <c r="MM17" t="n">
        <v>50</v>
      </c>
      <c r="MN17" t="n">
        <v>50</v>
      </c>
      <c r="MO17" t="n">
        <v>50</v>
      </c>
      <c r="MP17" t="n">
        <v>70</v>
      </c>
      <c r="MQ17" t="n">
        <v>40</v>
      </c>
      <c r="MR17" t="n">
        <v>40</v>
      </c>
      <c r="MS17" t="n">
        <v>50</v>
      </c>
      <c r="MT17" t="n">
        <v>60</v>
      </c>
      <c r="MU17" t="n">
        <v>40</v>
      </c>
      <c r="MV17" t="n">
        <v>60</v>
      </c>
      <c r="MW17" t="n">
        <v>70</v>
      </c>
      <c r="MX17" t="n">
        <v>60</v>
      </c>
      <c r="MY17" t="n">
        <v>40</v>
      </c>
      <c r="MZ17" t="n">
        <v>30</v>
      </c>
      <c r="NA17" t="n">
        <v>50</v>
      </c>
      <c r="NB17" t="n">
        <v>50</v>
      </c>
    </row>
    <row r="18">
      <c r="A18" t="n">
        <v>17</v>
      </c>
      <c r="B18" t="n">
        <v>40</v>
      </c>
      <c r="C18" t="n">
        <v>50</v>
      </c>
      <c r="D18" t="n">
        <v>80</v>
      </c>
      <c r="E18" t="n">
        <v>60</v>
      </c>
      <c r="F18" t="n">
        <v>60</v>
      </c>
      <c r="G18" t="n">
        <v>30</v>
      </c>
      <c r="H18" t="n">
        <v>50</v>
      </c>
      <c r="I18" t="n">
        <v>50</v>
      </c>
      <c r="J18" t="n">
        <v>40</v>
      </c>
      <c r="K18" t="n">
        <v>60</v>
      </c>
      <c r="L18" t="n">
        <v>60</v>
      </c>
      <c r="M18" t="n">
        <v>50</v>
      </c>
      <c r="N18" t="n">
        <v>50</v>
      </c>
      <c r="O18" t="n">
        <v>60</v>
      </c>
      <c r="P18" t="n">
        <v>60</v>
      </c>
      <c r="Q18" t="n">
        <v>80</v>
      </c>
      <c r="R18" t="n">
        <v>70</v>
      </c>
      <c r="S18" t="n">
        <v>80</v>
      </c>
      <c r="T18" t="n">
        <v>60</v>
      </c>
      <c r="U18" t="n">
        <v>40</v>
      </c>
      <c r="V18" t="n">
        <v>70</v>
      </c>
      <c r="W18" t="n">
        <v>60</v>
      </c>
      <c r="X18" t="n">
        <v>60</v>
      </c>
      <c r="Y18" t="n">
        <v>80</v>
      </c>
      <c r="Z18" t="n">
        <v>60</v>
      </c>
      <c r="AA18" t="n">
        <v>40</v>
      </c>
      <c r="AB18" t="n">
        <v>30</v>
      </c>
      <c r="AC18" t="n">
        <v>60</v>
      </c>
      <c r="AD18" t="n">
        <v>60</v>
      </c>
      <c r="AE18" t="n">
        <v>70</v>
      </c>
      <c r="AF18" t="n">
        <v>60</v>
      </c>
      <c r="AG18" t="n">
        <v>30</v>
      </c>
      <c r="AH18" t="n">
        <v>30</v>
      </c>
      <c r="AI18" t="n">
        <v>30</v>
      </c>
      <c r="AJ18" t="n">
        <v>40</v>
      </c>
      <c r="AK18" t="n">
        <v>30</v>
      </c>
      <c r="AL18" t="n">
        <v>70</v>
      </c>
      <c r="AM18" t="n">
        <v>50</v>
      </c>
      <c r="AN18" t="n">
        <v>90</v>
      </c>
      <c r="AO18" t="n">
        <v>50</v>
      </c>
      <c r="AP18" t="n">
        <v>40</v>
      </c>
      <c r="AQ18" t="n">
        <v>70</v>
      </c>
      <c r="AR18" t="n">
        <v>60</v>
      </c>
      <c r="AS18" t="n">
        <v>60</v>
      </c>
      <c r="AT18" t="n">
        <v>80</v>
      </c>
      <c r="AU18" t="n">
        <v>60</v>
      </c>
      <c r="AV18" t="n">
        <v>40</v>
      </c>
      <c r="AW18" t="n">
        <v>30</v>
      </c>
      <c r="AX18" t="n">
        <v>60</v>
      </c>
      <c r="AY18" t="n">
        <v>70</v>
      </c>
      <c r="AZ18" t="n">
        <v>80</v>
      </c>
      <c r="BA18" t="n">
        <v>70</v>
      </c>
      <c r="BB18" t="n">
        <v>70</v>
      </c>
      <c r="BC18" t="n">
        <v>60</v>
      </c>
      <c r="BD18" t="n">
        <v>40</v>
      </c>
      <c r="BE18" t="n">
        <v>70</v>
      </c>
      <c r="BF18" t="n">
        <v>60</v>
      </c>
      <c r="BG18" t="n">
        <v>70</v>
      </c>
      <c r="BH18" t="n">
        <v>70</v>
      </c>
      <c r="BI18" t="n">
        <v>50</v>
      </c>
      <c r="BJ18" t="n">
        <v>40</v>
      </c>
      <c r="BK18" t="n">
        <v>30</v>
      </c>
      <c r="BL18" t="n">
        <v>60</v>
      </c>
      <c r="BM18" t="n">
        <v>60</v>
      </c>
      <c r="BN18" t="n">
        <v>70</v>
      </c>
      <c r="BO18" t="n">
        <v>60</v>
      </c>
      <c r="BP18" t="n">
        <v>80</v>
      </c>
      <c r="BQ18" t="n">
        <v>60</v>
      </c>
      <c r="BR18" t="n">
        <v>40</v>
      </c>
      <c r="BS18" t="n">
        <v>80</v>
      </c>
      <c r="BU18" t="n">
        <v>70</v>
      </c>
      <c r="BV18" t="n">
        <v>70</v>
      </c>
      <c r="BW18" t="n">
        <v>60</v>
      </c>
      <c r="BX18" t="n">
        <v>50</v>
      </c>
      <c r="BY18" t="n">
        <v>40</v>
      </c>
      <c r="BZ18" t="n">
        <v>90</v>
      </c>
      <c r="CA18" t="n">
        <v>110</v>
      </c>
      <c r="CB18" t="n">
        <v>120</v>
      </c>
      <c r="CC18" t="n">
        <v>120</v>
      </c>
      <c r="CD18" t="n">
        <v>80</v>
      </c>
      <c r="CE18" t="n">
        <v>80</v>
      </c>
      <c r="CF18" t="n">
        <v>50</v>
      </c>
      <c r="CG18" t="n">
        <v>90</v>
      </c>
      <c r="CH18" t="n">
        <v>100</v>
      </c>
      <c r="CI18" t="n">
        <v>80</v>
      </c>
      <c r="CJ18" t="n">
        <v>90</v>
      </c>
      <c r="CK18" t="n">
        <v>70</v>
      </c>
      <c r="CL18" t="n">
        <v>70</v>
      </c>
      <c r="CM18" t="n">
        <v>40</v>
      </c>
      <c r="CN18" t="n">
        <v>120</v>
      </c>
      <c r="CO18" t="n">
        <v>140</v>
      </c>
      <c r="CP18" t="n">
        <v>90</v>
      </c>
      <c r="CQ18" t="n">
        <v>120</v>
      </c>
      <c r="CR18" t="n">
        <v>100</v>
      </c>
      <c r="CS18" t="n">
        <v>90</v>
      </c>
      <c r="CT18" t="n">
        <v>40</v>
      </c>
      <c r="CU18" t="n">
        <v>90</v>
      </c>
      <c r="CV18" t="n">
        <v>130</v>
      </c>
      <c r="CW18" t="n">
        <v>90</v>
      </c>
      <c r="CX18" t="n">
        <v>100</v>
      </c>
      <c r="CY18" t="n">
        <v>100</v>
      </c>
      <c r="CZ18" t="n">
        <v>70</v>
      </c>
      <c r="DA18" t="n">
        <v>50</v>
      </c>
      <c r="DB18" t="n">
        <v>120</v>
      </c>
      <c r="DC18" t="n">
        <v>110</v>
      </c>
      <c r="DD18" t="n">
        <v>110</v>
      </c>
      <c r="DE18" t="n">
        <v>110</v>
      </c>
      <c r="DF18" t="n">
        <v>90</v>
      </c>
      <c r="DG18" t="n">
        <v>110</v>
      </c>
      <c r="DH18" t="n">
        <v>90</v>
      </c>
      <c r="DI18" t="n">
        <v>120</v>
      </c>
      <c r="DJ18" t="n">
        <v>120</v>
      </c>
      <c r="DK18" t="n">
        <v>130</v>
      </c>
      <c r="DL18" t="n">
        <v>150</v>
      </c>
      <c r="DM18" t="n">
        <v>110</v>
      </c>
      <c r="DN18" t="n">
        <v>90</v>
      </c>
      <c r="DO18" t="n">
        <v>50</v>
      </c>
      <c r="DP18" t="n">
        <v>110</v>
      </c>
      <c r="DQ18" t="n">
        <v>130</v>
      </c>
      <c r="DR18" t="n">
        <v>130</v>
      </c>
      <c r="DS18" t="n">
        <v>110</v>
      </c>
      <c r="DT18" t="n">
        <v>170</v>
      </c>
      <c r="DU18" t="n">
        <v>70</v>
      </c>
      <c r="DV18" t="n">
        <v>60</v>
      </c>
      <c r="DW18" t="n">
        <v>140</v>
      </c>
      <c r="DX18" t="n">
        <v>120</v>
      </c>
      <c r="DY18" t="n">
        <v>120</v>
      </c>
      <c r="DZ18" t="n">
        <v>100</v>
      </c>
      <c r="EA18" t="n">
        <v>110</v>
      </c>
      <c r="EB18" t="n">
        <v>70</v>
      </c>
      <c r="EC18" t="n">
        <v>40</v>
      </c>
      <c r="ED18" t="n">
        <v>40</v>
      </c>
      <c r="EE18" t="n">
        <v>50</v>
      </c>
      <c r="EF18" t="n">
        <v>50</v>
      </c>
      <c r="EG18" t="n">
        <v>50</v>
      </c>
      <c r="EH18" t="n">
        <v>50</v>
      </c>
      <c r="EI18" t="n">
        <v>50</v>
      </c>
      <c r="EJ18" t="n">
        <v>50</v>
      </c>
      <c r="EK18" t="n">
        <v>50</v>
      </c>
      <c r="EL18" t="n">
        <v>60</v>
      </c>
      <c r="EM18" t="n">
        <v>100</v>
      </c>
      <c r="EN18" t="n">
        <v>100</v>
      </c>
      <c r="EO18" t="n">
        <v>90</v>
      </c>
      <c r="EP18" t="n">
        <v>120</v>
      </c>
      <c r="EQ18" t="n">
        <v>60</v>
      </c>
      <c r="ER18" t="n">
        <v>100</v>
      </c>
      <c r="ES18" t="n">
        <v>110</v>
      </c>
      <c r="ET18" t="n">
        <v>100</v>
      </c>
      <c r="EU18" t="n">
        <v>100</v>
      </c>
      <c r="EV18" t="n">
        <v>80</v>
      </c>
      <c r="EW18" t="n">
        <v>80</v>
      </c>
      <c r="EX18" t="n">
        <v>60</v>
      </c>
      <c r="EY18" t="n">
        <v>90</v>
      </c>
      <c r="EZ18" t="n">
        <v>100</v>
      </c>
      <c r="FA18" t="n">
        <v>70</v>
      </c>
      <c r="FB18" t="n">
        <v>150</v>
      </c>
      <c r="FC18" t="n">
        <v>60</v>
      </c>
      <c r="FD18" t="n">
        <v>60</v>
      </c>
      <c r="FE18" t="n">
        <v>40</v>
      </c>
      <c r="FF18" t="n">
        <v>90</v>
      </c>
      <c r="FG18" t="n">
        <v>80</v>
      </c>
      <c r="FH18" t="n">
        <v>70</v>
      </c>
      <c r="FI18" t="n">
        <v>70</v>
      </c>
      <c r="FJ18" t="n">
        <v>60</v>
      </c>
      <c r="FK18" t="n">
        <v>50</v>
      </c>
      <c r="FL18" t="n">
        <v>40</v>
      </c>
      <c r="FM18" t="n">
        <v>50</v>
      </c>
      <c r="FN18" t="n">
        <v>90</v>
      </c>
      <c r="FO18" t="n">
        <v>100</v>
      </c>
      <c r="FP18" t="n">
        <v>90</v>
      </c>
      <c r="FQ18" t="n">
        <v>80</v>
      </c>
      <c r="FR18" t="n">
        <v>40</v>
      </c>
      <c r="FS18" t="n">
        <v>50</v>
      </c>
      <c r="FT18" t="n">
        <v>60</v>
      </c>
      <c r="FU18" t="n">
        <v>40</v>
      </c>
      <c r="FV18" t="n">
        <v>70</v>
      </c>
      <c r="FW18" t="n">
        <v>70</v>
      </c>
      <c r="FX18" t="n">
        <v>90</v>
      </c>
      <c r="FY18" t="n">
        <v>60</v>
      </c>
      <c r="FZ18" t="n">
        <v>50</v>
      </c>
      <c r="GA18" t="n">
        <v>90</v>
      </c>
      <c r="GB18" t="n">
        <v>90</v>
      </c>
      <c r="GC18" t="n">
        <v>70</v>
      </c>
      <c r="GD18" t="n">
        <v>110</v>
      </c>
      <c r="GE18" t="n">
        <v>80</v>
      </c>
      <c r="GF18" t="n">
        <v>60</v>
      </c>
      <c r="GG18" t="n">
        <v>50</v>
      </c>
      <c r="GH18" t="n">
        <v>70</v>
      </c>
      <c r="GI18" t="n">
        <v>70</v>
      </c>
      <c r="GJ18" t="n">
        <v>90</v>
      </c>
      <c r="GK18" t="n">
        <v>70</v>
      </c>
      <c r="GL18" t="n">
        <v>70</v>
      </c>
      <c r="GM18" t="n">
        <v>50</v>
      </c>
      <c r="GN18" t="n">
        <v>50</v>
      </c>
      <c r="GO18" t="n">
        <v>70</v>
      </c>
      <c r="GP18" t="n">
        <v>70</v>
      </c>
      <c r="GQ18" t="n">
        <v>70</v>
      </c>
      <c r="GR18" t="n">
        <v>80</v>
      </c>
      <c r="GS18" t="n">
        <v>70</v>
      </c>
      <c r="GT18" t="n">
        <v>60</v>
      </c>
      <c r="GU18" t="n">
        <v>50</v>
      </c>
      <c r="GV18" t="n">
        <v>60</v>
      </c>
      <c r="GW18" t="n">
        <v>70</v>
      </c>
      <c r="GX18" t="n">
        <v>60</v>
      </c>
      <c r="GY18" t="n">
        <v>70</v>
      </c>
      <c r="GZ18" t="n">
        <v>70</v>
      </c>
      <c r="HB18" t="n">
        <v>30</v>
      </c>
      <c r="HC18" t="n">
        <v>60</v>
      </c>
      <c r="HD18" t="n">
        <v>50</v>
      </c>
      <c r="HE18" t="n">
        <v>60</v>
      </c>
      <c r="HF18" t="n">
        <v>70</v>
      </c>
      <c r="HG18" t="n">
        <v>60</v>
      </c>
      <c r="HH18" t="n">
        <v>60</v>
      </c>
      <c r="HI18" t="n">
        <v>30</v>
      </c>
      <c r="HJ18" t="n">
        <v>60</v>
      </c>
      <c r="HK18" t="n">
        <v>60</v>
      </c>
      <c r="HL18" t="n">
        <v>60</v>
      </c>
      <c r="HM18" t="n">
        <v>60</v>
      </c>
      <c r="HN18" t="n">
        <v>60</v>
      </c>
      <c r="HO18" t="n">
        <v>60</v>
      </c>
      <c r="HP18" t="n">
        <v>40</v>
      </c>
      <c r="HQ18" t="n">
        <v>60</v>
      </c>
      <c r="HR18" t="n">
        <v>70</v>
      </c>
      <c r="HS18" t="n">
        <v>60</v>
      </c>
      <c r="HT18" t="n">
        <v>70</v>
      </c>
      <c r="HU18" t="n">
        <v>60</v>
      </c>
      <c r="HV18" t="n">
        <v>70</v>
      </c>
      <c r="HW18" t="n">
        <v>50</v>
      </c>
      <c r="HX18" t="n">
        <v>60</v>
      </c>
      <c r="HY18" t="n">
        <v>60</v>
      </c>
      <c r="HZ18" t="n">
        <v>60</v>
      </c>
      <c r="IA18" t="n">
        <v>50</v>
      </c>
      <c r="IB18" t="n">
        <v>70</v>
      </c>
      <c r="IC18" t="n">
        <v>50</v>
      </c>
      <c r="ID18" t="n">
        <v>50</v>
      </c>
      <c r="IE18" t="n">
        <v>60</v>
      </c>
      <c r="IF18" t="n">
        <v>60</v>
      </c>
      <c r="IG18" t="n">
        <v>50</v>
      </c>
      <c r="IH18" t="n">
        <v>60</v>
      </c>
      <c r="II18" t="n">
        <v>60</v>
      </c>
      <c r="IJ18" t="n">
        <v>40</v>
      </c>
      <c r="IK18" t="n">
        <v>40</v>
      </c>
      <c r="IL18" t="n">
        <v>60</v>
      </c>
      <c r="IM18" t="n">
        <v>90</v>
      </c>
      <c r="IN18" t="n">
        <v>90</v>
      </c>
      <c r="IO18" t="n">
        <v>70</v>
      </c>
      <c r="IP18" t="n">
        <v>60</v>
      </c>
      <c r="IQ18" t="n">
        <v>80</v>
      </c>
      <c r="IR18" t="n">
        <v>40</v>
      </c>
      <c r="IS18" t="n">
        <v>70</v>
      </c>
      <c r="IT18" t="n">
        <v>70</v>
      </c>
      <c r="IU18" t="n">
        <v>70</v>
      </c>
      <c r="IV18" t="n">
        <v>70</v>
      </c>
      <c r="IW18" t="n">
        <v>80</v>
      </c>
      <c r="IX18" t="n">
        <v>70</v>
      </c>
      <c r="IY18" t="n">
        <v>40</v>
      </c>
      <c r="IZ18" t="n">
        <v>70</v>
      </c>
      <c r="JA18" t="n">
        <v>70</v>
      </c>
      <c r="JB18" t="n">
        <v>70</v>
      </c>
      <c r="JC18" t="n">
        <v>60</v>
      </c>
      <c r="JD18" t="n">
        <v>70</v>
      </c>
      <c r="JE18" t="n">
        <v>60</v>
      </c>
      <c r="JF18" t="n">
        <v>40</v>
      </c>
      <c r="JG18" t="n">
        <v>70</v>
      </c>
      <c r="JH18" t="n">
        <v>80</v>
      </c>
      <c r="JI18" t="n">
        <v>60</v>
      </c>
      <c r="JJ18" t="n">
        <v>30</v>
      </c>
      <c r="JK18" t="n">
        <v>40</v>
      </c>
      <c r="JL18" t="n">
        <v>40</v>
      </c>
      <c r="JM18" t="n">
        <v>30</v>
      </c>
      <c r="JN18" t="n">
        <v>30</v>
      </c>
      <c r="JO18" t="n">
        <v>30</v>
      </c>
      <c r="JP18" t="n">
        <v>30</v>
      </c>
      <c r="JQ18" t="n">
        <v>20</v>
      </c>
      <c r="JR18" t="n">
        <v>20</v>
      </c>
      <c r="JS18" t="n">
        <v>20</v>
      </c>
      <c r="JT18" t="n">
        <v>30</v>
      </c>
      <c r="JU18" t="n">
        <v>70</v>
      </c>
      <c r="JV18" t="n">
        <v>90</v>
      </c>
      <c r="JW18" t="n">
        <v>80</v>
      </c>
      <c r="JX18" t="n">
        <v>90</v>
      </c>
      <c r="JY18" t="n">
        <v>80</v>
      </c>
      <c r="JZ18" t="n">
        <v>40</v>
      </c>
      <c r="KA18" t="n">
        <v>50</v>
      </c>
      <c r="KB18" t="n">
        <v>40</v>
      </c>
      <c r="KC18" t="n">
        <v>70</v>
      </c>
      <c r="KD18" t="n">
        <v>80</v>
      </c>
      <c r="KE18" t="n">
        <v>70</v>
      </c>
      <c r="KF18" t="n">
        <v>60</v>
      </c>
      <c r="KG18" t="n">
        <v>60</v>
      </c>
      <c r="KH18" t="n">
        <v>60</v>
      </c>
      <c r="KI18" t="n">
        <v>70</v>
      </c>
      <c r="KJ18" t="n">
        <v>110</v>
      </c>
      <c r="KK18" t="n">
        <v>70</v>
      </c>
      <c r="KL18" t="n">
        <v>90</v>
      </c>
      <c r="KM18" t="n">
        <v>60</v>
      </c>
      <c r="KN18" t="n">
        <v>30</v>
      </c>
      <c r="KO18" t="n">
        <v>40</v>
      </c>
      <c r="KP18" t="n">
        <v>90</v>
      </c>
      <c r="KQ18" t="n">
        <v>80</v>
      </c>
      <c r="KR18" t="n">
        <v>70</v>
      </c>
      <c r="KS18" t="n">
        <v>80</v>
      </c>
      <c r="KT18" t="n">
        <v>80</v>
      </c>
      <c r="KU18" t="n">
        <v>40</v>
      </c>
      <c r="KV18" t="n">
        <v>40</v>
      </c>
      <c r="KW18" t="n">
        <v>60</v>
      </c>
      <c r="KX18" t="n">
        <v>80</v>
      </c>
      <c r="KY18" t="n">
        <v>70</v>
      </c>
      <c r="KZ18" t="n">
        <v>70</v>
      </c>
      <c r="LA18" t="n">
        <v>60</v>
      </c>
      <c r="LB18" t="n">
        <v>50</v>
      </c>
      <c r="LC18" t="n">
        <v>30</v>
      </c>
      <c r="LD18" t="n">
        <v>90</v>
      </c>
      <c r="LE18" t="n">
        <v>90</v>
      </c>
      <c r="LF18" t="n">
        <v>30</v>
      </c>
      <c r="LG18" t="n">
        <v>80</v>
      </c>
      <c r="LH18" t="n">
        <v>90</v>
      </c>
      <c r="LI18" t="n">
        <v>80</v>
      </c>
      <c r="LJ18" t="n">
        <v>30</v>
      </c>
      <c r="LK18" t="n">
        <v>70</v>
      </c>
      <c r="LL18" t="n">
        <v>70</v>
      </c>
      <c r="LM18" t="n">
        <v>80</v>
      </c>
      <c r="LN18" t="n">
        <v>100</v>
      </c>
      <c r="LO18" t="n">
        <v>70</v>
      </c>
      <c r="LP18" t="n">
        <v>70</v>
      </c>
      <c r="LQ18" t="n">
        <v>40</v>
      </c>
      <c r="LR18" t="n">
        <v>40</v>
      </c>
      <c r="LS18" t="n">
        <v>50</v>
      </c>
      <c r="LT18" t="n">
        <v>70</v>
      </c>
      <c r="LU18" t="n">
        <v>70</v>
      </c>
      <c r="LV18" t="n">
        <v>70</v>
      </c>
      <c r="LW18" t="n">
        <v>40</v>
      </c>
      <c r="LX18" t="n">
        <v>30</v>
      </c>
      <c r="LY18" t="n">
        <v>60</v>
      </c>
      <c r="LZ18" t="n">
        <v>70</v>
      </c>
      <c r="MA18" t="n">
        <v>70</v>
      </c>
      <c r="MB18" t="n">
        <v>70</v>
      </c>
      <c r="MC18" t="n">
        <v>60</v>
      </c>
      <c r="MD18" t="n">
        <v>60</v>
      </c>
      <c r="ME18" t="n">
        <v>50</v>
      </c>
      <c r="MF18" t="n">
        <v>60</v>
      </c>
      <c r="MG18" t="n">
        <v>80</v>
      </c>
      <c r="MH18" t="n">
        <v>60</v>
      </c>
      <c r="MI18" t="n">
        <v>60</v>
      </c>
      <c r="MJ18" t="n">
        <v>80</v>
      </c>
      <c r="MK18" t="n">
        <v>40</v>
      </c>
      <c r="ML18" t="n">
        <v>50</v>
      </c>
      <c r="MM18" t="n">
        <v>60</v>
      </c>
      <c r="MN18" t="n">
        <v>50</v>
      </c>
      <c r="MO18" t="n">
        <v>60</v>
      </c>
      <c r="MP18" t="n">
        <v>60</v>
      </c>
      <c r="MQ18" t="n">
        <v>40</v>
      </c>
      <c r="MR18" t="n">
        <v>50</v>
      </c>
      <c r="MS18" t="n">
        <v>50</v>
      </c>
      <c r="MT18" t="n">
        <v>60</v>
      </c>
      <c r="MU18" t="n">
        <v>50</v>
      </c>
      <c r="MV18" t="n">
        <v>60</v>
      </c>
      <c r="MW18" t="n">
        <v>60</v>
      </c>
      <c r="MX18" t="n">
        <v>70</v>
      </c>
      <c r="MY18" t="n">
        <v>30</v>
      </c>
      <c r="MZ18" t="n">
        <v>40</v>
      </c>
      <c r="NA18" t="n">
        <v>60</v>
      </c>
      <c r="NB18" t="n">
        <v>60</v>
      </c>
    </row>
    <row r="19">
      <c r="A19" t="n">
        <v>18</v>
      </c>
      <c r="B19" t="n">
        <v>50</v>
      </c>
      <c r="C19" t="n">
        <v>60</v>
      </c>
      <c r="D19" t="n">
        <v>80</v>
      </c>
      <c r="E19" t="n">
        <v>70</v>
      </c>
      <c r="F19" t="n">
        <v>60</v>
      </c>
      <c r="G19" t="n">
        <v>30</v>
      </c>
      <c r="H19" t="n">
        <v>40</v>
      </c>
      <c r="I19" t="n">
        <v>50</v>
      </c>
      <c r="J19" t="n">
        <v>50</v>
      </c>
      <c r="K19" t="n">
        <v>50</v>
      </c>
      <c r="L19" t="n">
        <v>60</v>
      </c>
      <c r="M19" t="n">
        <v>50</v>
      </c>
      <c r="N19" t="n">
        <v>30</v>
      </c>
      <c r="O19" t="n">
        <v>50</v>
      </c>
      <c r="P19" t="n">
        <v>50</v>
      </c>
      <c r="Q19" t="n">
        <v>70</v>
      </c>
      <c r="R19" t="n">
        <v>70</v>
      </c>
      <c r="S19" t="n">
        <v>80</v>
      </c>
      <c r="T19" t="n">
        <v>60</v>
      </c>
      <c r="U19" t="n">
        <v>50</v>
      </c>
      <c r="V19" t="n">
        <v>60</v>
      </c>
      <c r="W19" t="n">
        <v>60</v>
      </c>
      <c r="X19" t="n">
        <v>70</v>
      </c>
      <c r="Y19" t="n">
        <v>60</v>
      </c>
      <c r="Z19" t="n">
        <v>60</v>
      </c>
      <c r="AA19" t="n">
        <v>40</v>
      </c>
      <c r="AB19" t="n">
        <v>40</v>
      </c>
      <c r="AC19" t="n">
        <v>60</v>
      </c>
      <c r="AD19" t="n">
        <v>50</v>
      </c>
      <c r="AE19" t="n">
        <v>60</v>
      </c>
      <c r="AF19" t="n">
        <v>50</v>
      </c>
      <c r="AG19" t="n">
        <v>40</v>
      </c>
      <c r="AH19" t="n">
        <v>30</v>
      </c>
      <c r="AI19" t="n">
        <v>30</v>
      </c>
      <c r="AJ19" t="n">
        <v>30</v>
      </c>
      <c r="AK19" t="n">
        <v>40</v>
      </c>
      <c r="AL19" t="n">
        <v>50</v>
      </c>
      <c r="AM19" t="n">
        <v>50</v>
      </c>
      <c r="AN19" t="n">
        <v>80</v>
      </c>
      <c r="AO19" t="n">
        <v>50</v>
      </c>
      <c r="AP19" t="n">
        <v>30</v>
      </c>
      <c r="AQ19" t="n">
        <v>60</v>
      </c>
      <c r="AR19" t="n">
        <v>50</v>
      </c>
      <c r="AS19" t="n">
        <v>70</v>
      </c>
      <c r="AT19" t="n">
        <v>60</v>
      </c>
      <c r="AU19" t="n">
        <v>60</v>
      </c>
      <c r="AV19" t="n">
        <v>40</v>
      </c>
      <c r="AW19" t="n">
        <v>40</v>
      </c>
      <c r="AX19" t="n">
        <v>60</v>
      </c>
      <c r="AY19" t="n">
        <v>70</v>
      </c>
      <c r="AZ19" t="n">
        <v>80</v>
      </c>
      <c r="BA19" t="n">
        <v>80</v>
      </c>
      <c r="BB19" t="n">
        <v>60</v>
      </c>
      <c r="BC19" t="n">
        <v>50</v>
      </c>
      <c r="BD19" t="n">
        <v>30</v>
      </c>
      <c r="BE19" t="n">
        <v>60</v>
      </c>
      <c r="BF19" t="n">
        <v>70</v>
      </c>
      <c r="BG19" t="n">
        <v>70</v>
      </c>
      <c r="BH19" t="n">
        <v>60</v>
      </c>
      <c r="BI19" t="n">
        <v>50</v>
      </c>
      <c r="BJ19" t="n">
        <v>40</v>
      </c>
      <c r="BK19" t="n">
        <v>40</v>
      </c>
      <c r="BL19" t="n">
        <v>60</v>
      </c>
      <c r="BM19" t="n">
        <v>50</v>
      </c>
      <c r="BN19" t="n">
        <v>60</v>
      </c>
      <c r="BO19" t="n">
        <v>60</v>
      </c>
      <c r="BP19" t="n">
        <v>70</v>
      </c>
      <c r="BQ19" t="n">
        <v>60</v>
      </c>
      <c r="BR19" t="n">
        <v>40</v>
      </c>
      <c r="BS19" t="n">
        <v>70</v>
      </c>
      <c r="BT19" t="n">
        <v>70</v>
      </c>
      <c r="BU19" t="n">
        <v>70</v>
      </c>
      <c r="BV19" t="n">
        <v>70</v>
      </c>
      <c r="BW19" t="n">
        <v>60</v>
      </c>
      <c r="BX19" t="n">
        <v>50</v>
      </c>
      <c r="BY19" t="n">
        <v>40</v>
      </c>
      <c r="BZ19" t="n">
        <v>90</v>
      </c>
      <c r="CA19" t="n">
        <v>100</v>
      </c>
      <c r="CB19" t="n">
        <v>110</v>
      </c>
      <c r="CC19" t="n">
        <v>90</v>
      </c>
      <c r="CD19" t="n">
        <v>80</v>
      </c>
      <c r="CE19" t="n">
        <v>80</v>
      </c>
      <c r="CF19" t="n">
        <v>50</v>
      </c>
      <c r="CG19" t="n">
        <v>90</v>
      </c>
      <c r="CH19" t="n">
        <v>90</v>
      </c>
      <c r="CI19" t="n">
        <v>90</v>
      </c>
      <c r="CJ19" t="n">
        <v>80</v>
      </c>
      <c r="CK19" t="n">
        <v>70</v>
      </c>
      <c r="CL19" t="n">
        <v>70</v>
      </c>
      <c r="CM19" t="n">
        <v>50</v>
      </c>
      <c r="CN19" t="n">
        <v>90</v>
      </c>
      <c r="CO19" t="n">
        <v>100</v>
      </c>
      <c r="CP19" t="n">
        <v>90</v>
      </c>
      <c r="CQ19" t="n">
        <v>110</v>
      </c>
      <c r="CR19" t="n">
        <v>90</v>
      </c>
      <c r="CS19" t="n">
        <v>70</v>
      </c>
      <c r="CT19" t="n">
        <v>50</v>
      </c>
      <c r="CU19" t="n">
        <v>110</v>
      </c>
      <c r="CV19" t="n">
        <v>110</v>
      </c>
      <c r="CW19" t="n">
        <v>100</v>
      </c>
      <c r="CX19" t="n">
        <v>100</v>
      </c>
      <c r="CY19" t="n">
        <v>100</v>
      </c>
      <c r="CZ19" t="n">
        <v>80</v>
      </c>
      <c r="DA19" t="n">
        <v>50</v>
      </c>
      <c r="DB19" t="n">
        <v>100</v>
      </c>
      <c r="DC19" t="n">
        <v>100</v>
      </c>
      <c r="DD19" t="n">
        <v>110</v>
      </c>
      <c r="DE19" t="n">
        <v>110</v>
      </c>
      <c r="DF19" t="n">
        <v>70</v>
      </c>
      <c r="DG19" t="n">
        <v>100</v>
      </c>
      <c r="DH19" t="n">
        <v>90</v>
      </c>
      <c r="DI19" t="n">
        <v>100</v>
      </c>
      <c r="DJ19" t="n">
        <v>110</v>
      </c>
      <c r="DK19" t="n">
        <v>110</v>
      </c>
      <c r="DL19" t="n">
        <v>130</v>
      </c>
      <c r="DM19" t="n">
        <v>110</v>
      </c>
      <c r="DN19" t="n">
        <v>90</v>
      </c>
      <c r="DO19" t="n">
        <v>50</v>
      </c>
      <c r="DP19" t="n">
        <v>100</v>
      </c>
      <c r="DQ19" t="n">
        <v>110</v>
      </c>
      <c r="DR19" t="n">
        <v>120</v>
      </c>
      <c r="DS19" t="n">
        <v>90</v>
      </c>
      <c r="DT19" t="n">
        <v>160</v>
      </c>
      <c r="DU19" t="n">
        <v>60</v>
      </c>
      <c r="DV19" t="n">
        <v>50</v>
      </c>
      <c r="DW19" t="n">
        <v>120</v>
      </c>
      <c r="DX19" t="n">
        <v>90</v>
      </c>
      <c r="DY19" t="n">
        <v>90</v>
      </c>
      <c r="DZ19" t="n">
        <v>70</v>
      </c>
      <c r="EA19" t="n">
        <v>80</v>
      </c>
      <c r="EB19" t="n">
        <v>70</v>
      </c>
      <c r="EC19" t="n">
        <v>50</v>
      </c>
      <c r="ED19" t="n">
        <v>50</v>
      </c>
      <c r="EE19" t="n">
        <v>40</v>
      </c>
      <c r="EF19" t="n">
        <v>40</v>
      </c>
      <c r="EG19" t="n">
        <v>40</v>
      </c>
      <c r="EH19" t="n">
        <v>40</v>
      </c>
      <c r="EI19" t="n">
        <v>40</v>
      </c>
      <c r="EJ19" t="n">
        <v>50</v>
      </c>
      <c r="EK19" t="n">
        <v>50</v>
      </c>
      <c r="EL19" t="n">
        <v>50</v>
      </c>
      <c r="EM19" t="n">
        <v>100</v>
      </c>
      <c r="EN19" t="n">
        <v>90</v>
      </c>
      <c r="EO19" t="n">
        <v>70</v>
      </c>
      <c r="EP19" t="n">
        <v>100</v>
      </c>
      <c r="EQ19" t="n">
        <v>70</v>
      </c>
      <c r="ER19" t="n">
        <v>100</v>
      </c>
      <c r="ES19" t="n">
        <v>100</v>
      </c>
      <c r="ET19" t="n">
        <v>80</v>
      </c>
      <c r="EU19" t="n">
        <v>80</v>
      </c>
      <c r="EV19" t="n">
        <v>80</v>
      </c>
      <c r="EW19" t="n">
        <v>70</v>
      </c>
      <c r="EX19" t="n">
        <v>50</v>
      </c>
      <c r="EY19" t="n">
        <v>70</v>
      </c>
      <c r="EZ19" t="n">
        <v>100</v>
      </c>
      <c r="FA19" t="n">
        <v>70</v>
      </c>
      <c r="FB19" t="n">
        <v>130</v>
      </c>
      <c r="FC19" t="n">
        <v>50</v>
      </c>
      <c r="FD19" t="n">
        <v>60</v>
      </c>
      <c r="FE19" t="n">
        <v>50</v>
      </c>
      <c r="FF19" t="n">
        <v>80</v>
      </c>
      <c r="FG19" t="n">
        <v>60</v>
      </c>
      <c r="FH19" t="n">
        <v>60</v>
      </c>
      <c r="FI19" t="n">
        <v>70</v>
      </c>
      <c r="FJ19" t="n">
        <v>50</v>
      </c>
      <c r="FK19" t="n">
        <v>40</v>
      </c>
      <c r="FL19" t="n">
        <v>40</v>
      </c>
      <c r="FM19" t="n">
        <v>40</v>
      </c>
      <c r="FN19" t="n">
        <v>70</v>
      </c>
      <c r="FO19" t="n">
        <v>90</v>
      </c>
      <c r="FP19" t="n">
        <v>80</v>
      </c>
      <c r="FQ19" t="n">
        <v>60</v>
      </c>
      <c r="FR19" t="n">
        <v>40</v>
      </c>
      <c r="FS19" t="n">
        <v>40</v>
      </c>
      <c r="FT19" t="n">
        <v>50</v>
      </c>
      <c r="FU19" t="n">
        <v>50</v>
      </c>
      <c r="FV19" t="n">
        <v>50</v>
      </c>
      <c r="FW19" t="n">
        <v>60</v>
      </c>
      <c r="FX19" t="n">
        <v>80</v>
      </c>
      <c r="FY19" t="n">
        <v>50</v>
      </c>
      <c r="FZ19" t="n">
        <v>40</v>
      </c>
      <c r="GA19" t="n">
        <v>90</v>
      </c>
      <c r="GB19" t="n">
        <v>80</v>
      </c>
      <c r="GC19" t="n">
        <v>70</v>
      </c>
      <c r="GD19" t="n">
        <v>90</v>
      </c>
      <c r="GE19" t="n">
        <v>70</v>
      </c>
      <c r="GF19" t="n">
        <v>50</v>
      </c>
      <c r="GG19" t="n">
        <v>50</v>
      </c>
      <c r="GH19" t="n">
        <v>60</v>
      </c>
      <c r="GI19" t="n">
        <v>60</v>
      </c>
      <c r="GJ19" t="n">
        <v>90</v>
      </c>
      <c r="GK19" t="n">
        <v>70</v>
      </c>
      <c r="GL19" t="n">
        <v>70</v>
      </c>
      <c r="GM19" t="n">
        <v>50</v>
      </c>
      <c r="GN19" t="n">
        <v>40</v>
      </c>
      <c r="GO19" t="n">
        <v>70</v>
      </c>
      <c r="GP19" t="n">
        <v>70</v>
      </c>
      <c r="GQ19" t="n">
        <v>60</v>
      </c>
      <c r="GR19" t="n">
        <v>60</v>
      </c>
      <c r="GS19" t="n">
        <v>70</v>
      </c>
      <c r="GT19" t="n">
        <v>60</v>
      </c>
      <c r="GU19" t="n">
        <v>40</v>
      </c>
      <c r="GV19" t="n">
        <v>70</v>
      </c>
      <c r="GW19" t="n">
        <v>60</v>
      </c>
      <c r="GX19" t="n">
        <v>60</v>
      </c>
      <c r="GY19" t="n">
        <v>60</v>
      </c>
      <c r="GZ19" t="n">
        <v>50</v>
      </c>
      <c r="HB19" t="n">
        <v>40</v>
      </c>
      <c r="HC19" t="n">
        <v>60</v>
      </c>
      <c r="HD19" t="n">
        <v>60</v>
      </c>
      <c r="HE19" t="n">
        <v>50</v>
      </c>
      <c r="HF19" t="n">
        <v>50</v>
      </c>
      <c r="HG19" t="n">
        <v>60</v>
      </c>
      <c r="HH19" t="n">
        <v>50</v>
      </c>
      <c r="HI19" t="n">
        <v>40</v>
      </c>
      <c r="HJ19" t="n">
        <v>50</v>
      </c>
      <c r="HK19" t="n">
        <v>50</v>
      </c>
      <c r="HL19" t="n">
        <v>60</v>
      </c>
      <c r="HM19" t="n">
        <v>50</v>
      </c>
      <c r="HN19" t="n">
        <v>60</v>
      </c>
      <c r="HO19" t="n">
        <v>60</v>
      </c>
      <c r="HP19" t="n">
        <v>30</v>
      </c>
      <c r="HQ19" t="n">
        <v>50</v>
      </c>
      <c r="HR19" t="n">
        <v>60</v>
      </c>
      <c r="HS19" t="n">
        <v>50</v>
      </c>
      <c r="HT19" t="n">
        <v>60</v>
      </c>
      <c r="HU19" t="n">
        <v>50</v>
      </c>
      <c r="HV19" t="n">
        <v>50</v>
      </c>
      <c r="HW19" t="n">
        <v>40</v>
      </c>
      <c r="HX19" t="n">
        <v>60</v>
      </c>
      <c r="HY19" t="n">
        <v>50</v>
      </c>
      <c r="HZ19" t="n">
        <v>50</v>
      </c>
      <c r="IA19" t="n">
        <v>60</v>
      </c>
      <c r="IB19" t="n">
        <v>50</v>
      </c>
      <c r="IC19" t="n">
        <v>50</v>
      </c>
      <c r="ID19" t="n">
        <v>50</v>
      </c>
      <c r="IE19" t="n">
        <v>50</v>
      </c>
      <c r="IF19" t="n">
        <v>50</v>
      </c>
      <c r="IG19" t="n">
        <v>60</v>
      </c>
      <c r="IH19" t="n">
        <v>50</v>
      </c>
      <c r="II19" t="n">
        <v>50</v>
      </c>
      <c r="IJ19" t="n">
        <v>40</v>
      </c>
      <c r="IK19" t="n">
        <v>40</v>
      </c>
      <c r="IL19" t="n">
        <v>60</v>
      </c>
      <c r="IM19" t="n">
        <v>70</v>
      </c>
      <c r="IN19" t="n">
        <v>70</v>
      </c>
      <c r="IO19" t="n">
        <v>70</v>
      </c>
      <c r="IP19" t="n">
        <v>70</v>
      </c>
      <c r="IQ19" t="n">
        <v>90</v>
      </c>
      <c r="IR19" t="n">
        <v>40</v>
      </c>
      <c r="IS19" t="n">
        <v>60</v>
      </c>
      <c r="IT19" t="n">
        <v>70</v>
      </c>
      <c r="IU19" t="n">
        <v>70</v>
      </c>
      <c r="IV19" t="n">
        <v>60</v>
      </c>
      <c r="IW19" t="n">
        <v>80</v>
      </c>
      <c r="IX19" t="n">
        <v>60</v>
      </c>
      <c r="IY19" t="n">
        <v>30</v>
      </c>
      <c r="IZ19" t="n">
        <v>70</v>
      </c>
      <c r="JA19" t="n">
        <v>70</v>
      </c>
      <c r="JB19" t="n">
        <v>60</v>
      </c>
      <c r="JC19" t="n">
        <v>50</v>
      </c>
      <c r="JD19" t="n">
        <v>60</v>
      </c>
      <c r="JE19" t="n">
        <v>50</v>
      </c>
      <c r="JF19" t="n">
        <v>40</v>
      </c>
      <c r="JG19" t="n">
        <v>70</v>
      </c>
      <c r="JH19" t="n">
        <v>60</v>
      </c>
      <c r="JI19" t="n">
        <v>60</v>
      </c>
      <c r="JJ19" t="n">
        <v>30</v>
      </c>
      <c r="JK19" t="n">
        <v>30</v>
      </c>
      <c r="JL19" t="n">
        <v>30</v>
      </c>
      <c r="JM19" t="n">
        <v>30</v>
      </c>
      <c r="JN19" t="n">
        <v>40</v>
      </c>
      <c r="JO19" t="n">
        <v>30</v>
      </c>
      <c r="JP19" t="n">
        <v>20</v>
      </c>
      <c r="JQ19" t="n">
        <v>20</v>
      </c>
      <c r="JR19" t="n">
        <v>20</v>
      </c>
      <c r="JS19" t="n">
        <v>30</v>
      </c>
      <c r="JT19" t="n">
        <v>40</v>
      </c>
      <c r="JU19" t="n">
        <v>80</v>
      </c>
      <c r="JV19" t="n">
        <v>80</v>
      </c>
      <c r="JW19" t="n">
        <v>70</v>
      </c>
      <c r="JX19" t="n">
        <v>80</v>
      </c>
      <c r="JY19" t="n">
        <v>70</v>
      </c>
      <c r="JZ19" t="n">
        <v>40</v>
      </c>
      <c r="KA19" t="n">
        <v>40</v>
      </c>
      <c r="KB19" t="n">
        <v>30</v>
      </c>
      <c r="KC19" t="n">
        <v>70</v>
      </c>
      <c r="KD19" t="n">
        <v>90</v>
      </c>
      <c r="KE19" t="n">
        <v>60</v>
      </c>
      <c r="KF19" t="n">
        <v>40</v>
      </c>
      <c r="KG19" t="n">
        <v>60</v>
      </c>
      <c r="KH19" t="n">
        <v>50</v>
      </c>
      <c r="KI19" t="n">
        <v>70</v>
      </c>
      <c r="KJ19" t="n">
        <v>90</v>
      </c>
      <c r="KK19" t="n">
        <v>80</v>
      </c>
      <c r="KL19" t="n">
        <v>90</v>
      </c>
      <c r="KM19" t="n">
        <v>50</v>
      </c>
      <c r="KN19" t="n">
        <v>40</v>
      </c>
      <c r="KO19" t="n">
        <v>30</v>
      </c>
      <c r="KP19" t="n">
        <v>70</v>
      </c>
      <c r="KQ19" t="n">
        <v>70</v>
      </c>
      <c r="KR19" t="n">
        <v>60</v>
      </c>
      <c r="KS19" t="n">
        <v>70</v>
      </c>
      <c r="KT19" t="n">
        <v>80</v>
      </c>
      <c r="KU19" t="n">
        <v>40</v>
      </c>
      <c r="KV19" t="n">
        <v>40</v>
      </c>
      <c r="KW19" t="n">
        <v>60</v>
      </c>
      <c r="KX19" t="n">
        <v>70</v>
      </c>
      <c r="KY19" t="n">
        <v>70</v>
      </c>
      <c r="KZ19" t="n">
        <v>60</v>
      </c>
      <c r="LA19" t="n">
        <v>50</v>
      </c>
      <c r="LB19" t="n">
        <v>50</v>
      </c>
      <c r="LC19" t="n">
        <v>40</v>
      </c>
      <c r="LD19" t="n">
        <v>80</v>
      </c>
      <c r="LE19" t="n">
        <v>90</v>
      </c>
      <c r="LF19" t="n">
        <v>40</v>
      </c>
      <c r="LG19" t="n">
        <v>90</v>
      </c>
      <c r="LH19" t="n">
        <v>90</v>
      </c>
      <c r="LI19" t="n">
        <v>80</v>
      </c>
      <c r="LJ19" t="n">
        <v>40</v>
      </c>
      <c r="LK19" t="n">
        <v>60</v>
      </c>
      <c r="LL19" t="n">
        <v>60</v>
      </c>
      <c r="LM19" t="n">
        <v>60</v>
      </c>
      <c r="LN19" t="n">
        <v>80</v>
      </c>
      <c r="LO19" t="n">
        <v>70</v>
      </c>
      <c r="LP19" t="n">
        <v>60</v>
      </c>
      <c r="LQ19" t="n">
        <v>40</v>
      </c>
      <c r="LR19" t="n">
        <v>50</v>
      </c>
      <c r="LS19" t="n">
        <v>60</v>
      </c>
      <c r="LT19" t="n">
        <v>70</v>
      </c>
      <c r="LU19" t="n">
        <v>60</v>
      </c>
      <c r="LV19" t="n">
        <v>70</v>
      </c>
      <c r="LW19" t="n">
        <v>30</v>
      </c>
      <c r="LX19" t="n">
        <v>30</v>
      </c>
      <c r="LY19" t="n">
        <v>50</v>
      </c>
      <c r="LZ19" t="n">
        <v>60</v>
      </c>
      <c r="MA19" t="n">
        <v>70</v>
      </c>
      <c r="MB19" t="n">
        <v>70</v>
      </c>
      <c r="MC19" t="n">
        <v>60</v>
      </c>
      <c r="MD19" t="n">
        <v>50</v>
      </c>
      <c r="ME19" t="n">
        <v>60</v>
      </c>
      <c r="MF19" t="n">
        <v>80</v>
      </c>
      <c r="MG19" t="n">
        <v>90</v>
      </c>
      <c r="MH19" t="n">
        <v>40</v>
      </c>
      <c r="MI19" t="n">
        <v>50</v>
      </c>
      <c r="MJ19" t="n">
        <v>70</v>
      </c>
      <c r="MK19" t="n">
        <v>50</v>
      </c>
      <c r="ML19" t="n">
        <v>50</v>
      </c>
      <c r="MM19" t="n">
        <v>60</v>
      </c>
      <c r="MN19" t="n">
        <v>60</v>
      </c>
      <c r="MO19" t="n">
        <v>50</v>
      </c>
      <c r="MP19" t="n">
        <v>60</v>
      </c>
      <c r="MQ19" t="n">
        <v>40</v>
      </c>
      <c r="MR19" t="n">
        <v>60</v>
      </c>
      <c r="MS19" t="n">
        <v>50</v>
      </c>
      <c r="MT19" t="n">
        <v>70</v>
      </c>
      <c r="MU19" t="n">
        <v>40</v>
      </c>
      <c r="MV19" t="n">
        <v>60</v>
      </c>
      <c r="MW19" t="n">
        <v>60</v>
      </c>
      <c r="MX19" t="n">
        <v>60</v>
      </c>
      <c r="MY19" t="n">
        <v>40</v>
      </c>
      <c r="MZ19" t="n">
        <v>40</v>
      </c>
      <c r="NA19" t="n">
        <v>50</v>
      </c>
      <c r="NB19" t="n">
        <v>50</v>
      </c>
    </row>
    <row r="20">
      <c r="A20" t="n">
        <v>19</v>
      </c>
      <c r="B20" t="n">
        <v>40</v>
      </c>
      <c r="C20" t="n">
        <v>50</v>
      </c>
      <c r="D20" t="n">
        <v>70</v>
      </c>
      <c r="E20" t="n">
        <v>60</v>
      </c>
      <c r="F20" t="n">
        <v>40</v>
      </c>
      <c r="G20" t="n">
        <v>30</v>
      </c>
      <c r="H20" t="n">
        <v>40</v>
      </c>
      <c r="I20" t="n">
        <v>40</v>
      </c>
      <c r="J20" t="n">
        <v>40</v>
      </c>
      <c r="K20" t="n">
        <v>40</v>
      </c>
      <c r="L20" t="n">
        <v>50</v>
      </c>
      <c r="M20" t="n">
        <v>40</v>
      </c>
      <c r="N20" t="n">
        <v>40</v>
      </c>
      <c r="O20" t="n">
        <v>60</v>
      </c>
      <c r="P20" t="n">
        <v>60</v>
      </c>
      <c r="Q20" t="n">
        <v>60</v>
      </c>
      <c r="R20" t="n">
        <v>60</v>
      </c>
      <c r="S20" t="n">
        <v>60</v>
      </c>
      <c r="T20" t="n">
        <v>40</v>
      </c>
      <c r="U20" t="n">
        <v>40</v>
      </c>
      <c r="V20" t="n">
        <v>70</v>
      </c>
      <c r="W20" t="n">
        <v>50</v>
      </c>
      <c r="X20" t="n">
        <v>60</v>
      </c>
      <c r="Y20" t="n">
        <v>70</v>
      </c>
      <c r="Z20" t="n">
        <v>60</v>
      </c>
      <c r="AA20" t="n">
        <v>40</v>
      </c>
      <c r="AB20" t="n">
        <v>40</v>
      </c>
      <c r="AC20" t="n">
        <v>60</v>
      </c>
      <c r="AD20" t="n">
        <v>50</v>
      </c>
      <c r="AE20" t="n">
        <v>60</v>
      </c>
      <c r="AF20" t="n">
        <v>50</v>
      </c>
      <c r="AG20" t="n">
        <v>30</v>
      </c>
      <c r="AH20" t="n">
        <v>40</v>
      </c>
      <c r="AI20" t="n">
        <v>40</v>
      </c>
      <c r="AJ20" t="n">
        <v>40</v>
      </c>
      <c r="AK20" t="n">
        <v>30</v>
      </c>
      <c r="AL20" t="n">
        <v>60</v>
      </c>
      <c r="AM20" t="n">
        <v>40</v>
      </c>
      <c r="AN20" t="n">
        <v>60</v>
      </c>
      <c r="AO20" t="n">
        <v>40</v>
      </c>
      <c r="AP20" t="n">
        <v>40</v>
      </c>
      <c r="AQ20" t="n">
        <v>60</v>
      </c>
      <c r="AR20" t="n">
        <v>60</v>
      </c>
      <c r="AS20" t="n">
        <v>50</v>
      </c>
      <c r="AT20" t="n">
        <v>60</v>
      </c>
      <c r="AU20" t="n">
        <v>70</v>
      </c>
      <c r="AV20" t="n">
        <v>40</v>
      </c>
      <c r="AW20" t="n">
        <v>40</v>
      </c>
      <c r="AX20" t="n">
        <v>60</v>
      </c>
      <c r="AY20" t="n">
        <v>60</v>
      </c>
      <c r="AZ20" t="n">
        <v>70</v>
      </c>
      <c r="BA20" t="n">
        <v>80</v>
      </c>
      <c r="BB20" t="n">
        <v>70</v>
      </c>
      <c r="BC20" t="n">
        <v>50</v>
      </c>
      <c r="BD20" t="n">
        <v>40</v>
      </c>
      <c r="BE20" t="n">
        <v>60</v>
      </c>
      <c r="BF20" t="n">
        <v>60</v>
      </c>
      <c r="BG20" t="n">
        <v>70</v>
      </c>
      <c r="BH20" t="n">
        <v>70</v>
      </c>
      <c r="BI20" t="n">
        <v>60</v>
      </c>
      <c r="BJ20" t="n">
        <v>30</v>
      </c>
      <c r="BK20" t="n">
        <v>30</v>
      </c>
      <c r="BL20" t="n">
        <v>50</v>
      </c>
      <c r="BM20" t="n">
        <v>60</v>
      </c>
      <c r="BN20" t="n">
        <v>50</v>
      </c>
      <c r="BO20" t="n">
        <v>60</v>
      </c>
      <c r="BP20" t="n">
        <v>50</v>
      </c>
      <c r="BQ20" t="n">
        <v>70</v>
      </c>
      <c r="BR20" t="n">
        <v>40</v>
      </c>
      <c r="BS20" t="n">
        <v>60</v>
      </c>
      <c r="BT20" t="n">
        <v>60</v>
      </c>
      <c r="BU20" t="n">
        <v>60</v>
      </c>
      <c r="BV20" t="n">
        <v>60</v>
      </c>
      <c r="BW20" t="n">
        <v>60</v>
      </c>
      <c r="BX20" t="n">
        <v>50</v>
      </c>
      <c r="BY20" t="n">
        <v>50</v>
      </c>
      <c r="BZ20" t="n">
        <v>80</v>
      </c>
      <c r="CA20" t="n">
        <v>120</v>
      </c>
      <c r="CB20" t="n">
        <v>90</v>
      </c>
      <c r="CC20" t="n">
        <v>90</v>
      </c>
      <c r="CD20" t="n">
        <v>80</v>
      </c>
      <c r="CE20" t="n">
        <v>80</v>
      </c>
      <c r="CF20" t="n">
        <v>60</v>
      </c>
      <c r="CG20" t="n">
        <v>90</v>
      </c>
      <c r="CH20" t="n">
        <v>80</v>
      </c>
      <c r="CI20" t="n">
        <v>90</v>
      </c>
      <c r="CJ20" t="n">
        <v>70</v>
      </c>
      <c r="CK20" t="n">
        <v>80</v>
      </c>
      <c r="CL20" t="n">
        <v>60</v>
      </c>
      <c r="CM20" t="n">
        <v>40</v>
      </c>
      <c r="CN20" t="n">
        <v>90</v>
      </c>
      <c r="CO20" t="n">
        <v>90</v>
      </c>
      <c r="CP20" t="n">
        <v>110</v>
      </c>
      <c r="CQ20" t="n">
        <v>80</v>
      </c>
      <c r="CR20" t="n">
        <v>80</v>
      </c>
      <c r="CS20" t="n">
        <v>80</v>
      </c>
      <c r="CT20" t="n">
        <v>50</v>
      </c>
      <c r="CU20" t="n">
        <v>90</v>
      </c>
      <c r="CV20" t="n">
        <v>130</v>
      </c>
      <c r="CW20" t="n">
        <v>80</v>
      </c>
      <c r="CX20" t="n">
        <v>90</v>
      </c>
      <c r="CY20" t="n">
        <v>90</v>
      </c>
      <c r="CZ20" t="n">
        <v>60</v>
      </c>
      <c r="DA20" t="n">
        <v>50</v>
      </c>
      <c r="DB20" t="n">
        <v>90</v>
      </c>
      <c r="DC20" t="n">
        <v>100</v>
      </c>
      <c r="DD20" t="n">
        <v>100</v>
      </c>
      <c r="DE20" t="n">
        <v>100</v>
      </c>
      <c r="DF20" t="n">
        <v>80</v>
      </c>
      <c r="DG20" t="n">
        <v>80</v>
      </c>
      <c r="DH20" t="n">
        <v>70</v>
      </c>
      <c r="DI20" t="n">
        <v>110</v>
      </c>
      <c r="DJ20" t="n">
        <v>110</v>
      </c>
      <c r="DK20" t="n">
        <v>90</v>
      </c>
      <c r="DL20" t="n">
        <v>100</v>
      </c>
      <c r="DM20" t="n">
        <v>100</v>
      </c>
      <c r="DN20" t="n">
        <v>80</v>
      </c>
      <c r="DO20" t="n">
        <v>60</v>
      </c>
      <c r="DP20" t="n">
        <v>90</v>
      </c>
      <c r="DQ20" t="n">
        <v>100</v>
      </c>
      <c r="DR20" t="n">
        <v>90</v>
      </c>
      <c r="DS20" t="n">
        <v>80</v>
      </c>
      <c r="DT20" t="n">
        <v>110</v>
      </c>
      <c r="DU20" t="n">
        <v>70</v>
      </c>
      <c r="DV20" t="n">
        <v>60</v>
      </c>
      <c r="DW20" t="n">
        <v>100</v>
      </c>
      <c r="DX20" t="n">
        <v>80</v>
      </c>
      <c r="DY20" t="n">
        <v>70</v>
      </c>
      <c r="DZ20" t="n">
        <v>60</v>
      </c>
      <c r="EA20" t="n">
        <v>60</v>
      </c>
      <c r="EB20" t="n">
        <v>40</v>
      </c>
      <c r="EC20" t="n">
        <v>40</v>
      </c>
      <c r="ED20" t="n">
        <v>40</v>
      </c>
      <c r="EE20" t="n">
        <v>40</v>
      </c>
      <c r="EF20" t="n">
        <v>30</v>
      </c>
      <c r="EG20" t="n">
        <v>40</v>
      </c>
      <c r="EH20" t="n">
        <v>50</v>
      </c>
      <c r="EI20" t="n">
        <v>50</v>
      </c>
      <c r="EJ20" t="n">
        <v>50</v>
      </c>
      <c r="EK20" t="n">
        <v>30</v>
      </c>
      <c r="EL20" t="n">
        <v>40</v>
      </c>
      <c r="EM20" t="n">
        <v>90</v>
      </c>
      <c r="EN20" t="n">
        <v>80</v>
      </c>
      <c r="EO20" t="n">
        <v>60</v>
      </c>
      <c r="EP20" t="n">
        <v>100</v>
      </c>
      <c r="EQ20" t="n">
        <v>50</v>
      </c>
      <c r="ER20" t="n">
        <v>80</v>
      </c>
      <c r="ES20" t="n">
        <v>100</v>
      </c>
      <c r="ET20" t="n">
        <v>70</v>
      </c>
      <c r="EU20" t="n">
        <v>70</v>
      </c>
      <c r="EV20" t="n">
        <v>70</v>
      </c>
      <c r="EW20" t="n">
        <v>70</v>
      </c>
      <c r="EX20" t="n">
        <v>60</v>
      </c>
      <c r="EY20" t="n">
        <v>70</v>
      </c>
      <c r="EZ20" t="n">
        <v>90</v>
      </c>
      <c r="FA20" t="n">
        <v>60</v>
      </c>
      <c r="FB20" t="n">
        <v>90</v>
      </c>
      <c r="FC20" t="n">
        <v>50</v>
      </c>
      <c r="FD20" t="n">
        <v>60</v>
      </c>
      <c r="FE20" t="n">
        <v>40</v>
      </c>
      <c r="FF20" t="n">
        <v>60</v>
      </c>
      <c r="FG20" t="n">
        <v>60</v>
      </c>
      <c r="FH20" t="n">
        <v>60</v>
      </c>
      <c r="FI20" t="n">
        <v>70</v>
      </c>
      <c r="FJ20" t="n">
        <v>40</v>
      </c>
      <c r="FK20" t="n">
        <v>40</v>
      </c>
      <c r="FL20" t="n">
        <v>40</v>
      </c>
      <c r="FM20" t="n">
        <v>50</v>
      </c>
      <c r="FN20" t="n">
        <v>70</v>
      </c>
      <c r="FO20" t="n">
        <v>80</v>
      </c>
      <c r="FP20" t="n">
        <v>60</v>
      </c>
      <c r="FQ20" t="n">
        <v>60</v>
      </c>
      <c r="FR20" t="n">
        <v>40</v>
      </c>
      <c r="FS20" t="n">
        <v>40</v>
      </c>
      <c r="FT20" t="n">
        <v>50</v>
      </c>
      <c r="FU20" t="n">
        <v>40</v>
      </c>
      <c r="FV20" t="n">
        <v>60</v>
      </c>
      <c r="FW20" t="n">
        <v>60</v>
      </c>
      <c r="FX20" t="n">
        <v>80</v>
      </c>
      <c r="FY20" t="n">
        <v>50</v>
      </c>
      <c r="FZ20" t="n">
        <v>40</v>
      </c>
      <c r="GA20" t="n">
        <v>80</v>
      </c>
      <c r="GB20" t="n">
        <v>90</v>
      </c>
      <c r="GC20" t="n">
        <v>60</v>
      </c>
      <c r="GD20" t="n">
        <v>70</v>
      </c>
      <c r="GE20" t="n">
        <v>80</v>
      </c>
      <c r="GF20" t="n">
        <v>50</v>
      </c>
      <c r="GG20" t="n">
        <v>50</v>
      </c>
      <c r="GH20" t="n">
        <v>60</v>
      </c>
      <c r="GI20" t="n">
        <v>70</v>
      </c>
      <c r="GJ20" t="n">
        <v>70</v>
      </c>
      <c r="GK20" t="n">
        <v>50</v>
      </c>
      <c r="GL20" t="n">
        <v>50</v>
      </c>
      <c r="GM20" t="n">
        <v>40</v>
      </c>
      <c r="GN20" t="n">
        <v>50</v>
      </c>
      <c r="GO20" t="n">
        <v>70</v>
      </c>
      <c r="GP20" t="n">
        <v>70</v>
      </c>
      <c r="GQ20" t="n">
        <v>50</v>
      </c>
      <c r="GR20" t="n">
        <v>70</v>
      </c>
      <c r="GS20" t="n">
        <v>60</v>
      </c>
      <c r="GT20" t="n">
        <v>60</v>
      </c>
      <c r="GU20" t="n">
        <v>40</v>
      </c>
      <c r="GV20" t="n">
        <v>60</v>
      </c>
      <c r="GW20" t="n">
        <v>50</v>
      </c>
      <c r="GX20" t="n">
        <v>70</v>
      </c>
      <c r="GY20" t="n">
        <v>60</v>
      </c>
      <c r="GZ20" t="n">
        <v>50</v>
      </c>
      <c r="HA20" t="n">
        <v>10</v>
      </c>
      <c r="HB20" t="n">
        <v>30</v>
      </c>
      <c r="HC20" t="n">
        <v>60</v>
      </c>
      <c r="HD20" t="n">
        <v>50</v>
      </c>
      <c r="HE20" t="n">
        <v>50</v>
      </c>
      <c r="HF20" t="n">
        <v>60</v>
      </c>
      <c r="HG20" t="n">
        <v>60</v>
      </c>
      <c r="HH20" t="n">
        <v>40</v>
      </c>
      <c r="HI20" t="n">
        <v>30</v>
      </c>
      <c r="HJ20" t="n">
        <v>60</v>
      </c>
      <c r="HK20" t="n">
        <v>50</v>
      </c>
      <c r="HL20" t="n">
        <v>60</v>
      </c>
      <c r="HM20" t="n">
        <v>60</v>
      </c>
      <c r="HN20" t="n">
        <v>50</v>
      </c>
      <c r="HO20" t="n">
        <v>60</v>
      </c>
      <c r="HP20" t="n">
        <v>40</v>
      </c>
      <c r="HQ20" t="n">
        <v>50</v>
      </c>
      <c r="HR20" t="n">
        <v>60</v>
      </c>
      <c r="HS20" t="n">
        <v>50</v>
      </c>
      <c r="HT20" t="n">
        <v>70</v>
      </c>
      <c r="HU20" t="n">
        <v>50</v>
      </c>
      <c r="HV20" t="n">
        <v>40</v>
      </c>
      <c r="HW20" t="n">
        <v>40</v>
      </c>
      <c r="HX20" t="n">
        <v>50</v>
      </c>
      <c r="HY20" t="n">
        <v>60</v>
      </c>
      <c r="HZ20" t="n">
        <v>50</v>
      </c>
      <c r="IA20" t="n">
        <v>50</v>
      </c>
      <c r="IB20" t="n">
        <v>50</v>
      </c>
      <c r="IC20" t="n">
        <v>40</v>
      </c>
      <c r="ID20" t="n">
        <v>40</v>
      </c>
      <c r="IE20" t="n">
        <v>50</v>
      </c>
      <c r="IF20" t="n">
        <v>40</v>
      </c>
      <c r="IG20" t="n">
        <v>50</v>
      </c>
      <c r="IH20" t="n">
        <v>50</v>
      </c>
      <c r="II20" t="n">
        <v>50</v>
      </c>
      <c r="IJ20" t="n">
        <v>30</v>
      </c>
      <c r="IK20" t="n">
        <v>40</v>
      </c>
      <c r="IL20" t="n">
        <v>60</v>
      </c>
      <c r="IM20" t="n">
        <v>60</v>
      </c>
      <c r="IN20" t="n">
        <v>50</v>
      </c>
      <c r="IO20" t="n">
        <v>60</v>
      </c>
      <c r="IP20" t="n">
        <v>60</v>
      </c>
      <c r="IQ20" t="n">
        <v>80</v>
      </c>
      <c r="IR20" t="n">
        <v>50</v>
      </c>
      <c r="IS20" t="n">
        <v>60</v>
      </c>
      <c r="IT20" t="n">
        <v>70</v>
      </c>
      <c r="IU20" t="n">
        <v>50</v>
      </c>
      <c r="IV20" t="n">
        <v>50</v>
      </c>
      <c r="IW20" t="n">
        <v>80</v>
      </c>
      <c r="IX20" t="n">
        <v>40</v>
      </c>
      <c r="IY20" t="n">
        <v>30</v>
      </c>
      <c r="IZ20" t="n">
        <v>60</v>
      </c>
      <c r="JA20" t="n">
        <v>60</v>
      </c>
      <c r="JB20" t="n">
        <v>60</v>
      </c>
      <c r="JC20" t="n">
        <v>60</v>
      </c>
      <c r="JD20" t="n">
        <v>50</v>
      </c>
      <c r="JE20" t="n">
        <v>40</v>
      </c>
      <c r="JF20" t="n">
        <v>30</v>
      </c>
      <c r="JG20" t="n">
        <v>70</v>
      </c>
      <c r="JH20" t="n">
        <v>50</v>
      </c>
      <c r="JI20" t="n">
        <v>60</v>
      </c>
      <c r="JJ20" t="n">
        <v>40</v>
      </c>
      <c r="JK20" t="n">
        <v>40</v>
      </c>
      <c r="JL20" t="n">
        <v>20</v>
      </c>
      <c r="JM20" t="n">
        <v>30</v>
      </c>
      <c r="JN20" t="n">
        <v>20</v>
      </c>
      <c r="JO20" t="n">
        <v>30</v>
      </c>
      <c r="JP20" t="n">
        <v>20</v>
      </c>
      <c r="JQ20" t="n">
        <v>20</v>
      </c>
      <c r="JR20" t="n">
        <v>20</v>
      </c>
      <c r="JS20" t="n">
        <v>20</v>
      </c>
      <c r="JT20" t="n">
        <v>30</v>
      </c>
      <c r="JU20" t="n">
        <v>90</v>
      </c>
      <c r="JV20" t="n">
        <v>70</v>
      </c>
      <c r="JW20" t="n">
        <v>80</v>
      </c>
      <c r="JX20" t="n">
        <v>80</v>
      </c>
      <c r="JY20" t="n">
        <v>60</v>
      </c>
      <c r="JZ20" t="n">
        <v>40</v>
      </c>
      <c r="KA20" t="n">
        <v>30</v>
      </c>
      <c r="KB20" t="n">
        <v>40</v>
      </c>
      <c r="KC20" t="n">
        <v>70</v>
      </c>
      <c r="KD20" t="n">
        <v>90</v>
      </c>
      <c r="KE20" t="n">
        <v>60</v>
      </c>
      <c r="KF20" t="n">
        <v>40</v>
      </c>
      <c r="KG20" t="n">
        <v>40</v>
      </c>
      <c r="KH20" t="n">
        <v>40</v>
      </c>
      <c r="KI20" t="n">
        <v>80</v>
      </c>
      <c r="KJ20" t="n">
        <v>80</v>
      </c>
      <c r="KK20" t="n">
        <v>100</v>
      </c>
      <c r="KL20" t="n">
        <v>100</v>
      </c>
      <c r="KM20" t="n">
        <v>50</v>
      </c>
      <c r="KN20" t="n">
        <v>30</v>
      </c>
      <c r="KO20" t="n">
        <v>40</v>
      </c>
      <c r="KP20" t="n">
        <v>70</v>
      </c>
      <c r="KQ20" t="n">
        <v>70</v>
      </c>
      <c r="KR20" t="n">
        <v>70</v>
      </c>
      <c r="KS20" t="n">
        <v>60</v>
      </c>
      <c r="KT20" t="n">
        <v>70</v>
      </c>
      <c r="KU20" t="n">
        <v>40</v>
      </c>
      <c r="KV20" t="n">
        <v>40</v>
      </c>
      <c r="KW20" t="n">
        <v>50</v>
      </c>
      <c r="KX20" t="n">
        <v>50</v>
      </c>
      <c r="KY20" t="n">
        <v>60</v>
      </c>
      <c r="KZ20" t="n">
        <v>60</v>
      </c>
      <c r="LA20" t="n">
        <v>50</v>
      </c>
      <c r="LB20" t="n">
        <v>40</v>
      </c>
      <c r="LC20" t="n">
        <v>40</v>
      </c>
      <c r="LD20" t="n">
        <v>80</v>
      </c>
      <c r="LE20" t="n">
        <v>80</v>
      </c>
      <c r="LF20" t="n">
        <v>40</v>
      </c>
      <c r="LG20" t="n">
        <v>80</v>
      </c>
      <c r="LH20" t="n">
        <v>70</v>
      </c>
      <c r="LI20" t="n">
        <v>60</v>
      </c>
      <c r="LJ20" t="n">
        <v>40</v>
      </c>
      <c r="LK20" t="n">
        <v>60</v>
      </c>
      <c r="LL20" t="n">
        <v>60</v>
      </c>
      <c r="LM20" t="n">
        <v>70</v>
      </c>
      <c r="LN20" t="n">
        <v>70</v>
      </c>
      <c r="LO20" t="n">
        <v>70</v>
      </c>
      <c r="LP20" t="n">
        <v>60</v>
      </c>
      <c r="LQ20" t="n">
        <v>40</v>
      </c>
      <c r="LR20" t="n">
        <v>40</v>
      </c>
      <c r="LS20" t="n">
        <v>40</v>
      </c>
      <c r="LT20" t="n">
        <v>60</v>
      </c>
      <c r="LU20" t="n">
        <v>60</v>
      </c>
      <c r="LV20" t="n">
        <v>60</v>
      </c>
      <c r="LW20" t="n">
        <v>30</v>
      </c>
      <c r="LX20" t="n">
        <v>30</v>
      </c>
      <c r="LY20" t="n">
        <v>40</v>
      </c>
      <c r="LZ20" t="n">
        <v>60</v>
      </c>
      <c r="MA20" t="n">
        <v>50</v>
      </c>
      <c r="MB20" t="n">
        <v>50</v>
      </c>
      <c r="MC20" t="n">
        <v>60</v>
      </c>
      <c r="MD20" t="n">
        <v>40</v>
      </c>
      <c r="ME20" t="n">
        <v>40</v>
      </c>
      <c r="MF20" t="n">
        <v>60</v>
      </c>
      <c r="MG20" t="n">
        <v>60</v>
      </c>
      <c r="MH20" t="n">
        <v>50</v>
      </c>
      <c r="MI20" t="n">
        <v>40</v>
      </c>
      <c r="MJ20" t="n">
        <v>60</v>
      </c>
      <c r="MK20" t="n">
        <v>30</v>
      </c>
      <c r="ML20" t="n">
        <v>40</v>
      </c>
      <c r="MM20" t="n">
        <v>50</v>
      </c>
      <c r="MN20" t="n">
        <v>50</v>
      </c>
      <c r="MO20" t="n">
        <v>40</v>
      </c>
      <c r="MP20" t="n">
        <v>60</v>
      </c>
      <c r="MQ20" t="n">
        <v>40</v>
      </c>
      <c r="MR20" t="n">
        <v>40</v>
      </c>
      <c r="MS20" t="n">
        <v>30</v>
      </c>
      <c r="MT20" t="n">
        <v>50</v>
      </c>
      <c r="MU20" t="n">
        <v>40</v>
      </c>
      <c r="MV20" t="n">
        <v>50</v>
      </c>
      <c r="MW20" t="n">
        <v>70</v>
      </c>
      <c r="MX20" t="n">
        <v>60</v>
      </c>
      <c r="MY20" t="n">
        <v>30</v>
      </c>
      <c r="MZ20" t="n">
        <v>30</v>
      </c>
      <c r="NA20" t="n">
        <v>40</v>
      </c>
      <c r="NB20" t="n">
        <v>50</v>
      </c>
    </row>
    <row r="21">
      <c r="A21" t="n">
        <v>20</v>
      </c>
      <c r="B21" t="n">
        <v>40</v>
      </c>
      <c r="C21" t="n">
        <v>60</v>
      </c>
      <c r="D21" t="n">
        <v>60</v>
      </c>
      <c r="E21" t="n">
        <v>60</v>
      </c>
      <c r="F21" t="n">
        <v>40</v>
      </c>
      <c r="G21" t="n">
        <v>30</v>
      </c>
      <c r="H21" t="n">
        <v>40</v>
      </c>
      <c r="I21" t="n">
        <v>30</v>
      </c>
      <c r="J21" t="n">
        <v>40</v>
      </c>
      <c r="K21" t="n">
        <v>50</v>
      </c>
      <c r="L21" t="n">
        <v>50</v>
      </c>
      <c r="M21" t="n">
        <v>30</v>
      </c>
      <c r="N21" t="n">
        <v>30</v>
      </c>
      <c r="O21" t="n">
        <v>50</v>
      </c>
      <c r="P21" t="n">
        <v>50</v>
      </c>
      <c r="Q21" t="n">
        <v>50</v>
      </c>
      <c r="R21" t="n">
        <v>50</v>
      </c>
      <c r="S21" t="n">
        <v>60</v>
      </c>
      <c r="T21" t="n">
        <v>30</v>
      </c>
      <c r="U21" t="n">
        <v>30</v>
      </c>
      <c r="V21" t="n">
        <v>60</v>
      </c>
      <c r="W21" t="n">
        <v>50</v>
      </c>
      <c r="X21" t="n">
        <v>50</v>
      </c>
      <c r="Y21" t="n">
        <v>50</v>
      </c>
      <c r="Z21" t="n">
        <v>60</v>
      </c>
      <c r="AA21" t="n">
        <v>30</v>
      </c>
      <c r="AB21" t="n">
        <v>30</v>
      </c>
      <c r="AC21" t="n">
        <v>60</v>
      </c>
      <c r="AD21" t="n">
        <v>40</v>
      </c>
      <c r="AE21" t="n">
        <v>60</v>
      </c>
      <c r="AF21" t="n">
        <v>40</v>
      </c>
      <c r="AG21" t="n">
        <v>30</v>
      </c>
      <c r="AH21" t="n">
        <v>30</v>
      </c>
      <c r="AI21" t="n">
        <v>30</v>
      </c>
      <c r="AJ21" t="n">
        <v>30</v>
      </c>
      <c r="AK21" t="n">
        <v>30</v>
      </c>
      <c r="AL21" t="n">
        <v>60</v>
      </c>
      <c r="AM21" t="n">
        <v>40</v>
      </c>
      <c r="AN21" t="n">
        <v>50</v>
      </c>
      <c r="AO21" t="n">
        <v>50</v>
      </c>
      <c r="AP21" t="n">
        <v>30</v>
      </c>
      <c r="AQ21" t="n">
        <v>50</v>
      </c>
      <c r="AR21" t="n">
        <v>60</v>
      </c>
      <c r="AS21" t="n">
        <v>50</v>
      </c>
      <c r="AT21" t="n">
        <v>50</v>
      </c>
      <c r="AU21" t="n">
        <v>50</v>
      </c>
      <c r="AV21" t="n">
        <v>40</v>
      </c>
      <c r="AW21" t="n">
        <v>40</v>
      </c>
      <c r="AX21" t="n">
        <v>60</v>
      </c>
      <c r="AY21" t="n">
        <v>60</v>
      </c>
      <c r="AZ21" t="n">
        <v>60</v>
      </c>
      <c r="BA21" t="n">
        <v>70</v>
      </c>
      <c r="BB21" t="n">
        <v>60</v>
      </c>
      <c r="BC21" t="n">
        <v>40</v>
      </c>
      <c r="BD21" t="n">
        <v>40</v>
      </c>
      <c r="BE21" t="n">
        <v>60</v>
      </c>
      <c r="BF21" t="n">
        <v>50</v>
      </c>
      <c r="BG21" t="n">
        <v>70</v>
      </c>
      <c r="BH21" t="n">
        <v>60</v>
      </c>
      <c r="BI21" t="n">
        <v>50</v>
      </c>
      <c r="BJ21" t="n">
        <v>30</v>
      </c>
      <c r="BK21" t="n">
        <v>40</v>
      </c>
      <c r="BL21" t="n">
        <v>50</v>
      </c>
      <c r="BM21" t="n">
        <v>50</v>
      </c>
      <c r="BN21" t="n">
        <v>50</v>
      </c>
      <c r="BO21" t="n">
        <v>40</v>
      </c>
      <c r="BP21" t="n">
        <v>50</v>
      </c>
      <c r="BQ21" t="n">
        <v>50</v>
      </c>
      <c r="BR21" t="n">
        <v>40</v>
      </c>
      <c r="BS21" t="n">
        <v>60</v>
      </c>
      <c r="BT21" t="n">
        <v>50</v>
      </c>
      <c r="BU21" t="n">
        <v>60</v>
      </c>
      <c r="BV21" t="n">
        <v>60</v>
      </c>
      <c r="BW21" t="n">
        <v>50</v>
      </c>
      <c r="BX21" t="n">
        <v>40</v>
      </c>
      <c r="BY21" t="n">
        <v>40</v>
      </c>
      <c r="BZ21" t="n">
        <v>60</v>
      </c>
      <c r="CA21" t="n">
        <v>90</v>
      </c>
      <c r="CB21" t="n">
        <v>80</v>
      </c>
      <c r="CC21" t="n">
        <v>60</v>
      </c>
      <c r="CD21" t="n">
        <v>60</v>
      </c>
      <c r="CE21" t="n">
        <v>50</v>
      </c>
      <c r="CF21" t="n">
        <v>40</v>
      </c>
      <c r="CG21" t="n">
        <v>70</v>
      </c>
      <c r="CH21" t="n">
        <v>60</v>
      </c>
      <c r="CI21" t="n">
        <v>90</v>
      </c>
      <c r="CJ21" t="n">
        <v>60</v>
      </c>
      <c r="CK21" t="n">
        <v>60</v>
      </c>
      <c r="CL21" t="n">
        <v>40</v>
      </c>
      <c r="CM21" t="n">
        <v>50</v>
      </c>
      <c r="CN21" t="n">
        <v>70</v>
      </c>
      <c r="CO21" t="n">
        <v>70</v>
      </c>
      <c r="CP21" t="n">
        <v>100</v>
      </c>
      <c r="CQ21" t="n">
        <v>80</v>
      </c>
      <c r="CR21" t="n">
        <v>70</v>
      </c>
      <c r="CS21" t="n">
        <v>50</v>
      </c>
      <c r="CT21" t="n">
        <v>50</v>
      </c>
      <c r="CU21" t="n">
        <v>80</v>
      </c>
      <c r="CV21" t="n">
        <v>100</v>
      </c>
      <c r="CW21" t="n">
        <v>80</v>
      </c>
      <c r="CX21" t="n">
        <v>90</v>
      </c>
      <c r="CY21" t="n">
        <v>70</v>
      </c>
      <c r="CZ21" t="n">
        <v>50</v>
      </c>
      <c r="DA21" t="n">
        <v>40</v>
      </c>
      <c r="DB21" t="n">
        <v>80</v>
      </c>
      <c r="DC21" t="n">
        <v>80</v>
      </c>
      <c r="DD21" t="n">
        <v>80</v>
      </c>
      <c r="DE21" t="n">
        <v>70</v>
      </c>
      <c r="DF21" t="n">
        <v>60</v>
      </c>
      <c r="DG21" t="n">
        <v>50</v>
      </c>
      <c r="DH21" t="n">
        <v>40</v>
      </c>
      <c r="DI21" t="n">
        <v>90</v>
      </c>
      <c r="DJ21" t="n">
        <v>80</v>
      </c>
      <c r="DK21" t="n">
        <v>80</v>
      </c>
      <c r="DL21" t="n">
        <v>90</v>
      </c>
      <c r="DM21" t="n">
        <v>70</v>
      </c>
      <c r="DN21" t="n">
        <v>50</v>
      </c>
      <c r="DO21" t="n">
        <v>40</v>
      </c>
      <c r="DP21" t="n">
        <v>60</v>
      </c>
      <c r="DQ21" t="n">
        <v>80</v>
      </c>
      <c r="DR21" t="n">
        <v>80</v>
      </c>
      <c r="DS21" t="n">
        <v>70</v>
      </c>
      <c r="DT21" t="n">
        <v>100</v>
      </c>
      <c r="DU21" t="n">
        <v>60</v>
      </c>
      <c r="DV21" t="n">
        <v>40</v>
      </c>
      <c r="DW21" t="n">
        <v>90</v>
      </c>
      <c r="DX21" t="n">
        <v>70</v>
      </c>
      <c r="DY21" t="n">
        <v>60</v>
      </c>
      <c r="DZ21" t="n">
        <v>60</v>
      </c>
      <c r="EA21" t="n">
        <v>90</v>
      </c>
      <c r="EB21" t="n">
        <v>30</v>
      </c>
      <c r="EC21" t="n">
        <v>30</v>
      </c>
      <c r="ED21" t="n">
        <v>30</v>
      </c>
      <c r="EE21" t="n">
        <v>40</v>
      </c>
      <c r="EF21" t="n">
        <v>40</v>
      </c>
      <c r="EG21" t="n">
        <v>40</v>
      </c>
      <c r="EH21" t="n">
        <v>30</v>
      </c>
      <c r="EI21" t="n">
        <v>30</v>
      </c>
      <c r="EJ21" t="n">
        <v>30</v>
      </c>
      <c r="EK21" t="n">
        <v>40</v>
      </c>
      <c r="EL21" t="n">
        <v>40</v>
      </c>
      <c r="EM21" t="n">
        <v>60</v>
      </c>
      <c r="EN21" t="n">
        <v>80</v>
      </c>
      <c r="EO21" t="n">
        <v>70</v>
      </c>
      <c r="EP21" t="n">
        <v>80</v>
      </c>
      <c r="EQ21" t="n">
        <v>60</v>
      </c>
      <c r="ER21" t="n">
        <v>60</v>
      </c>
      <c r="ES21" t="n">
        <v>80</v>
      </c>
      <c r="ET21" t="n">
        <v>50</v>
      </c>
      <c r="EU21" t="n">
        <v>70</v>
      </c>
      <c r="EV21" t="n">
        <v>60</v>
      </c>
      <c r="EW21" t="n">
        <v>50</v>
      </c>
      <c r="EX21" t="n">
        <v>40</v>
      </c>
      <c r="EY21" t="n">
        <v>60</v>
      </c>
      <c r="EZ21" t="n">
        <v>70</v>
      </c>
      <c r="FA21" t="n">
        <v>50</v>
      </c>
      <c r="FB21" t="n">
        <v>70</v>
      </c>
      <c r="FC21" t="n">
        <v>50</v>
      </c>
      <c r="FD21" t="n">
        <v>50</v>
      </c>
      <c r="FE21" t="n">
        <v>40</v>
      </c>
      <c r="FF21" t="n">
        <v>60</v>
      </c>
      <c r="FG21" t="n">
        <v>60</v>
      </c>
      <c r="FH21" t="n">
        <v>50</v>
      </c>
      <c r="FI21" t="n">
        <v>60</v>
      </c>
      <c r="FJ21" t="n">
        <v>50</v>
      </c>
      <c r="FK21" t="n">
        <v>40</v>
      </c>
      <c r="FL21" t="n">
        <v>40</v>
      </c>
      <c r="FM21" t="n">
        <v>40</v>
      </c>
      <c r="FN21" t="n">
        <v>50</v>
      </c>
      <c r="FO21" t="n">
        <v>60</v>
      </c>
      <c r="FP21" t="n">
        <v>50</v>
      </c>
      <c r="FQ21" t="n">
        <v>50</v>
      </c>
      <c r="FR21" t="n">
        <v>40</v>
      </c>
      <c r="FS21" t="n">
        <v>40</v>
      </c>
      <c r="FT21" t="n">
        <v>40</v>
      </c>
      <c r="FU21" t="n">
        <v>40</v>
      </c>
      <c r="FV21" t="n">
        <v>50</v>
      </c>
      <c r="FW21" t="n">
        <v>60</v>
      </c>
      <c r="FX21" t="n">
        <v>70</v>
      </c>
      <c r="FY21" t="n">
        <v>40</v>
      </c>
      <c r="FZ21" t="n">
        <v>40</v>
      </c>
      <c r="GA21" t="n">
        <v>80</v>
      </c>
      <c r="GB21" t="n">
        <v>80</v>
      </c>
      <c r="GC21" t="n">
        <v>60</v>
      </c>
      <c r="GD21" t="n">
        <v>70</v>
      </c>
      <c r="GE21" t="n">
        <v>50</v>
      </c>
      <c r="GF21" t="n">
        <v>30</v>
      </c>
      <c r="GG21" t="n">
        <v>40</v>
      </c>
      <c r="GH21" t="n">
        <v>50</v>
      </c>
      <c r="GI21" t="n">
        <v>60</v>
      </c>
      <c r="GJ21" t="n">
        <v>70</v>
      </c>
      <c r="GK21" t="n">
        <v>60</v>
      </c>
      <c r="GL21" t="n">
        <v>50</v>
      </c>
      <c r="GM21" t="n">
        <v>30</v>
      </c>
      <c r="GN21" t="n">
        <v>30</v>
      </c>
      <c r="GO21" t="n">
        <v>50</v>
      </c>
      <c r="GP21" t="n">
        <v>60</v>
      </c>
      <c r="GQ21" t="n">
        <v>50</v>
      </c>
      <c r="GR21" t="n">
        <v>50</v>
      </c>
      <c r="GS21" t="n">
        <v>60</v>
      </c>
      <c r="GT21" t="n">
        <v>30</v>
      </c>
      <c r="GU21" t="n">
        <v>30</v>
      </c>
      <c r="GV21" t="n">
        <v>50</v>
      </c>
      <c r="GW21" t="n">
        <v>50</v>
      </c>
      <c r="GX21" t="n">
        <v>50</v>
      </c>
      <c r="GY21" t="n">
        <v>50</v>
      </c>
      <c r="HA21" t="n">
        <v>30</v>
      </c>
      <c r="HB21" t="n">
        <v>30</v>
      </c>
      <c r="HC21" t="n">
        <v>50</v>
      </c>
      <c r="HD21" t="n">
        <v>40</v>
      </c>
      <c r="HE21" t="n">
        <v>50</v>
      </c>
      <c r="HF21" t="n">
        <v>50</v>
      </c>
      <c r="HG21" t="n">
        <v>50</v>
      </c>
      <c r="HH21" t="n">
        <v>40</v>
      </c>
      <c r="HI21" t="n">
        <v>40</v>
      </c>
      <c r="HJ21" t="n">
        <v>60</v>
      </c>
      <c r="HK21" t="n">
        <v>50</v>
      </c>
      <c r="HL21" t="n">
        <v>50</v>
      </c>
      <c r="HM21" t="n">
        <v>60</v>
      </c>
      <c r="HN21" t="n">
        <v>40</v>
      </c>
      <c r="HO21" t="n">
        <v>40</v>
      </c>
      <c r="HP21" t="n">
        <v>30</v>
      </c>
      <c r="HQ21" t="n">
        <v>50</v>
      </c>
      <c r="HR21" t="n">
        <v>60</v>
      </c>
      <c r="HS21" t="n">
        <v>40</v>
      </c>
      <c r="HT21" t="n">
        <v>50</v>
      </c>
      <c r="HU21" t="n">
        <v>50</v>
      </c>
      <c r="HV21" t="n">
        <v>40</v>
      </c>
      <c r="HW21" t="n">
        <v>30</v>
      </c>
      <c r="HX21" t="n">
        <v>60</v>
      </c>
      <c r="HY21" t="n">
        <v>40</v>
      </c>
      <c r="HZ21" t="n">
        <v>50</v>
      </c>
      <c r="IA21" t="n">
        <v>40</v>
      </c>
      <c r="IB21" t="n">
        <v>40</v>
      </c>
      <c r="IC21" t="n">
        <v>30</v>
      </c>
      <c r="ID21" t="n">
        <v>40</v>
      </c>
      <c r="IE21" t="n">
        <v>40</v>
      </c>
      <c r="IF21" t="n">
        <v>50</v>
      </c>
      <c r="IG21" t="n">
        <v>40</v>
      </c>
      <c r="IH21" t="n">
        <v>50</v>
      </c>
      <c r="II21" t="n">
        <v>50</v>
      </c>
      <c r="IJ21" t="n">
        <v>30</v>
      </c>
      <c r="IK21" t="n">
        <v>40</v>
      </c>
      <c r="IL21" t="n">
        <v>50</v>
      </c>
      <c r="IM21" t="n">
        <v>50</v>
      </c>
      <c r="IN21" t="n">
        <v>50</v>
      </c>
      <c r="IO21" t="n">
        <v>50</v>
      </c>
      <c r="IP21" t="n">
        <v>60</v>
      </c>
      <c r="IQ21" t="n">
        <v>60</v>
      </c>
      <c r="IR21" t="n">
        <v>50</v>
      </c>
      <c r="IS21" t="n">
        <v>50</v>
      </c>
      <c r="IT21" t="n">
        <v>70</v>
      </c>
      <c r="IU21" t="n">
        <v>50</v>
      </c>
      <c r="IV21" t="n">
        <v>60</v>
      </c>
      <c r="IW21" t="n">
        <v>60</v>
      </c>
      <c r="IX21" t="n">
        <v>40</v>
      </c>
      <c r="IY21" t="n">
        <v>30</v>
      </c>
      <c r="IZ21" t="n">
        <v>60</v>
      </c>
      <c r="JA21" t="n">
        <v>50</v>
      </c>
      <c r="JB21" t="n">
        <v>50</v>
      </c>
      <c r="JC21" t="n">
        <v>50</v>
      </c>
      <c r="JD21" t="n">
        <v>60</v>
      </c>
      <c r="JE21" t="n">
        <v>40</v>
      </c>
      <c r="JF21" t="n">
        <v>30</v>
      </c>
      <c r="JG21" t="n">
        <v>60</v>
      </c>
      <c r="JH21" t="n">
        <v>50</v>
      </c>
      <c r="JI21" t="n">
        <v>40</v>
      </c>
      <c r="JJ21" t="n">
        <v>20</v>
      </c>
      <c r="JK21" t="n">
        <v>20</v>
      </c>
      <c r="JL21" t="n">
        <v>30</v>
      </c>
      <c r="JM21" t="n">
        <v>30</v>
      </c>
      <c r="JN21" t="n">
        <v>30</v>
      </c>
      <c r="JO21" t="n">
        <v>20</v>
      </c>
      <c r="JP21" t="n">
        <v>30</v>
      </c>
      <c r="JQ21" t="n">
        <v>30</v>
      </c>
      <c r="JR21" t="n">
        <v>30</v>
      </c>
      <c r="JS21" t="n">
        <v>20</v>
      </c>
      <c r="JT21" t="n">
        <v>30</v>
      </c>
      <c r="JU21" t="n">
        <v>70</v>
      </c>
      <c r="JV21" t="n">
        <v>60</v>
      </c>
      <c r="JW21" t="n">
        <v>80</v>
      </c>
      <c r="JX21" t="n">
        <v>80</v>
      </c>
      <c r="JY21" t="n">
        <v>50</v>
      </c>
      <c r="JZ21" t="n">
        <v>30</v>
      </c>
      <c r="KA21" t="n">
        <v>40</v>
      </c>
      <c r="KB21" t="n">
        <v>30</v>
      </c>
      <c r="KC21" t="n">
        <v>60</v>
      </c>
      <c r="KD21" t="n">
        <v>80</v>
      </c>
      <c r="KE21" t="n">
        <v>50</v>
      </c>
      <c r="KF21" t="n">
        <v>40</v>
      </c>
      <c r="KG21" t="n">
        <v>40</v>
      </c>
      <c r="KH21" t="n">
        <v>30</v>
      </c>
      <c r="KI21" t="n">
        <v>60</v>
      </c>
      <c r="KJ21" t="n">
        <v>80</v>
      </c>
      <c r="KK21" t="n">
        <v>80</v>
      </c>
      <c r="KL21" t="n">
        <v>70</v>
      </c>
      <c r="KM21" t="n">
        <v>40</v>
      </c>
      <c r="KN21" t="n">
        <v>30</v>
      </c>
      <c r="KO21" t="n">
        <v>30</v>
      </c>
      <c r="KP21" t="n">
        <v>60</v>
      </c>
      <c r="KQ21" t="n">
        <v>60</v>
      </c>
      <c r="KR21" t="n">
        <v>70</v>
      </c>
      <c r="KS21" t="n">
        <v>50</v>
      </c>
      <c r="KT21" t="n">
        <v>60</v>
      </c>
      <c r="KU21" t="n">
        <v>30</v>
      </c>
      <c r="KV21" t="n">
        <v>40</v>
      </c>
      <c r="KW21" t="n">
        <v>50</v>
      </c>
      <c r="KX21" t="n">
        <v>60</v>
      </c>
      <c r="KY21" t="n">
        <v>60</v>
      </c>
      <c r="KZ21" t="n">
        <v>50</v>
      </c>
      <c r="LA21" t="n">
        <v>40</v>
      </c>
      <c r="LB21" t="n">
        <v>30</v>
      </c>
      <c r="LC21" t="n">
        <v>30</v>
      </c>
      <c r="LD21" t="n">
        <v>70</v>
      </c>
      <c r="LE21" t="n">
        <v>60</v>
      </c>
      <c r="LF21" t="n">
        <v>20</v>
      </c>
      <c r="LG21" t="n">
        <v>80</v>
      </c>
      <c r="LH21" t="n">
        <v>70</v>
      </c>
      <c r="LI21" t="n">
        <v>40</v>
      </c>
      <c r="LJ21" t="n">
        <v>30</v>
      </c>
      <c r="LK21" t="n">
        <v>50</v>
      </c>
      <c r="LL21" t="n">
        <v>50</v>
      </c>
      <c r="LM21" t="n">
        <v>50</v>
      </c>
      <c r="LN21" t="n">
        <v>60</v>
      </c>
      <c r="LO21" t="n">
        <v>60</v>
      </c>
      <c r="LP21" t="n">
        <v>40</v>
      </c>
      <c r="LQ21" t="n">
        <v>40</v>
      </c>
      <c r="LR21" t="n">
        <v>40</v>
      </c>
      <c r="LS21" t="n">
        <v>50</v>
      </c>
      <c r="LT21" t="n">
        <v>50</v>
      </c>
      <c r="LU21" t="n">
        <v>60</v>
      </c>
      <c r="LV21" t="n">
        <v>60</v>
      </c>
      <c r="LW21" t="n">
        <v>30</v>
      </c>
      <c r="LX21" t="n">
        <v>40</v>
      </c>
      <c r="LY21" t="n">
        <v>40</v>
      </c>
      <c r="LZ21" t="n">
        <v>50</v>
      </c>
      <c r="MA21" t="n">
        <v>50</v>
      </c>
      <c r="MB21" t="n">
        <v>40</v>
      </c>
      <c r="MC21" t="n">
        <v>60</v>
      </c>
      <c r="MD21" t="n">
        <v>30</v>
      </c>
      <c r="ME21" t="n">
        <v>30</v>
      </c>
      <c r="MF21" t="n">
        <v>50</v>
      </c>
      <c r="MG21" t="n">
        <v>40</v>
      </c>
      <c r="MH21" t="n">
        <v>50</v>
      </c>
      <c r="MI21" t="n">
        <v>30</v>
      </c>
      <c r="MJ21" t="n">
        <v>50</v>
      </c>
      <c r="MK21" t="n">
        <v>30</v>
      </c>
      <c r="ML21" t="n">
        <v>30</v>
      </c>
      <c r="MM21" t="n">
        <v>40</v>
      </c>
      <c r="MN21" t="n">
        <v>50</v>
      </c>
      <c r="MO21" t="n">
        <v>40</v>
      </c>
      <c r="MP21" t="n">
        <v>50</v>
      </c>
      <c r="MQ21" t="n">
        <v>40</v>
      </c>
      <c r="MR21" t="n">
        <v>30</v>
      </c>
      <c r="MS21" t="n">
        <v>40</v>
      </c>
      <c r="MT21" t="n">
        <v>40</v>
      </c>
      <c r="MU21" t="n">
        <v>50</v>
      </c>
      <c r="MV21" t="n">
        <v>50</v>
      </c>
      <c r="MW21" t="n">
        <v>50</v>
      </c>
      <c r="MX21" t="n">
        <v>50</v>
      </c>
      <c r="MY21" t="n">
        <v>30</v>
      </c>
      <c r="MZ21" t="n">
        <v>30</v>
      </c>
      <c r="NA21" t="n">
        <v>50</v>
      </c>
      <c r="NB21" t="n">
        <v>50</v>
      </c>
    </row>
    <row r="22">
      <c r="A22" t="n">
        <v>21</v>
      </c>
      <c r="B22" t="n">
        <v>40</v>
      </c>
      <c r="C22" t="n">
        <v>40</v>
      </c>
      <c r="D22" t="n">
        <v>60</v>
      </c>
      <c r="E22" t="n">
        <v>50</v>
      </c>
      <c r="F22" t="n">
        <v>30</v>
      </c>
      <c r="G22" t="n">
        <v>30</v>
      </c>
      <c r="H22" t="n">
        <v>30</v>
      </c>
      <c r="I22" t="n">
        <v>30</v>
      </c>
      <c r="J22" t="n">
        <v>30</v>
      </c>
      <c r="K22" t="n">
        <v>30</v>
      </c>
      <c r="L22" t="n">
        <v>30</v>
      </c>
      <c r="M22" t="n">
        <v>30</v>
      </c>
      <c r="N22" t="n">
        <v>30</v>
      </c>
      <c r="O22" t="n">
        <v>40</v>
      </c>
      <c r="P22" t="n">
        <v>40</v>
      </c>
      <c r="Q22" t="n">
        <v>40</v>
      </c>
      <c r="R22" t="n">
        <v>40</v>
      </c>
      <c r="S22" t="n">
        <v>50</v>
      </c>
      <c r="T22" t="n">
        <v>40</v>
      </c>
      <c r="U22" t="n">
        <v>30</v>
      </c>
      <c r="V22" t="n">
        <v>40</v>
      </c>
      <c r="W22" t="n">
        <v>40</v>
      </c>
      <c r="X22" t="n">
        <v>50</v>
      </c>
      <c r="Y22" t="n">
        <v>40</v>
      </c>
      <c r="Z22" t="n">
        <v>40</v>
      </c>
      <c r="AA22" t="n">
        <v>30</v>
      </c>
      <c r="AB22" t="n">
        <v>30</v>
      </c>
      <c r="AC22" t="n">
        <v>40</v>
      </c>
      <c r="AD22" t="n">
        <v>40</v>
      </c>
      <c r="AE22" t="n">
        <v>50</v>
      </c>
      <c r="AF22" t="n">
        <v>40</v>
      </c>
      <c r="AG22" t="n">
        <v>30</v>
      </c>
      <c r="AH22" t="n">
        <v>20</v>
      </c>
      <c r="AI22" t="n">
        <v>30</v>
      </c>
      <c r="AJ22" t="n">
        <v>30</v>
      </c>
      <c r="AK22" t="n">
        <v>30</v>
      </c>
      <c r="AL22" t="n">
        <v>40</v>
      </c>
      <c r="AM22" t="n">
        <v>40</v>
      </c>
      <c r="AN22" t="n">
        <v>40</v>
      </c>
      <c r="AO22" t="n">
        <v>30</v>
      </c>
      <c r="AP22" t="n">
        <v>30</v>
      </c>
      <c r="AQ22" t="n">
        <v>40</v>
      </c>
      <c r="AR22" t="n">
        <v>40</v>
      </c>
      <c r="AS22" t="n">
        <v>40</v>
      </c>
      <c r="AT22" t="n">
        <v>40</v>
      </c>
      <c r="AU22" t="n">
        <v>40</v>
      </c>
      <c r="AV22" t="n">
        <v>30</v>
      </c>
      <c r="AW22" t="n">
        <v>30</v>
      </c>
      <c r="AX22" t="n">
        <v>40</v>
      </c>
      <c r="AY22" t="n">
        <v>40</v>
      </c>
      <c r="AZ22" t="n">
        <v>50</v>
      </c>
      <c r="BA22" t="n">
        <v>40</v>
      </c>
      <c r="BB22" t="n">
        <v>50</v>
      </c>
      <c r="BC22" t="n">
        <v>30</v>
      </c>
      <c r="BD22" t="n">
        <v>30</v>
      </c>
      <c r="BE22" t="n">
        <v>60</v>
      </c>
      <c r="BF22" t="n">
        <v>30</v>
      </c>
      <c r="BG22" t="n">
        <v>50</v>
      </c>
      <c r="BH22" t="n">
        <v>40</v>
      </c>
      <c r="BI22" t="n">
        <v>40</v>
      </c>
      <c r="BJ22" t="n">
        <v>30</v>
      </c>
      <c r="BK22" t="n">
        <v>30</v>
      </c>
      <c r="BL22" t="n">
        <v>40</v>
      </c>
      <c r="BM22" t="n">
        <v>40</v>
      </c>
      <c r="BN22" t="n">
        <v>40</v>
      </c>
      <c r="BO22" t="n">
        <v>50</v>
      </c>
      <c r="BP22" t="n">
        <v>50</v>
      </c>
      <c r="BQ22" t="n">
        <v>50</v>
      </c>
      <c r="BR22" t="n">
        <v>30</v>
      </c>
      <c r="BS22" t="n">
        <v>50</v>
      </c>
      <c r="BT22" t="n">
        <v>40</v>
      </c>
      <c r="BU22" t="n">
        <v>40</v>
      </c>
      <c r="BV22" t="n">
        <v>40</v>
      </c>
      <c r="BW22" t="n">
        <v>40</v>
      </c>
      <c r="BX22" t="n">
        <v>30</v>
      </c>
      <c r="BY22" t="n">
        <v>30</v>
      </c>
      <c r="BZ22" t="n">
        <v>50</v>
      </c>
      <c r="CA22" t="n">
        <v>60</v>
      </c>
      <c r="CB22" t="n">
        <v>50</v>
      </c>
      <c r="CC22" t="n">
        <v>60</v>
      </c>
      <c r="CD22" t="n">
        <v>50</v>
      </c>
      <c r="CE22" t="n">
        <v>40</v>
      </c>
      <c r="CF22" t="n">
        <v>40</v>
      </c>
      <c r="CG22" t="n">
        <v>60</v>
      </c>
      <c r="CH22" t="n">
        <v>50</v>
      </c>
      <c r="CI22" t="n">
        <v>50</v>
      </c>
      <c r="CJ22" t="n">
        <v>60</v>
      </c>
      <c r="CK22" t="n">
        <v>50</v>
      </c>
      <c r="CL22" t="n">
        <v>30</v>
      </c>
      <c r="CM22" t="n">
        <v>30</v>
      </c>
      <c r="CN22" t="n">
        <v>50</v>
      </c>
      <c r="CO22" t="n">
        <v>60</v>
      </c>
      <c r="CP22" t="n">
        <v>50</v>
      </c>
      <c r="CQ22" t="n">
        <v>60</v>
      </c>
      <c r="CR22" t="n">
        <v>60</v>
      </c>
      <c r="CS22" t="n">
        <v>40</v>
      </c>
      <c r="CT22" t="n">
        <v>40</v>
      </c>
      <c r="CU22" t="n">
        <v>60</v>
      </c>
      <c r="CV22" t="n">
        <v>60</v>
      </c>
      <c r="CW22" t="n">
        <v>50</v>
      </c>
      <c r="CX22" t="n">
        <v>50</v>
      </c>
      <c r="CY22" t="n">
        <v>60</v>
      </c>
      <c r="CZ22" t="n">
        <v>40</v>
      </c>
      <c r="DA22" t="n">
        <v>40</v>
      </c>
      <c r="DB22" t="n">
        <v>60</v>
      </c>
      <c r="DC22" t="n">
        <v>70</v>
      </c>
      <c r="DD22" t="n">
        <v>50</v>
      </c>
      <c r="DE22" t="n">
        <v>50</v>
      </c>
      <c r="DF22" t="n">
        <v>40</v>
      </c>
      <c r="DG22" t="n">
        <v>40</v>
      </c>
      <c r="DH22" t="n">
        <v>40</v>
      </c>
      <c r="DI22" t="n">
        <v>70</v>
      </c>
      <c r="DJ22" t="n">
        <v>70</v>
      </c>
      <c r="DK22" t="n">
        <v>60</v>
      </c>
      <c r="DL22" t="n">
        <v>60</v>
      </c>
      <c r="DM22" t="n">
        <v>60</v>
      </c>
      <c r="DN22" t="n">
        <v>30</v>
      </c>
      <c r="DO22" t="n">
        <v>40</v>
      </c>
      <c r="DP22" t="n">
        <v>60</v>
      </c>
      <c r="DQ22" t="n">
        <v>60</v>
      </c>
      <c r="DR22" t="n">
        <v>60</v>
      </c>
      <c r="DS22" t="n">
        <v>50</v>
      </c>
      <c r="DT22" t="n">
        <v>60</v>
      </c>
      <c r="DU22" t="n">
        <v>30</v>
      </c>
      <c r="DV22" t="n">
        <v>40</v>
      </c>
      <c r="DW22" t="n">
        <v>60</v>
      </c>
      <c r="DX22" t="n">
        <v>80</v>
      </c>
      <c r="DY22" t="n">
        <v>60</v>
      </c>
      <c r="DZ22" t="n">
        <v>60</v>
      </c>
      <c r="EA22" t="n">
        <v>50</v>
      </c>
      <c r="EB22" t="n">
        <v>40</v>
      </c>
      <c r="EC22" t="n">
        <v>30</v>
      </c>
      <c r="ED22" t="n">
        <v>40</v>
      </c>
      <c r="EE22" t="n">
        <v>30</v>
      </c>
      <c r="EF22" t="n">
        <v>30</v>
      </c>
      <c r="EG22" t="n">
        <v>30</v>
      </c>
      <c r="EH22" t="n">
        <v>40</v>
      </c>
      <c r="EI22" t="n">
        <v>40</v>
      </c>
      <c r="EJ22" t="n">
        <v>40</v>
      </c>
      <c r="EK22" t="n">
        <v>30</v>
      </c>
      <c r="EL22" t="n">
        <v>30</v>
      </c>
      <c r="EM22" t="n">
        <v>50</v>
      </c>
      <c r="EN22" t="n">
        <v>50</v>
      </c>
      <c r="EO22" t="n">
        <v>50</v>
      </c>
      <c r="EP22" t="n">
        <v>80</v>
      </c>
      <c r="EQ22" t="n">
        <v>40</v>
      </c>
      <c r="ER22" t="n">
        <v>70</v>
      </c>
      <c r="ES22" t="n">
        <v>70</v>
      </c>
      <c r="ET22" t="n">
        <v>50</v>
      </c>
      <c r="EU22" t="n">
        <v>50</v>
      </c>
      <c r="EV22" t="n">
        <v>50</v>
      </c>
      <c r="EW22" t="n">
        <v>40</v>
      </c>
      <c r="EX22" t="n">
        <v>40</v>
      </c>
      <c r="EY22" t="n">
        <v>50</v>
      </c>
      <c r="EZ22" t="n">
        <v>50</v>
      </c>
      <c r="FA22" t="n">
        <v>60</v>
      </c>
      <c r="FB22" t="n">
        <v>70</v>
      </c>
      <c r="FC22" t="n">
        <v>40</v>
      </c>
      <c r="FD22" t="n">
        <v>30</v>
      </c>
      <c r="FE22" t="n">
        <v>30</v>
      </c>
      <c r="FF22" t="n">
        <v>40</v>
      </c>
      <c r="FG22" t="n">
        <v>50</v>
      </c>
      <c r="FH22" t="n">
        <v>50</v>
      </c>
      <c r="FI22" t="n">
        <v>50</v>
      </c>
      <c r="FJ22" t="n">
        <v>40</v>
      </c>
      <c r="FK22" t="n">
        <v>30</v>
      </c>
      <c r="FL22" t="n">
        <v>30</v>
      </c>
      <c r="FM22" t="n">
        <v>40</v>
      </c>
      <c r="FN22" t="n">
        <v>40</v>
      </c>
      <c r="FO22" t="n">
        <v>60</v>
      </c>
      <c r="FP22" t="n">
        <v>50</v>
      </c>
      <c r="FQ22" t="n">
        <v>40</v>
      </c>
      <c r="FR22" t="n">
        <v>30</v>
      </c>
      <c r="FS22" t="n">
        <v>30</v>
      </c>
      <c r="FT22" t="n">
        <v>50</v>
      </c>
      <c r="FU22" t="n">
        <v>40</v>
      </c>
      <c r="FV22" t="n">
        <v>40</v>
      </c>
      <c r="FW22" t="n">
        <v>50</v>
      </c>
      <c r="FX22" t="n">
        <v>60</v>
      </c>
      <c r="FY22" t="n">
        <v>30</v>
      </c>
      <c r="FZ22" t="n">
        <v>40</v>
      </c>
      <c r="GA22" t="n">
        <v>40</v>
      </c>
      <c r="GB22" t="n">
        <v>50</v>
      </c>
      <c r="GC22" t="n">
        <v>40</v>
      </c>
      <c r="GD22" t="n">
        <v>40</v>
      </c>
      <c r="GE22" t="n">
        <v>50</v>
      </c>
      <c r="GF22" t="n">
        <v>40</v>
      </c>
      <c r="GG22" t="n">
        <v>40</v>
      </c>
      <c r="GH22" t="n">
        <v>40</v>
      </c>
      <c r="GI22" t="n">
        <v>50</v>
      </c>
      <c r="GJ22" t="n">
        <v>50</v>
      </c>
      <c r="GK22" t="n">
        <v>40</v>
      </c>
      <c r="GL22" t="n">
        <v>50</v>
      </c>
      <c r="GM22" t="n">
        <v>30</v>
      </c>
      <c r="GN22" t="n">
        <v>40</v>
      </c>
      <c r="GO22" t="n">
        <v>50</v>
      </c>
      <c r="GP22" t="n">
        <v>40</v>
      </c>
      <c r="GQ22" t="n">
        <v>50</v>
      </c>
      <c r="GR22" t="n">
        <v>50</v>
      </c>
      <c r="GS22" t="n">
        <v>40</v>
      </c>
      <c r="GT22" t="n">
        <v>30</v>
      </c>
      <c r="GU22" t="n">
        <v>40</v>
      </c>
      <c r="GV22" t="n">
        <v>50</v>
      </c>
      <c r="GW22" t="n">
        <v>50</v>
      </c>
      <c r="GX22" t="n">
        <v>40</v>
      </c>
      <c r="GY22" t="n">
        <v>50</v>
      </c>
      <c r="HA22" t="n">
        <v>30</v>
      </c>
      <c r="HB22" t="n">
        <v>30</v>
      </c>
      <c r="HC22" t="n">
        <v>40</v>
      </c>
      <c r="HD22" t="n">
        <v>40</v>
      </c>
      <c r="HE22" t="n">
        <v>40</v>
      </c>
      <c r="HF22" t="n">
        <v>30</v>
      </c>
      <c r="HG22" t="n">
        <v>50</v>
      </c>
      <c r="HH22" t="n">
        <v>30</v>
      </c>
      <c r="HI22" t="n">
        <v>20</v>
      </c>
      <c r="HJ22" t="n">
        <v>40</v>
      </c>
      <c r="HK22" t="n">
        <v>40</v>
      </c>
      <c r="HL22" t="n">
        <v>50</v>
      </c>
      <c r="HM22" t="n">
        <v>40</v>
      </c>
      <c r="HN22" t="n">
        <v>40</v>
      </c>
      <c r="HO22" t="n">
        <v>30</v>
      </c>
      <c r="HP22" t="n">
        <v>30</v>
      </c>
      <c r="HQ22" t="n">
        <v>40</v>
      </c>
      <c r="HR22" t="n">
        <v>30</v>
      </c>
      <c r="HS22" t="n">
        <v>40</v>
      </c>
      <c r="HT22" t="n">
        <v>40</v>
      </c>
      <c r="HU22" t="n">
        <v>40</v>
      </c>
      <c r="HV22" t="n">
        <v>30</v>
      </c>
      <c r="HW22" t="n">
        <v>30</v>
      </c>
      <c r="HX22" t="n">
        <v>30</v>
      </c>
      <c r="HY22" t="n">
        <v>40</v>
      </c>
      <c r="HZ22" t="n">
        <v>40</v>
      </c>
      <c r="IA22" t="n">
        <v>40</v>
      </c>
      <c r="IB22" t="n">
        <v>30</v>
      </c>
      <c r="IC22" t="n">
        <v>30</v>
      </c>
      <c r="ID22" t="n">
        <v>30</v>
      </c>
      <c r="IE22" t="n">
        <v>40</v>
      </c>
      <c r="IF22" t="n">
        <v>40</v>
      </c>
      <c r="IG22" t="n">
        <v>40</v>
      </c>
      <c r="IH22" t="n">
        <v>30</v>
      </c>
      <c r="II22" t="n">
        <v>40</v>
      </c>
      <c r="IJ22" t="n">
        <v>30</v>
      </c>
      <c r="IK22" t="n">
        <v>40</v>
      </c>
      <c r="IL22" t="n">
        <v>40</v>
      </c>
      <c r="IM22" t="n">
        <v>40</v>
      </c>
      <c r="IN22" t="n">
        <v>40</v>
      </c>
      <c r="IO22" t="n">
        <v>40</v>
      </c>
      <c r="IP22" t="n">
        <v>30</v>
      </c>
      <c r="IQ22" t="n">
        <v>60</v>
      </c>
      <c r="IR22" t="n">
        <v>40</v>
      </c>
      <c r="IS22" t="n">
        <v>40</v>
      </c>
      <c r="IT22" t="n">
        <v>50</v>
      </c>
      <c r="IU22" t="n">
        <v>40</v>
      </c>
      <c r="IV22" t="n">
        <v>30</v>
      </c>
      <c r="IW22" t="n">
        <v>30</v>
      </c>
      <c r="IX22" t="n">
        <v>30</v>
      </c>
      <c r="IY22" t="n">
        <v>30</v>
      </c>
      <c r="IZ22" t="n">
        <v>30</v>
      </c>
      <c r="JA22" t="n">
        <v>30</v>
      </c>
      <c r="JB22" t="n">
        <v>40</v>
      </c>
      <c r="JC22" t="n">
        <v>30</v>
      </c>
      <c r="JD22" t="n">
        <v>40</v>
      </c>
      <c r="JE22" t="n">
        <v>20</v>
      </c>
      <c r="JF22" t="n">
        <v>30</v>
      </c>
      <c r="JG22" t="n">
        <v>40</v>
      </c>
      <c r="JH22" t="n">
        <v>30</v>
      </c>
      <c r="JI22" t="n">
        <v>40</v>
      </c>
      <c r="JJ22" t="n">
        <v>30</v>
      </c>
      <c r="JK22" t="n">
        <v>30</v>
      </c>
      <c r="JL22" t="n">
        <v>30</v>
      </c>
      <c r="JM22" t="n">
        <v>30</v>
      </c>
      <c r="JN22" t="n">
        <v>20</v>
      </c>
      <c r="JO22" t="n">
        <v>30</v>
      </c>
      <c r="JP22" t="n">
        <v>20</v>
      </c>
      <c r="JQ22" t="n">
        <v>20</v>
      </c>
      <c r="JR22" t="n">
        <v>20</v>
      </c>
      <c r="JS22" t="n">
        <v>30</v>
      </c>
      <c r="JT22" t="n">
        <v>20</v>
      </c>
      <c r="JU22" t="n">
        <v>40</v>
      </c>
      <c r="JV22" t="n">
        <v>40</v>
      </c>
      <c r="JW22" t="n">
        <v>60</v>
      </c>
      <c r="JX22" t="n">
        <v>40</v>
      </c>
      <c r="JY22" t="n">
        <v>40</v>
      </c>
      <c r="JZ22" t="n">
        <v>30</v>
      </c>
      <c r="KA22" t="n">
        <v>20</v>
      </c>
      <c r="KB22" t="n">
        <v>20</v>
      </c>
      <c r="KC22" t="n">
        <v>40</v>
      </c>
      <c r="KD22" t="n">
        <v>60</v>
      </c>
      <c r="KE22" t="n">
        <v>40</v>
      </c>
      <c r="KF22" t="n">
        <v>30</v>
      </c>
      <c r="KG22" t="n">
        <v>20</v>
      </c>
      <c r="KH22" t="n">
        <v>20</v>
      </c>
      <c r="KI22" t="n">
        <v>40</v>
      </c>
      <c r="KJ22" t="n">
        <v>40</v>
      </c>
      <c r="KK22" t="n">
        <v>40</v>
      </c>
      <c r="KL22" t="n">
        <v>40</v>
      </c>
      <c r="KM22" t="n">
        <v>40</v>
      </c>
      <c r="KN22" t="n">
        <v>30</v>
      </c>
      <c r="KO22" t="n">
        <v>20</v>
      </c>
      <c r="KP22" t="n">
        <v>30</v>
      </c>
      <c r="KQ22" t="n">
        <v>50</v>
      </c>
      <c r="KR22" t="n">
        <v>40</v>
      </c>
      <c r="KS22" t="n">
        <v>40</v>
      </c>
      <c r="KT22" t="n">
        <v>50</v>
      </c>
      <c r="KU22" t="n">
        <v>40</v>
      </c>
      <c r="KV22" t="n">
        <v>30</v>
      </c>
      <c r="KW22" t="n">
        <v>30</v>
      </c>
      <c r="KX22" t="n">
        <v>40</v>
      </c>
      <c r="KY22" t="n">
        <v>40</v>
      </c>
      <c r="KZ22" t="n">
        <v>30</v>
      </c>
      <c r="LA22" t="n">
        <v>40</v>
      </c>
      <c r="LB22" t="n">
        <v>30</v>
      </c>
      <c r="LC22" t="n">
        <v>30</v>
      </c>
      <c r="LD22" t="n">
        <v>50</v>
      </c>
      <c r="LE22" t="n">
        <v>40</v>
      </c>
      <c r="LF22" t="n">
        <v>30</v>
      </c>
      <c r="LG22" t="n">
        <v>60</v>
      </c>
      <c r="LH22" t="n">
        <v>70</v>
      </c>
      <c r="LI22" t="n">
        <v>30</v>
      </c>
      <c r="LJ22" t="n">
        <v>30</v>
      </c>
      <c r="LK22" t="n">
        <v>40</v>
      </c>
      <c r="LL22" t="n">
        <v>40</v>
      </c>
      <c r="LM22" t="n">
        <v>40</v>
      </c>
      <c r="LN22" t="n">
        <v>50</v>
      </c>
      <c r="LO22" t="n">
        <v>50</v>
      </c>
      <c r="LP22" t="n">
        <v>40</v>
      </c>
      <c r="LQ22" t="n">
        <v>30</v>
      </c>
      <c r="LR22" t="n">
        <v>30</v>
      </c>
      <c r="LS22" t="n">
        <v>50</v>
      </c>
      <c r="LT22" t="n">
        <v>60</v>
      </c>
      <c r="LU22" t="n">
        <v>30</v>
      </c>
      <c r="LV22" t="n">
        <v>50</v>
      </c>
      <c r="LW22" t="n">
        <v>30</v>
      </c>
      <c r="LX22" t="n">
        <v>20</v>
      </c>
      <c r="LY22" t="n">
        <v>50</v>
      </c>
      <c r="LZ22" t="n">
        <v>50</v>
      </c>
      <c r="MA22" t="n">
        <v>50</v>
      </c>
      <c r="MB22" t="n">
        <v>40</v>
      </c>
      <c r="MC22" t="n">
        <v>40</v>
      </c>
      <c r="MD22" t="n">
        <v>30</v>
      </c>
      <c r="ME22" t="n">
        <v>30</v>
      </c>
      <c r="MF22" t="n">
        <v>40</v>
      </c>
      <c r="MG22" t="n">
        <v>40</v>
      </c>
      <c r="MH22" t="n">
        <v>30</v>
      </c>
      <c r="MI22" t="n">
        <v>40</v>
      </c>
      <c r="MJ22" t="n">
        <v>50</v>
      </c>
      <c r="MK22" t="n">
        <v>30</v>
      </c>
      <c r="ML22" t="n">
        <v>30</v>
      </c>
      <c r="MM22" t="n">
        <v>40</v>
      </c>
      <c r="MN22" t="n">
        <v>40</v>
      </c>
      <c r="MO22" t="n">
        <v>40</v>
      </c>
      <c r="MP22" t="n">
        <v>40</v>
      </c>
      <c r="MQ22" t="n">
        <v>30</v>
      </c>
      <c r="MR22" t="n">
        <v>30</v>
      </c>
      <c r="MS22" t="n">
        <v>30</v>
      </c>
      <c r="MT22" t="n">
        <v>40</v>
      </c>
      <c r="MU22" t="n">
        <v>30</v>
      </c>
      <c r="MV22" t="n">
        <v>40</v>
      </c>
      <c r="MW22" t="n">
        <v>30</v>
      </c>
      <c r="MX22" t="n">
        <v>50</v>
      </c>
      <c r="MY22" t="n">
        <v>30</v>
      </c>
      <c r="MZ22" t="n">
        <v>30</v>
      </c>
      <c r="NA22" t="n">
        <v>30</v>
      </c>
      <c r="NB22" t="n">
        <v>40</v>
      </c>
    </row>
    <row r="23">
      <c r="A23" t="n">
        <v>22</v>
      </c>
      <c r="B23" t="n">
        <v>20</v>
      </c>
      <c r="C23" t="n">
        <v>30</v>
      </c>
      <c r="D23" t="n">
        <v>20</v>
      </c>
      <c r="E23" t="n">
        <v>50</v>
      </c>
      <c r="F23" t="n">
        <v>20</v>
      </c>
      <c r="G23" t="n">
        <v>30</v>
      </c>
      <c r="H23" t="n">
        <v>30</v>
      </c>
      <c r="I23" t="n">
        <v>30</v>
      </c>
      <c r="J23" t="n">
        <v>30</v>
      </c>
      <c r="K23" t="n">
        <v>30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40</v>
      </c>
      <c r="W23" t="n">
        <v>40</v>
      </c>
      <c r="X23" t="n">
        <v>30</v>
      </c>
      <c r="Y23" t="n">
        <v>30</v>
      </c>
      <c r="Z23" t="n">
        <v>30</v>
      </c>
      <c r="AA23" t="n">
        <v>30</v>
      </c>
      <c r="AB23" t="n">
        <v>30</v>
      </c>
      <c r="AC23" t="n">
        <v>30</v>
      </c>
      <c r="AD23" t="n">
        <v>30</v>
      </c>
      <c r="AE23" t="n">
        <v>20</v>
      </c>
      <c r="AF23" t="n">
        <v>40</v>
      </c>
      <c r="AG23" t="n">
        <v>20</v>
      </c>
      <c r="AH23" t="n">
        <v>30</v>
      </c>
      <c r="AI23" t="n">
        <v>20</v>
      </c>
      <c r="AJ23" t="n">
        <v>20</v>
      </c>
      <c r="AK23" t="n">
        <v>30</v>
      </c>
      <c r="AL23" t="n">
        <v>30</v>
      </c>
      <c r="AM23" t="n">
        <v>30</v>
      </c>
      <c r="AN23" t="n">
        <v>30</v>
      </c>
      <c r="AO23" t="n">
        <v>20</v>
      </c>
      <c r="AP23" t="n">
        <v>30</v>
      </c>
      <c r="AQ23" t="n">
        <v>30</v>
      </c>
      <c r="AR23" t="n">
        <v>30</v>
      </c>
      <c r="AS23" t="n">
        <v>30</v>
      </c>
      <c r="AT23" t="n">
        <v>30</v>
      </c>
      <c r="AU23" t="n">
        <v>30</v>
      </c>
      <c r="AV23" t="n">
        <v>30</v>
      </c>
      <c r="AW23" t="n">
        <v>30</v>
      </c>
      <c r="AX23" t="n">
        <v>30</v>
      </c>
      <c r="AY23" t="n">
        <v>30</v>
      </c>
      <c r="AZ23" t="n">
        <v>30</v>
      </c>
      <c r="BA23" t="n">
        <v>30</v>
      </c>
      <c r="BB23" t="n">
        <v>30</v>
      </c>
      <c r="BC23" t="n">
        <v>30</v>
      </c>
      <c r="BD23" t="n">
        <v>30</v>
      </c>
      <c r="BE23" t="n">
        <v>40</v>
      </c>
      <c r="BF23" t="n">
        <v>30</v>
      </c>
      <c r="BG23" t="n">
        <v>30</v>
      </c>
      <c r="BH23" t="n">
        <v>30</v>
      </c>
      <c r="BI23" t="n">
        <v>20</v>
      </c>
      <c r="BJ23" t="n">
        <v>20</v>
      </c>
      <c r="BK23" t="n">
        <v>20</v>
      </c>
      <c r="BL23" t="n">
        <v>30</v>
      </c>
      <c r="BM23" t="n">
        <v>30</v>
      </c>
      <c r="BN23" t="n">
        <v>30</v>
      </c>
      <c r="BO23" t="n">
        <v>30</v>
      </c>
      <c r="BP23" t="n">
        <v>30</v>
      </c>
      <c r="BQ23" t="n">
        <v>30</v>
      </c>
      <c r="BR23" t="n">
        <v>30</v>
      </c>
      <c r="BS23" t="n">
        <v>30</v>
      </c>
      <c r="BT23" t="n">
        <v>40</v>
      </c>
      <c r="BU23" t="n">
        <v>30</v>
      </c>
      <c r="BV23" t="n">
        <v>30</v>
      </c>
      <c r="BW23" t="n">
        <v>40</v>
      </c>
      <c r="BX23" t="n">
        <v>30</v>
      </c>
      <c r="BY23" t="n">
        <v>30</v>
      </c>
      <c r="BZ23" t="n">
        <v>30</v>
      </c>
      <c r="CA23" t="n">
        <v>30</v>
      </c>
      <c r="CB23" t="n">
        <v>30</v>
      </c>
      <c r="CC23" t="n">
        <v>30</v>
      </c>
      <c r="CD23" t="n">
        <v>30</v>
      </c>
      <c r="CE23" t="n">
        <v>30</v>
      </c>
      <c r="CF23" t="n">
        <v>30</v>
      </c>
      <c r="CG23" t="n">
        <v>30</v>
      </c>
      <c r="CH23" t="n">
        <v>40</v>
      </c>
      <c r="CI23" t="n">
        <v>30</v>
      </c>
      <c r="CJ23" t="n">
        <v>30</v>
      </c>
      <c r="CK23" t="n">
        <v>30</v>
      </c>
      <c r="CL23" t="n">
        <v>30</v>
      </c>
      <c r="CM23" t="n">
        <v>30</v>
      </c>
      <c r="CN23" t="n">
        <v>40</v>
      </c>
      <c r="CO23" t="n">
        <v>40</v>
      </c>
      <c r="CP23" t="n">
        <v>40</v>
      </c>
      <c r="CQ23" t="n">
        <v>30</v>
      </c>
      <c r="CR23" t="n">
        <v>30</v>
      </c>
      <c r="CS23" t="n">
        <v>30</v>
      </c>
      <c r="CT23" t="n">
        <v>30</v>
      </c>
      <c r="CU23" t="n">
        <v>30</v>
      </c>
      <c r="CV23" t="n">
        <v>50</v>
      </c>
      <c r="CW23" t="n">
        <v>40</v>
      </c>
      <c r="CX23" t="n">
        <v>40</v>
      </c>
      <c r="CY23" t="n">
        <v>30</v>
      </c>
      <c r="CZ23" t="n">
        <v>30</v>
      </c>
      <c r="DA23" t="n">
        <v>30</v>
      </c>
      <c r="DB23" t="n">
        <v>40</v>
      </c>
      <c r="DC23" t="n">
        <v>40</v>
      </c>
      <c r="DD23" t="n">
        <v>40</v>
      </c>
      <c r="DE23" t="n">
        <v>40</v>
      </c>
      <c r="DF23" t="n">
        <v>40</v>
      </c>
      <c r="DG23" t="n">
        <v>30</v>
      </c>
      <c r="DH23" t="n">
        <v>40</v>
      </c>
      <c r="DI23" t="n">
        <v>40</v>
      </c>
      <c r="DJ23" t="n">
        <v>40</v>
      </c>
      <c r="DK23" t="n">
        <v>40</v>
      </c>
      <c r="DL23" t="n">
        <v>40</v>
      </c>
      <c r="DM23" t="n">
        <v>40</v>
      </c>
      <c r="DN23" t="n">
        <v>40</v>
      </c>
      <c r="DO23" t="n">
        <v>40</v>
      </c>
      <c r="DP23" t="n">
        <v>40</v>
      </c>
      <c r="DQ23" t="n">
        <v>40</v>
      </c>
      <c r="DR23" t="n">
        <v>40</v>
      </c>
      <c r="DS23" t="n">
        <v>40</v>
      </c>
      <c r="DT23" t="n">
        <v>30</v>
      </c>
      <c r="DU23" t="n">
        <v>30</v>
      </c>
      <c r="DV23" t="n">
        <v>30</v>
      </c>
      <c r="DW23" t="n">
        <v>40</v>
      </c>
      <c r="DX23" t="n">
        <v>50</v>
      </c>
      <c r="DY23" t="n">
        <v>30</v>
      </c>
      <c r="DZ23" t="n">
        <v>40</v>
      </c>
      <c r="EA23" t="n">
        <v>30</v>
      </c>
      <c r="EB23" t="n">
        <v>30</v>
      </c>
      <c r="EC23" t="n">
        <v>30</v>
      </c>
      <c r="ED23" t="n">
        <v>30</v>
      </c>
      <c r="EE23" t="n">
        <v>30</v>
      </c>
      <c r="EF23" t="n">
        <v>30</v>
      </c>
      <c r="EG23" t="n">
        <v>30</v>
      </c>
      <c r="EH23" t="n">
        <v>30</v>
      </c>
      <c r="EI23" t="n">
        <v>30</v>
      </c>
      <c r="EJ23" t="n">
        <v>30</v>
      </c>
      <c r="EK23" t="n">
        <v>30</v>
      </c>
      <c r="EL23" t="n">
        <v>40</v>
      </c>
      <c r="EM23" t="n">
        <v>40</v>
      </c>
      <c r="EN23" t="n">
        <v>40</v>
      </c>
      <c r="EO23" t="n">
        <v>50</v>
      </c>
      <c r="EP23" t="n">
        <v>40</v>
      </c>
      <c r="EQ23" t="n">
        <v>40</v>
      </c>
      <c r="ER23" t="n">
        <v>40</v>
      </c>
      <c r="ES23" t="n">
        <v>30</v>
      </c>
      <c r="ET23" t="n">
        <v>30</v>
      </c>
      <c r="EU23" t="n">
        <v>30</v>
      </c>
      <c r="EV23" t="n">
        <v>40</v>
      </c>
      <c r="EW23" t="n">
        <v>30</v>
      </c>
      <c r="EX23" t="n">
        <v>30</v>
      </c>
      <c r="EY23" t="n">
        <v>40</v>
      </c>
      <c r="EZ23" t="n">
        <v>40</v>
      </c>
      <c r="FA23" t="n">
        <v>30</v>
      </c>
      <c r="FB23" t="n">
        <v>40</v>
      </c>
      <c r="FC23" t="n">
        <v>30</v>
      </c>
      <c r="FD23" t="n">
        <v>30</v>
      </c>
      <c r="FE23" t="n">
        <v>30</v>
      </c>
      <c r="FF23" t="n">
        <v>30</v>
      </c>
      <c r="FG23" t="n">
        <v>30</v>
      </c>
      <c r="FH23" t="n">
        <v>30</v>
      </c>
      <c r="FI23" t="n">
        <v>30</v>
      </c>
      <c r="FJ23" t="n">
        <v>30</v>
      </c>
      <c r="FK23" t="n">
        <v>30</v>
      </c>
      <c r="FL23" t="n">
        <v>30</v>
      </c>
      <c r="FM23" t="n">
        <v>30</v>
      </c>
      <c r="FN23" t="n">
        <v>30</v>
      </c>
      <c r="FO23" t="n">
        <v>40</v>
      </c>
      <c r="FP23" t="n">
        <v>30</v>
      </c>
      <c r="FQ23" t="n">
        <v>40</v>
      </c>
      <c r="FR23" t="n">
        <v>30</v>
      </c>
      <c r="FS23" t="n">
        <v>30</v>
      </c>
      <c r="FT23" t="n">
        <v>30</v>
      </c>
      <c r="FU23" t="n">
        <v>30</v>
      </c>
      <c r="FV23" t="n">
        <v>30</v>
      </c>
      <c r="FW23" t="n">
        <v>40</v>
      </c>
      <c r="FX23" t="n">
        <v>30</v>
      </c>
      <c r="FY23" t="n">
        <v>20</v>
      </c>
      <c r="FZ23" t="n">
        <v>30</v>
      </c>
      <c r="GA23" t="n">
        <v>30</v>
      </c>
      <c r="GB23" t="n">
        <v>30</v>
      </c>
      <c r="GC23" t="n">
        <v>30</v>
      </c>
      <c r="GD23" t="n">
        <v>30</v>
      </c>
      <c r="GE23" t="n">
        <v>40</v>
      </c>
      <c r="GF23" t="n">
        <v>30</v>
      </c>
      <c r="GG23" t="n">
        <v>40</v>
      </c>
      <c r="GH23" t="n">
        <v>30</v>
      </c>
      <c r="GI23" t="n">
        <v>30</v>
      </c>
      <c r="GJ23" t="n">
        <v>40</v>
      </c>
      <c r="GK23" t="n">
        <v>30</v>
      </c>
      <c r="GL23" t="n">
        <v>30</v>
      </c>
      <c r="GM23" t="n">
        <v>30</v>
      </c>
      <c r="GN23" t="n">
        <v>30</v>
      </c>
      <c r="GO23" t="n">
        <v>30</v>
      </c>
      <c r="GP23" t="n">
        <v>40</v>
      </c>
      <c r="GQ23" t="n">
        <v>20</v>
      </c>
      <c r="GR23" t="n">
        <v>30</v>
      </c>
      <c r="GS23" t="n">
        <v>30</v>
      </c>
      <c r="GT23" t="n">
        <v>30</v>
      </c>
      <c r="GU23" t="n">
        <v>20</v>
      </c>
      <c r="GV23" t="n">
        <v>30</v>
      </c>
      <c r="GW23" t="n">
        <v>30</v>
      </c>
      <c r="GX23" t="n">
        <v>30</v>
      </c>
      <c r="GY23" t="n">
        <v>30</v>
      </c>
      <c r="HA23" t="n">
        <v>20</v>
      </c>
      <c r="HB23" t="n">
        <v>30</v>
      </c>
      <c r="HC23" t="n">
        <v>20</v>
      </c>
      <c r="HD23" t="n">
        <v>30</v>
      </c>
      <c r="HE23" t="n">
        <v>30</v>
      </c>
      <c r="HF23" t="n">
        <v>30</v>
      </c>
      <c r="HG23" t="n">
        <v>30</v>
      </c>
      <c r="HH23" t="n">
        <v>30</v>
      </c>
      <c r="HI23" t="n">
        <v>30</v>
      </c>
      <c r="HJ23" t="n">
        <v>30</v>
      </c>
      <c r="HK23" t="n">
        <v>20</v>
      </c>
      <c r="HL23" t="n">
        <v>20</v>
      </c>
      <c r="HM23" t="n">
        <v>30</v>
      </c>
      <c r="HN23" t="n">
        <v>20</v>
      </c>
      <c r="HO23" t="n">
        <v>30</v>
      </c>
      <c r="HP23" t="n">
        <v>20</v>
      </c>
      <c r="HQ23" t="n">
        <v>30</v>
      </c>
      <c r="HR23" t="n">
        <v>30</v>
      </c>
      <c r="HS23" t="n">
        <v>30</v>
      </c>
      <c r="HT23" t="n">
        <v>30</v>
      </c>
      <c r="HU23" t="n">
        <v>20</v>
      </c>
      <c r="HV23" t="n">
        <v>30</v>
      </c>
      <c r="HW23" t="n">
        <v>30</v>
      </c>
      <c r="HX23" t="n">
        <v>30</v>
      </c>
      <c r="HY23" t="n">
        <v>30</v>
      </c>
      <c r="HZ23" t="n">
        <v>20</v>
      </c>
      <c r="IA23" t="n">
        <v>30</v>
      </c>
      <c r="IB23" t="n">
        <v>30</v>
      </c>
      <c r="IC23" t="n">
        <v>20</v>
      </c>
      <c r="ID23" t="n">
        <v>30</v>
      </c>
      <c r="IE23" t="n">
        <v>20</v>
      </c>
      <c r="IF23" t="n">
        <v>40</v>
      </c>
      <c r="IG23" t="n">
        <v>40</v>
      </c>
      <c r="IH23" t="n">
        <v>30</v>
      </c>
      <c r="II23" t="n">
        <v>30</v>
      </c>
      <c r="IJ23" t="n">
        <v>20</v>
      </c>
      <c r="IK23" t="n">
        <v>30</v>
      </c>
      <c r="IL23" t="n">
        <v>20</v>
      </c>
      <c r="IM23" t="n">
        <v>40</v>
      </c>
      <c r="IN23" t="n">
        <v>20</v>
      </c>
      <c r="IO23" t="n">
        <v>30</v>
      </c>
      <c r="IP23" t="n">
        <v>30</v>
      </c>
      <c r="IQ23" t="n">
        <v>50</v>
      </c>
      <c r="IR23" t="n">
        <v>40</v>
      </c>
      <c r="IS23" t="n">
        <v>20</v>
      </c>
      <c r="IT23" t="n">
        <v>30</v>
      </c>
      <c r="IU23" t="n">
        <v>30</v>
      </c>
      <c r="IV23" t="n">
        <v>30</v>
      </c>
      <c r="IW23" t="n">
        <v>30</v>
      </c>
      <c r="IX23" t="n">
        <v>30</v>
      </c>
      <c r="IY23" t="n">
        <v>30</v>
      </c>
      <c r="IZ23" t="n">
        <v>30</v>
      </c>
      <c r="JA23" t="n">
        <v>30</v>
      </c>
      <c r="JB23" t="n">
        <v>20</v>
      </c>
      <c r="JC23" t="n">
        <v>30</v>
      </c>
      <c r="JD23" t="n">
        <v>30</v>
      </c>
      <c r="JE23" t="n">
        <v>30</v>
      </c>
      <c r="JF23" t="n">
        <v>30</v>
      </c>
      <c r="JG23" t="n">
        <v>30</v>
      </c>
      <c r="JH23" t="n">
        <v>30</v>
      </c>
      <c r="JI23" t="n">
        <v>20</v>
      </c>
      <c r="JJ23" t="n">
        <v>30</v>
      </c>
      <c r="JK23" t="n">
        <v>20</v>
      </c>
      <c r="JL23" t="n">
        <v>20</v>
      </c>
      <c r="JM23" t="n">
        <v>20</v>
      </c>
      <c r="JN23" t="n">
        <v>30</v>
      </c>
      <c r="JO23" t="n">
        <v>20</v>
      </c>
      <c r="JP23" t="n">
        <v>20</v>
      </c>
      <c r="JQ23" t="n">
        <v>20</v>
      </c>
      <c r="JR23" t="n">
        <v>20</v>
      </c>
      <c r="JS23" t="n">
        <v>20</v>
      </c>
      <c r="JT23" t="n">
        <v>30</v>
      </c>
      <c r="JU23" t="n">
        <v>40</v>
      </c>
      <c r="JV23" t="n">
        <v>30</v>
      </c>
      <c r="JW23" t="n">
        <v>50</v>
      </c>
      <c r="JX23" t="n">
        <v>30</v>
      </c>
      <c r="JY23" t="n">
        <v>30</v>
      </c>
      <c r="JZ23" t="n">
        <v>20</v>
      </c>
      <c r="KA23" t="n">
        <v>30</v>
      </c>
      <c r="KB23" t="n">
        <v>30</v>
      </c>
      <c r="KC23" t="n">
        <v>40</v>
      </c>
      <c r="KD23" t="n">
        <v>40</v>
      </c>
      <c r="KE23" t="n">
        <v>30</v>
      </c>
      <c r="KF23" t="n">
        <v>30</v>
      </c>
      <c r="KG23" t="n">
        <v>20</v>
      </c>
      <c r="KH23" t="n">
        <v>30</v>
      </c>
      <c r="KI23" t="n">
        <v>30</v>
      </c>
      <c r="KJ23" t="n">
        <v>30</v>
      </c>
      <c r="KK23" t="n">
        <v>30</v>
      </c>
      <c r="KL23" t="n">
        <v>30</v>
      </c>
      <c r="KM23" t="n">
        <v>20</v>
      </c>
      <c r="KN23" t="n">
        <v>20</v>
      </c>
      <c r="KO23" t="n">
        <v>30</v>
      </c>
      <c r="KP23" t="n">
        <v>30</v>
      </c>
      <c r="KQ23" t="n">
        <v>30</v>
      </c>
      <c r="KR23" t="n">
        <v>30</v>
      </c>
      <c r="KS23" t="n">
        <v>30</v>
      </c>
      <c r="KT23" t="n">
        <v>20</v>
      </c>
      <c r="KU23" t="n">
        <v>20</v>
      </c>
      <c r="KV23" t="n">
        <v>30</v>
      </c>
      <c r="KW23" t="n">
        <v>30</v>
      </c>
      <c r="KX23" t="n">
        <v>30</v>
      </c>
      <c r="KY23" t="n">
        <v>30</v>
      </c>
      <c r="KZ23" t="n">
        <v>30</v>
      </c>
      <c r="LA23" t="n">
        <v>30</v>
      </c>
      <c r="LB23" t="n">
        <v>20</v>
      </c>
      <c r="LC23" t="n">
        <v>20</v>
      </c>
      <c r="LD23" t="n">
        <v>20</v>
      </c>
      <c r="LE23" t="n">
        <v>30</v>
      </c>
      <c r="LF23" t="n">
        <v>20</v>
      </c>
      <c r="LG23" t="n">
        <v>40</v>
      </c>
      <c r="LH23" t="n">
        <v>50</v>
      </c>
      <c r="LI23" t="n">
        <v>30</v>
      </c>
      <c r="LJ23" t="n">
        <v>30</v>
      </c>
      <c r="LK23" t="n">
        <v>30</v>
      </c>
      <c r="LL23" t="n">
        <v>30</v>
      </c>
      <c r="LM23" t="n">
        <v>30</v>
      </c>
      <c r="LN23" t="n">
        <v>30</v>
      </c>
      <c r="LO23" t="n">
        <v>30</v>
      </c>
      <c r="LP23" t="n">
        <v>30</v>
      </c>
      <c r="LQ23" t="n">
        <v>30</v>
      </c>
      <c r="LR23" t="n">
        <v>30</v>
      </c>
      <c r="LS23" t="n">
        <v>40</v>
      </c>
      <c r="LT23" t="n">
        <v>40</v>
      </c>
      <c r="LU23" t="n">
        <v>30</v>
      </c>
      <c r="LV23" t="n">
        <v>30</v>
      </c>
      <c r="LW23" t="n">
        <v>20</v>
      </c>
      <c r="LX23" t="n">
        <v>30</v>
      </c>
      <c r="LY23" t="n">
        <v>20</v>
      </c>
      <c r="LZ23" t="n">
        <v>30</v>
      </c>
      <c r="MA23" t="n">
        <v>30</v>
      </c>
      <c r="MB23" t="n">
        <v>20</v>
      </c>
      <c r="MC23" t="n">
        <v>30</v>
      </c>
      <c r="MD23" t="n">
        <v>30</v>
      </c>
      <c r="ME23" t="n">
        <v>20</v>
      </c>
      <c r="MF23" t="n">
        <v>30</v>
      </c>
      <c r="MG23" t="n">
        <v>30</v>
      </c>
      <c r="MH23" t="n">
        <v>30</v>
      </c>
      <c r="MI23" t="n">
        <v>20</v>
      </c>
      <c r="MJ23" t="n">
        <v>30</v>
      </c>
      <c r="MK23" t="n">
        <v>30</v>
      </c>
      <c r="ML23" t="n">
        <v>30</v>
      </c>
      <c r="MM23" t="n">
        <v>20</v>
      </c>
      <c r="MN23" t="n">
        <v>30</v>
      </c>
      <c r="MO23" t="n">
        <v>30</v>
      </c>
      <c r="MP23" t="n">
        <v>30</v>
      </c>
      <c r="MQ23" t="n">
        <v>20</v>
      </c>
      <c r="MR23" t="n">
        <v>20</v>
      </c>
      <c r="MS23" t="n">
        <v>30</v>
      </c>
      <c r="MT23" t="n">
        <v>30</v>
      </c>
      <c r="MU23" t="n">
        <v>30</v>
      </c>
      <c r="MV23" t="n">
        <v>30</v>
      </c>
      <c r="MW23" t="n">
        <v>30</v>
      </c>
      <c r="MX23" t="n">
        <v>20</v>
      </c>
      <c r="MY23" t="n">
        <v>30</v>
      </c>
      <c r="MZ23" t="n">
        <v>20</v>
      </c>
      <c r="NA23" t="n">
        <v>30</v>
      </c>
      <c r="NB23" t="n">
        <v>20</v>
      </c>
    </row>
    <row r="24">
      <c r="A24" t="n">
        <v>23</v>
      </c>
      <c r="B24" t="n">
        <v>20</v>
      </c>
      <c r="C24" t="n">
        <v>20</v>
      </c>
      <c r="D24" t="n">
        <v>30</v>
      </c>
      <c r="E24" t="n">
        <v>30</v>
      </c>
      <c r="F24" t="n">
        <v>30</v>
      </c>
      <c r="G24" t="n">
        <v>20</v>
      </c>
      <c r="H24" t="n">
        <v>20</v>
      </c>
      <c r="I24" t="n">
        <v>20</v>
      </c>
      <c r="J24" t="n">
        <v>20</v>
      </c>
      <c r="K24" t="n">
        <v>30</v>
      </c>
      <c r="L24" t="n">
        <v>30</v>
      </c>
      <c r="M24" t="n">
        <v>20</v>
      </c>
      <c r="N24" t="n">
        <v>20</v>
      </c>
      <c r="O24" t="n">
        <v>20</v>
      </c>
      <c r="P24" t="n">
        <v>30</v>
      </c>
      <c r="Q24" t="n">
        <v>20</v>
      </c>
      <c r="R24" t="n">
        <v>30</v>
      </c>
      <c r="S24" t="n">
        <v>30</v>
      </c>
      <c r="T24" t="n">
        <v>20</v>
      </c>
      <c r="U24" t="n">
        <v>30</v>
      </c>
      <c r="V24" t="n">
        <v>20</v>
      </c>
      <c r="W24" t="n">
        <v>30</v>
      </c>
      <c r="X24" t="n">
        <v>30</v>
      </c>
      <c r="Y24" t="n">
        <v>30</v>
      </c>
      <c r="Z24" t="n">
        <v>20</v>
      </c>
      <c r="AA24" t="n">
        <v>20</v>
      </c>
      <c r="AB24" t="n">
        <v>20</v>
      </c>
      <c r="AC24" t="n">
        <v>30</v>
      </c>
      <c r="AD24" t="n">
        <v>20</v>
      </c>
      <c r="AE24" t="n">
        <v>30</v>
      </c>
      <c r="AF24" t="n">
        <v>20</v>
      </c>
      <c r="AG24" t="n">
        <v>30</v>
      </c>
      <c r="AH24" t="n">
        <v>30</v>
      </c>
      <c r="AI24" t="n">
        <v>30</v>
      </c>
      <c r="AJ24" t="n">
        <v>30</v>
      </c>
      <c r="AK24" t="n">
        <v>30</v>
      </c>
      <c r="AL24" t="n">
        <v>30</v>
      </c>
      <c r="AM24" t="n">
        <v>30</v>
      </c>
      <c r="AN24" t="n">
        <v>20</v>
      </c>
      <c r="AO24" t="n">
        <v>30</v>
      </c>
      <c r="AP24" t="n">
        <v>30</v>
      </c>
      <c r="AQ24" t="n">
        <v>20</v>
      </c>
      <c r="AR24" t="n">
        <v>30</v>
      </c>
      <c r="AS24" t="n">
        <v>30</v>
      </c>
      <c r="AT24" t="n">
        <v>30</v>
      </c>
      <c r="AU24" t="n">
        <v>30</v>
      </c>
      <c r="AV24" t="n">
        <v>20</v>
      </c>
      <c r="AW24" t="n">
        <v>20</v>
      </c>
      <c r="AX24" t="n">
        <v>30</v>
      </c>
      <c r="AY24" t="n">
        <v>30</v>
      </c>
      <c r="AZ24" t="n">
        <v>30</v>
      </c>
      <c r="BA24" t="n">
        <v>30</v>
      </c>
      <c r="BB24" t="n">
        <v>30</v>
      </c>
      <c r="BC24" t="n">
        <v>30</v>
      </c>
      <c r="BD24" t="n">
        <v>20</v>
      </c>
      <c r="BE24" t="n">
        <v>20</v>
      </c>
      <c r="BF24" t="n">
        <v>30</v>
      </c>
      <c r="BG24" t="n">
        <v>20</v>
      </c>
      <c r="BH24" t="n">
        <v>30</v>
      </c>
      <c r="BI24" t="n">
        <v>30</v>
      </c>
      <c r="BJ24" t="n">
        <v>30</v>
      </c>
      <c r="BK24" t="n">
        <v>30</v>
      </c>
      <c r="BL24" t="n">
        <v>30</v>
      </c>
      <c r="BM24" t="n">
        <v>30</v>
      </c>
      <c r="BN24" t="n">
        <v>30</v>
      </c>
      <c r="BO24" t="n">
        <v>30</v>
      </c>
      <c r="BP24" t="n">
        <v>30</v>
      </c>
      <c r="BQ24" t="n">
        <v>30</v>
      </c>
      <c r="BR24" t="n">
        <v>30</v>
      </c>
      <c r="BS24" t="n">
        <v>30</v>
      </c>
      <c r="BT24" t="n">
        <v>30</v>
      </c>
      <c r="BU24" t="n">
        <v>30</v>
      </c>
      <c r="BV24" t="n">
        <v>30</v>
      </c>
      <c r="BW24" t="n">
        <v>20</v>
      </c>
      <c r="BX24" t="n">
        <v>30</v>
      </c>
      <c r="BY24" t="n">
        <v>30</v>
      </c>
      <c r="BZ24" t="n">
        <v>40</v>
      </c>
      <c r="CA24" t="n">
        <v>30</v>
      </c>
      <c r="CB24" t="n">
        <v>40</v>
      </c>
      <c r="CC24" t="n">
        <v>40</v>
      </c>
      <c r="CD24" t="n">
        <v>40</v>
      </c>
      <c r="CE24" t="n">
        <v>30</v>
      </c>
      <c r="CF24" t="n">
        <v>40</v>
      </c>
      <c r="CG24" t="n">
        <v>40</v>
      </c>
      <c r="CH24" t="n">
        <v>30</v>
      </c>
      <c r="CI24" t="n">
        <v>30</v>
      </c>
      <c r="CJ24" t="n">
        <v>40</v>
      </c>
      <c r="CK24" t="n">
        <v>30</v>
      </c>
      <c r="CL24" t="n">
        <v>30</v>
      </c>
      <c r="CM24" t="n">
        <v>30</v>
      </c>
      <c r="CN24" t="n">
        <v>30</v>
      </c>
      <c r="CO24" t="n">
        <v>30</v>
      </c>
      <c r="CP24" t="n">
        <v>30</v>
      </c>
      <c r="CQ24" t="n">
        <v>30</v>
      </c>
      <c r="CR24" t="n">
        <v>40</v>
      </c>
      <c r="CS24" t="n">
        <v>30</v>
      </c>
      <c r="CT24" t="n">
        <v>40</v>
      </c>
      <c r="CU24" t="n">
        <v>40</v>
      </c>
      <c r="CV24" t="n">
        <v>40</v>
      </c>
      <c r="CW24" t="n">
        <v>30</v>
      </c>
      <c r="CX24" t="n">
        <v>30</v>
      </c>
      <c r="CY24" t="n">
        <v>30</v>
      </c>
      <c r="CZ24" t="n">
        <v>30</v>
      </c>
      <c r="DA24" t="n">
        <v>30</v>
      </c>
      <c r="DB24" t="n">
        <v>30</v>
      </c>
      <c r="DC24" t="n">
        <v>40</v>
      </c>
      <c r="DD24" t="n">
        <v>30</v>
      </c>
      <c r="DE24" t="n">
        <v>30</v>
      </c>
      <c r="DF24" t="n">
        <v>40</v>
      </c>
      <c r="DG24" t="n">
        <v>30</v>
      </c>
      <c r="DH24" t="n">
        <v>30</v>
      </c>
      <c r="DI24" t="n">
        <v>30</v>
      </c>
      <c r="DJ24" t="n">
        <v>40</v>
      </c>
      <c r="DK24" t="n">
        <v>30</v>
      </c>
      <c r="DL24" t="n">
        <v>40</v>
      </c>
      <c r="DM24" t="n">
        <v>40</v>
      </c>
      <c r="DN24" t="n">
        <v>30</v>
      </c>
      <c r="DO24" t="n">
        <v>30</v>
      </c>
      <c r="DP24" t="n">
        <v>30</v>
      </c>
      <c r="DQ24" t="n">
        <v>40</v>
      </c>
      <c r="DR24" t="n">
        <v>40</v>
      </c>
      <c r="DS24" t="n">
        <v>40</v>
      </c>
      <c r="DT24" t="n">
        <v>40</v>
      </c>
      <c r="DU24" t="n">
        <v>40</v>
      </c>
      <c r="DV24" t="n">
        <v>40</v>
      </c>
      <c r="DW24" t="n">
        <v>40</v>
      </c>
      <c r="DX24" t="n">
        <v>40</v>
      </c>
      <c r="DY24" t="n">
        <v>40</v>
      </c>
      <c r="DZ24" t="n">
        <v>40</v>
      </c>
      <c r="EA24" t="n">
        <v>40</v>
      </c>
      <c r="EB24" t="n">
        <v>30</v>
      </c>
      <c r="EC24" t="n">
        <v>40</v>
      </c>
      <c r="ED24" t="n">
        <v>30</v>
      </c>
      <c r="EE24" t="n">
        <v>30</v>
      </c>
      <c r="EF24" t="n">
        <v>30</v>
      </c>
      <c r="EG24" t="n">
        <v>40</v>
      </c>
      <c r="EH24" t="n">
        <v>30</v>
      </c>
      <c r="EI24" t="n">
        <v>30</v>
      </c>
      <c r="EJ24" t="n">
        <v>30</v>
      </c>
      <c r="EK24" t="n">
        <v>40</v>
      </c>
      <c r="EL24" t="n">
        <v>30</v>
      </c>
      <c r="EM24" t="n">
        <v>30</v>
      </c>
      <c r="EN24" t="n">
        <v>30</v>
      </c>
      <c r="EO24" t="n">
        <v>40</v>
      </c>
      <c r="EP24" t="n">
        <v>40</v>
      </c>
      <c r="EQ24" t="n">
        <v>40</v>
      </c>
      <c r="ER24" t="n">
        <v>40</v>
      </c>
      <c r="ES24" t="n">
        <v>30</v>
      </c>
      <c r="ET24" t="n">
        <v>30</v>
      </c>
      <c r="EU24" t="n">
        <v>40</v>
      </c>
      <c r="EV24" t="n">
        <v>30</v>
      </c>
      <c r="EW24" t="n">
        <v>40</v>
      </c>
      <c r="EX24" t="n">
        <v>40</v>
      </c>
      <c r="EY24" t="n">
        <v>40</v>
      </c>
      <c r="EZ24" t="n">
        <v>30</v>
      </c>
      <c r="FA24" t="n">
        <v>30</v>
      </c>
      <c r="FB24" t="n">
        <v>40</v>
      </c>
      <c r="FC24" t="n">
        <v>30</v>
      </c>
      <c r="FD24" t="n">
        <v>30</v>
      </c>
      <c r="FE24" t="n">
        <v>30</v>
      </c>
      <c r="FF24" t="n">
        <v>30</v>
      </c>
      <c r="FG24" t="n">
        <v>30</v>
      </c>
      <c r="FH24" t="n">
        <v>30</v>
      </c>
      <c r="FI24" t="n">
        <v>30</v>
      </c>
      <c r="FJ24" t="n">
        <v>20</v>
      </c>
      <c r="FK24" t="n">
        <v>20</v>
      </c>
      <c r="FL24" t="n">
        <v>30</v>
      </c>
      <c r="FM24" t="n">
        <v>30</v>
      </c>
      <c r="FN24" t="n">
        <v>40</v>
      </c>
      <c r="FO24" t="n">
        <v>40</v>
      </c>
      <c r="FP24" t="n">
        <v>40</v>
      </c>
      <c r="FQ24" t="n">
        <v>30</v>
      </c>
      <c r="FR24" t="n">
        <v>30</v>
      </c>
      <c r="FS24" t="n">
        <v>30</v>
      </c>
      <c r="FT24" t="n">
        <v>30</v>
      </c>
      <c r="FU24" t="n">
        <v>30</v>
      </c>
      <c r="FV24" t="n">
        <v>30</v>
      </c>
      <c r="FW24" t="n">
        <v>30</v>
      </c>
      <c r="FX24" t="n">
        <v>30</v>
      </c>
      <c r="FY24" t="n">
        <v>30</v>
      </c>
      <c r="FZ24" t="n">
        <v>30</v>
      </c>
      <c r="GA24" t="n">
        <v>40</v>
      </c>
      <c r="GB24" t="n">
        <v>30</v>
      </c>
      <c r="GC24" t="n">
        <v>30</v>
      </c>
      <c r="GD24" t="n">
        <v>40</v>
      </c>
      <c r="GE24" t="n">
        <v>30</v>
      </c>
      <c r="GF24" t="n">
        <v>30</v>
      </c>
      <c r="GG24" t="n">
        <v>30</v>
      </c>
      <c r="GH24" t="n">
        <v>40</v>
      </c>
      <c r="GI24" t="n">
        <v>40</v>
      </c>
      <c r="GJ24" t="n">
        <v>30</v>
      </c>
      <c r="GK24" t="n">
        <v>30</v>
      </c>
      <c r="GL24" t="n">
        <v>30</v>
      </c>
      <c r="GM24" t="n">
        <v>30</v>
      </c>
      <c r="GN24" t="n">
        <v>30</v>
      </c>
      <c r="GO24" t="n">
        <v>30</v>
      </c>
      <c r="GP24" t="n">
        <v>30</v>
      </c>
      <c r="GQ24" t="n">
        <v>30</v>
      </c>
      <c r="GR24" t="n">
        <v>30</v>
      </c>
      <c r="GS24" t="n">
        <v>30</v>
      </c>
      <c r="GT24" t="n">
        <v>30</v>
      </c>
      <c r="GU24" t="n">
        <v>30</v>
      </c>
      <c r="GV24" t="n">
        <v>30</v>
      </c>
      <c r="GW24" t="n">
        <v>30</v>
      </c>
      <c r="GX24" t="n">
        <v>20</v>
      </c>
      <c r="GY24" t="n">
        <v>20</v>
      </c>
      <c r="HA24" t="n">
        <v>30</v>
      </c>
      <c r="HB24" t="n">
        <v>20</v>
      </c>
      <c r="HC24" t="n">
        <v>30</v>
      </c>
      <c r="HD24" t="n">
        <v>30</v>
      </c>
      <c r="HE24" t="n">
        <v>20</v>
      </c>
      <c r="HF24" t="n">
        <v>30</v>
      </c>
      <c r="HG24" t="n">
        <v>20</v>
      </c>
      <c r="HH24" t="n">
        <v>30</v>
      </c>
      <c r="HI24" t="n">
        <v>20</v>
      </c>
      <c r="HJ24" t="n">
        <v>20</v>
      </c>
      <c r="HK24" t="n">
        <v>30</v>
      </c>
      <c r="HL24" t="n">
        <v>30</v>
      </c>
      <c r="HM24" t="n">
        <v>30</v>
      </c>
      <c r="HN24" t="n">
        <v>30</v>
      </c>
      <c r="HO24" t="n">
        <v>20</v>
      </c>
      <c r="HP24" t="n">
        <v>30</v>
      </c>
      <c r="HQ24" t="n">
        <v>20</v>
      </c>
      <c r="HR24" t="n">
        <v>30</v>
      </c>
      <c r="HS24" t="n">
        <v>20</v>
      </c>
      <c r="HT24" t="n">
        <v>30</v>
      </c>
      <c r="HU24" t="n">
        <v>30</v>
      </c>
      <c r="HV24" t="n">
        <v>20</v>
      </c>
      <c r="HW24" t="n">
        <v>20</v>
      </c>
      <c r="HX24" t="n">
        <v>30</v>
      </c>
      <c r="HY24" t="n">
        <v>20</v>
      </c>
      <c r="HZ24" t="n">
        <v>30</v>
      </c>
      <c r="IA24" t="n">
        <v>30</v>
      </c>
      <c r="IB24" t="n">
        <v>20</v>
      </c>
      <c r="IC24" t="n">
        <v>30</v>
      </c>
      <c r="ID24" t="n">
        <v>30</v>
      </c>
      <c r="IE24" t="n">
        <v>30</v>
      </c>
      <c r="IF24" t="n">
        <v>30</v>
      </c>
      <c r="IG24" t="n">
        <v>30</v>
      </c>
      <c r="IH24" t="n">
        <v>20</v>
      </c>
      <c r="II24" t="n">
        <v>20</v>
      </c>
      <c r="IJ24" t="n">
        <v>30</v>
      </c>
      <c r="IK24" t="n">
        <v>20</v>
      </c>
      <c r="IL24" t="n">
        <v>30</v>
      </c>
      <c r="IM24" t="n">
        <v>30</v>
      </c>
      <c r="IN24" t="n">
        <v>30</v>
      </c>
      <c r="IO24" t="n">
        <v>30</v>
      </c>
      <c r="IP24" t="n">
        <v>30</v>
      </c>
      <c r="IQ24" t="n">
        <v>40</v>
      </c>
      <c r="IR24" t="n">
        <v>40</v>
      </c>
      <c r="IS24" t="n">
        <v>30</v>
      </c>
      <c r="IT24" t="n">
        <v>20</v>
      </c>
      <c r="IU24" t="n">
        <v>20</v>
      </c>
      <c r="IV24" t="n">
        <v>30</v>
      </c>
      <c r="IW24" t="n">
        <v>20</v>
      </c>
      <c r="IX24" t="n">
        <v>20</v>
      </c>
      <c r="IY24" t="n">
        <v>20</v>
      </c>
      <c r="IZ24" t="n">
        <v>20</v>
      </c>
      <c r="JA24" t="n">
        <v>30</v>
      </c>
      <c r="JB24" t="n">
        <v>30</v>
      </c>
      <c r="JC24" t="n">
        <v>20</v>
      </c>
      <c r="JD24" t="n">
        <v>30</v>
      </c>
      <c r="JE24" t="n">
        <v>20</v>
      </c>
      <c r="JF24" t="n">
        <v>20</v>
      </c>
      <c r="JG24" t="n">
        <v>20</v>
      </c>
      <c r="JH24" t="n">
        <v>20</v>
      </c>
      <c r="JI24" t="n">
        <v>30</v>
      </c>
      <c r="JJ24" t="n">
        <v>20</v>
      </c>
      <c r="JK24" t="n">
        <v>30</v>
      </c>
      <c r="JL24" t="n">
        <v>20</v>
      </c>
      <c r="JM24" t="n">
        <v>20</v>
      </c>
      <c r="JN24" t="n">
        <v>20</v>
      </c>
      <c r="JO24" t="n">
        <v>20</v>
      </c>
      <c r="JP24" t="n">
        <v>20</v>
      </c>
      <c r="JQ24" t="n">
        <v>20</v>
      </c>
      <c r="JR24" t="n">
        <v>20</v>
      </c>
      <c r="JS24" t="n">
        <v>30</v>
      </c>
      <c r="JT24" t="n">
        <v>20</v>
      </c>
      <c r="JU24" t="n">
        <v>20</v>
      </c>
      <c r="JV24" t="n">
        <v>30</v>
      </c>
      <c r="JW24" t="n">
        <v>30</v>
      </c>
      <c r="JX24" t="n">
        <v>30</v>
      </c>
      <c r="JY24" t="n">
        <v>20</v>
      </c>
      <c r="JZ24" t="n">
        <v>30</v>
      </c>
      <c r="KA24" t="n">
        <v>20</v>
      </c>
      <c r="KB24" t="n">
        <v>20</v>
      </c>
      <c r="KC24" t="n">
        <v>20</v>
      </c>
      <c r="KD24" t="n">
        <v>50</v>
      </c>
      <c r="KE24" t="n">
        <v>30</v>
      </c>
      <c r="KF24" t="n">
        <v>20</v>
      </c>
      <c r="KG24" t="n">
        <v>30</v>
      </c>
      <c r="KH24" t="n">
        <v>20</v>
      </c>
      <c r="KI24" t="n">
        <v>30</v>
      </c>
      <c r="KJ24" t="n">
        <v>20</v>
      </c>
      <c r="KK24" t="n">
        <v>20</v>
      </c>
      <c r="KL24" t="n">
        <v>20</v>
      </c>
      <c r="KM24" t="n">
        <v>30</v>
      </c>
      <c r="KN24" t="n">
        <v>30</v>
      </c>
      <c r="KO24" t="n">
        <v>20</v>
      </c>
      <c r="KP24" t="n">
        <v>30</v>
      </c>
      <c r="KQ24" t="n">
        <v>20</v>
      </c>
      <c r="KR24" t="n">
        <v>30</v>
      </c>
      <c r="KS24" t="n">
        <v>20</v>
      </c>
      <c r="KT24" t="n">
        <v>30</v>
      </c>
      <c r="KU24" t="n">
        <v>30</v>
      </c>
      <c r="KV24" t="n">
        <v>20</v>
      </c>
      <c r="KW24" t="n">
        <v>30</v>
      </c>
      <c r="KX24" t="n">
        <v>20</v>
      </c>
      <c r="KY24" t="n">
        <v>20</v>
      </c>
      <c r="KZ24" t="n">
        <v>30</v>
      </c>
      <c r="LA24" t="n">
        <v>20</v>
      </c>
      <c r="LB24" t="n">
        <v>30</v>
      </c>
      <c r="LC24" t="n">
        <v>30</v>
      </c>
      <c r="LD24" t="n">
        <v>30</v>
      </c>
      <c r="LE24" t="n">
        <v>20</v>
      </c>
      <c r="LF24" t="n">
        <v>30</v>
      </c>
      <c r="LG24" t="n">
        <v>40</v>
      </c>
      <c r="LH24" t="n">
        <v>40</v>
      </c>
      <c r="LI24" t="n">
        <v>20</v>
      </c>
      <c r="LJ24" t="n">
        <v>20</v>
      </c>
      <c r="LK24" t="n">
        <v>30</v>
      </c>
      <c r="LL24" t="n">
        <v>30</v>
      </c>
      <c r="LM24" t="n">
        <v>30</v>
      </c>
      <c r="LN24" t="n">
        <v>30</v>
      </c>
      <c r="LO24" t="n">
        <v>20</v>
      </c>
      <c r="LP24" t="n">
        <v>30</v>
      </c>
      <c r="LQ24" t="n">
        <v>30</v>
      </c>
      <c r="LR24" t="n">
        <v>40</v>
      </c>
      <c r="LS24" t="n">
        <v>20</v>
      </c>
      <c r="LT24" t="n">
        <v>30</v>
      </c>
      <c r="LU24" t="n">
        <v>20</v>
      </c>
      <c r="LV24" t="n">
        <v>20</v>
      </c>
      <c r="LW24" t="n">
        <v>20</v>
      </c>
      <c r="LX24" t="n">
        <v>20</v>
      </c>
      <c r="LY24" t="n">
        <v>30</v>
      </c>
      <c r="LZ24" t="n">
        <v>20</v>
      </c>
      <c r="MA24" t="n">
        <v>20</v>
      </c>
      <c r="MB24" t="n">
        <v>30</v>
      </c>
      <c r="MC24" t="n">
        <v>20</v>
      </c>
      <c r="MD24" t="n">
        <v>20</v>
      </c>
      <c r="ME24" t="n">
        <v>30</v>
      </c>
      <c r="MF24" t="n">
        <v>20</v>
      </c>
      <c r="MG24" t="n">
        <v>20</v>
      </c>
      <c r="MH24" t="n">
        <v>30</v>
      </c>
      <c r="MI24" t="n">
        <v>20</v>
      </c>
      <c r="MJ24" t="n">
        <v>20</v>
      </c>
      <c r="MK24" t="n">
        <v>20</v>
      </c>
      <c r="ML24" t="n">
        <v>20</v>
      </c>
      <c r="MM24" t="n">
        <v>30</v>
      </c>
      <c r="MN24" t="n">
        <v>20</v>
      </c>
      <c r="MO24" t="n">
        <v>20</v>
      </c>
      <c r="MP24" t="n">
        <v>20</v>
      </c>
      <c r="MQ24" t="n">
        <v>30</v>
      </c>
      <c r="MR24" t="n">
        <v>30</v>
      </c>
      <c r="MS24" t="n">
        <v>20</v>
      </c>
      <c r="MT24" t="n">
        <v>30</v>
      </c>
      <c r="MU24" t="n">
        <v>30</v>
      </c>
      <c r="MV24" t="n">
        <v>30</v>
      </c>
      <c r="MW24" t="n">
        <v>20</v>
      </c>
      <c r="MX24" t="n">
        <v>30</v>
      </c>
      <c r="MY24" t="n">
        <v>20</v>
      </c>
      <c r="MZ24" t="n">
        <v>20</v>
      </c>
      <c r="NA24" t="n">
        <v>20</v>
      </c>
      <c r="NB24" t="n">
        <v>30</v>
      </c>
    </row>
    <row r="25">
      <c r="A25" t="n">
        <v>24</v>
      </c>
      <c r="B25" t="n">
        <v>30</v>
      </c>
      <c r="C25" t="n">
        <v>20</v>
      </c>
      <c r="D25" t="n">
        <v>30</v>
      </c>
      <c r="E25" t="n">
        <v>30</v>
      </c>
      <c r="F25" t="n">
        <v>20</v>
      </c>
      <c r="G25" t="n">
        <v>30</v>
      </c>
      <c r="H25" t="n">
        <v>20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20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20</v>
      </c>
      <c r="X25" t="n">
        <v>30</v>
      </c>
      <c r="Y25" t="n">
        <v>30</v>
      </c>
      <c r="Z25" t="n">
        <v>30</v>
      </c>
      <c r="AA25" t="n">
        <v>30</v>
      </c>
      <c r="AB25" t="n">
        <v>30</v>
      </c>
      <c r="AC25" t="n">
        <v>30</v>
      </c>
      <c r="AD25" t="n">
        <v>30</v>
      </c>
      <c r="AE25" t="n">
        <v>30</v>
      </c>
      <c r="AF25" t="n">
        <v>30</v>
      </c>
      <c r="AG25" t="n">
        <v>20</v>
      </c>
      <c r="AH25" t="n">
        <v>20</v>
      </c>
      <c r="AI25" t="n">
        <v>30</v>
      </c>
      <c r="AJ25" t="n">
        <v>30</v>
      </c>
      <c r="AK25" t="n">
        <v>20</v>
      </c>
      <c r="AL25" t="n">
        <v>20</v>
      </c>
      <c r="AM25" t="n">
        <v>20</v>
      </c>
      <c r="AN25" t="n">
        <v>30</v>
      </c>
      <c r="AO25" t="n">
        <v>20</v>
      </c>
      <c r="AP25" t="n">
        <v>20</v>
      </c>
      <c r="AQ25" t="n">
        <v>30</v>
      </c>
      <c r="AR25" t="n">
        <v>30</v>
      </c>
      <c r="AS25" t="n">
        <v>30</v>
      </c>
      <c r="AT25" t="n">
        <v>30</v>
      </c>
      <c r="AU25" t="n">
        <v>20</v>
      </c>
      <c r="AV25" t="n">
        <v>30</v>
      </c>
      <c r="AW25" t="n">
        <v>30</v>
      </c>
      <c r="AX25" t="n">
        <v>20</v>
      </c>
      <c r="AY25" t="n">
        <v>30</v>
      </c>
      <c r="AZ25" t="n">
        <v>30</v>
      </c>
      <c r="BA25" t="n">
        <v>30</v>
      </c>
      <c r="BB25" t="n">
        <v>30</v>
      </c>
      <c r="BC25" t="n">
        <v>30</v>
      </c>
      <c r="BD25" t="n">
        <v>30</v>
      </c>
      <c r="BE25" t="n">
        <v>30</v>
      </c>
      <c r="BF25" t="n">
        <v>30</v>
      </c>
      <c r="BG25" t="n">
        <v>30</v>
      </c>
      <c r="BH25" t="n">
        <v>20</v>
      </c>
      <c r="BI25" t="n">
        <v>30</v>
      </c>
      <c r="BJ25" t="n">
        <v>20</v>
      </c>
      <c r="BK25" t="n">
        <v>30</v>
      </c>
      <c r="BL25" t="n">
        <v>30</v>
      </c>
      <c r="BM25" t="n">
        <v>30</v>
      </c>
      <c r="BN25" t="n">
        <v>20</v>
      </c>
      <c r="BO25" t="n">
        <v>30</v>
      </c>
      <c r="BP25" t="n">
        <v>30</v>
      </c>
      <c r="BQ25" t="n">
        <v>30</v>
      </c>
      <c r="BR25" t="n">
        <v>30</v>
      </c>
      <c r="BS25" t="n">
        <v>30</v>
      </c>
      <c r="BT25" t="n">
        <v>30</v>
      </c>
      <c r="BU25" t="n">
        <v>30</v>
      </c>
      <c r="BV25" t="n">
        <v>30</v>
      </c>
      <c r="BW25" t="n">
        <v>30</v>
      </c>
      <c r="BX25" t="n">
        <v>30</v>
      </c>
      <c r="BY25" t="n">
        <v>30</v>
      </c>
      <c r="BZ25" t="n">
        <v>30</v>
      </c>
      <c r="CA25" t="n">
        <v>40</v>
      </c>
      <c r="CB25" t="n">
        <v>30</v>
      </c>
      <c r="CC25" t="n">
        <v>30</v>
      </c>
      <c r="CD25" t="n">
        <v>30</v>
      </c>
      <c r="CE25" t="n">
        <v>30</v>
      </c>
      <c r="CF25" t="n">
        <v>30</v>
      </c>
      <c r="CG25" t="n">
        <v>30</v>
      </c>
      <c r="CH25" t="n">
        <v>30</v>
      </c>
      <c r="CI25" t="n">
        <v>30</v>
      </c>
      <c r="CJ25" t="n">
        <v>30</v>
      </c>
      <c r="CK25" t="n">
        <v>30</v>
      </c>
      <c r="CL25" t="n">
        <v>30</v>
      </c>
      <c r="CM25" t="n">
        <v>40</v>
      </c>
      <c r="CN25" t="n">
        <v>40</v>
      </c>
      <c r="CO25" t="n">
        <v>40</v>
      </c>
      <c r="CP25" t="n">
        <v>30</v>
      </c>
      <c r="CQ25" t="n">
        <v>40</v>
      </c>
      <c r="CR25" t="n">
        <v>30</v>
      </c>
      <c r="CS25" t="n">
        <v>30</v>
      </c>
      <c r="CT25" t="n">
        <v>30</v>
      </c>
      <c r="CU25" t="n">
        <v>30</v>
      </c>
      <c r="CV25" t="n">
        <v>40</v>
      </c>
      <c r="CW25" t="n">
        <v>30</v>
      </c>
      <c r="CX25" t="n">
        <v>40</v>
      </c>
      <c r="CY25" t="n">
        <v>30</v>
      </c>
      <c r="CZ25" t="n">
        <v>20</v>
      </c>
      <c r="DA25" t="n">
        <v>40</v>
      </c>
      <c r="DB25" t="n">
        <v>30</v>
      </c>
      <c r="DC25" t="n">
        <v>30</v>
      </c>
      <c r="DD25" t="n">
        <v>30</v>
      </c>
      <c r="DE25" t="n">
        <v>30</v>
      </c>
      <c r="DF25" t="n">
        <v>30</v>
      </c>
      <c r="DG25" t="n">
        <v>40</v>
      </c>
      <c r="DH25" t="n">
        <v>30</v>
      </c>
      <c r="DI25" t="n">
        <v>30</v>
      </c>
      <c r="DJ25" t="n">
        <v>30</v>
      </c>
      <c r="DK25" t="n">
        <v>30</v>
      </c>
      <c r="DL25" t="n">
        <v>30</v>
      </c>
      <c r="DM25" t="n">
        <v>30</v>
      </c>
      <c r="DN25" t="n">
        <v>40</v>
      </c>
      <c r="DO25" t="n">
        <v>40</v>
      </c>
      <c r="DP25" t="n">
        <v>40</v>
      </c>
      <c r="DQ25" t="n">
        <v>30</v>
      </c>
      <c r="DR25" t="n">
        <v>30</v>
      </c>
      <c r="DS25" t="n">
        <v>30</v>
      </c>
      <c r="DT25" t="n">
        <v>30</v>
      </c>
      <c r="DU25" t="n">
        <v>30</v>
      </c>
      <c r="DV25" t="n">
        <v>30</v>
      </c>
      <c r="DW25" t="n">
        <v>30</v>
      </c>
      <c r="DX25" t="n">
        <v>40</v>
      </c>
      <c r="DY25" t="n">
        <v>30</v>
      </c>
      <c r="DZ25" t="n">
        <v>30</v>
      </c>
      <c r="EA25" t="n">
        <v>30</v>
      </c>
      <c r="EB25" t="n">
        <v>30</v>
      </c>
      <c r="EC25" t="n">
        <v>30</v>
      </c>
      <c r="ED25" t="n">
        <v>30</v>
      </c>
      <c r="EE25" t="n">
        <v>30</v>
      </c>
      <c r="EF25" t="n">
        <v>30</v>
      </c>
      <c r="EG25" t="n">
        <v>30</v>
      </c>
      <c r="EH25" t="n">
        <v>30</v>
      </c>
      <c r="EI25" t="n">
        <v>30</v>
      </c>
      <c r="EJ25" t="n">
        <v>40</v>
      </c>
      <c r="EK25" t="n">
        <v>30</v>
      </c>
      <c r="EL25" t="n">
        <v>30</v>
      </c>
      <c r="EM25" t="n">
        <v>40</v>
      </c>
      <c r="EN25" t="n">
        <v>30</v>
      </c>
      <c r="EO25" t="n">
        <v>30</v>
      </c>
      <c r="EP25" t="n">
        <v>40</v>
      </c>
      <c r="EQ25" t="n">
        <v>40</v>
      </c>
      <c r="ER25" t="n">
        <v>40</v>
      </c>
      <c r="ES25" t="n">
        <v>40</v>
      </c>
      <c r="ET25" t="n">
        <v>40</v>
      </c>
      <c r="EU25" t="n">
        <v>30</v>
      </c>
      <c r="EV25" t="n">
        <v>40</v>
      </c>
      <c r="EW25" t="n">
        <v>30</v>
      </c>
      <c r="EX25" t="n">
        <v>30</v>
      </c>
      <c r="EY25" t="n">
        <v>30</v>
      </c>
      <c r="EZ25" t="n">
        <v>30</v>
      </c>
      <c r="FA25" t="n">
        <v>30</v>
      </c>
      <c r="FB25" t="n">
        <v>30</v>
      </c>
      <c r="FC25" t="n">
        <v>30</v>
      </c>
      <c r="FD25" t="n">
        <v>30</v>
      </c>
      <c r="FE25" t="n">
        <v>30</v>
      </c>
      <c r="FF25" t="n">
        <v>40</v>
      </c>
      <c r="FG25" t="n">
        <v>30</v>
      </c>
      <c r="FH25" t="n">
        <v>30</v>
      </c>
      <c r="FI25" t="n">
        <v>30</v>
      </c>
      <c r="FJ25" t="n">
        <v>30</v>
      </c>
      <c r="FK25" t="n">
        <v>30</v>
      </c>
      <c r="FL25" t="n">
        <v>30</v>
      </c>
      <c r="FM25" t="n">
        <v>30</v>
      </c>
      <c r="FN25" t="n">
        <v>30</v>
      </c>
      <c r="FO25" t="n">
        <v>40</v>
      </c>
      <c r="FP25" t="n">
        <v>30</v>
      </c>
      <c r="FQ25" t="n">
        <v>30</v>
      </c>
      <c r="FR25" t="n">
        <v>30</v>
      </c>
      <c r="FS25" t="n">
        <v>30</v>
      </c>
      <c r="FT25" t="n">
        <v>30</v>
      </c>
      <c r="FU25" t="n">
        <v>30</v>
      </c>
      <c r="FV25" t="n">
        <v>40</v>
      </c>
      <c r="FW25" t="n">
        <v>30</v>
      </c>
      <c r="FX25" t="n">
        <v>30</v>
      </c>
      <c r="FY25" t="n">
        <v>30</v>
      </c>
      <c r="FZ25" t="n">
        <v>30</v>
      </c>
      <c r="GA25" t="n">
        <v>30</v>
      </c>
      <c r="GB25" t="n">
        <v>40</v>
      </c>
      <c r="GC25" t="n">
        <v>30</v>
      </c>
      <c r="GD25" t="n">
        <v>30</v>
      </c>
      <c r="GE25" t="n">
        <v>30</v>
      </c>
      <c r="GF25" t="n">
        <v>30</v>
      </c>
      <c r="GG25" t="n">
        <v>40</v>
      </c>
      <c r="GH25" t="n">
        <v>30</v>
      </c>
      <c r="GI25" t="n">
        <v>30</v>
      </c>
      <c r="GJ25" t="n">
        <v>30</v>
      </c>
      <c r="GK25" t="n">
        <v>30</v>
      </c>
      <c r="GL25" t="n">
        <v>30</v>
      </c>
      <c r="GM25" t="n">
        <v>30</v>
      </c>
      <c r="GN25" t="n">
        <v>30</v>
      </c>
      <c r="GO25" t="n">
        <v>40</v>
      </c>
      <c r="GP25" t="n">
        <v>30</v>
      </c>
      <c r="GQ25" t="n">
        <v>30</v>
      </c>
      <c r="GR25" t="n">
        <v>30</v>
      </c>
      <c r="GS25" t="n">
        <v>30</v>
      </c>
      <c r="GT25" t="n">
        <v>30</v>
      </c>
      <c r="GU25" t="n">
        <v>30</v>
      </c>
      <c r="GV25" t="n">
        <v>30</v>
      </c>
      <c r="GW25" t="n">
        <v>20</v>
      </c>
      <c r="GX25" t="n">
        <v>30</v>
      </c>
      <c r="GY25" t="n">
        <v>30</v>
      </c>
      <c r="HA25" t="n">
        <v>20</v>
      </c>
      <c r="HB25" t="n">
        <v>20</v>
      </c>
      <c r="HC25" t="n">
        <v>30</v>
      </c>
      <c r="HD25" t="n">
        <v>20</v>
      </c>
      <c r="HE25" t="n">
        <v>30</v>
      </c>
      <c r="HF25" t="n">
        <v>20</v>
      </c>
      <c r="HG25" t="n">
        <v>30</v>
      </c>
      <c r="HH25" t="n">
        <v>30</v>
      </c>
      <c r="HI25" t="n">
        <v>30</v>
      </c>
      <c r="HJ25" t="n">
        <v>30</v>
      </c>
      <c r="HK25" t="n">
        <v>30</v>
      </c>
      <c r="HL25" t="n">
        <v>30</v>
      </c>
      <c r="HM25" t="n">
        <v>30</v>
      </c>
      <c r="HN25" t="n">
        <v>30</v>
      </c>
      <c r="HO25" t="n">
        <v>30</v>
      </c>
      <c r="HP25" t="n">
        <v>20</v>
      </c>
      <c r="HQ25" t="n">
        <v>30</v>
      </c>
      <c r="HR25" t="n">
        <v>20</v>
      </c>
      <c r="HS25" t="n">
        <v>30</v>
      </c>
      <c r="HT25" t="n">
        <v>20</v>
      </c>
      <c r="HU25" t="n">
        <v>30</v>
      </c>
      <c r="HV25" t="n">
        <v>30</v>
      </c>
      <c r="HW25" t="n">
        <v>30</v>
      </c>
      <c r="HX25" t="n">
        <v>20</v>
      </c>
      <c r="HY25" t="n">
        <v>30</v>
      </c>
      <c r="HZ25" t="n">
        <v>20</v>
      </c>
      <c r="IA25" t="n">
        <v>20</v>
      </c>
      <c r="IB25" t="n">
        <v>30</v>
      </c>
      <c r="IC25" t="n">
        <v>20</v>
      </c>
      <c r="ID25" t="n">
        <v>20</v>
      </c>
      <c r="IE25" t="n">
        <v>20</v>
      </c>
      <c r="IF25" t="n">
        <v>40</v>
      </c>
      <c r="IG25" t="n">
        <v>30</v>
      </c>
      <c r="IH25" t="n">
        <v>30</v>
      </c>
      <c r="II25" t="n">
        <v>30</v>
      </c>
      <c r="IJ25" t="n">
        <v>20</v>
      </c>
      <c r="IK25" t="n">
        <v>20</v>
      </c>
      <c r="IL25" t="n">
        <v>20</v>
      </c>
      <c r="IM25" t="n">
        <v>30</v>
      </c>
      <c r="IN25" t="n">
        <v>30</v>
      </c>
      <c r="IO25" t="n">
        <v>20</v>
      </c>
      <c r="IP25" t="n">
        <v>20</v>
      </c>
      <c r="IQ25" t="n">
        <v>40</v>
      </c>
      <c r="IR25" t="n">
        <v>40</v>
      </c>
      <c r="IS25" t="n">
        <v>30</v>
      </c>
      <c r="IT25" t="n">
        <v>30</v>
      </c>
      <c r="IU25" t="n">
        <v>30</v>
      </c>
      <c r="IV25" t="n">
        <v>20</v>
      </c>
      <c r="IW25" t="n">
        <v>30</v>
      </c>
      <c r="IX25" t="n">
        <v>30</v>
      </c>
      <c r="IY25" t="n">
        <v>20</v>
      </c>
      <c r="IZ25" t="n">
        <v>20</v>
      </c>
      <c r="JA25" t="n">
        <v>20</v>
      </c>
      <c r="JB25" t="n">
        <v>20</v>
      </c>
      <c r="JC25" t="n">
        <v>20</v>
      </c>
      <c r="JD25" t="n">
        <v>20</v>
      </c>
      <c r="JE25" t="n">
        <v>30</v>
      </c>
      <c r="JF25" t="n">
        <v>30</v>
      </c>
      <c r="JG25" t="n">
        <v>30</v>
      </c>
      <c r="JH25" t="n">
        <v>30</v>
      </c>
      <c r="JI25" t="n">
        <v>20</v>
      </c>
      <c r="JJ25" t="n">
        <v>20</v>
      </c>
      <c r="JK25" t="n">
        <v>20</v>
      </c>
      <c r="JL25" t="n">
        <v>30</v>
      </c>
      <c r="JM25" t="n">
        <v>30</v>
      </c>
      <c r="JN25" t="n">
        <v>20</v>
      </c>
      <c r="JO25" t="n">
        <v>30</v>
      </c>
      <c r="JP25" t="n">
        <v>20</v>
      </c>
      <c r="JQ25" t="n">
        <v>20</v>
      </c>
      <c r="JR25" t="n">
        <v>20</v>
      </c>
      <c r="JS25" t="n">
        <v>20</v>
      </c>
      <c r="JT25" t="n">
        <v>20</v>
      </c>
      <c r="JU25" t="n">
        <v>20</v>
      </c>
      <c r="JV25" t="n">
        <v>20</v>
      </c>
      <c r="JW25" t="n">
        <v>40</v>
      </c>
      <c r="JX25" t="n">
        <v>30</v>
      </c>
      <c r="JY25" t="n">
        <v>30</v>
      </c>
      <c r="JZ25" t="n">
        <v>20</v>
      </c>
      <c r="KA25" t="n">
        <v>30</v>
      </c>
      <c r="KB25" t="n">
        <v>30</v>
      </c>
      <c r="KC25" t="n">
        <v>30</v>
      </c>
      <c r="KD25" t="n">
        <v>40</v>
      </c>
      <c r="KE25" t="n">
        <v>20</v>
      </c>
      <c r="KF25" t="n">
        <v>20</v>
      </c>
      <c r="KG25" t="n">
        <v>20</v>
      </c>
      <c r="KH25" t="n">
        <v>30</v>
      </c>
      <c r="KI25" t="n">
        <v>20</v>
      </c>
      <c r="KJ25" t="n">
        <v>30</v>
      </c>
      <c r="KK25" t="n">
        <v>30</v>
      </c>
      <c r="KL25" t="n">
        <v>30</v>
      </c>
      <c r="KM25" t="n">
        <v>20</v>
      </c>
      <c r="KN25" t="n">
        <v>20</v>
      </c>
      <c r="KO25" t="n">
        <v>30</v>
      </c>
      <c r="KP25" t="n">
        <v>20</v>
      </c>
      <c r="KQ25" t="n">
        <v>30</v>
      </c>
      <c r="KR25" t="n">
        <v>20</v>
      </c>
      <c r="KS25" t="n">
        <v>20</v>
      </c>
      <c r="KT25" t="n">
        <v>30</v>
      </c>
      <c r="KU25" t="n">
        <v>30</v>
      </c>
      <c r="KV25" t="n">
        <v>30</v>
      </c>
      <c r="KW25" t="n">
        <v>20</v>
      </c>
      <c r="KX25" t="n">
        <v>30</v>
      </c>
      <c r="KY25" t="n">
        <v>30</v>
      </c>
      <c r="KZ25" t="n">
        <v>20</v>
      </c>
      <c r="LA25" t="n">
        <v>30</v>
      </c>
      <c r="LB25" t="n">
        <v>20</v>
      </c>
      <c r="LC25" t="n">
        <v>20</v>
      </c>
      <c r="LD25" t="n">
        <v>20</v>
      </c>
      <c r="LE25" t="n">
        <v>20</v>
      </c>
      <c r="LF25" t="n">
        <v>20</v>
      </c>
      <c r="LG25" t="n">
        <v>40</v>
      </c>
      <c r="LH25" t="n">
        <v>40</v>
      </c>
      <c r="LI25" t="n">
        <v>30</v>
      </c>
      <c r="LJ25" t="n">
        <v>20</v>
      </c>
      <c r="LK25" t="n">
        <v>30</v>
      </c>
      <c r="LL25" t="n">
        <v>30</v>
      </c>
      <c r="LM25" t="n">
        <v>30</v>
      </c>
      <c r="LN25" t="n">
        <v>40</v>
      </c>
      <c r="LO25" t="n">
        <v>30</v>
      </c>
      <c r="LP25" t="n">
        <v>30</v>
      </c>
      <c r="LQ25" t="n">
        <v>30</v>
      </c>
      <c r="LR25" t="n">
        <v>30</v>
      </c>
      <c r="LS25" t="n">
        <v>20</v>
      </c>
      <c r="LT25" t="n">
        <v>20</v>
      </c>
      <c r="LU25" t="n">
        <v>30</v>
      </c>
      <c r="LV25" t="n">
        <v>20</v>
      </c>
      <c r="LW25" t="n">
        <v>30</v>
      </c>
      <c r="LX25" t="n">
        <v>20</v>
      </c>
      <c r="LY25" t="n">
        <v>20</v>
      </c>
      <c r="LZ25" t="n">
        <v>20</v>
      </c>
      <c r="MA25" t="n">
        <v>20</v>
      </c>
      <c r="MB25" t="n">
        <v>20</v>
      </c>
      <c r="MC25" t="n">
        <v>30</v>
      </c>
      <c r="MD25" t="n">
        <v>20</v>
      </c>
      <c r="ME25" t="n">
        <v>20</v>
      </c>
      <c r="MF25" t="n">
        <v>20</v>
      </c>
      <c r="MG25" t="n">
        <v>20</v>
      </c>
      <c r="MH25" t="n">
        <v>20</v>
      </c>
      <c r="MI25" t="n">
        <v>20</v>
      </c>
      <c r="MJ25" t="n">
        <v>30</v>
      </c>
      <c r="MK25" t="n">
        <v>20</v>
      </c>
      <c r="ML25" t="n">
        <v>20</v>
      </c>
      <c r="MM25" t="n">
        <v>20</v>
      </c>
      <c r="MN25" t="n">
        <v>30</v>
      </c>
      <c r="MO25" t="n">
        <v>20</v>
      </c>
      <c r="MP25" t="n">
        <v>20</v>
      </c>
      <c r="MQ25" t="n">
        <v>20</v>
      </c>
      <c r="MR25" t="n">
        <v>20</v>
      </c>
      <c r="MS25" t="n">
        <v>30</v>
      </c>
      <c r="MT25" t="n">
        <v>20</v>
      </c>
      <c r="MU25" t="n">
        <v>30</v>
      </c>
      <c r="MV25" t="n">
        <v>20</v>
      </c>
      <c r="MW25" t="n">
        <v>20</v>
      </c>
      <c r="MX25" t="n">
        <v>20</v>
      </c>
      <c r="MY25" t="n">
        <v>20</v>
      </c>
      <c r="MZ25" t="n">
        <v>30</v>
      </c>
      <c r="NA25" t="n">
        <v>20</v>
      </c>
      <c r="NB25" t="n">
        <v>20</v>
      </c>
    </row>
    <row r="26">
      <c r="A26" t="inlineStr">
        <is>
          <t>Total</t>
        </is>
      </c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  <c r="H26">
        <f>SUM(H2:H25)</f>
        <v/>
      </c>
      <c r="I26">
        <f>SUM(I2:I25)</f>
        <v/>
      </c>
      <c r="J26">
        <f>SUM(J2:J25)</f>
        <v/>
      </c>
      <c r="K26">
        <f>SUM(K2:K25)</f>
        <v/>
      </c>
      <c r="L26">
        <f>SUM(L2:L25)</f>
        <v/>
      </c>
      <c r="M26">
        <f>SUM(M2:M25)</f>
        <v/>
      </c>
      <c r="N26">
        <f>SUM(N2:N25)</f>
        <v/>
      </c>
      <c r="O26">
        <f>SUM(O2:O25)</f>
        <v/>
      </c>
      <c r="P26">
        <f>SUM(P2:P25)</f>
        <v/>
      </c>
      <c r="Q26">
        <f>SUM(Q2:Q25)</f>
        <v/>
      </c>
      <c r="R26">
        <f>SUM(R2:R25)</f>
        <v/>
      </c>
      <c r="S26">
        <f>SUM(S2:S25)</f>
        <v/>
      </c>
      <c r="T26">
        <f>SUM(T2:T25)</f>
        <v/>
      </c>
      <c r="U26">
        <f>SUM(U2:U25)</f>
        <v/>
      </c>
      <c r="V26">
        <f>SUM(V2:V25)</f>
        <v/>
      </c>
      <c r="W26">
        <f>SUM(W2:W25)</f>
        <v/>
      </c>
      <c r="X26">
        <f>SUM(X2:X25)</f>
        <v/>
      </c>
      <c r="Y26">
        <f>SUM(Y2:Y25)</f>
        <v/>
      </c>
      <c r="Z26">
        <f>SUM(Z2:Z25)</f>
        <v/>
      </c>
      <c r="AA26">
        <f>SUM(AA2:AA25)</f>
        <v/>
      </c>
      <c r="AB26">
        <f>SUM(AB2:AB25)</f>
        <v/>
      </c>
      <c r="AC26">
        <f>SUM(AC2:AC25)</f>
        <v/>
      </c>
      <c r="AD26">
        <f>SUM(AD2:AD25)</f>
        <v/>
      </c>
      <c r="AE26">
        <f>SUM(AE2:AE25)</f>
        <v/>
      </c>
      <c r="AF26">
        <f>SUM(AF2:AF25)</f>
        <v/>
      </c>
      <c r="AG26">
        <f>SUM(AG2:AG25)</f>
        <v/>
      </c>
      <c r="AH26">
        <f>SUM(AH2:AH25)</f>
        <v/>
      </c>
      <c r="AI26">
        <f>SUM(AI2:AI25)</f>
        <v/>
      </c>
      <c r="AJ26">
        <f>SUM(AJ2:AJ25)</f>
        <v/>
      </c>
      <c r="AK26">
        <f>SUM(AK2:AK25)</f>
        <v/>
      </c>
      <c r="AL26">
        <f>SUM(AL2:AL25)</f>
        <v/>
      </c>
      <c r="AM26">
        <f>SUM(AM2:AM25)</f>
        <v/>
      </c>
      <c r="AN26">
        <f>SUM(AN2:AN25)</f>
        <v/>
      </c>
      <c r="AO26">
        <f>SUM(AO2:AO25)</f>
        <v/>
      </c>
      <c r="AP26">
        <f>SUM(AP2:AP25)</f>
        <v/>
      </c>
      <c r="AQ26">
        <f>SUM(AQ2:AQ25)</f>
        <v/>
      </c>
      <c r="AR26">
        <f>SUM(AR2:AR25)</f>
        <v/>
      </c>
      <c r="AS26">
        <f>SUM(AS2:AS25)</f>
        <v/>
      </c>
      <c r="AT26">
        <f>SUM(AT2:AT25)</f>
        <v/>
      </c>
      <c r="AU26">
        <f>SUM(AU2:AU25)</f>
        <v/>
      </c>
      <c r="AV26">
        <f>SUM(AV2:AV25)</f>
        <v/>
      </c>
      <c r="AW26">
        <f>SUM(AW2:AW25)</f>
        <v/>
      </c>
      <c r="AX26">
        <f>SUM(AX2:AX25)</f>
        <v/>
      </c>
      <c r="AY26">
        <f>SUM(AY2:AY25)</f>
        <v/>
      </c>
      <c r="AZ26">
        <f>SUM(AZ2:AZ25)</f>
        <v/>
      </c>
      <c r="BA26">
        <f>SUM(BA2:BA25)</f>
        <v/>
      </c>
      <c r="BB26">
        <f>SUM(BB2:BB25)</f>
        <v/>
      </c>
      <c r="BC26">
        <f>SUM(BC2:BC25)</f>
        <v/>
      </c>
      <c r="BD26">
        <f>SUM(BD2:BD25)</f>
        <v/>
      </c>
      <c r="BE26">
        <f>SUM(BE2:BE25)</f>
        <v/>
      </c>
      <c r="BF26">
        <f>SUM(BF2:BF25)</f>
        <v/>
      </c>
      <c r="BG26">
        <f>SUM(BG2:BG25)</f>
        <v/>
      </c>
      <c r="BH26">
        <f>SUM(BH2:BH25)</f>
        <v/>
      </c>
      <c r="BI26">
        <f>SUM(BI2:BI25)</f>
        <v/>
      </c>
      <c r="BJ26">
        <f>SUM(BJ2:BJ25)</f>
        <v/>
      </c>
      <c r="BK26">
        <f>SUM(BK2:BK25)</f>
        <v/>
      </c>
      <c r="BL26">
        <f>SUM(BL2:BL25)</f>
        <v/>
      </c>
      <c r="BM26">
        <f>SUM(BM2:BM25)</f>
        <v/>
      </c>
      <c r="BN26">
        <f>SUM(BN2:BN25)</f>
        <v/>
      </c>
      <c r="BO26">
        <f>SUM(BO2:BO25)</f>
        <v/>
      </c>
      <c r="BP26">
        <f>SUM(BP2:BP25)</f>
        <v/>
      </c>
      <c r="BQ26">
        <f>SUM(BQ2:BQ25)</f>
        <v/>
      </c>
      <c r="BR26">
        <f>SUM(BR2:BR25)</f>
        <v/>
      </c>
      <c r="BS26">
        <f>SUM(BS2:BS25)</f>
        <v/>
      </c>
      <c r="BT26">
        <f>SUM(BT2:BT25)</f>
        <v/>
      </c>
      <c r="BU26">
        <f>SUM(BU2:BU25)</f>
        <v/>
      </c>
      <c r="BV26">
        <f>SUM(BV2:BV25)</f>
        <v/>
      </c>
      <c r="BW26">
        <f>SUM(BW2:BW25)</f>
        <v/>
      </c>
      <c r="BX26">
        <f>SUM(BX2:BX25)</f>
        <v/>
      </c>
      <c r="BY26">
        <f>SUM(BY2:BY25)</f>
        <v/>
      </c>
      <c r="BZ26">
        <f>SUM(BZ2:BZ25)</f>
        <v/>
      </c>
      <c r="CA26">
        <f>SUM(CA2:CA25)</f>
        <v/>
      </c>
      <c r="CB26">
        <f>SUM(CB2:CB25)</f>
        <v/>
      </c>
      <c r="CC26">
        <f>SUM(CC2:CC25)</f>
        <v/>
      </c>
      <c r="CD26">
        <f>SUM(CD2:CD25)</f>
        <v/>
      </c>
      <c r="CE26">
        <f>SUM(CE2:CE25)</f>
        <v/>
      </c>
      <c r="CF26">
        <f>SUM(CF2:CF25)</f>
        <v/>
      </c>
      <c r="CG26">
        <f>SUM(CG2:CG25)</f>
        <v/>
      </c>
      <c r="CH26">
        <f>SUM(CH2:CH25)</f>
        <v/>
      </c>
      <c r="CI26">
        <f>SUM(CI2:CI25)</f>
        <v/>
      </c>
      <c r="CJ26">
        <f>SUM(CJ2:CJ25)</f>
        <v/>
      </c>
      <c r="CK26">
        <f>SUM(CK2:CK25)</f>
        <v/>
      </c>
      <c r="CL26">
        <f>SUM(CL2:CL25)</f>
        <v/>
      </c>
      <c r="CM26">
        <f>SUM(CM2:CM25)</f>
        <v/>
      </c>
      <c r="CN26">
        <f>SUM(CN2:CN25)</f>
        <v/>
      </c>
      <c r="CO26">
        <f>SUM(CO2:CO25)</f>
        <v/>
      </c>
      <c r="CP26">
        <f>SUM(CP2:CP25)</f>
        <v/>
      </c>
      <c r="CQ26">
        <f>SUM(CQ2:CQ25)</f>
        <v/>
      </c>
      <c r="CR26">
        <f>SUM(CR2:CR25)</f>
        <v/>
      </c>
      <c r="CS26">
        <f>SUM(CS2:CS25)</f>
        <v/>
      </c>
      <c r="CT26">
        <f>SUM(CT2:CT25)</f>
        <v/>
      </c>
      <c r="CU26">
        <f>SUM(CU2:CU25)</f>
        <v/>
      </c>
      <c r="CV26">
        <f>SUM(CV2:CV25)</f>
        <v/>
      </c>
      <c r="CW26">
        <f>SUM(CW2:CW25)</f>
        <v/>
      </c>
      <c r="CX26">
        <f>SUM(CX2:CX25)</f>
        <v/>
      </c>
      <c r="CY26">
        <f>SUM(CY2:CY25)</f>
        <v/>
      </c>
      <c r="CZ26">
        <f>SUM(CZ2:CZ25)</f>
        <v/>
      </c>
      <c r="DA26">
        <f>SUM(DA2:DA25)</f>
        <v/>
      </c>
      <c r="DB26">
        <f>SUM(DB2:DB25)</f>
        <v/>
      </c>
      <c r="DC26">
        <f>SUM(DC2:DC25)</f>
        <v/>
      </c>
      <c r="DD26">
        <f>SUM(DD2:DD25)</f>
        <v/>
      </c>
      <c r="DE26">
        <f>SUM(DE2:DE25)</f>
        <v/>
      </c>
      <c r="DF26">
        <f>SUM(DF2:DF25)</f>
        <v/>
      </c>
      <c r="DG26">
        <f>SUM(DG2:DG25)</f>
        <v/>
      </c>
      <c r="DH26">
        <f>SUM(DH2:DH25)</f>
        <v/>
      </c>
      <c r="DI26">
        <f>SUM(DI2:DI25)</f>
        <v/>
      </c>
      <c r="DJ26">
        <f>SUM(DJ2:DJ25)</f>
        <v/>
      </c>
      <c r="DK26">
        <f>SUM(DK2:DK25)</f>
        <v/>
      </c>
      <c r="DL26">
        <f>SUM(DL2:DL25)</f>
        <v/>
      </c>
      <c r="DM26">
        <f>SUM(DM2:DM25)</f>
        <v/>
      </c>
      <c r="DN26">
        <f>SUM(DN2:DN25)</f>
        <v/>
      </c>
      <c r="DO26">
        <f>SUM(DO2:DO25)</f>
        <v/>
      </c>
      <c r="DP26">
        <f>SUM(DP2:DP25)</f>
        <v/>
      </c>
      <c r="DQ26">
        <f>SUM(DQ2:DQ25)</f>
        <v/>
      </c>
      <c r="DR26">
        <f>SUM(DR2:DR25)</f>
        <v/>
      </c>
      <c r="DS26">
        <f>SUM(DS2:DS25)</f>
        <v/>
      </c>
      <c r="DT26">
        <f>SUM(DT2:DT25)</f>
        <v/>
      </c>
      <c r="DU26">
        <f>SUM(DU2:DU25)</f>
        <v/>
      </c>
      <c r="DV26">
        <f>SUM(DV2:DV25)</f>
        <v/>
      </c>
      <c r="DW26">
        <f>SUM(DW2:DW25)</f>
        <v/>
      </c>
      <c r="DX26">
        <f>SUM(DX2:DX25)</f>
        <v/>
      </c>
      <c r="DY26">
        <f>SUM(DY2:DY25)</f>
        <v/>
      </c>
      <c r="DZ26">
        <f>SUM(DZ2:DZ25)</f>
        <v/>
      </c>
      <c r="EA26">
        <f>SUM(EA2:EA25)</f>
        <v/>
      </c>
      <c r="EB26">
        <f>SUM(EB2:EB25)</f>
        <v/>
      </c>
      <c r="EC26">
        <f>SUM(EC2:EC25)</f>
        <v/>
      </c>
      <c r="ED26">
        <f>SUM(ED2:ED25)</f>
        <v/>
      </c>
      <c r="EE26">
        <f>SUM(EE2:EE25)</f>
        <v/>
      </c>
      <c r="EF26">
        <f>SUM(EF2:EF25)</f>
        <v/>
      </c>
      <c r="EG26">
        <f>SUM(EG2:EG25)</f>
        <v/>
      </c>
      <c r="EH26">
        <f>SUM(EH2:EH25)</f>
        <v/>
      </c>
      <c r="EI26">
        <f>SUM(EI2:EI25)</f>
        <v/>
      </c>
      <c r="EJ26">
        <f>SUM(EJ2:EJ25)</f>
        <v/>
      </c>
      <c r="EK26">
        <f>SUM(EK2:EK25)</f>
        <v/>
      </c>
      <c r="EL26">
        <f>SUM(EL2:EL25)</f>
        <v/>
      </c>
      <c r="EM26">
        <f>SUM(EM2:EM25)</f>
        <v/>
      </c>
      <c r="EN26">
        <f>SUM(EN2:EN25)</f>
        <v/>
      </c>
      <c r="EO26">
        <f>SUM(EO2:EO25)</f>
        <v/>
      </c>
      <c r="EP26">
        <f>SUM(EP2:EP25)</f>
        <v/>
      </c>
      <c r="EQ26">
        <f>SUM(EQ2:EQ25)</f>
        <v/>
      </c>
      <c r="ER26">
        <f>SUM(ER2:ER25)</f>
        <v/>
      </c>
      <c r="ES26">
        <f>SUM(ES2:ES25)</f>
        <v/>
      </c>
      <c r="ET26">
        <f>SUM(ET2:ET25)</f>
        <v/>
      </c>
      <c r="EU26">
        <f>SUM(EU2:EU25)</f>
        <v/>
      </c>
      <c r="EV26">
        <f>SUM(EV2:EV25)</f>
        <v/>
      </c>
      <c r="EW26">
        <f>SUM(EW2:EW25)</f>
        <v/>
      </c>
      <c r="EX26">
        <f>SUM(EX2:EX25)</f>
        <v/>
      </c>
      <c r="EY26">
        <f>SUM(EY2:EY25)</f>
        <v/>
      </c>
      <c r="EZ26">
        <f>SUM(EZ2:EZ25)</f>
        <v/>
      </c>
      <c r="FA26">
        <f>SUM(FA2:FA25)</f>
        <v/>
      </c>
      <c r="FB26">
        <f>SUM(FB2:FB25)</f>
        <v/>
      </c>
      <c r="FC26">
        <f>SUM(FC2:FC25)</f>
        <v/>
      </c>
      <c r="FD26">
        <f>SUM(FD2:FD25)</f>
        <v/>
      </c>
      <c r="FE26">
        <f>SUM(FE2:FE25)</f>
        <v/>
      </c>
      <c r="FF26">
        <f>SUM(FF2:FF25)</f>
        <v/>
      </c>
      <c r="FG26">
        <f>SUM(FG2:FG25)</f>
        <v/>
      </c>
      <c r="FH26">
        <f>SUM(FH2:FH25)</f>
        <v/>
      </c>
      <c r="FI26">
        <f>SUM(FI2:FI25)</f>
        <v/>
      </c>
      <c r="FJ26">
        <f>SUM(FJ2:FJ25)</f>
        <v/>
      </c>
      <c r="FK26">
        <f>SUM(FK2:FK25)</f>
        <v/>
      </c>
      <c r="FL26">
        <f>SUM(FL2:FL25)</f>
        <v/>
      </c>
      <c r="FM26">
        <f>SUM(FM2:FM25)</f>
        <v/>
      </c>
      <c r="FN26">
        <f>SUM(FN2:FN25)</f>
        <v/>
      </c>
      <c r="FO26">
        <f>SUM(FO2:FO25)</f>
        <v/>
      </c>
      <c r="FP26">
        <f>SUM(FP2:FP25)</f>
        <v/>
      </c>
      <c r="FQ26">
        <f>SUM(FQ2:FQ25)</f>
        <v/>
      </c>
      <c r="FR26">
        <f>SUM(FR2:FR25)</f>
        <v/>
      </c>
      <c r="FS26">
        <f>SUM(FS2:FS25)</f>
        <v/>
      </c>
      <c r="FT26">
        <f>SUM(FT2:FT25)</f>
        <v/>
      </c>
      <c r="FU26">
        <f>SUM(FU2:FU25)</f>
        <v/>
      </c>
      <c r="FV26">
        <f>SUM(FV2:FV25)</f>
        <v/>
      </c>
      <c r="FW26">
        <f>SUM(FW2:FW25)</f>
        <v/>
      </c>
      <c r="FX26">
        <f>SUM(FX2:FX25)</f>
        <v/>
      </c>
      <c r="FY26">
        <f>SUM(FY2:FY25)</f>
        <v/>
      </c>
      <c r="FZ26">
        <f>SUM(FZ2:FZ25)</f>
        <v/>
      </c>
      <c r="GA26">
        <f>SUM(GA2:GA25)</f>
        <v/>
      </c>
      <c r="GB26">
        <f>SUM(GB2:GB25)</f>
        <v/>
      </c>
      <c r="GC26">
        <f>SUM(GC2:GC25)</f>
        <v/>
      </c>
      <c r="GD26">
        <f>SUM(GD2:GD25)</f>
        <v/>
      </c>
      <c r="GE26">
        <f>SUM(GE2:GE25)</f>
        <v/>
      </c>
      <c r="GF26">
        <f>SUM(GF2:GF25)</f>
        <v/>
      </c>
      <c r="GG26">
        <f>SUM(GG2:GG25)</f>
        <v/>
      </c>
      <c r="GH26">
        <f>SUM(GH2:GH25)</f>
        <v/>
      </c>
      <c r="GI26">
        <f>SUM(GI2:GI25)</f>
        <v/>
      </c>
      <c r="GJ26">
        <f>SUM(GJ2:GJ25)</f>
        <v/>
      </c>
      <c r="GK26">
        <f>SUM(GK2:GK25)</f>
        <v/>
      </c>
      <c r="GL26">
        <f>SUM(GL2:GL25)</f>
        <v/>
      </c>
      <c r="GM26">
        <f>SUM(GM2:GM25)</f>
        <v/>
      </c>
      <c r="GN26">
        <f>SUM(GN2:GN25)</f>
        <v/>
      </c>
      <c r="GO26">
        <f>SUM(GO2:GO25)</f>
        <v/>
      </c>
      <c r="GP26">
        <f>SUM(GP2:GP25)</f>
        <v/>
      </c>
      <c r="GQ26">
        <f>SUM(GQ2:GQ25)</f>
        <v/>
      </c>
      <c r="GR26">
        <f>SUM(GR2:GR25)</f>
        <v/>
      </c>
      <c r="GS26">
        <f>SUM(GS2:GS25)</f>
        <v/>
      </c>
      <c r="GT26">
        <f>SUM(GT2:GT25)</f>
        <v/>
      </c>
      <c r="GU26">
        <f>SUM(GU2:GU25)</f>
        <v/>
      </c>
      <c r="GV26">
        <f>SUM(GV2:GV25)</f>
        <v/>
      </c>
      <c r="GW26">
        <f>SUM(GW2:GW25)</f>
        <v/>
      </c>
      <c r="GX26">
        <f>SUM(GX2:GX25)</f>
        <v/>
      </c>
      <c r="GY26">
        <f>SUM(GY2:GY25)</f>
        <v/>
      </c>
      <c r="GZ26">
        <f>SUM(GZ2:GZ25)</f>
        <v/>
      </c>
      <c r="HA26">
        <f>SUM(HA2:HA25)</f>
        <v/>
      </c>
      <c r="HB26">
        <f>SUM(HB2:HB25)</f>
        <v/>
      </c>
      <c r="HC26">
        <f>SUM(HC2:HC25)</f>
        <v/>
      </c>
      <c r="HD26">
        <f>SUM(HD2:HD25)</f>
        <v/>
      </c>
      <c r="HE26">
        <f>SUM(HE2:HE25)</f>
        <v/>
      </c>
      <c r="HF26">
        <f>SUM(HF2:HF25)</f>
        <v/>
      </c>
      <c r="HG26">
        <f>SUM(HG2:HG25)</f>
        <v/>
      </c>
      <c r="HH26">
        <f>SUM(HH2:HH25)</f>
        <v/>
      </c>
      <c r="HI26">
        <f>SUM(HI2:HI25)</f>
        <v/>
      </c>
      <c r="HJ26">
        <f>SUM(HJ2:HJ25)</f>
        <v/>
      </c>
      <c r="HK26">
        <f>SUM(HK2:HK25)</f>
        <v/>
      </c>
      <c r="HL26">
        <f>SUM(HL2:HL25)</f>
        <v/>
      </c>
      <c r="HM26">
        <f>SUM(HM2:HM25)</f>
        <v/>
      </c>
      <c r="HN26">
        <f>SUM(HN2:HN25)</f>
        <v/>
      </c>
      <c r="HO26">
        <f>SUM(HO2:HO25)</f>
        <v/>
      </c>
      <c r="HP26">
        <f>SUM(HP2:HP25)</f>
        <v/>
      </c>
      <c r="HQ26">
        <f>SUM(HQ2:HQ25)</f>
        <v/>
      </c>
      <c r="HR26">
        <f>SUM(HR2:HR25)</f>
        <v/>
      </c>
      <c r="HS26">
        <f>SUM(HS2:HS25)</f>
        <v/>
      </c>
      <c r="HT26">
        <f>SUM(HT2:HT25)</f>
        <v/>
      </c>
      <c r="HU26">
        <f>SUM(HU2:HU25)</f>
        <v/>
      </c>
      <c r="HV26">
        <f>SUM(HV2:HV25)</f>
        <v/>
      </c>
      <c r="HW26">
        <f>SUM(HW2:HW25)</f>
        <v/>
      </c>
      <c r="HX26">
        <f>SUM(HX2:HX25)</f>
        <v/>
      </c>
      <c r="HY26">
        <f>SUM(HY2:HY25)</f>
        <v/>
      </c>
      <c r="HZ26">
        <f>SUM(HZ2:HZ25)</f>
        <v/>
      </c>
      <c r="IA26">
        <f>SUM(IA2:IA25)</f>
        <v/>
      </c>
      <c r="IB26">
        <f>SUM(IB2:IB25)</f>
        <v/>
      </c>
      <c r="IC26">
        <f>SUM(IC2:IC25)</f>
        <v/>
      </c>
      <c r="ID26">
        <f>SUM(ID2:ID25)</f>
        <v/>
      </c>
      <c r="IE26">
        <f>SUM(IE2:IE25)</f>
        <v/>
      </c>
      <c r="IF26">
        <f>SUM(IF2:IF25)</f>
        <v/>
      </c>
      <c r="IG26">
        <f>SUM(IG2:IG25)</f>
        <v/>
      </c>
      <c r="IH26">
        <f>SUM(IH2:IH25)</f>
        <v/>
      </c>
      <c r="II26">
        <f>SUM(II2:II25)</f>
        <v/>
      </c>
      <c r="IJ26">
        <f>SUM(IJ2:IJ25)</f>
        <v/>
      </c>
      <c r="IK26">
        <f>SUM(IK2:IK25)</f>
        <v/>
      </c>
      <c r="IL26">
        <f>SUM(IL2:IL25)</f>
        <v/>
      </c>
      <c r="IM26">
        <f>SUM(IM2:IM25)</f>
        <v/>
      </c>
      <c r="IN26">
        <f>SUM(IN2:IN25)</f>
        <v/>
      </c>
      <c r="IO26">
        <f>SUM(IO2:IO25)</f>
        <v/>
      </c>
      <c r="IP26">
        <f>SUM(IP2:IP25)</f>
        <v/>
      </c>
      <c r="IQ26">
        <f>SUM(IQ2:IQ25)</f>
        <v/>
      </c>
      <c r="IR26">
        <f>SUM(IR2:IR25)</f>
        <v/>
      </c>
      <c r="IS26">
        <f>SUM(IS2:IS25)</f>
        <v/>
      </c>
      <c r="IT26">
        <f>SUM(IT2:IT25)</f>
        <v/>
      </c>
      <c r="IU26">
        <f>SUM(IU2:IU25)</f>
        <v/>
      </c>
      <c r="IV26">
        <f>SUM(IV2:IV25)</f>
        <v/>
      </c>
      <c r="IW26">
        <f>SUM(IW2:IW25)</f>
        <v/>
      </c>
      <c r="IX26">
        <f>SUM(IX2:IX25)</f>
        <v/>
      </c>
      <c r="IY26">
        <f>SUM(IY2:IY25)</f>
        <v/>
      </c>
      <c r="IZ26">
        <f>SUM(IZ2:IZ25)</f>
        <v/>
      </c>
      <c r="JA26">
        <f>SUM(JA2:JA25)</f>
        <v/>
      </c>
      <c r="JB26">
        <f>SUM(JB2:JB25)</f>
        <v/>
      </c>
      <c r="JC26">
        <f>SUM(JC2:JC25)</f>
        <v/>
      </c>
      <c r="JD26">
        <f>SUM(JD2:JD25)</f>
        <v/>
      </c>
      <c r="JE26">
        <f>SUM(JE2:JE25)</f>
        <v/>
      </c>
      <c r="JF26">
        <f>SUM(JF2:JF25)</f>
        <v/>
      </c>
      <c r="JG26">
        <f>SUM(JG2:JG25)</f>
        <v/>
      </c>
      <c r="JH26">
        <f>SUM(JH2:JH25)</f>
        <v/>
      </c>
      <c r="JI26">
        <f>SUM(JI2:JI25)</f>
        <v/>
      </c>
      <c r="JJ26">
        <f>SUM(JJ2:JJ25)</f>
        <v/>
      </c>
      <c r="JK26">
        <f>SUM(JK2:JK25)</f>
        <v/>
      </c>
      <c r="JL26">
        <f>SUM(JL2:JL25)</f>
        <v/>
      </c>
      <c r="JM26">
        <f>SUM(JM2:JM25)</f>
        <v/>
      </c>
      <c r="JN26">
        <f>SUM(JN2:JN25)</f>
        <v/>
      </c>
      <c r="JO26">
        <f>SUM(JO2:JO25)</f>
        <v/>
      </c>
      <c r="JP26">
        <f>SUM(JP2:JP25)</f>
        <v/>
      </c>
      <c r="JQ26">
        <f>SUM(JQ2:JQ25)</f>
        <v/>
      </c>
      <c r="JR26">
        <f>SUM(JR2:JR25)</f>
        <v/>
      </c>
      <c r="JS26">
        <f>SUM(JS2:JS25)</f>
        <v/>
      </c>
      <c r="JT26">
        <f>SUM(JT2:JT25)</f>
        <v/>
      </c>
      <c r="JU26">
        <f>SUM(JU2:JU25)</f>
        <v/>
      </c>
      <c r="JV26">
        <f>SUM(JV2:JV25)</f>
        <v/>
      </c>
      <c r="JW26">
        <f>SUM(JW2:JW25)</f>
        <v/>
      </c>
      <c r="JX26">
        <f>SUM(JX2:JX25)</f>
        <v/>
      </c>
      <c r="JY26">
        <f>SUM(JY2:JY25)</f>
        <v/>
      </c>
      <c r="JZ26">
        <f>SUM(JZ2:JZ25)</f>
        <v/>
      </c>
      <c r="KA26">
        <f>SUM(KA2:KA25)</f>
        <v/>
      </c>
      <c r="KB26">
        <f>SUM(KB2:KB25)</f>
        <v/>
      </c>
      <c r="KC26">
        <f>SUM(KC2:KC25)</f>
        <v/>
      </c>
      <c r="KD26">
        <f>SUM(KD2:KD25)</f>
        <v/>
      </c>
      <c r="KE26">
        <f>SUM(KE2:KE25)</f>
        <v/>
      </c>
      <c r="KF26">
        <f>SUM(KF2:KF25)</f>
        <v/>
      </c>
      <c r="KG26">
        <f>SUM(KG2:KG25)</f>
        <v/>
      </c>
      <c r="KH26">
        <f>SUM(KH2:KH25)</f>
        <v/>
      </c>
      <c r="KI26">
        <f>SUM(KI2:KI25)</f>
        <v/>
      </c>
      <c r="KJ26">
        <f>SUM(KJ2:KJ25)</f>
        <v/>
      </c>
      <c r="KK26">
        <f>SUM(KK2:KK25)</f>
        <v/>
      </c>
      <c r="KL26">
        <f>SUM(KL2:KL25)</f>
        <v/>
      </c>
      <c r="KM26">
        <f>SUM(KM2:KM25)</f>
        <v/>
      </c>
      <c r="KN26">
        <f>SUM(KN2:KN25)</f>
        <v/>
      </c>
      <c r="KO26">
        <f>SUM(KO2:KO25)</f>
        <v/>
      </c>
      <c r="KP26">
        <f>SUM(KP2:KP25)</f>
        <v/>
      </c>
      <c r="KQ26">
        <f>SUM(KQ2:KQ25)</f>
        <v/>
      </c>
      <c r="KR26">
        <f>SUM(KR2:KR25)</f>
        <v/>
      </c>
      <c r="KS26">
        <f>SUM(KS2:KS25)</f>
        <v/>
      </c>
      <c r="KT26">
        <f>SUM(KT2:KT25)</f>
        <v/>
      </c>
      <c r="KU26">
        <f>SUM(KU2:KU25)</f>
        <v/>
      </c>
      <c r="KV26">
        <f>SUM(KV2:KV25)</f>
        <v/>
      </c>
      <c r="KW26">
        <f>SUM(KW2:KW25)</f>
        <v/>
      </c>
      <c r="KX26">
        <f>SUM(KX2:KX25)</f>
        <v/>
      </c>
      <c r="KY26">
        <f>SUM(KY2:KY25)</f>
        <v/>
      </c>
      <c r="KZ26">
        <f>SUM(KZ2:KZ25)</f>
        <v/>
      </c>
      <c r="LA26">
        <f>SUM(LA2:LA25)</f>
        <v/>
      </c>
      <c r="LB26">
        <f>SUM(LB2:LB25)</f>
        <v/>
      </c>
      <c r="LC26">
        <f>SUM(LC2:LC25)</f>
        <v/>
      </c>
      <c r="LD26">
        <f>SUM(LD2:LD25)</f>
        <v/>
      </c>
      <c r="LE26">
        <f>SUM(LE2:LE25)</f>
        <v/>
      </c>
      <c r="LF26">
        <f>SUM(LF2:LF25)</f>
        <v/>
      </c>
      <c r="LG26">
        <f>SUM(LG2:LG25)</f>
        <v/>
      </c>
      <c r="LH26">
        <f>SUM(LH2:LH25)</f>
        <v/>
      </c>
      <c r="LI26">
        <f>SUM(LI2:LI25)</f>
        <v/>
      </c>
      <c r="LJ26">
        <f>SUM(LJ2:LJ25)</f>
        <v/>
      </c>
      <c r="LK26">
        <f>SUM(LK2:LK25)</f>
        <v/>
      </c>
      <c r="LL26">
        <f>SUM(LL2:LL25)</f>
        <v/>
      </c>
      <c r="LM26">
        <f>SUM(LM2:LM25)</f>
        <v/>
      </c>
      <c r="LN26">
        <f>SUM(LN2:LN25)</f>
        <v/>
      </c>
      <c r="LO26">
        <f>SUM(LO2:LO25)</f>
        <v/>
      </c>
      <c r="LP26">
        <f>SUM(LP2:LP25)</f>
        <v/>
      </c>
      <c r="LQ26">
        <f>SUM(LQ2:LQ25)</f>
        <v/>
      </c>
      <c r="LR26">
        <f>SUM(LR2:LR25)</f>
        <v/>
      </c>
      <c r="LS26">
        <f>SUM(LS2:LS25)</f>
        <v/>
      </c>
      <c r="LT26">
        <f>SUM(LT2:LT25)</f>
        <v/>
      </c>
      <c r="LU26">
        <f>SUM(LU2:LU25)</f>
        <v/>
      </c>
      <c r="LV26">
        <f>SUM(LV2:LV25)</f>
        <v/>
      </c>
      <c r="LW26">
        <f>SUM(LW2:LW25)</f>
        <v/>
      </c>
      <c r="LX26">
        <f>SUM(LX2:LX25)</f>
        <v/>
      </c>
      <c r="LY26">
        <f>SUM(LY2:LY25)</f>
        <v/>
      </c>
      <c r="LZ26">
        <f>SUM(LZ2:LZ25)</f>
        <v/>
      </c>
      <c r="MA26">
        <f>SUM(MA2:MA25)</f>
        <v/>
      </c>
      <c r="MB26">
        <f>SUM(MB2:MB25)</f>
        <v/>
      </c>
      <c r="MC26">
        <f>SUM(MC2:MC25)</f>
        <v/>
      </c>
      <c r="MD26">
        <f>SUM(MD2:MD25)</f>
        <v/>
      </c>
      <c r="ME26">
        <f>SUM(ME2:ME25)</f>
        <v/>
      </c>
      <c r="MF26">
        <f>SUM(MF2:MF25)</f>
        <v/>
      </c>
      <c r="MG26">
        <f>SUM(MG2:MG25)</f>
        <v/>
      </c>
      <c r="MH26">
        <f>SUM(MH2:MH25)</f>
        <v/>
      </c>
      <c r="MI26">
        <f>SUM(MI2:MI25)</f>
        <v/>
      </c>
      <c r="MJ26">
        <f>SUM(MJ2:MJ25)</f>
        <v/>
      </c>
      <c r="MK26">
        <f>SUM(MK2:MK25)</f>
        <v/>
      </c>
      <c r="ML26">
        <f>SUM(ML2:ML25)</f>
        <v/>
      </c>
      <c r="MM26">
        <f>SUM(MM2:MM25)</f>
        <v/>
      </c>
      <c r="MN26">
        <f>SUM(MN2:MN25)</f>
        <v/>
      </c>
      <c r="MO26">
        <f>SUM(MO2:MO25)</f>
        <v/>
      </c>
      <c r="MP26">
        <f>SUM(MP2:MP25)</f>
        <v/>
      </c>
      <c r="MQ26">
        <f>SUM(MQ2:MQ25)</f>
        <v/>
      </c>
      <c r="MR26">
        <f>SUM(MR2:MR25)</f>
        <v/>
      </c>
      <c r="MS26">
        <f>SUM(MS2:MS25)</f>
        <v/>
      </c>
      <c r="MT26">
        <f>SUM(MT2:MT25)</f>
        <v/>
      </c>
      <c r="MU26">
        <f>SUM(MU2:MU25)</f>
        <v/>
      </c>
      <c r="MV26">
        <f>SUM(MV2:MV25)</f>
        <v/>
      </c>
      <c r="MW26">
        <f>SUM(MW2:MW25)</f>
        <v/>
      </c>
      <c r="MX26">
        <f>SUM(MX2:MX25)</f>
        <v/>
      </c>
      <c r="MY26">
        <f>SUM(MY2:MY25)</f>
        <v/>
      </c>
      <c r="MZ26">
        <f>SUM(MZ2:MZ25)</f>
        <v/>
      </c>
      <c r="NA26">
        <f>SUM(NA2:NA25)</f>
        <v/>
      </c>
      <c r="NB26">
        <f>SUM(NB2:NB25)</f>
        <v/>
      </c>
    </row>
    <row r="27">
      <c r="A27" t="inlineStr">
        <is>
          <t>Peak</t>
        </is>
      </c>
      <c r="B27">
        <f>SUM(B14:B16)</f>
        <v/>
      </c>
      <c r="C27">
        <f>SUM(C14:C16)</f>
        <v/>
      </c>
      <c r="D27">
        <f>SUM(D14:D16)</f>
        <v/>
      </c>
      <c r="E27">
        <f>SUM(E14:E16)</f>
        <v/>
      </c>
      <c r="F27">
        <f>SUM(F14:F16)</f>
        <v/>
      </c>
      <c r="G27">
        <f>SUM(G14:G16)</f>
        <v/>
      </c>
      <c r="H27">
        <f>SUM(H14:H16)</f>
        <v/>
      </c>
      <c r="I27">
        <f>SUM(I14:I16)</f>
        <v/>
      </c>
      <c r="J27">
        <f>SUM(J14:J16)</f>
        <v/>
      </c>
      <c r="K27">
        <f>SUM(K14:K16)</f>
        <v/>
      </c>
      <c r="L27">
        <f>SUM(L14:L16)</f>
        <v/>
      </c>
      <c r="M27">
        <f>SUM(M14:M16)</f>
        <v/>
      </c>
      <c r="N27">
        <f>SUM(N14:N16)</f>
        <v/>
      </c>
      <c r="O27">
        <f>SUM(O14:O16)</f>
        <v/>
      </c>
      <c r="P27">
        <f>SUM(P14:P16)</f>
        <v/>
      </c>
      <c r="Q27">
        <f>SUM(Q14:Q16)</f>
        <v/>
      </c>
      <c r="R27">
        <f>SUM(R14:R16)</f>
        <v/>
      </c>
      <c r="S27">
        <f>SUM(S14:S16)</f>
        <v/>
      </c>
      <c r="T27">
        <f>SUM(T14:T16)</f>
        <v/>
      </c>
      <c r="U27">
        <f>SUM(U14:U16)</f>
        <v/>
      </c>
      <c r="V27">
        <f>SUM(V14:V16)</f>
        <v/>
      </c>
      <c r="W27">
        <f>SUM(W14:W16)</f>
        <v/>
      </c>
      <c r="X27">
        <f>SUM(X14:X16)</f>
        <v/>
      </c>
      <c r="Y27">
        <f>SUM(Y14:Y16)</f>
        <v/>
      </c>
      <c r="Z27">
        <f>SUM(Z14:Z16)</f>
        <v/>
      </c>
      <c r="AA27">
        <f>SUM(AA14:AA16)</f>
        <v/>
      </c>
      <c r="AB27">
        <f>SUM(AB14:AB16)</f>
        <v/>
      </c>
      <c r="AC27">
        <f>SUM(AC14:AC16)</f>
        <v/>
      </c>
      <c r="AD27">
        <f>SUM(AD14:AD16)</f>
        <v/>
      </c>
      <c r="AE27">
        <f>SUM(AE14:AE16)</f>
        <v/>
      </c>
      <c r="AF27">
        <f>SUM(AF14:AF16)</f>
        <v/>
      </c>
      <c r="AG27">
        <f>SUM(AG14:AG16)</f>
        <v/>
      </c>
      <c r="AH27">
        <f>SUM(AH14:AH16)</f>
        <v/>
      </c>
      <c r="AI27">
        <f>SUM(AI14:AI16)</f>
        <v/>
      </c>
      <c r="AJ27">
        <f>SUM(AJ14:AJ16)</f>
        <v/>
      </c>
      <c r="AK27">
        <f>SUM(AK14:AK16)</f>
        <v/>
      </c>
      <c r="AL27">
        <f>SUM(AL14:AL16)</f>
        <v/>
      </c>
      <c r="AM27">
        <f>SUM(AM14:AM16)</f>
        <v/>
      </c>
      <c r="AN27">
        <f>SUM(AN14:AN16)</f>
        <v/>
      </c>
      <c r="AO27">
        <f>SUM(AO14:AO16)</f>
        <v/>
      </c>
      <c r="AP27">
        <f>SUM(AP14:AP16)</f>
        <v/>
      </c>
      <c r="AQ27">
        <f>SUM(AQ14:AQ16)</f>
        <v/>
      </c>
      <c r="AR27">
        <f>SUM(AR14:AR16)</f>
        <v/>
      </c>
      <c r="AS27">
        <f>SUM(AS14:AS16)</f>
        <v/>
      </c>
      <c r="AT27">
        <f>SUM(AT14:AT16)</f>
        <v/>
      </c>
      <c r="AU27">
        <f>SUM(AU14:AU16)</f>
        <v/>
      </c>
      <c r="AV27">
        <f>SUM(AV14:AV16)</f>
        <v/>
      </c>
      <c r="AW27">
        <f>SUM(AW14:AW16)</f>
        <v/>
      </c>
      <c r="AX27">
        <f>SUM(AX14:AX16)</f>
        <v/>
      </c>
      <c r="AY27">
        <f>SUM(AY14:AY16)</f>
        <v/>
      </c>
      <c r="AZ27">
        <f>SUM(AZ14:AZ16)</f>
        <v/>
      </c>
      <c r="BA27">
        <f>SUM(BA14:BA16)</f>
        <v/>
      </c>
      <c r="BB27">
        <f>SUM(BB14:BB16)</f>
        <v/>
      </c>
      <c r="BC27">
        <f>SUM(BC14:BC16)</f>
        <v/>
      </c>
      <c r="BD27">
        <f>SUM(BD14:BD16)</f>
        <v/>
      </c>
      <c r="BE27">
        <f>SUM(BE14:BE16)</f>
        <v/>
      </c>
      <c r="BF27">
        <f>SUM(BF14:BF16)</f>
        <v/>
      </c>
      <c r="BG27">
        <f>SUM(BG14:BG16)</f>
        <v/>
      </c>
      <c r="BH27">
        <f>SUM(BH14:BH16)</f>
        <v/>
      </c>
      <c r="BI27">
        <f>SUM(BI14:BI16)</f>
        <v/>
      </c>
      <c r="BJ27">
        <f>SUM(BJ14:BJ16)</f>
        <v/>
      </c>
      <c r="BK27">
        <f>SUM(BK14:BK16)</f>
        <v/>
      </c>
      <c r="BL27">
        <f>SUM(BL14:BL16)</f>
        <v/>
      </c>
      <c r="BM27">
        <f>SUM(BM14:BM16)</f>
        <v/>
      </c>
      <c r="BN27">
        <f>SUM(BN14:BN16)</f>
        <v/>
      </c>
      <c r="BO27">
        <f>SUM(BO14:BO16)</f>
        <v/>
      </c>
      <c r="BP27">
        <f>SUM(BP14:BP16)</f>
        <v/>
      </c>
      <c r="BQ27">
        <f>SUM(BQ14:BQ16)</f>
        <v/>
      </c>
      <c r="BR27">
        <f>SUM(BR14:BR16)</f>
        <v/>
      </c>
      <c r="BS27">
        <f>SUM(BS14:BS16)</f>
        <v/>
      </c>
      <c r="BT27">
        <f>SUM(BT14:BT16)</f>
        <v/>
      </c>
      <c r="BU27">
        <f>SUM(BU14:BU16)</f>
        <v/>
      </c>
      <c r="BV27">
        <f>SUM(BV14:BV16)</f>
        <v/>
      </c>
      <c r="BW27">
        <f>SUM(BW14:BW16)</f>
        <v/>
      </c>
      <c r="BX27">
        <f>SUM(BX14:BX16)</f>
        <v/>
      </c>
      <c r="BY27">
        <f>SUM(BY14:BY16)</f>
        <v/>
      </c>
      <c r="BZ27">
        <f>SUM(BZ14:BZ16)</f>
        <v/>
      </c>
      <c r="CA27">
        <f>SUM(CA14:CA16)</f>
        <v/>
      </c>
      <c r="CB27">
        <f>SUM(CB14:CB16)</f>
        <v/>
      </c>
      <c r="CC27">
        <f>SUM(CC14:CC16)</f>
        <v/>
      </c>
      <c r="CD27">
        <f>SUM(CD14:CD16)</f>
        <v/>
      </c>
      <c r="CE27">
        <f>SUM(CE14:CE16)</f>
        <v/>
      </c>
      <c r="CF27">
        <f>SUM(CF14:CF16)</f>
        <v/>
      </c>
      <c r="CG27">
        <f>SUM(CG14:CG16)</f>
        <v/>
      </c>
      <c r="CH27">
        <f>SUM(CH14:CH16)</f>
        <v/>
      </c>
      <c r="CI27">
        <f>SUM(CI14:CI16)</f>
        <v/>
      </c>
      <c r="CJ27">
        <f>SUM(CJ14:CJ16)</f>
        <v/>
      </c>
      <c r="CK27">
        <f>SUM(CK14:CK16)</f>
        <v/>
      </c>
      <c r="CL27">
        <f>SUM(CL14:CL16)</f>
        <v/>
      </c>
      <c r="CM27">
        <f>SUM(CM14:CM16)</f>
        <v/>
      </c>
      <c r="CN27">
        <f>SUM(CN14:CN16)</f>
        <v/>
      </c>
      <c r="CO27">
        <f>SUM(CO14:CO16)</f>
        <v/>
      </c>
      <c r="CP27">
        <f>SUM(CP14:CP16)</f>
        <v/>
      </c>
      <c r="CQ27">
        <f>SUM(CQ14:CQ16)</f>
        <v/>
      </c>
      <c r="CR27">
        <f>SUM(CR14:CR16)</f>
        <v/>
      </c>
      <c r="CS27">
        <f>SUM(CS14:CS16)</f>
        <v/>
      </c>
      <c r="CT27">
        <f>SUM(CT14:CT16)</f>
        <v/>
      </c>
      <c r="CU27">
        <f>SUM(CU14:CU16)</f>
        <v/>
      </c>
      <c r="CV27">
        <f>SUM(CV14:CV16)</f>
        <v/>
      </c>
      <c r="CW27">
        <f>SUM(CW14:CW16)</f>
        <v/>
      </c>
      <c r="CX27">
        <f>SUM(CX14:CX16)</f>
        <v/>
      </c>
      <c r="CY27">
        <f>SUM(CY14:CY16)</f>
        <v/>
      </c>
      <c r="CZ27">
        <f>SUM(CZ14:CZ16)</f>
        <v/>
      </c>
      <c r="DA27">
        <f>SUM(DA14:DA16)</f>
        <v/>
      </c>
      <c r="DB27">
        <f>SUM(DB14:DB16)</f>
        <v/>
      </c>
      <c r="DC27">
        <f>SUM(DC14:DC16)</f>
        <v/>
      </c>
      <c r="DD27">
        <f>SUM(DD14:DD16)</f>
        <v/>
      </c>
      <c r="DE27">
        <f>SUM(DE14:DE16)</f>
        <v/>
      </c>
      <c r="DF27">
        <f>SUM(DF14:DF16)</f>
        <v/>
      </c>
      <c r="DG27">
        <f>SUM(DG14:DG16)</f>
        <v/>
      </c>
      <c r="DH27">
        <f>SUM(DH14:DH16)</f>
        <v/>
      </c>
      <c r="DI27">
        <f>SUM(DI14:DI16)</f>
        <v/>
      </c>
      <c r="DJ27">
        <f>SUM(DJ14:DJ16)</f>
        <v/>
      </c>
      <c r="DK27">
        <f>SUM(DK14:DK16)</f>
        <v/>
      </c>
      <c r="DL27">
        <f>SUM(DL14:DL16)</f>
        <v/>
      </c>
      <c r="DM27">
        <f>SUM(DM14:DM16)</f>
        <v/>
      </c>
      <c r="DN27">
        <f>SUM(DN14:DN16)</f>
        <v/>
      </c>
      <c r="DO27">
        <f>SUM(DO14:DO16)</f>
        <v/>
      </c>
      <c r="DP27">
        <f>SUM(DP14:DP16)</f>
        <v/>
      </c>
      <c r="DQ27">
        <f>SUM(DQ14:DQ16)</f>
        <v/>
      </c>
      <c r="DR27">
        <f>SUM(DR14:DR16)</f>
        <v/>
      </c>
      <c r="DS27">
        <f>SUM(DS14:DS16)</f>
        <v/>
      </c>
      <c r="DT27">
        <f>SUM(DT14:DT16)</f>
        <v/>
      </c>
      <c r="DU27">
        <f>SUM(DU14:DU16)</f>
        <v/>
      </c>
      <c r="DV27">
        <f>SUM(DV14:DV16)</f>
        <v/>
      </c>
      <c r="DW27">
        <f>SUM(DW14:DW16)</f>
        <v/>
      </c>
      <c r="DX27">
        <f>SUM(DX14:DX16)</f>
        <v/>
      </c>
      <c r="DY27">
        <f>SUM(DY14:DY16)</f>
        <v/>
      </c>
      <c r="DZ27">
        <f>SUM(DZ14:DZ16)</f>
        <v/>
      </c>
      <c r="EA27">
        <f>SUM(EA14:EA16)</f>
        <v/>
      </c>
      <c r="EB27">
        <f>SUM(EB14:EB16)</f>
        <v/>
      </c>
      <c r="EC27">
        <f>SUM(EC14:EC16)</f>
        <v/>
      </c>
      <c r="ED27">
        <f>SUM(ED14:ED16)</f>
        <v/>
      </c>
      <c r="EE27">
        <f>SUM(EE14:EE16)</f>
        <v/>
      </c>
      <c r="EF27">
        <f>SUM(EF14:EF16)</f>
        <v/>
      </c>
      <c r="EG27">
        <f>SUM(EG14:EG16)</f>
        <v/>
      </c>
      <c r="EH27">
        <f>SUM(EH14:EH16)</f>
        <v/>
      </c>
      <c r="EI27">
        <f>SUM(EI14:EI16)</f>
        <v/>
      </c>
      <c r="EJ27">
        <f>SUM(EJ14:EJ16)</f>
        <v/>
      </c>
      <c r="EK27">
        <f>SUM(EK14:EK16)</f>
        <v/>
      </c>
      <c r="EL27">
        <f>SUM(EL14:EL16)</f>
        <v/>
      </c>
      <c r="EM27">
        <f>SUM(EM14:EM16)</f>
        <v/>
      </c>
      <c r="EN27">
        <f>SUM(EN14:EN16)</f>
        <v/>
      </c>
      <c r="EO27">
        <f>SUM(EO14:EO16)</f>
        <v/>
      </c>
      <c r="EP27">
        <f>SUM(EP14:EP16)</f>
        <v/>
      </c>
      <c r="EQ27">
        <f>SUM(EQ14:EQ16)</f>
        <v/>
      </c>
      <c r="ER27">
        <f>SUM(ER14:ER16)</f>
        <v/>
      </c>
      <c r="ES27">
        <f>SUM(ES14:ES16)</f>
        <v/>
      </c>
      <c r="ET27">
        <f>SUM(ET14:ET16)</f>
        <v/>
      </c>
      <c r="EU27">
        <f>SUM(EU14:EU16)</f>
        <v/>
      </c>
      <c r="EV27">
        <f>SUM(EV14:EV16)</f>
        <v/>
      </c>
      <c r="EW27">
        <f>SUM(EW14:EW16)</f>
        <v/>
      </c>
      <c r="EX27">
        <f>SUM(EX14:EX16)</f>
        <v/>
      </c>
      <c r="EY27">
        <f>SUM(EY14:EY16)</f>
        <v/>
      </c>
      <c r="EZ27">
        <f>SUM(EZ14:EZ16)</f>
        <v/>
      </c>
      <c r="FA27">
        <f>SUM(FA14:FA16)</f>
        <v/>
      </c>
      <c r="FB27">
        <f>SUM(FB14:FB16)</f>
        <v/>
      </c>
      <c r="FC27">
        <f>SUM(FC14:FC16)</f>
        <v/>
      </c>
      <c r="FD27">
        <f>SUM(FD14:FD16)</f>
        <v/>
      </c>
      <c r="FE27">
        <f>SUM(FE14:FE16)</f>
        <v/>
      </c>
      <c r="FF27">
        <f>SUM(FF14:FF16)</f>
        <v/>
      </c>
      <c r="FG27">
        <f>SUM(FG14:FG16)</f>
        <v/>
      </c>
      <c r="FH27">
        <f>SUM(FH14:FH16)</f>
        <v/>
      </c>
      <c r="FI27">
        <f>SUM(FI14:FI16)</f>
        <v/>
      </c>
      <c r="FJ27">
        <f>SUM(FJ14:FJ16)</f>
        <v/>
      </c>
      <c r="FK27">
        <f>SUM(FK14:FK16)</f>
        <v/>
      </c>
      <c r="FL27">
        <f>SUM(FL14:FL16)</f>
        <v/>
      </c>
      <c r="FM27">
        <f>SUM(FM14:FM16)</f>
        <v/>
      </c>
      <c r="FN27">
        <f>SUM(FN14:FN16)</f>
        <v/>
      </c>
      <c r="FO27">
        <f>SUM(FO14:FO16)</f>
        <v/>
      </c>
      <c r="FP27">
        <f>SUM(FP14:FP16)</f>
        <v/>
      </c>
      <c r="FQ27">
        <f>SUM(FQ14:FQ16)</f>
        <v/>
      </c>
      <c r="FR27">
        <f>SUM(FR14:FR16)</f>
        <v/>
      </c>
      <c r="FS27">
        <f>SUM(FS14:FS16)</f>
        <v/>
      </c>
      <c r="FT27">
        <f>SUM(FT14:FT16)</f>
        <v/>
      </c>
      <c r="FU27">
        <f>SUM(FU14:FU16)</f>
        <v/>
      </c>
      <c r="FV27">
        <f>SUM(FV14:FV16)</f>
        <v/>
      </c>
      <c r="FW27">
        <f>SUM(FW14:FW16)</f>
        <v/>
      </c>
      <c r="FX27">
        <f>SUM(FX14:FX16)</f>
        <v/>
      </c>
      <c r="FY27">
        <f>SUM(FY14:FY16)</f>
        <v/>
      </c>
      <c r="FZ27">
        <f>SUM(FZ14:FZ16)</f>
        <v/>
      </c>
      <c r="GA27">
        <f>SUM(GA14:GA16)</f>
        <v/>
      </c>
      <c r="GB27">
        <f>SUM(GB14:GB16)</f>
        <v/>
      </c>
      <c r="GC27">
        <f>SUM(GC14:GC16)</f>
        <v/>
      </c>
      <c r="GD27">
        <f>SUM(GD14:GD16)</f>
        <v/>
      </c>
      <c r="GE27">
        <f>SUM(GE14:GE16)</f>
        <v/>
      </c>
      <c r="GF27">
        <f>SUM(GF14:GF16)</f>
        <v/>
      </c>
      <c r="GG27">
        <f>SUM(GG14:GG16)</f>
        <v/>
      </c>
      <c r="GH27">
        <f>SUM(GH14:GH16)</f>
        <v/>
      </c>
      <c r="GI27">
        <f>SUM(GI14:GI16)</f>
        <v/>
      </c>
      <c r="GJ27">
        <f>SUM(GJ14:GJ16)</f>
        <v/>
      </c>
      <c r="GK27">
        <f>SUM(GK14:GK16)</f>
        <v/>
      </c>
      <c r="GL27">
        <f>SUM(GL14:GL16)</f>
        <v/>
      </c>
      <c r="GM27">
        <f>SUM(GM14:GM16)</f>
        <v/>
      </c>
      <c r="GN27">
        <f>SUM(GN14:GN16)</f>
        <v/>
      </c>
      <c r="GO27">
        <f>SUM(GO14:GO16)</f>
        <v/>
      </c>
      <c r="GP27">
        <f>SUM(GP14:GP16)</f>
        <v/>
      </c>
      <c r="GQ27">
        <f>SUM(GQ14:GQ16)</f>
        <v/>
      </c>
      <c r="GR27">
        <f>SUM(GR14:GR16)</f>
        <v/>
      </c>
      <c r="GS27">
        <f>SUM(GS14:GS16)</f>
        <v/>
      </c>
      <c r="GT27">
        <f>SUM(GT14:GT16)</f>
        <v/>
      </c>
      <c r="GU27">
        <f>SUM(GU14:GU16)</f>
        <v/>
      </c>
      <c r="GV27">
        <f>SUM(GV14:GV16)</f>
        <v/>
      </c>
      <c r="GW27">
        <f>SUM(GW14:GW16)</f>
        <v/>
      </c>
      <c r="GX27">
        <f>SUM(GX14:GX16)</f>
        <v/>
      </c>
      <c r="GY27">
        <f>SUM(GY14:GY16)</f>
        <v/>
      </c>
      <c r="GZ27">
        <f>SUM(GZ14:GZ16)</f>
        <v/>
      </c>
      <c r="HA27">
        <f>SUM(HA14:HA16)</f>
        <v/>
      </c>
      <c r="HB27">
        <f>SUM(HB14:HB16)</f>
        <v/>
      </c>
      <c r="HC27">
        <f>SUM(HC14:HC16)</f>
        <v/>
      </c>
      <c r="HD27">
        <f>SUM(HD14:HD16)</f>
        <v/>
      </c>
      <c r="HE27">
        <f>SUM(HE14:HE16)</f>
        <v/>
      </c>
      <c r="HF27">
        <f>SUM(HF14:HF16)</f>
        <v/>
      </c>
      <c r="HG27">
        <f>SUM(HG14:HG16)</f>
        <v/>
      </c>
      <c r="HH27">
        <f>SUM(HH14:HH16)</f>
        <v/>
      </c>
      <c r="HI27">
        <f>SUM(HI14:HI16)</f>
        <v/>
      </c>
      <c r="HJ27">
        <f>SUM(HJ14:HJ16)</f>
        <v/>
      </c>
      <c r="HK27">
        <f>SUM(HK14:HK16)</f>
        <v/>
      </c>
      <c r="HL27">
        <f>SUM(HL14:HL16)</f>
        <v/>
      </c>
      <c r="HM27">
        <f>SUM(HM14:HM16)</f>
        <v/>
      </c>
      <c r="HN27">
        <f>SUM(HN14:HN16)</f>
        <v/>
      </c>
      <c r="HO27">
        <f>SUM(HO14:HO16)</f>
        <v/>
      </c>
      <c r="HP27">
        <f>SUM(HP14:HP16)</f>
        <v/>
      </c>
      <c r="HQ27">
        <f>SUM(HQ14:HQ16)</f>
        <v/>
      </c>
      <c r="HR27">
        <f>SUM(HR14:HR16)</f>
        <v/>
      </c>
      <c r="HS27">
        <f>SUM(HS14:HS16)</f>
        <v/>
      </c>
      <c r="HT27">
        <f>SUM(HT14:HT16)</f>
        <v/>
      </c>
      <c r="HU27">
        <f>SUM(HU14:HU16)</f>
        <v/>
      </c>
      <c r="HV27">
        <f>SUM(HV14:HV16)</f>
        <v/>
      </c>
      <c r="HW27">
        <f>SUM(HW14:HW16)</f>
        <v/>
      </c>
      <c r="HX27">
        <f>SUM(HX14:HX16)</f>
        <v/>
      </c>
      <c r="HY27">
        <f>SUM(HY14:HY16)</f>
        <v/>
      </c>
      <c r="HZ27">
        <f>SUM(HZ14:HZ16)</f>
        <v/>
      </c>
      <c r="IA27">
        <f>SUM(IA14:IA16)</f>
        <v/>
      </c>
      <c r="IB27">
        <f>SUM(IB14:IB16)</f>
        <v/>
      </c>
      <c r="IC27">
        <f>SUM(IC14:IC16)</f>
        <v/>
      </c>
      <c r="ID27">
        <f>SUM(ID14:ID16)</f>
        <v/>
      </c>
      <c r="IE27">
        <f>SUM(IE14:IE16)</f>
        <v/>
      </c>
      <c r="IF27">
        <f>SUM(IF14:IF16)</f>
        <v/>
      </c>
      <c r="IG27">
        <f>SUM(IG14:IG16)</f>
        <v/>
      </c>
      <c r="IH27">
        <f>SUM(IH14:IH16)</f>
        <v/>
      </c>
      <c r="II27">
        <f>SUM(II14:II16)</f>
        <v/>
      </c>
      <c r="IJ27">
        <f>SUM(IJ14:IJ16)</f>
        <v/>
      </c>
      <c r="IK27">
        <f>SUM(IK14:IK16)</f>
        <v/>
      </c>
      <c r="IL27">
        <f>SUM(IL14:IL16)</f>
        <v/>
      </c>
      <c r="IM27">
        <f>SUM(IM14:IM16)</f>
        <v/>
      </c>
      <c r="IN27">
        <f>SUM(IN14:IN16)</f>
        <v/>
      </c>
      <c r="IO27">
        <f>SUM(IO14:IO16)</f>
        <v/>
      </c>
      <c r="IP27">
        <f>SUM(IP14:IP16)</f>
        <v/>
      </c>
      <c r="IQ27">
        <f>SUM(IQ14:IQ16)</f>
        <v/>
      </c>
      <c r="IR27">
        <f>SUM(IR14:IR16)</f>
        <v/>
      </c>
      <c r="IS27">
        <f>SUM(IS14:IS16)</f>
        <v/>
      </c>
      <c r="IT27">
        <f>SUM(IT14:IT16)</f>
        <v/>
      </c>
      <c r="IU27">
        <f>SUM(IU14:IU16)</f>
        <v/>
      </c>
      <c r="IV27">
        <f>SUM(IV14:IV16)</f>
        <v/>
      </c>
      <c r="IW27">
        <f>SUM(IW14:IW16)</f>
        <v/>
      </c>
      <c r="IX27">
        <f>SUM(IX14:IX16)</f>
        <v/>
      </c>
      <c r="IY27">
        <f>SUM(IY14:IY16)</f>
        <v/>
      </c>
      <c r="IZ27">
        <f>SUM(IZ14:IZ16)</f>
        <v/>
      </c>
      <c r="JA27">
        <f>SUM(JA14:JA16)</f>
        <v/>
      </c>
      <c r="JB27">
        <f>SUM(JB14:JB16)</f>
        <v/>
      </c>
      <c r="JC27">
        <f>SUM(JC14:JC16)</f>
        <v/>
      </c>
      <c r="JD27">
        <f>SUM(JD14:JD16)</f>
        <v/>
      </c>
      <c r="JE27">
        <f>SUM(JE14:JE16)</f>
        <v/>
      </c>
      <c r="JF27">
        <f>SUM(JF14:JF16)</f>
        <v/>
      </c>
      <c r="JG27">
        <f>SUM(JG14:JG16)</f>
        <v/>
      </c>
      <c r="JH27">
        <f>SUM(JH14:JH16)</f>
        <v/>
      </c>
      <c r="JI27">
        <f>SUM(JI14:JI16)</f>
        <v/>
      </c>
      <c r="JJ27">
        <f>SUM(JJ14:JJ16)</f>
        <v/>
      </c>
      <c r="JK27">
        <f>SUM(JK14:JK16)</f>
        <v/>
      </c>
      <c r="JL27">
        <f>SUM(JL14:JL16)</f>
        <v/>
      </c>
      <c r="JM27">
        <f>SUM(JM14:JM16)</f>
        <v/>
      </c>
      <c r="JN27">
        <f>SUM(JN14:JN16)</f>
        <v/>
      </c>
      <c r="JO27">
        <f>SUM(JO14:JO16)</f>
        <v/>
      </c>
      <c r="JP27">
        <f>SUM(JP14:JP16)</f>
        <v/>
      </c>
      <c r="JQ27">
        <f>SUM(JQ14:JQ16)</f>
        <v/>
      </c>
      <c r="JR27">
        <f>SUM(JR14:JR16)</f>
        <v/>
      </c>
      <c r="JS27">
        <f>SUM(JS14:JS16)</f>
        <v/>
      </c>
      <c r="JT27">
        <f>SUM(JT14:JT16)</f>
        <v/>
      </c>
      <c r="JU27">
        <f>SUM(JU14:JU16)</f>
        <v/>
      </c>
      <c r="JV27">
        <f>SUM(JV14:JV16)</f>
        <v/>
      </c>
      <c r="JW27">
        <f>SUM(JW14:JW16)</f>
        <v/>
      </c>
      <c r="JX27">
        <f>SUM(JX14:JX16)</f>
        <v/>
      </c>
      <c r="JY27">
        <f>SUM(JY14:JY16)</f>
        <v/>
      </c>
      <c r="JZ27">
        <f>SUM(JZ14:JZ16)</f>
        <v/>
      </c>
      <c r="KA27">
        <f>SUM(KA14:KA16)</f>
        <v/>
      </c>
      <c r="KB27">
        <f>SUM(KB14:KB16)</f>
        <v/>
      </c>
      <c r="KC27">
        <f>SUM(KC14:KC16)</f>
        <v/>
      </c>
      <c r="KD27">
        <f>SUM(KD14:KD16)</f>
        <v/>
      </c>
      <c r="KE27">
        <f>SUM(KE14:KE16)</f>
        <v/>
      </c>
      <c r="KF27">
        <f>SUM(KF14:KF16)</f>
        <v/>
      </c>
      <c r="KG27">
        <f>SUM(KG14:KG16)</f>
        <v/>
      </c>
      <c r="KH27">
        <f>SUM(KH14:KH16)</f>
        <v/>
      </c>
      <c r="KI27">
        <f>SUM(KI14:KI16)</f>
        <v/>
      </c>
      <c r="KJ27">
        <f>SUM(KJ14:KJ16)</f>
        <v/>
      </c>
      <c r="KK27">
        <f>SUM(KK14:KK16)</f>
        <v/>
      </c>
      <c r="KL27">
        <f>SUM(KL14:KL16)</f>
        <v/>
      </c>
      <c r="KM27">
        <f>SUM(KM14:KM16)</f>
        <v/>
      </c>
      <c r="KN27">
        <f>SUM(KN14:KN16)</f>
        <v/>
      </c>
      <c r="KO27">
        <f>SUM(KO14:KO16)</f>
        <v/>
      </c>
      <c r="KP27">
        <f>SUM(KP14:KP16)</f>
        <v/>
      </c>
      <c r="KQ27">
        <f>SUM(KQ14:KQ16)</f>
        <v/>
      </c>
      <c r="KR27">
        <f>SUM(KR14:KR16)</f>
        <v/>
      </c>
      <c r="KS27">
        <f>SUM(KS14:KS16)</f>
        <v/>
      </c>
      <c r="KT27">
        <f>SUM(KT14:KT16)</f>
        <v/>
      </c>
      <c r="KU27">
        <f>SUM(KU14:KU16)</f>
        <v/>
      </c>
      <c r="KV27">
        <f>SUM(KV14:KV16)</f>
        <v/>
      </c>
      <c r="KW27">
        <f>SUM(KW14:KW16)</f>
        <v/>
      </c>
      <c r="KX27">
        <f>SUM(KX14:KX16)</f>
        <v/>
      </c>
      <c r="KY27">
        <f>SUM(KY14:KY16)</f>
        <v/>
      </c>
      <c r="KZ27">
        <f>SUM(KZ14:KZ16)</f>
        <v/>
      </c>
      <c r="LA27">
        <f>SUM(LA14:LA16)</f>
        <v/>
      </c>
      <c r="LB27">
        <f>SUM(LB14:LB16)</f>
        <v/>
      </c>
      <c r="LC27">
        <f>SUM(LC14:LC16)</f>
        <v/>
      </c>
      <c r="LD27">
        <f>SUM(LD14:LD16)</f>
        <v/>
      </c>
      <c r="LE27">
        <f>SUM(LE14:LE16)</f>
        <v/>
      </c>
      <c r="LF27">
        <f>SUM(LF14:LF16)</f>
        <v/>
      </c>
      <c r="LG27">
        <f>SUM(LG14:LG16)</f>
        <v/>
      </c>
      <c r="LH27">
        <f>SUM(LH14:LH16)</f>
        <v/>
      </c>
      <c r="LI27">
        <f>SUM(LI14:LI16)</f>
        <v/>
      </c>
      <c r="LJ27">
        <f>SUM(LJ14:LJ16)</f>
        <v/>
      </c>
      <c r="LK27">
        <f>SUM(LK14:LK16)</f>
        <v/>
      </c>
      <c r="LL27">
        <f>SUM(LL14:LL16)</f>
        <v/>
      </c>
      <c r="LM27">
        <f>SUM(LM14:LM16)</f>
        <v/>
      </c>
      <c r="LN27">
        <f>SUM(LN14:LN16)</f>
        <v/>
      </c>
      <c r="LO27">
        <f>SUM(LO14:LO16)</f>
        <v/>
      </c>
      <c r="LP27">
        <f>SUM(LP14:LP16)</f>
        <v/>
      </c>
      <c r="LQ27">
        <f>SUM(LQ14:LQ16)</f>
        <v/>
      </c>
      <c r="LR27">
        <f>SUM(LR14:LR16)</f>
        <v/>
      </c>
      <c r="LS27">
        <f>SUM(LS14:LS16)</f>
        <v/>
      </c>
      <c r="LT27">
        <f>SUM(LT14:LT16)</f>
        <v/>
      </c>
      <c r="LU27">
        <f>SUM(LU14:LU16)</f>
        <v/>
      </c>
      <c r="LV27">
        <f>SUM(LV14:LV16)</f>
        <v/>
      </c>
      <c r="LW27">
        <f>SUM(LW14:LW16)</f>
        <v/>
      </c>
      <c r="LX27">
        <f>SUM(LX14:LX16)</f>
        <v/>
      </c>
      <c r="LY27">
        <f>SUM(LY14:LY16)</f>
        <v/>
      </c>
      <c r="LZ27">
        <f>SUM(LZ14:LZ16)</f>
        <v/>
      </c>
      <c r="MA27">
        <f>SUM(MA14:MA16)</f>
        <v/>
      </c>
      <c r="MB27">
        <f>SUM(MB14:MB16)</f>
        <v/>
      </c>
      <c r="MC27">
        <f>SUM(MC14:MC16)</f>
        <v/>
      </c>
      <c r="MD27">
        <f>SUM(MD14:MD16)</f>
        <v/>
      </c>
      <c r="ME27">
        <f>SUM(ME14:ME16)</f>
        <v/>
      </c>
      <c r="MF27">
        <f>SUM(MF14:MF16)</f>
        <v/>
      </c>
      <c r="MG27">
        <f>SUM(MG14:MG16)</f>
        <v/>
      </c>
      <c r="MH27">
        <f>SUM(MH14:MH16)</f>
        <v/>
      </c>
      <c r="MI27">
        <f>SUM(MI14:MI16)</f>
        <v/>
      </c>
      <c r="MJ27">
        <f>SUM(MJ14:MJ16)</f>
        <v/>
      </c>
      <c r="MK27">
        <f>SUM(MK14:MK16)</f>
        <v/>
      </c>
      <c r="ML27">
        <f>SUM(ML14:ML16)</f>
        <v/>
      </c>
      <c r="MM27">
        <f>SUM(MM14:MM16)</f>
        <v/>
      </c>
      <c r="MN27">
        <f>SUM(MN14:MN16)</f>
        <v/>
      </c>
      <c r="MO27">
        <f>SUM(MO14:MO16)</f>
        <v/>
      </c>
      <c r="MP27">
        <f>SUM(MP14:MP16)</f>
        <v/>
      </c>
      <c r="MQ27">
        <f>SUM(MQ14:MQ16)</f>
        <v/>
      </c>
      <c r="MR27">
        <f>SUM(MR14:MR16)</f>
        <v/>
      </c>
      <c r="MS27">
        <f>SUM(MS14:MS16)</f>
        <v/>
      </c>
      <c r="MT27">
        <f>SUM(MT14:MT16)</f>
        <v/>
      </c>
      <c r="MU27">
        <f>SUM(MU14:MU16)</f>
        <v/>
      </c>
      <c r="MV27">
        <f>SUM(MV14:MV16)</f>
        <v/>
      </c>
      <c r="MW27">
        <f>SUM(MW14:MW16)</f>
        <v/>
      </c>
      <c r="MX27">
        <f>SUM(MX14:MX16)</f>
        <v/>
      </c>
      <c r="MY27">
        <f>SUM(MY14:MY16)</f>
        <v/>
      </c>
      <c r="MZ27">
        <f>SUM(MZ14:MZ16)</f>
        <v/>
      </c>
      <c r="NA27">
        <f>SUM(NA14:NA16)</f>
        <v/>
      </c>
      <c r="NB27">
        <f>SUM(NB14:NB16)</f>
        <v/>
      </c>
    </row>
    <row r="28">
      <c r="A28" t="inlineStr">
        <is>
          <t>Day</t>
        </is>
      </c>
      <c r="B28">
        <f>SUM(B9:B13)+SUM(B17:B23)</f>
        <v/>
      </c>
      <c r="C28">
        <f>SUM(C9:C13)+SUM(C17:C23)</f>
        <v/>
      </c>
      <c r="D28">
        <f>SUM(D9:D13)+SUM(D17:D23)</f>
        <v/>
      </c>
      <c r="E28">
        <f>SUM(E9:E13)+SUM(E17:E23)</f>
        <v/>
      </c>
      <c r="F28">
        <f>SUM(F9:F13)+SUM(F17:F23)</f>
        <v/>
      </c>
      <c r="G28">
        <f>SUM(G9:G13)+SUM(G17:G23)</f>
        <v/>
      </c>
      <c r="H28">
        <f>SUM(H9:H13)+SUM(H17:H23)</f>
        <v/>
      </c>
      <c r="I28">
        <f>SUM(I9:I13)+SUM(I17:I23)</f>
        <v/>
      </c>
      <c r="J28">
        <f>SUM(J9:J13)+SUM(J17:J23)</f>
        <v/>
      </c>
      <c r="K28">
        <f>SUM(K9:K13)+SUM(K17:K23)</f>
        <v/>
      </c>
      <c r="L28">
        <f>SUM(L9:L13)+SUM(L17:L23)</f>
        <v/>
      </c>
      <c r="M28">
        <f>SUM(M9:M13)+SUM(M17:M23)</f>
        <v/>
      </c>
      <c r="N28">
        <f>SUM(N9:N13)+SUM(N17:N23)</f>
        <v/>
      </c>
      <c r="O28">
        <f>SUM(O9:O13)+SUM(O17:O23)</f>
        <v/>
      </c>
      <c r="P28">
        <f>SUM(P9:P13)+SUM(P17:P23)</f>
        <v/>
      </c>
      <c r="Q28">
        <f>SUM(Q9:Q13)+SUM(Q17:Q23)</f>
        <v/>
      </c>
      <c r="R28">
        <f>SUM(R9:R13)+SUM(R17:R23)</f>
        <v/>
      </c>
      <c r="S28">
        <f>SUM(S9:S13)+SUM(S17:S23)</f>
        <v/>
      </c>
      <c r="T28">
        <f>SUM(T9:T13)+SUM(T17:T23)</f>
        <v/>
      </c>
      <c r="U28">
        <f>SUM(U9:U13)+SUM(U17:U23)</f>
        <v/>
      </c>
      <c r="V28">
        <f>SUM(V9:V13)+SUM(V17:V23)</f>
        <v/>
      </c>
      <c r="W28">
        <f>SUM(W9:W13)+SUM(W17:W23)</f>
        <v/>
      </c>
      <c r="X28">
        <f>SUM(X9:X13)+SUM(X17:X23)</f>
        <v/>
      </c>
      <c r="Y28">
        <f>SUM(Y9:Y13)+SUM(Y17:Y23)</f>
        <v/>
      </c>
      <c r="Z28">
        <f>SUM(Z9:Z13)+SUM(Z17:Z23)</f>
        <v/>
      </c>
      <c r="AA28">
        <f>SUM(AA9:AA13)+SUM(AA17:AA23)</f>
        <v/>
      </c>
      <c r="AB28">
        <f>SUM(AB9:AB13)+SUM(AB17:AB23)</f>
        <v/>
      </c>
      <c r="AC28">
        <f>SUM(AC9:AC13)+SUM(AC17:AC23)</f>
        <v/>
      </c>
      <c r="AD28">
        <f>SUM(AD9:AD13)+SUM(AD17:AD23)</f>
        <v/>
      </c>
      <c r="AE28">
        <f>SUM(AE9:AE13)+SUM(AE17:AE23)</f>
        <v/>
      </c>
      <c r="AF28">
        <f>SUM(AF9:AF13)+SUM(AF17:AF23)</f>
        <v/>
      </c>
      <c r="AG28">
        <f>SUM(AG9:AG13)+SUM(AG17:AG23)</f>
        <v/>
      </c>
      <c r="AH28">
        <f>SUM(AH9:AH13)+SUM(AH17:AH23)</f>
        <v/>
      </c>
      <c r="AI28">
        <f>SUM(AI9:AI13)+SUM(AI17:AI23)</f>
        <v/>
      </c>
      <c r="AJ28">
        <f>SUM(AJ9:AJ13)+SUM(AJ17:AJ23)</f>
        <v/>
      </c>
      <c r="AK28">
        <f>SUM(AK9:AK13)+SUM(AK17:AK23)</f>
        <v/>
      </c>
      <c r="AL28">
        <f>SUM(AL9:AL13)+SUM(AL17:AL23)</f>
        <v/>
      </c>
      <c r="AM28">
        <f>SUM(AM9:AM13)+SUM(AM17:AM23)</f>
        <v/>
      </c>
      <c r="AN28">
        <f>SUM(AN9:AN13)+SUM(AN17:AN23)</f>
        <v/>
      </c>
      <c r="AO28">
        <f>SUM(AO9:AO13)+SUM(AO17:AO23)</f>
        <v/>
      </c>
      <c r="AP28">
        <f>SUM(AP9:AP13)+SUM(AP17:AP23)</f>
        <v/>
      </c>
      <c r="AQ28">
        <f>SUM(AQ9:AQ13)+SUM(AQ17:AQ23)</f>
        <v/>
      </c>
      <c r="AR28">
        <f>SUM(AR9:AR13)+SUM(AR17:AR23)</f>
        <v/>
      </c>
      <c r="AS28">
        <f>SUM(AS9:AS13)+SUM(AS17:AS23)</f>
        <v/>
      </c>
      <c r="AT28">
        <f>SUM(AT9:AT13)+SUM(AT17:AT23)</f>
        <v/>
      </c>
      <c r="AU28">
        <f>SUM(AU9:AU13)+SUM(AU17:AU23)</f>
        <v/>
      </c>
      <c r="AV28">
        <f>SUM(AV9:AV13)+SUM(AV17:AV23)</f>
        <v/>
      </c>
      <c r="AW28">
        <f>SUM(AW9:AW13)+SUM(AW17:AW23)</f>
        <v/>
      </c>
      <c r="AX28">
        <f>SUM(AX9:AX13)+SUM(AX17:AX23)</f>
        <v/>
      </c>
      <c r="AY28">
        <f>SUM(AY9:AY13)+SUM(AY17:AY23)</f>
        <v/>
      </c>
      <c r="AZ28">
        <f>SUM(AZ9:AZ13)+SUM(AZ17:AZ23)</f>
        <v/>
      </c>
      <c r="BA28">
        <f>SUM(BA9:BA13)+SUM(BA17:BA23)</f>
        <v/>
      </c>
      <c r="BB28">
        <f>SUM(BB9:BB13)+SUM(BB17:BB23)</f>
        <v/>
      </c>
      <c r="BC28">
        <f>SUM(BC9:BC13)+SUM(BC17:BC23)</f>
        <v/>
      </c>
      <c r="BD28">
        <f>SUM(BD9:BD13)+SUM(BD17:BD23)</f>
        <v/>
      </c>
      <c r="BE28">
        <f>SUM(BE9:BE13)+SUM(BE17:BE23)</f>
        <v/>
      </c>
      <c r="BF28">
        <f>SUM(BF9:BF13)+SUM(BF17:BF23)</f>
        <v/>
      </c>
      <c r="BG28">
        <f>SUM(BG9:BG13)+SUM(BG17:BG23)</f>
        <v/>
      </c>
      <c r="BH28">
        <f>SUM(BH9:BH13)+SUM(BH17:BH23)</f>
        <v/>
      </c>
      <c r="BI28">
        <f>SUM(BI9:BI13)+SUM(BI17:BI23)</f>
        <v/>
      </c>
      <c r="BJ28">
        <f>SUM(BJ9:BJ13)+SUM(BJ17:BJ23)</f>
        <v/>
      </c>
      <c r="BK28">
        <f>SUM(BK9:BK13)+SUM(BK17:BK23)</f>
        <v/>
      </c>
      <c r="BL28">
        <f>SUM(BL9:BL13)+SUM(BL17:BL23)</f>
        <v/>
      </c>
      <c r="BM28">
        <f>SUM(BM9:BM13)+SUM(BM17:BM23)</f>
        <v/>
      </c>
      <c r="BN28">
        <f>SUM(BN9:BN13)+SUM(BN17:BN23)</f>
        <v/>
      </c>
      <c r="BO28">
        <f>SUM(BO9:BO13)+SUM(BO17:BO23)</f>
        <v/>
      </c>
      <c r="BP28">
        <f>SUM(BP9:BP13)+SUM(BP17:BP23)</f>
        <v/>
      </c>
      <c r="BQ28">
        <f>SUM(BQ9:BQ13)+SUM(BQ17:BQ23)</f>
        <v/>
      </c>
      <c r="BR28">
        <f>SUM(BR9:BR13)+SUM(BR17:BR23)</f>
        <v/>
      </c>
      <c r="BS28">
        <f>SUM(BS9:BS13)+SUM(BS17:BS23)</f>
        <v/>
      </c>
      <c r="BT28">
        <f>SUM(BT9:BT13)+SUM(BT17:BT23)</f>
        <v/>
      </c>
      <c r="BU28">
        <f>SUM(BU9:BU13)+SUM(BU17:BU23)</f>
        <v/>
      </c>
      <c r="BV28">
        <f>SUM(BV9:BV13)+SUM(BV17:BV23)</f>
        <v/>
      </c>
      <c r="BW28">
        <f>SUM(BW9:BW13)+SUM(BW17:BW23)</f>
        <v/>
      </c>
      <c r="BX28">
        <f>SUM(BX9:BX13)+SUM(BX17:BX23)</f>
        <v/>
      </c>
      <c r="BY28">
        <f>SUM(BY9:BY13)+SUM(BY17:BY23)</f>
        <v/>
      </c>
      <c r="BZ28">
        <f>SUM(BZ9:BZ13)+SUM(BZ17:BZ23)</f>
        <v/>
      </c>
      <c r="CA28">
        <f>SUM(CA9:CA13)+SUM(CA17:CA23)</f>
        <v/>
      </c>
      <c r="CB28">
        <f>SUM(CB9:CB13)+SUM(CB17:CB23)</f>
        <v/>
      </c>
      <c r="CC28">
        <f>SUM(CC9:CC13)+SUM(CC17:CC23)</f>
        <v/>
      </c>
      <c r="CD28">
        <f>SUM(CD9:CD13)+SUM(CD17:CD23)</f>
        <v/>
      </c>
      <c r="CE28">
        <f>SUM(CE9:CE13)+SUM(CE17:CE23)</f>
        <v/>
      </c>
      <c r="CF28">
        <f>SUM(CF9:CF13)+SUM(CF17:CF23)</f>
        <v/>
      </c>
      <c r="CG28">
        <f>SUM(CG9:CG13)+SUM(CG17:CG23)</f>
        <v/>
      </c>
      <c r="CH28">
        <f>SUM(CH9:CH13)+SUM(CH17:CH23)</f>
        <v/>
      </c>
      <c r="CI28">
        <f>SUM(CI9:CI13)+SUM(CI17:CI23)</f>
        <v/>
      </c>
      <c r="CJ28">
        <f>SUM(CJ9:CJ13)+SUM(CJ17:CJ23)</f>
        <v/>
      </c>
      <c r="CK28">
        <f>SUM(CK9:CK13)+SUM(CK17:CK23)</f>
        <v/>
      </c>
      <c r="CL28">
        <f>SUM(CL9:CL13)+SUM(CL17:CL23)</f>
        <v/>
      </c>
      <c r="CM28">
        <f>SUM(CM9:CM13)+SUM(CM17:CM23)</f>
        <v/>
      </c>
      <c r="CN28">
        <f>SUM(CN9:CN13)+SUM(CN17:CN23)</f>
        <v/>
      </c>
      <c r="CO28">
        <f>SUM(CO9:CO13)+SUM(CO17:CO23)</f>
        <v/>
      </c>
      <c r="CP28">
        <f>SUM(CP9:CP13)+SUM(CP17:CP23)</f>
        <v/>
      </c>
      <c r="CQ28">
        <f>SUM(CQ9:CQ13)+SUM(CQ17:CQ23)</f>
        <v/>
      </c>
      <c r="CR28">
        <f>SUM(CR9:CR13)+SUM(CR17:CR23)</f>
        <v/>
      </c>
      <c r="CS28">
        <f>SUM(CS9:CS13)+SUM(CS17:CS23)</f>
        <v/>
      </c>
      <c r="CT28">
        <f>SUM(CT9:CT13)+SUM(CT17:CT23)</f>
        <v/>
      </c>
      <c r="CU28">
        <f>SUM(CU9:CU13)+SUM(CU17:CU23)</f>
        <v/>
      </c>
      <c r="CV28">
        <f>SUM(CV9:CV13)+SUM(CV17:CV23)</f>
        <v/>
      </c>
      <c r="CW28">
        <f>SUM(CW9:CW13)+SUM(CW17:CW23)</f>
        <v/>
      </c>
      <c r="CX28">
        <f>SUM(CX9:CX13)+SUM(CX17:CX23)</f>
        <v/>
      </c>
      <c r="CY28">
        <f>SUM(CY9:CY13)+SUM(CY17:CY23)</f>
        <v/>
      </c>
      <c r="CZ28">
        <f>SUM(CZ9:CZ13)+SUM(CZ17:CZ23)</f>
        <v/>
      </c>
      <c r="DA28">
        <f>SUM(DA9:DA13)+SUM(DA17:DA23)</f>
        <v/>
      </c>
      <c r="DB28">
        <f>SUM(DB9:DB13)+SUM(DB17:DB23)</f>
        <v/>
      </c>
      <c r="DC28">
        <f>SUM(DC9:DC13)+SUM(DC17:DC23)</f>
        <v/>
      </c>
      <c r="DD28">
        <f>SUM(DD9:DD13)+SUM(DD17:DD23)</f>
        <v/>
      </c>
      <c r="DE28">
        <f>SUM(DE9:DE13)+SUM(DE17:DE23)</f>
        <v/>
      </c>
      <c r="DF28">
        <f>SUM(DF9:DF13)+SUM(DF17:DF23)</f>
        <v/>
      </c>
      <c r="DG28">
        <f>SUM(DG9:DG13)+SUM(DG17:DG23)</f>
        <v/>
      </c>
      <c r="DH28">
        <f>SUM(DH9:DH13)+SUM(DH17:DH23)</f>
        <v/>
      </c>
      <c r="DI28">
        <f>SUM(DI9:DI13)+SUM(DI17:DI23)</f>
        <v/>
      </c>
      <c r="DJ28">
        <f>SUM(DJ9:DJ13)+SUM(DJ17:DJ23)</f>
        <v/>
      </c>
      <c r="DK28">
        <f>SUM(DK9:DK13)+SUM(DK17:DK23)</f>
        <v/>
      </c>
      <c r="DL28">
        <f>SUM(DL9:DL13)+SUM(DL17:DL23)</f>
        <v/>
      </c>
      <c r="DM28">
        <f>SUM(DM9:DM13)+SUM(DM17:DM23)</f>
        <v/>
      </c>
      <c r="DN28">
        <f>SUM(DN9:DN13)+SUM(DN17:DN23)</f>
        <v/>
      </c>
      <c r="DO28">
        <f>SUM(DO9:DO13)+SUM(DO17:DO23)</f>
        <v/>
      </c>
      <c r="DP28">
        <f>SUM(DP9:DP13)+SUM(DP17:DP23)</f>
        <v/>
      </c>
      <c r="DQ28">
        <f>SUM(DQ9:DQ13)+SUM(DQ17:DQ23)</f>
        <v/>
      </c>
      <c r="DR28">
        <f>SUM(DR9:DR13)+SUM(DR17:DR23)</f>
        <v/>
      </c>
      <c r="DS28">
        <f>SUM(DS9:DS13)+SUM(DS17:DS23)</f>
        <v/>
      </c>
      <c r="DT28">
        <f>SUM(DT9:DT13)+SUM(DT17:DT23)</f>
        <v/>
      </c>
      <c r="DU28">
        <f>SUM(DU9:DU13)+SUM(DU17:DU23)</f>
        <v/>
      </c>
      <c r="DV28">
        <f>SUM(DV9:DV13)+SUM(DV17:DV23)</f>
        <v/>
      </c>
      <c r="DW28">
        <f>SUM(DW9:DW13)+SUM(DW17:DW23)</f>
        <v/>
      </c>
      <c r="DX28">
        <f>SUM(DX9:DX13)+SUM(DX17:DX23)</f>
        <v/>
      </c>
      <c r="DY28">
        <f>SUM(DY9:DY13)+SUM(DY17:DY23)</f>
        <v/>
      </c>
      <c r="DZ28">
        <f>SUM(DZ9:DZ13)+SUM(DZ17:DZ23)</f>
        <v/>
      </c>
      <c r="EA28">
        <f>SUM(EA9:EA13)+SUM(EA17:EA23)</f>
        <v/>
      </c>
      <c r="EB28">
        <f>SUM(EB9:EB13)+SUM(EB17:EB23)</f>
        <v/>
      </c>
      <c r="EC28">
        <f>SUM(EC9:EC13)+SUM(EC17:EC23)</f>
        <v/>
      </c>
      <c r="ED28">
        <f>SUM(ED9:ED13)+SUM(ED17:ED23)</f>
        <v/>
      </c>
      <c r="EE28">
        <f>SUM(EE9:EE13)+SUM(EE17:EE23)</f>
        <v/>
      </c>
      <c r="EF28">
        <f>SUM(EF9:EF13)+SUM(EF17:EF23)</f>
        <v/>
      </c>
      <c r="EG28">
        <f>SUM(EG9:EG13)+SUM(EG17:EG23)</f>
        <v/>
      </c>
      <c r="EH28">
        <f>SUM(EH9:EH13)+SUM(EH17:EH23)</f>
        <v/>
      </c>
      <c r="EI28">
        <f>SUM(EI9:EI13)+SUM(EI17:EI23)</f>
        <v/>
      </c>
      <c r="EJ28">
        <f>SUM(EJ9:EJ13)+SUM(EJ17:EJ23)</f>
        <v/>
      </c>
      <c r="EK28">
        <f>SUM(EK9:EK13)+SUM(EK17:EK23)</f>
        <v/>
      </c>
      <c r="EL28">
        <f>SUM(EL9:EL13)+SUM(EL17:EL23)</f>
        <v/>
      </c>
      <c r="EM28">
        <f>SUM(EM9:EM13)+SUM(EM17:EM23)</f>
        <v/>
      </c>
      <c r="EN28">
        <f>SUM(EN9:EN13)+SUM(EN17:EN23)</f>
        <v/>
      </c>
      <c r="EO28">
        <f>SUM(EO9:EO13)+SUM(EO17:EO23)</f>
        <v/>
      </c>
      <c r="EP28">
        <f>SUM(EP9:EP13)+SUM(EP17:EP23)</f>
        <v/>
      </c>
      <c r="EQ28">
        <f>SUM(EQ9:EQ13)+SUM(EQ17:EQ23)</f>
        <v/>
      </c>
      <c r="ER28">
        <f>SUM(ER9:ER13)+SUM(ER17:ER23)</f>
        <v/>
      </c>
      <c r="ES28">
        <f>SUM(ES9:ES13)+SUM(ES17:ES23)</f>
        <v/>
      </c>
      <c r="ET28">
        <f>SUM(ET9:ET13)+SUM(ET17:ET23)</f>
        <v/>
      </c>
      <c r="EU28">
        <f>SUM(EU9:EU13)+SUM(EU17:EU23)</f>
        <v/>
      </c>
      <c r="EV28">
        <f>SUM(EV9:EV13)+SUM(EV17:EV23)</f>
        <v/>
      </c>
      <c r="EW28">
        <f>SUM(EW9:EW13)+SUM(EW17:EW23)</f>
        <v/>
      </c>
      <c r="EX28">
        <f>SUM(EX9:EX13)+SUM(EX17:EX23)</f>
        <v/>
      </c>
      <c r="EY28">
        <f>SUM(EY9:EY13)+SUM(EY17:EY23)</f>
        <v/>
      </c>
      <c r="EZ28">
        <f>SUM(EZ9:EZ13)+SUM(EZ17:EZ23)</f>
        <v/>
      </c>
      <c r="FA28">
        <f>SUM(FA9:FA13)+SUM(FA17:FA23)</f>
        <v/>
      </c>
      <c r="FB28">
        <f>SUM(FB9:FB13)+SUM(FB17:FB23)</f>
        <v/>
      </c>
      <c r="FC28">
        <f>SUM(FC9:FC13)+SUM(FC17:FC23)</f>
        <v/>
      </c>
      <c r="FD28">
        <f>SUM(FD9:FD13)+SUM(FD17:FD23)</f>
        <v/>
      </c>
      <c r="FE28">
        <f>SUM(FE9:FE13)+SUM(FE17:FE23)</f>
        <v/>
      </c>
      <c r="FF28">
        <f>SUM(FF9:FF13)+SUM(FF17:FF23)</f>
        <v/>
      </c>
      <c r="FG28">
        <f>SUM(FG9:FG13)+SUM(FG17:FG23)</f>
        <v/>
      </c>
      <c r="FH28">
        <f>SUM(FH9:FH13)+SUM(FH17:FH23)</f>
        <v/>
      </c>
      <c r="FI28">
        <f>SUM(FI9:FI13)+SUM(FI17:FI23)</f>
        <v/>
      </c>
      <c r="FJ28">
        <f>SUM(FJ9:FJ13)+SUM(FJ17:FJ23)</f>
        <v/>
      </c>
      <c r="FK28">
        <f>SUM(FK9:FK13)+SUM(FK17:FK23)</f>
        <v/>
      </c>
      <c r="FL28">
        <f>SUM(FL9:FL13)+SUM(FL17:FL23)</f>
        <v/>
      </c>
      <c r="FM28">
        <f>SUM(FM9:FM13)+SUM(FM17:FM23)</f>
        <v/>
      </c>
      <c r="FN28">
        <f>SUM(FN9:FN13)+SUM(FN17:FN23)</f>
        <v/>
      </c>
      <c r="FO28">
        <f>SUM(FO9:FO13)+SUM(FO17:FO23)</f>
        <v/>
      </c>
      <c r="FP28">
        <f>SUM(FP9:FP13)+SUM(FP17:FP23)</f>
        <v/>
      </c>
      <c r="FQ28">
        <f>SUM(FQ9:FQ13)+SUM(FQ17:FQ23)</f>
        <v/>
      </c>
      <c r="FR28">
        <f>SUM(FR9:FR13)+SUM(FR17:FR23)</f>
        <v/>
      </c>
      <c r="FS28">
        <f>SUM(FS9:FS13)+SUM(FS17:FS23)</f>
        <v/>
      </c>
      <c r="FT28">
        <f>SUM(FT9:FT13)+SUM(FT17:FT23)</f>
        <v/>
      </c>
      <c r="FU28">
        <f>SUM(FU9:FU13)+SUM(FU17:FU23)</f>
        <v/>
      </c>
      <c r="FV28">
        <f>SUM(FV9:FV13)+SUM(FV17:FV23)</f>
        <v/>
      </c>
      <c r="FW28">
        <f>SUM(FW9:FW13)+SUM(FW17:FW23)</f>
        <v/>
      </c>
      <c r="FX28">
        <f>SUM(FX9:FX13)+SUM(FX17:FX23)</f>
        <v/>
      </c>
      <c r="FY28">
        <f>SUM(FY9:FY13)+SUM(FY17:FY23)</f>
        <v/>
      </c>
      <c r="FZ28">
        <f>SUM(FZ9:FZ13)+SUM(FZ17:FZ23)</f>
        <v/>
      </c>
      <c r="GA28">
        <f>SUM(GA9:GA13)+SUM(GA17:GA23)</f>
        <v/>
      </c>
      <c r="GB28">
        <f>SUM(GB9:GB13)+SUM(GB17:GB23)</f>
        <v/>
      </c>
      <c r="GC28">
        <f>SUM(GC9:GC13)+SUM(GC17:GC23)</f>
        <v/>
      </c>
      <c r="GD28">
        <f>SUM(GD9:GD13)+SUM(GD17:GD23)</f>
        <v/>
      </c>
      <c r="GE28">
        <f>SUM(GE9:GE13)+SUM(GE17:GE23)</f>
        <v/>
      </c>
      <c r="GF28">
        <f>SUM(GF9:GF13)+SUM(GF17:GF23)</f>
        <v/>
      </c>
      <c r="GG28">
        <f>SUM(GG9:GG13)+SUM(GG17:GG23)</f>
        <v/>
      </c>
      <c r="GH28">
        <f>SUM(GH9:GH13)+SUM(GH17:GH23)</f>
        <v/>
      </c>
      <c r="GI28">
        <f>SUM(GI9:GI13)+SUM(GI17:GI23)</f>
        <v/>
      </c>
      <c r="GJ28">
        <f>SUM(GJ9:GJ13)+SUM(GJ17:GJ23)</f>
        <v/>
      </c>
      <c r="GK28">
        <f>SUM(GK9:GK13)+SUM(GK17:GK23)</f>
        <v/>
      </c>
      <c r="GL28">
        <f>SUM(GL9:GL13)+SUM(GL17:GL23)</f>
        <v/>
      </c>
      <c r="GM28">
        <f>SUM(GM9:GM13)+SUM(GM17:GM23)</f>
        <v/>
      </c>
      <c r="GN28">
        <f>SUM(GN9:GN13)+SUM(GN17:GN23)</f>
        <v/>
      </c>
      <c r="GO28">
        <f>SUM(GO9:GO13)+SUM(GO17:GO23)</f>
        <v/>
      </c>
      <c r="GP28">
        <f>SUM(GP9:GP13)+SUM(GP17:GP23)</f>
        <v/>
      </c>
      <c r="GQ28">
        <f>SUM(GQ9:GQ13)+SUM(GQ17:GQ23)</f>
        <v/>
      </c>
      <c r="GR28">
        <f>SUM(GR9:GR13)+SUM(GR17:GR23)</f>
        <v/>
      </c>
      <c r="GS28">
        <f>SUM(GS9:GS13)+SUM(GS17:GS23)</f>
        <v/>
      </c>
      <c r="GT28">
        <f>SUM(GT9:GT13)+SUM(GT17:GT23)</f>
        <v/>
      </c>
      <c r="GU28">
        <f>SUM(GU9:GU13)+SUM(GU17:GU23)</f>
        <v/>
      </c>
      <c r="GV28">
        <f>SUM(GV9:GV13)+SUM(GV17:GV23)</f>
        <v/>
      </c>
      <c r="GW28">
        <f>SUM(GW9:GW13)+SUM(GW17:GW23)</f>
        <v/>
      </c>
      <c r="GX28">
        <f>SUM(GX9:GX13)+SUM(GX17:GX23)</f>
        <v/>
      </c>
      <c r="GY28">
        <f>SUM(GY9:GY13)+SUM(GY17:GY23)</f>
        <v/>
      </c>
      <c r="GZ28">
        <f>SUM(GZ9:GZ13)+SUM(GZ17:GZ23)</f>
        <v/>
      </c>
      <c r="HA28">
        <f>SUM(HA9:HA13)+SUM(HA17:HA23)</f>
        <v/>
      </c>
      <c r="HB28">
        <f>SUM(HB9:HB13)+SUM(HB17:HB23)</f>
        <v/>
      </c>
      <c r="HC28">
        <f>SUM(HC9:HC13)+SUM(HC17:HC23)</f>
        <v/>
      </c>
      <c r="HD28">
        <f>SUM(HD9:HD13)+SUM(HD17:HD23)</f>
        <v/>
      </c>
      <c r="HE28">
        <f>SUM(HE9:HE13)+SUM(HE17:HE23)</f>
        <v/>
      </c>
      <c r="HF28">
        <f>SUM(HF9:HF13)+SUM(HF17:HF23)</f>
        <v/>
      </c>
      <c r="HG28">
        <f>SUM(HG9:HG13)+SUM(HG17:HG23)</f>
        <v/>
      </c>
      <c r="HH28">
        <f>SUM(HH9:HH13)+SUM(HH17:HH23)</f>
        <v/>
      </c>
      <c r="HI28">
        <f>SUM(HI9:HI13)+SUM(HI17:HI23)</f>
        <v/>
      </c>
      <c r="HJ28">
        <f>SUM(HJ9:HJ13)+SUM(HJ17:HJ23)</f>
        <v/>
      </c>
      <c r="HK28">
        <f>SUM(HK9:HK13)+SUM(HK17:HK23)</f>
        <v/>
      </c>
      <c r="HL28">
        <f>SUM(HL9:HL13)+SUM(HL17:HL23)</f>
        <v/>
      </c>
      <c r="HM28">
        <f>SUM(HM9:HM13)+SUM(HM17:HM23)</f>
        <v/>
      </c>
      <c r="HN28">
        <f>SUM(HN9:HN13)+SUM(HN17:HN23)</f>
        <v/>
      </c>
      <c r="HO28">
        <f>SUM(HO9:HO13)+SUM(HO17:HO23)</f>
        <v/>
      </c>
      <c r="HP28">
        <f>SUM(HP9:HP13)+SUM(HP17:HP23)</f>
        <v/>
      </c>
      <c r="HQ28">
        <f>SUM(HQ9:HQ13)+SUM(HQ17:HQ23)</f>
        <v/>
      </c>
      <c r="HR28">
        <f>SUM(HR9:HR13)+SUM(HR17:HR23)</f>
        <v/>
      </c>
      <c r="HS28">
        <f>SUM(HS9:HS13)+SUM(HS17:HS23)</f>
        <v/>
      </c>
      <c r="HT28">
        <f>SUM(HT9:HT13)+SUM(HT17:HT23)</f>
        <v/>
      </c>
      <c r="HU28">
        <f>SUM(HU9:HU13)+SUM(HU17:HU23)</f>
        <v/>
      </c>
      <c r="HV28">
        <f>SUM(HV9:HV13)+SUM(HV17:HV23)</f>
        <v/>
      </c>
      <c r="HW28">
        <f>SUM(HW9:HW13)+SUM(HW17:HW23)</f>
        <v/>
      </c>
      <c r="HX28">
        <f>SUM(HX9:HX13)+SUM(HX17:HX23)</f>
        <v/>
      </c>
      <c r="HY28">
        <f>SUM(HY9:HY13)+SUM(HY17:HY23)</f>
        <v/>
      </c>
      <c r="HZ28">
        <f>SUM(HZ9:HZ13)+SUM(HZ17:HZ23)</f>
        <v/>
      </c>
      <c r="IA28">
        <f>SUM(IA9:IA13)+SUM(IA17:IA23)</f>
        <v/>
      </c>
      <c r="IB28">
        <f>SUM(IB9:IB13)+SUM(IB17:IB23)</f>
        <v/>
      </c>
      <c r="IC28">
        <f>SUM(IC9:IC13)+SUM(IC17:IC23)</f>
        <v/>
      </c>
      <c r="ID28">
        <f>SUM(ID9:ID13)+SUM(ID17:ID23)</f>
        <v/>
      </c>
      <c r="IE28">
        <f>SUM(IE9:IE13)+SUM(IE17:IE23)</f>
        <v/>
      </c>
      <c r="IF28">
        <f>SUM(IF9:IF13)+SUM(IF17:IF23)</f>
        <v/>
      </c>
      <c r="IG28">
        <f>SUM(IG9:IG13)+SUM(IG17:IG23)</f>
        <v/>
      </c>
      <c r="IH28">
        <f>SUM(IH9:IH13)+SUM(IH17:IH23)</f>
        <v/>
      </c>
      <c r="II28">
        <f>SUM(II9:II13)+SUM(II17:II23)</f>
        <v/>
      </c>
      <c r="IJ28">
        <f>SUM(IJ9:IJ13)+SUM(IJ17:IJ23)</f>
        <v/>
      </c>
      <c r="IK28">
        <f>SUM(IK9:IK13)+SUM(IK17:IK23)</f>
        <v/>
      </c>
      <c r="IL28">
        <f>SUM(IL9:IL13)+SUM(IL17:IL23)</f>
        <v/>
      </c>
      <c r="IM28">
        <f>SUM(IM9:IM13)+SUM(IM17:IM23)</f>
        <v/>
      </c>
      <c r="IN28">
        <f>SUM(IN9:IN13)+SUM(IN17:IN23)</f>
        <v/>
      </c>
      <c r="IO28">
        <f>SUM(IO9:IO13)+SUM(IO17:IO23)</f>
        <v/>
      </c>
      <c r="IP28">
        <f>SUM(IP9:IP13)+SUM(IP17:IP23)</f>
        <v/>
      </c>
      <c r="IQ28">
        <f>SUM(IQ9:IQ13)+SUM(IQ17:IQ23)</f>
        <v/>
      </c>
      <c r="IR28">
        <f>SUM(IR9:IR13)+SUM(IR17:IR23)</f>
        <v/>
      </c>
      <c r="IS28">
        <f>SUM(IS9:IS13)+SUM(IS17:IS23)</f>
        <v/>
      </c>
      <c r="IT28">
        <f>SUM(IT9:IT13)+SUM(IT17:IT23)</f>
        <v/>
      </c>
      <c r="IU28">
        <f>SUM(IU9:IU13)+SUM(IU17:IU23)</f>
        <v/>
      </c>
      <c r="IV28">
        <f>SUM(IV9:IV13)+SUM(IV17:IV23)</f>
        <v/>
      </c>
      <c r="IW28">
        <f>SUM(IW9:IW13)+SUM(IW17:IW23)</f>
        <v/>
      </c>
      <c r="IX28">
        <f>SUM(IX9:IX13)+SUM(IX17:IX23)</f>
        <v/>
      </c>
      <c r="IY28">
        <f>SUM(IY9:IY13)+SUM(IY17:IY23)</f>
        <v/>
      </c>
      <c r="IZ28">
        <f>SUM(IZ9:IZ13)+SUM(IZ17:IZ23)</f>
        <v/>
      </c>
      <c r="JA28">
        <f>SUM(JA9:JA13)+SUM(JA17:JA23)</f>
        <v/>
      </c>
      <c r="JB28">
        <f>SUM(JB9:JB13)+SUM(JB17:JB23)</f>
        <v/>
      </c>
      <c r="JC28">
        <f>SUM(JC9:JC13)+SUM(JC17:JC23)</f>
        <v/>
      </c>
      <c r="JD28">
        <f>SUM(JD9:JD13)+SUM(JD17:JD23)</f>
        <v/>
      </c>
      <c r="JE28">
        <f>SUM(JE9:JE13)+SUM(JE17:JE23)</f>
        <v/>
      </c>
      <c r="JF28">
        <f>SUM(JF9:JF13)+SUM(JF17:JF23)</f>
        <v/>
      </c>
      <c r="JG28">
        <f>SUM(JG9:JG13)+SUM(JG17:JG23)</f>
        <v/>
      </c>
      <c r="JH28">
        <f>SUM(JH9:JH13)+SUM(JH17:JH23)</f>
        <v/>
      </c>
      <c r="JI28">
        <f>SUM(JI9:JI13)+SUM(JI17:JI23)</f>
        <v/>
      </c>
      <c r="JJ28">
        <f>SUM(JJ9:JJ13)+SUM(JJ17:JJ23)</f>
        <v/>
      </c>
      <c r="JK28">
        <f>SUM(JK9:JK13)+SUM(JK17:JK23)</f>
        <v/>
      </c>
      <c r="JL28">
        <f>SUM(JL9:JL13)+SUM(JL17:JL23)</f>
        <v/>
      </c>
      <c r="JM28">
        <f>SUM(JM9:JM13)+SUM(JM17:JM23)</f>
        <v/>
      </c>
      <c r="JN28">
        <f>SUM(JN9:JN13)+SUM(JN17:JN23)</f>
        <v/>
      </c>
      <c r="JO28">
        <f>SUM(JO9:JO13)+SUM(JO17:JO23)</f>
        <v/>
      </c>
      <c r="JP28">
        <f>SUM(JP9:JP13)+SUM(JP17:JP23)</f>
        <v/>
      </c>
      <c r="JQ28">
        <f>SUM(JQ9:JQ13)+SUM(JQ17:JQ23)</f>
        <v/>
      </c>
      <c r="JR28">
        <f>SUM(JR9:JR13)+SUM(JR17:JR23)</f>
        <v/>
      </c>
      <c r="JS28">
        <f>SUM(JS9:JS13)+SUM(JS17:JS23)</f>
        <v/>
      </c>
      <c r="JT28">
        <f>SUM(JT9:JT13)+SUM(JT17:JT23)</f>
        <v/>
      </c>
      <c r="JU28">
        <f>SUM(JU9:JU13)+SUM(JU17:JU23)</f>
        <v/>
      </c>
      <c r="JV28">
        <f>SUM(JV9:JV13)+SUM(JV17:JV23)</f>
        <v/>
      </c>
      <c r="JW28">
        <f>SUM(JW9:JW13)+SUM(JW17:JW23)</f>
        <v/>
      </c>
      <c r="JX28">
        <f>SUM(JX9:JX13)+SUM(JX17:JX23)</f>
        <v/>
      </c>
      <c r="JY28">
        <f>SUM(JY9:JY13)+SUM(JY17:JY23)</f>
        <v/>
      </c>
      <c r="JZ28">
        <f>SUM(JZ9:JZ13)+SUM(JZ17:JZ23)</f>
        <v/>
      </c>
      <c r="KA28">
        <f>SUM(KA9:KA13)+SUM(KA17:KA23)</f>
        <v/>
      </c>
      <c r="KB28">
        <f>SUM(KB9:KB13)+SUM(KB17:KB23)</f>
        <v/>
      </c>
      <c r="KC28">
        <f>SUM(KC9:KC13)+SUM(KC17:KC23)</f>
        <v/>
      </c>
      <c r="KD28">
        <f>SUM(KD9:KD13)+SUM(KD17:KD23)</f>
        <v/>
      </c>
      <c r="KE28">
        <f>SUM(KE9:KE13)+SUM(KE17:KE23)</f>
        <v/>
      </c>
      <c r="KF28">
        <f>SUM(KF9:KF13)+SUM(KF17:KF23)</f>
        <v/>
      </c>
      <c r="KG28">
        <f>SUM(KG9:KG13)+SUM(KG17:KG23)</f>
        <v/>
      </c>
      <c r="KH28">
        <f>SUM(KH9:KH13)+SUM(KH17:KH23)</f>
        <v/>
      </c>
      <c r="KI28">
        <f>SUM(KI9:KI13)+SUM(KI17:KI23)</f>
        <v/>
      </c>
      <c r="KJ28">
        <f>SUM(KJ9:KJ13)+SUM(KJ17:KJ23)</f>
        <v/>
      </c>
      <c r="KK28">
        <f>SUM(KK9:KK13)+SUM(KK17:KK23)</f>
        <v/>
      </c>
      <c r="KL28">
        <f>SUM(KL9:KL13)+SUM(KL17:KL23)</f>
        <v/>
      </c>
      <c r="KM28">
        <f>SUM(KM9:KM13)+SUM(KM17:KM23)</f>
        <v/>
      </c>
      <c r="KN28">
        <f>SUM(KN9:KN13)+SUM(KN17:KN23)</f>
        <v/>
      </c>
      <c r="KO28">
        <f>SUM(KO9:KO13)+SUM(KO17:KO23)</f>
        <v/>
      </c>
      <c r="KP28">
        <f>SUM(KP9:KP13)+SUM(KP17:KP23)</f>
        <v/>
      </c>
      <c r="KQ28">
        <f>SUM(KQ9:KQ13)+SUM(KQ17:KQ23)</f>
        <v/>
      </c>
      <c r="KR28">
        <f>SUM(KR9:KR13)+SUM(KR17:KR23)</f>
        <v/>
      </c>
      <c r="KS28">
        <f>SUM(KS9:KS13)+SUM(KS17:KS23)</f>
        <v/>
      </c>
      <c r="KT28">
        <f>SUM(KT9:KT13)+SUM(KT17:KT23)</f>
        <v/>
      </c>
      <c r="KU28">
        <f>SUM(KU9:KU13)+SUM(KU17:KU23)</f>
        <v/>
      </c>
      <c r="KV28">
        <f>SUM(KV9:KV13)+SUM(KV17:KV23)</f>
        <v/>
      </c>
      <c r="KW28">
        <f>SUM(KW9:KW13)+SUM(KW17:KW23)</f>
        <v/>
      </c>
      <c r="KX28">
        <f>SUM(KX9:KX13)+SUM(KX17:KX23)</f>
        <v/>
      </c>
      <c r="KY28">
        <f>SUM(KY9:KY13)+SUM(KY17:KY23)</f>
        <v/>
      </c>
      <c r="KZ28">
        <f>SUM(KZ9:KZ13)+SUM(KZ17:KZ23)</f>
        <v/>
      </c>
      <c r="LA28">
        <f>SUM(LA9:LA13)+SUM(LA17:LA23)</f>
        <v/>
      </c>
      <c r="LB28">
        <f>SUM(LB9:LB13)+SUM(LB17:LB23)</f>
        <v/>
      </c>
      <c r="LC28">
        <f>SUM(LC9:LC13)+SUM(LC17:LC23)</f>
        <v/>
      </c>
      <c r="LD28">
        <f>SUM(LD9:LD13)+SUM(LD17:LD23)</f>
        <v/>
      </c>
      <c r="LE28">
        <f>SUM(LE9:LE13)+SUM(LE17:LE23)</f>
        <v/>
      </c>
      <c r="LF28">
        <f>SUM(LF9:LF13)+SUM(LF17:LF23)</f>
        <v/>
      </c>
      <c r="LG28">
        <f>SUM(LG9:LG13)+SUM(LG17:LG23)</f>
        <v/>
      </c>
      <c r="LH28">
        <f>SUM(LH9:LH13)+SUM(LH17:LH23)</f>
        <v/>
      </c>
      <c r="LI28">
        <f>SUM(LI9:LI13)+SUM(LI17:LI23)</f>
        <v/>
      </c>
      <c r="LJ28">
        <f>SUM(LJ9:LJ13)+SUM(LJ17:LJ23)</f>
        <v/>
      </c>
      <c r="LK28">
        <f>SUM(LK9:LK13)+SUM(LK17:LK23)</f>
        <v/>
      </c>
      <c r="LL28">
        <f>SUM(LL9:LL13)+SUM(LL17:LL23)</f>
        <v/>
      </c>
      <c r="LM28">
        <f>SUM(LM9:LM13)+SUM(LM17:LM23)</f>
        <v/>
      </c>
      <c r="LN28">
        <f>SUM(LN9:LN13)+SUM(LN17:LN23)</f>
        <v/>
      </c>
      <c r="LO28">
        <f>SUM(LO9:LO13)+SUM(LO17:LO23)</f>
        <v/>
      </c>
      <c r="LP28">
        <f>SUM(LP9:LP13)+SUM(LP17:LP23)</f>
        <v/>
      </c>
      <c r="LQ28">
        <f>SUM(LQ9:LQ13)+SUM(LQ17:LQ23)</f>
        <v/>
      </c>
      <c r="LR28">
        <f>SUM(LR9:LR13)+SUM(LR17:LR23)</f>
        <v/>
      </c>
      <c r="LS28">
        <f>SUM(LS9:LS13)+SUM(LS17:LS23)</f>
        <v/>
      </c>
      <c r="LT28">
        <f>SUM(LT9:LT13)+SUM(LT17:LT23)</f>
        <v/>
      </c>
      <c r="LU28">
        <f>SUM(LU9:LU13)+SUM(LU17:LU23)</f>
        <v/>
      </c>
      <c r="LV28">
        <f>SUM(LV9:LV13)+SUM(LV17:LV23)</f>
        <v/>
      </c>
      <c r="LW28">
        <f>SUM(LW9:LW13)+SUM(LW17:LW23)</f>
        <v/>
      </c>
      <c r="LX28">
        <f>SUM(LX9:LX13)+SUM(LX17:LX23)</f>
        <v/>
      </c>
      <c r="LY28">
        <f>SUM(LY9:LY13)+SUM(LY17:LY23)</f>
        <v/>
      </c>
      <c r="LZ28">
        <f>SUM(LZ9:LZ13)+SUM(LZ17:LZ23)</f>
        <v/>
      </c>
      <c r="MA28">
        <f>SUM(MA9:MA13)+SUM(MA17:MA23)</f>
        <v/>
      </c>
      <c r="MB28">
        <f>SUM(MB9:MB13)+SUM(MB17:MB23)</f>
        <v/>
      </c>
      <c r="MC28">
        <f>SUM(MC9:MC13)+SUM(MC17:MC23)</f>
        <v/>
      </c>
      <c r="MD28">
        <f>SUM(MD9:MD13)+SUM(MD17:MD23)</f>
        <v/>
      </c>
      <c r="ME28">
        <f>SUM(ME9:ME13)+SUM(ME17:ME23)</f>
        <v/>
      </c>
      <c r="MF28">
        <f>SUM(MF9:MF13)+SUM(MF17:MF23)</f>
        <v/>
      </c>
      <c r="MG28">
        <f>SUM(MG9:MG13)+SUM(MG17:MG23)</f>
        <v/>
      </c>
      <c r="MH28">
        <f>SUM(MH9:MH13)+SUM(MH17:MH23)</f>
        <v/>
      </c>
      <c r="MI28">
        <f>SUM(MI9:MI13)+SUM(MI17:MI23)</f>
        <v/>
      </c>
      <c r="MJ28">
        <f>SUM(MJ9:MJ13)+SUM(MJ17:MJ23)</f>
        <v/>
      </c>
      <c r="MK28">
        <f>SUM(MK9:MK13)+SUM(MK17:MK23)</f>
        <v/>
      </c>
      <c r="ML28">
        <f>SUM(ML9:ML13)+SUM(ML17:ML23)</f>
        <v/>
      </c>
      <c r="MM28">
        <f>SUM(MM9:MM13)+SUM(MM17:MM23)</f>
        <v/>
      </c>
      <c r="MN28">
        <f>SUM(MN9:MN13)+SUM(MN17:MN23)</f>
        <v/>
      </c>
      <c r="MO28">
        <f>SUM(MO9:MO13)+SUM(MO17:MO23)</f>
        <v/>
      </c>
      <c r="MP28">
        <f>SUM(MP9:MP13)+SUM(MP17:MP23)</f>
        <v/>
      </c>
      <c r="MQ28">
        <f>SUM(MQ9:MQ13)+SUM(MQ17:MQ23)</f>
        <v/>
      </c>
      <c r="MR28">
        <f>SUM(MR9:MR13)+SUM(MR17:MR23)</f>
        <v/>
      </c>
      <c r="MS28">
        <f>SUM(MS9:MS13)+SUM(MS17:MS23)</f>
        <v/>
      </c>
      <c r="MT28">
        <f>SUM(MT9:MT13)+SUM(MT17:MT23)</f>
        <v/>
      </c>
      <c r="MU28">
        <f>SUM(MU9:MU13)+SUM(MU17:MU23)</f>
        <v/>
      </c>
      <c r="MV28">
        <f>SUM(MV9:MV13)+SUM(MV17:MV23)</f>
        <v/>
      </c>
      <c r="MW28">
        <f>SUM(MW9:MW13)+SUM(MW17:MW23)</f>
        <v/>
      </c>
      <c r="MX28">
        <f>SUM(MX9:MX13)+SUM(MX17:MX23)</f>
        <v/>
      </c>
      <c r="MY28">
        <f>SUM(MY9:MY13)+SUM(MY17:MY23)</f>
        <v/>
      </c>
      <c r="MZ28">
        <f>SUM(MZ9:MZ13)+SUM(MZ17:MZ23)</f>
        <v/>
      </c>
      <c r="NA28">
        <f>SUM(NA9:NA13)+SUM(NA17:NA23)</f>
        <v/>
      </c>
      <c r="NB28">
        <f>SUM(NB9:NB13)+SUM(NB17:NB23)</f>
        <v/>
      </c>
    </row>
    <row r="29">
      <c r="A29" t="inlineStr">
        <is>
          <t>Night</t>
        </is>
      </c>
      <c r="B29">
        <f>SUM(B2:B8)+SUM(B24:B25)</f>
        <v/>
      </c>
      <c r="C29">
        <f>SUM(C2:C8)+SUM(C24:C25)</f>
        <v/>
      </c>
      <c r="D29">
        <f>SUM(D2:D8)+SUM(D24:D25)</f>
        <v/>
      </c>
      <c r="E29">
        <f>SUM(E2:E8)+SUM(E24:E25)</f>
        <v/>
      </c>
      <c r="F29">
        <f>SUM(F2:F8)+SUM(F24:F25)</f>
        <v/>
      </c>
      <c r="G29">
        <f>SUM(G2:G8)+SUM(G24:G25)</f>
        <v/>
      </c>
      <c r="H29">
        <f>SUM(H2:H8)+SUM(H24:H25)</f>
        <v/>
      </c>
      <c r="I29">
        <f>SUM(I2:I8)+SUM(I24:I25)</f>
        <v/>
      </c>
      <c r="J29">
        <f>SUM(J2:J8)+SUM(J24:J25)</f>
        <v/>
      </c>
      <c r="K29">
        <f>SUM(K2:K8)+SUM(K24:K25)</f>
        <v/>
      </c>
      <c r="L29">
        <f>SUM(L2:L8)+SUM(L24:L25)</f>
        <v/>
      </c>
      <c r="M29">
        <f>SUM(M2:M8)+SUM(M24:M25)</f>
        <v/>
      </c>
      <c r="N29">
        <f>SUM(N2:N8)+SUM(N24:N25)</f>
        <v/>
      </c>
      <c r="O29">
        <f>SUM(O2:O8)+SUM(O24:O25)</f>
        <v/>
      </c>
      <c r="P29">
        <f>SUM(P2:P8)+SUM(P24:P25)</f>
        <v/>
      </c>
      <c r="Q29">
        <f>SUM(Q2:Q8)+SUM(Q24:Q25)</f>
        <v/>
      </c>
      <c r="R29">
        <f>SUM(R2:R8)+SUM(R24:R25)</f>
        <v/>
      </c>
      <c r="S29">
        <f>SUM(S2:S8)+SUM(S24:S25)</f>
        <v/>
      </c>
      <c r="T29">
        <f>SUM(T2:T8)+SUM(T24:T25)</f>
        <v/>
      </c>
      <c r="U29">
        <f>SUM(U2:U8)+SUM(U24:U25)</f>
        <v/>
      </c>
      <c r="V29">
        <f>SUM(V2:V8)+SUM(V24:V25)</f>
        <v/>
      </c>
      <c r="W29">
        <f>SUM(W2:W8)+SUM(W24:W25)</f>
        <v/>
      </c>
      <c r="X29">
        <f>SUM(X2:X8)+SUM(X24:X25)</f>
        <v/>
      </c>
      <c r="Y29">
        <f>SUM(Y2:Y8)+SUM(Y24:Y25)</f>
        <v/>
      </c>
      <c r="Z29">
        <f>SUM(Z2:Z8)+SUM(Z24:Z25)</f>
        <v/>
      </c>
      <c r="AA29">
        <f>SUM(AA2:AA8)+SUM(AA24:AA25)</f>
        <v/>
      </c>
      <c r="AB29">
        <f>SUM(AB2:AB8)+SUM(AB24:AB25)</f>
        <v/>
      </c>
      <c r="AC29">
        <f>SUM(AC2:AC8)+SUM(AC24:AC25)</f>
        <v/>
      </c>
      <c r="AD29">
        <f>SUM(AD2:AD8)+SUM(AD24:AD25)</f>
        <v/>
      </c>
      <c r="AE29">
        <f>SUM(AE2:AE8)+SUM(AE24:AE25)</f>
        <v/>
      </c>
      <c r="AF29">
        <f>SUM(AF2:AF8)+SUM(AF24:AF25)</f>
        <v/>
      </c>
      <c r="AG29">
        <f>SUM(AG2:AG8)+SUM(AG24:AG25)</f>
        <v/>
      </c>
      <c r="AH29">
        <f>SUM(AH2:AH8)+SUM(AH24:AH25)</f>
        <v/>
      </c>
      <c r="AI29">
        <f>SUM(AI2:AI8)+SUM(AI24:AI25)</f>
        <v/>
      </c>
      <c r="AJ29">
        <f>SUM(AJ2:AJ8)+SUM(AJ24:AJ25)</f>
        <v/>
      </c>
      <c r="AK29">
        <f>SUM(AK2:AK8)+SUM(AK24:AK25)</f>
        <v/>
      </c>
      <c r="AL29">
        <f>SUM(AL2:AL8)+SUM(AL24:AL25)</f>
        <v/>
      </c>
      <c r="AM29">
        <f>SUM(AM2:AM8)+SUM(AM24:AM25)</f>
        <v/>
      </c>
      <c r="AN29">
        <f>SUM(AN2:AN8)+SUM(AN24:AN25)</f>
        <v/>
      </c>
      <c r="AO29">
        <f>SUM(AO2:AO8)+SUM(AO24:AO25)</f>
        <v/>
      </c>
      <c r="AP29">
        <f>SUM(AP2:AP8)+SUM(AP24:AP25)</f>
        <v/>
      </c>
      <c r="AQ29">
        <f>SUM(AQ2:AQ8)+SUM(AQ24:AQ25)</f>
        <v/>
      </c>
      <c r="AR29">
        <f>SUM(AR2:AR8)+SUM(AR24:AR25)</f>
        <v/>
      </c>
      <c r="AS29">
        <f>SUM(AS2:AS8)+SUM(AS24:AS25)</f>
        <v/>
      </c>
      <c r="AT29">
        <f>SUM(AT2:AT8)+SUM(AT24:AT25)</f>
        <v/>
      </c>
      <c r="AU29">
        <f>SUM(AU2:AU8)+SUM(AU24:AU25)</f>
        <v/>
      </c>
      <c r="AV29">
        <f>SUM(AV2:AV8)+SUM(AV24:AV25)</f>
        <v/>
      </c>
      <c r="AW29">
        <f>SUM(AW2:AW8)+SUM(AW24:AW25)</f>
        <v/>
      </c>
      <c r="AX29">
        <f>SUM(AX2:AX8)+SUM(AX24:AX25)</f>
        <v/>
      </c>
      <c r="AY29">
        <f>SUM(AY2:AY8)+SUM(AY24:AY25)</f>
        <v/>
      </c>
      <c r="AZ29">
        <f>SUM(AZ2:AZ8)+SUM(AZ24:AZ25)</f>
        <v/>
      </c>
      <c r="BA29">
        <f>SUM(BA2:BA8)+SUM(BA24:BA25)</f>
        <v/>
      </c>
      <c r="BB29">
        <f>SUM(BB2:BB8)+SUM(BB24:BB25)</f>
        <v/>
      </c>
      <c r="BC29">
        <f>SUM(BC2:BC8)+SUM(BC24:BC25)</f>
        <v/>
      </c>
      <c r="BD29">
        <f>SUM(BD2:BD8)+SUM(BD24:BD25)</f>
        <v/>
      </c>
      <c r="BE29">
        <f>SUM(BE2:BE8)+SUM(BE24:BE25)</f>
        <v/>
      </c>
      <c r="BF29">
        <f>SUM(BF2:BF8)+SUM(BF24:BF25)</f>
        <v/>
      </c>
      <c r="BG29">
        <f>SUM(BG2:BG8)+SUM(BG24:BG25)</f>
        <v/>
      </c>
      <c r="BH29">
        <f>SUM(BH2:BH8)+SUM(BH24:BH25)</f>
        <v/>
      </c>
      <c r="BI29">
        <f>SUM(BI2:BI8)+SUM(BI24:BI25)</f>
        <v/>
      </c>
      <c r="BJ29">
        <f>SUM(BJ2:BJ8)+SUM(BJ24:BJ25)</f>
        <v/>
      </c>
      <c r="BK29">
        <f>SUM(BK2:BK8)+SUM(BK24:BK25)</f>
        <v/>
      </c>
      <c r="BL29">
        <f>SUM(BL2:BL8)+SUM(BL24:BL25)</f>
        <v/>
      </c>
      <c r="BM29">
        <f>SUM(BM2:BM8)+SUM(BM24:BM25)</f>
        <v/>
      </c>
      <c r="BN29">
        <f>SUM(BN2:BN8)+SUM(BN24:BN25)</f>
        <v/>
      </c>
      <c r="BO29">
        <f>SUM(BO2:BO8)+SUM(BO24:BO25)</f>
        <v/>
      </c>
      <c r="BP29">
        <f>SUM(BP2:BP8)+SUM(BP24:BP25)</f>
        <v/>
      </c>
      <c r="BQ29">
        <f>SUM(BQ2:BQ8)+SUM(BQ24:BQ25)</f>
        <v/>
      </c>
      <c r="BR29">
        <f>SUM(BR2:BR8)+SUM(BR24:BR25)</f>
        <v/>
      </c>
      <c r="BS29">
        <f>SUM(BS2:BS8)+SUM(BS24:BS25)</f>
        <v/>
      </c>
      <c r="BT29">
        <f>SUM(BT2:BT8)+SUM(BT24:BT25)</f>
        <v/>
      </c>
      <c r="BU29">
        <f>SUM(BU2:BU8)+SUM(BU24:BU25)</f>
        <v/>
      </c>
      <c r="BV29">
        <f>SUM(BV2:BV8)+SUM(BV24:BV25)</f>
        <v/>
      </c>
      <c r="BW29">
        <f>SUM(BW2:BW8)+SUM(BW24:BW25)</f>
        <v/>
      </c>
      <c r="BX29">
        <f>SUM(BX2:BX8)+SUM(BX24:BX25)</f>
        <v/>
      </c>
      <c r="BY29">
        <f>SUM(BY2:BY8)+SUM(BY24:BY25)</f>
        <v/>
      </c>
      <c r="BZ29">
        <f>SUM(BZ2:BZ8)+SUM(BZ24:BZ25)</f>
        <v/>
      </c>
      <c r="CA29">
        <f>SUM(CA2:CA8)+SUM(CA24:CA25)</f>
        <v/>
      </c>
      <c r="CB29">
        <f>SUM(CB2:CB8)+SUM(CB24:CB25)</f>
        <v/>
      </c>
      <c r="CC29">
        <f>SUM(CC2:CC8)+SUM(CC24:CC25)</f>
        <v/>
      </c>
      <c r="CD29">
        <f>SUM(CD2:CD8)+SUM(CD24:CD25)</f>
        <v/>
      </c>
      <c r="CE29">
        <f>SUM(CE2:CE8)+SUM(CE24:CE25)</f>
        <v/>
      </c>
      <c r="CF29">
        <f>SUM(CF2:CF8)+SUM(CF24:CF25)</f>
        <v/>
      </c>
      <c r="CG29">
        <f>SUM(CG2:CG8)+SUM(CG24:CG25)</f>
        <v/>
      </c>
      <c r="CH29">
        <f>SUM(CH2:CH8)+SUM(CH24:CH25)</f>
        <v/>
      </c>
      <c r="CI29">
        <f>SUM(CI2:CI8)+SUM(CI24:CI25)</f>
        <v/>
      </c>
      <c r="CJ29">
        <f>SUM(CJ2:CJ8)+SUM(CJ24:CJ25)</f>
        <v/>
      </c>
      <c r="CK29">
        <f>SUM(CK2:CK8)+SUM(CK24:CK25)</f>
        <v/>
      </c>
      <c r="CL29">
        <f>SUM(CL2:CL8)+SUM(CL24:CL25)</f>
        <v/>
      </c>
      <c r="CM29">
        <f>SUM(CM2:CM8)+SUM(CM24:CM25)</f>
        <v/>
      </c>
      <c r="CN29">
        <f>SUM(CN2:CN8)+SUM(CN24:CN25)</f>
        <v/>
      </c>
      <c r="CO29">
        <f>SUM(CO2:CO8)+SUM(CO24:CO25)</f>
        <v/>
      </c>
      <c r="CP29">
        <f>SUM(CP2:CP8)+SUM(CP24:CP25)</f>
        <v/>
      </c>
      <c r="CQ29">
        <f>SUM(CQ2:CQ8)+SUM(CQ24:CQ25)</f>
        <v/>
      </c>
      <c r="CR29">
        <f>SUM(CR2:CR8)+SUM(CR24:CR25)</f>
        <v/>
      </c>
      <c r="CS29">
        <f>SUM(CS2:CS8)+SUM(CS24:CS25)</f>
        <v/>
      </c>
      <c r="CT29">
        <f>SUM(CT2:CT8)+SUM(CT24:CT25)</f>
        <v/>
      </c>
      <c r="CU29">
        <f>SUM(CU2:CU8)+SUM(CU24:CU25)</f>
        <v/>
      </c>
      <c r="CV29">
        <f>SUM(CV2:CV8)+SUM(CV24:CV25)</f>
        <v/>
      </c>
      <c r="CW29">
        <f>SUM(CW2:CW8)+SUM(CW24:CW25)</f>
        <v/>
      </c>
      <c r="CX29">
        <f>SUM(CX2:CX8)+SUM(CX24:CX25)</f>
        <v/>
      </c>
      <c r="CY29">
        <f>SUM(CY2:CY8)+SUM(CY24:CY25)</f>
        <v/>
      </c>
      <c r="CZ29">
        <f>SUM(CZ2:CZ8)+SUM(CZ24:CZ25)</f>
        <v/>
      </c>
      <c r="DA29">
        <f>SUM(DA2:DA8)+SUM(DA24:DA25)</f>
        <v/>
      </c>
      <c r="DB29">
        <f>SUM(DB2:DB8)+SUM(DB24:DB25)</f>
        <v/>
      </c>
      <c r="DC29">
        <f>SUM(DC2:DC8)+SUM(DC24:DC25)</f>
        <v/>
      </c>
      <c r="DD29">
        <f>SUM(DD2:DD8)+SUM(DD24:DD25)</f>
        <v/>
      </c>
      <c r="DE29">
        <f>SUM(DE2:DE8)+SUM(DE24:DE25)</f>
        <v/>
      </c>
      <c r="DF29">
        <f>SUM(DF2:DF8)+SUM(DF24:DF25)</f>
        <v/>
      </c>
      <c r="DG29">
        <f>SUM(DG2:DG8)+SUM(DG24:DG25)</f>
        <v/>
      </c>
      <c r="DH29">
        <f>SUM(DH2:DH8)+SUM(DH24:DH25)</f>
        <v/>
      </c>
      <c r="DI29">
        <f>SUM(DI2:DI8)+SUM(DI24:DI25)</f>
        <v/>
      </c>
      <c r="DJ29">
        <f>SUM(DJ2:DJ8)+SUM(DJ24:DJ25)</f>
        <v/>
      </c>
      <c r="DK29">
        <f>SUM(DK2:DK8)+SUM(DK24:DK25)</f>
        <v/>
      </c>
      <c r="DL29">
        <f>SUM(DL2:DL8)+SUM(DL24:DL25)</f>
        <v/>
      </c>
      <c r="DM29">
        <f>SUM(DM2:DM8)+SUM(DM24:DM25)</f>
        <v/>
      </c>
      <c r="DN29">
        <f>SUM(DN2:DN8)+SUM(DN24:DN25)</f>
        <v/>
      </c>
      <c r="DO29">
        <f>SUM(DO2:DO8)+SUM(DO24:DO25)</f>
        <v/>
      </c>
      <c r="DP29">
        <f>SUM(DP2:DP8)+SUM(DP24:DP25)</f>
        <v/>
      </c>
      <c r="DQ29">
        <f>SUM(DQ2:DQ8)+SUM(DQ24:DQ25)</f>
        <v/>
      </c>
      <c r="DR29">
        <f>SUM(DR2:DR8)+SUM(DR24:DR25)</f>
        <v/>
      </c>
      <c r="DS29">
        <f>SUM(DS2:DS8)+SUM(DS24:DS25)</f>
        <v/>
      </c>
      <c r="DT29">
        <f>SUM(DT2:DT8)+SUM(DT24:DT25)</f>
        <v/>
      </c>
      <c r="DU29">
        <f>SUM(DU2:DU8)+SUM(DU24:DU25)</f>
        <v/>
      </c>
      <c r="DV29">
        <f>SUM(DV2:DV8)+SUM(DV24:DV25)</f>
        <v/>
      </c>
      <c r="DW29">
        <f>SUM(DW2:DW8)+SUM(DW24:DW25)</f>
        <v/>
      </c>
      <c r="DX29">
        <f>SUM(DX2:DX8)+SUM(DX24:DX25)</f>
        <v/>
      </c>
      <c r="DY29">
        <f>SUM(DY2:DY8)+SUM(DY24:DY25)</f>
        <v/>
      </c>
      <c r="DZ29">
        <f>SUM(DZ2:DZ8)+SUM(DZ24:DZ25)</f>
        <v/>
      </c>
      <c r="EA29">
        <f>SUM(EA2:EA8)+SUM(EA24:EA25)</f>
        <v/>
      </c>
      <c r="EB29">
        <f>SUM(EB2:EB8)+SUM(EB24:EB25)</f>
        <v/>
      </c>
      <c r="EC29">
        <f>SUM(EC2:EC8)+SUM(EC24:EC25)</f>
        <v/>
      </c>
      <c r="ED29">
        <f>SUM(ED2:ED8)+SUM(ED24:ED25)</f>
        <v/>
      </c>
      <c r="EE29">
        <f>SUM(EE2:EE8)+SUM(EE24:EE25)</f>
        <v/>
      </c>
      <c r="EF29">
        <f>SUM(EF2:EF8)+SUM(EF24:EF25)</f>
        <v/>
      </c>
      <c r="EG29">
        <f>SUM(EG2:EG8)+SUM(EG24:EG25)</f>
        <v/>
      </c>
      <c r="EH29">
        <f>SUM(EH2:EH8)+SUM(EH24:EH25)</f>
        <v/>
      </c>
      <c r="EI29">
        <f>SUM(EI2:EI8)+SUM(EI24:EI25)</f>
        <v/>
      </c>
      <c r="EJ29">
        <f>SUM(EJ2:EJ8)+SUM(EJ24:EJ25)</f>
        <v/>
      </c>
      <c r="EK29">
        <f>SUM(EK2:EK8)+SUM(EK24:EK25)</f>
        <v/>
      </c>
      <c r="EL29">
        <f>SUM(EL2:EL8)+SUM(EL24:EL25)</f>
        <v/>
      </c>
      <c r="EM29">
        <f>SUM(EM2:EM8)+SUM(EM24:EM25)</f>
        <v/>
      </c>
      <c r="EN29">
        <f>SUM(EN2:EN8)+SUM(EN24:EN25)</f>
        <v/>
      </c>
      <c r="EO29">
        <f>SUM(EO2:EO8)+SUM(EO24:EO25)</f>
        <v/>
      </c>
      <c r="EP29">
        <f>SUM(EP2:EP8)+SUM(EP24:EP25)</f>
        <v/>
      </c>
      <c r="EQ29">
        <f>SUM(EQ2:EQ8)+SUM(EQ24:EQ25)</f>
        <v/>
      </c>
      <c r="ER29">
        <f>SUM(ER2:ER8)+SUM(ER24:ER25)</f>
        <v/>
      </c>
      <c r="ES29">
        <f>SUM(ES2:ES8)+SUM(ES24:ES25)</f>
        <v/>
      </c>
      <c r="ET29">
        <f>SUM(ET2:ET8)+SUM(ET24:ET25)</f>
        <v/>
      </c>
      <c r="EU29">
        <f>SUM(EU2:EU8)+SUM(EU24:EU25)</f>
        <v/>
      </c>
      <c r="EV29">
        <f>SUM(EV2:EV8)+SUM(EV24:EV25)</f>
        <v/>
      </c>
      <c r="EW29">
        <f>SUM(EW2:EW8)+SUM(EW24:EW25)</f>
        <v/>
      </c>
      <c r="EX29">
        <f>SUM(EX2:EX8)+SUM(EX24:EX25)</f>
        <v/>
      </c>
      <c r="EY29">
        <f>SUM(EY2:EY8)+SUM(EY24:EY25)</f>
        <v/>
      </c>
      <c r="EZ29">
        <f>SUM(EZ2:EZ8)+SUM(EZ24:EZ25)</f>
        <v/>
      </c>
      <c r="FA29">
        <f>SUM(FA2:FA8)+SUM(FA24:FA25)</f>
        <v/>
      </c>
      <c r="FB29">
        <f>SUM(FB2:FB8)+SUM(FB24:FB25)</f>
        <v/>
      </c>
      <c r="FC29">
        <f>SUM(FC2:FC8)+SUM(FC24:FC25)</f>
        <v/>
      </c>
      <c r="FD29">
        <f>SUM(FD2:FD8)+SUM(FD24:FD25)</f>
        <v/>
      </c>
      <c r="FE29">
        <f>SUM(FE2:FE8)+SUM(FE24:FE25)</f>
        <v/>
      </c>
      <c r="FF29">
        <f>SUM(FF2:FF8)+SUM(FF24:FF25)</f>
        <v/>
      </c>
      <c r="FG29">
        <f>SUM(FG2:FG8)+SUM(FG24:FG25)</f>
        <v/>
      </c>
      <c r="FH29">
        <f>SUM(FH2:FH8)+SUM(FH24:FH25)</f>
        <v/>
      </c>
      <c r="FI29">
        <f>SUM(FI2:FI8)+SUM(FI24:FI25)</f>
        <v/>
      </c>
      <c r="FJ29">
        <f>SUM(FJ2:FJ8)+SUM(FJ24:FJ25)</f>
        <v/>
      </c>
      <c r="FK29">
        <f>SUM(FK2:FK8)+SUM(FK24:FK25)</f>
        <v/>
      </c>
      <c r="FL29">
        <f>SUM(FL2:FL8)+SUM(FL24:FL25)</f>
        <v/>
      </c>
      <c r="FM29">
        <f>SUM(FM2:FM8)+SUM(FM24:FM25)</f>
        <v/>
      </c>
      <c r="FN29">
        <f>SUM(FN2:FN8)+SUM(FN24:FN25)</f>
        <v/>
      </c>
      <c r="FO29">
        <f>SUM(FO2:FO8)+SUM(FO24:FO25)</f>
        <v/>
      </c>
      <c r="FP29">
        <f>SUM(FP2:FP8)+SUM(FP24:FP25)</f>
        <v/>
      </c>
      <c r="FQ29">
        <f>SUM(FQ2:FQ8)+SUM(FQ24:FQ25)</f>
        <v/>
      </c>
      <c r="FR29">
        <f>SUM(FR2:FR8)+SUM(FR24:FR25)</f>
        <v/>
      </c>
      <c r="FS29">
        <f>SUM(FS2:FS8)+SUM(FS24:FS25)</f>
        <v/>
      </c>
      <c r="FT29">
        <f>SUM(FT2:FT8)+SUM(FT24:FT25)</f>
        <v/>
      </c>
      <c r="FU29">
        <f>SUM(FU2:FU8)+SUM(FU24:FU25)</f>
        <v/>
      </c>
      <c r="FV29">
        <f>SUM(FV2:FV8)+SUM(FV24:FV25)</f>
        <v/>
      </c>
      <c r="FW29">
        <f>SUM(FW2:FW8)+SUM(FW24:FW25)</f>
        <v/>
      </c>
      <c r="FX29">
        <f>SUM(FX2:FX8)+SUM(FX24:FX25)</f>
        <v/>
      </c>
      <c r="FY29">
        <f>SUM(FY2:FY8)+SUM(FY24:FY25)</f>
        <v/>
      </c>
      <c r="FZ29">
        <f>SUM(FZ2:FZ8)+SUM(FZ24:FZ25)</f>
        <v/>
      </c>
      <c r="GA29">
        <f>SUM(GA2:GA8)+SUM(GA24:GA25)</f>
        <v/>
      </c>
      <c r="GB29">
        <f>SUM(GB2:GB8)+SUM(GB24:GB25)</f>
        <v/>
      </c>
      <c r="GC29">
        <f>SUM(GC2:GC8)+SUM(GC24:GC25)</f>
        <v/>
      </c>
      <c r="GD29">
        <f>SUM(GD2:GD8)+SUM(GD24:GD25)</f>
        <v/>
      </c>
      <c r="GE29">
        <f>SUM(GE2:GE8)+SUM(GE24:GE25)</f>
        <v/>
      </c>
      <c r="GF29">
        <f>SUM(GF2:GF8)+SUM(GF24:GF25)</f>
        <v/>
      </c>
      <c r="GG29">
        <f>SUM(GG2:GG8)+SUM(GG24:GG25)</f>
        <v/>
      </c>
      <c r="GH29">
        <f>SUM(GH2:GH8)+SUM(GH24:GH25)</f>
        <v/>
      </c>
      <c r="GI29">
        <f>SUM(GI2:GI8)+SUM(GI24:GI25)</f>
        <v/>
      </c>
      <c r="GJ29">
        <f>SUM(GJ2:GJ8)+SUM(GJ24:GJ25)</f>
        <v/>
      </c>
      <c r="GK29">
        <f>SUM(GK2:GK8)+SUM(GK24:GK25)</f>
        <v/>
      </c>
      <c r="GL29">
        <f>SUM(GL2:GL8)+SUM(GL24:GL25)</f>
        <v/>
      </c>
      <c r="GM29">
        <f>SUM(GM2:GM8)+SUM(GM24:GM25)</f>
        <v/>
      </c>
      <c r="GN29">
        <f>SUM(GN2:GN8)+SUM(GN24:GN25)</f>
        <v/>
      </c>
      <c r="GO29">
        <f>SUM(GO2:GO8)+SUM(GO24:GO25)</f>
        <v/>
      </c>
      <c r="GP29">
        <f>SUM(GP2:GP8)+SUM(GP24:GP25)</f>
        <v/>
      </c>
      <c r="GQ29">
        <f>SUM(GQ2:GQ8)+SUM(GQ24:GQ25)</f>
        <v/>
      </c>
      <c r="GR29">
        <f>SUM(GR2:GR8)+SUM(GR24:GR25)</f>
        <v/>
      </c>
      <c r="GS29">
        <f>SUM(GS2:GS8)+SUM(GS24:GS25)</f>
        <v/>
      </c>
      <c r="GT29">
        <f>SUM(GT2:GT8)+SUM(GT24:GT25)</f>
        <v/>
      </c>
      <c r="GU29">
        <f>SUM(GU2:GU8)+SUM(GU24:GU25)</f>
        <v/>
      </c>
      <c r="GV29">
        <f>SUM(GV2:GV8)+SUM(GV24:GV25)</f>
        <v/>
      </c>
      <c r="GW29">
        <f>SUM(GW2:GW8)+SUM(GW24:GW25)</f>
        <v/>
      </c>
      <c r="GX29">
        <f>SUM(GX2:GX8)+SUM(GX24:GX25)</f>
        <v/>
      </c>
      <c r="GY29">
        <f>SUM(GY2:GY8)+SUM(GY24:GY25)</f>
        <v/>
      </c>
      <c r="GZ29">
        <f>SUM(GZ2:GZ8)+SUM(GZ24:GZ25)</f>
        <v/>
      </c>
      <c r="HA29">
        <f>SUM(HA2:HA8)+SUM(HA24:HA25)</f>
        <v/>
      </c>
      <c r="HB29">
        <f>SUM(HB2:HB8)+SUM(HB24:HB25)</f>
        <v/>
      </c>
      <c r="HC29">
        <f>SUM(HC2:HC8)+SUM(HC24:HC25)</f>
        <v/>
      </c>
      <c r="HD29">
        <f>SUM(HD2:HD8)+SUM(HD24:HD25)</f>
        <v/>
      </c>
      <c r="HE29">
        <f>SUM(HE2:HE8)+SUM(HE24:HE25)</f>
        <v/>
      </c>
      <c r="HF29">
        <f>SUM(HF2:HF8)+SUM(HF24:HF25)</f>
        <v/>
      </c>
      <c r="HG29">
        <f>SUM(HG2:HG8)+SUM(HG24:HG25)</f>
        <v/>
      </c>
      <c r="HH29">
        <f>SUM(HH2:HH8)+SUM(HH24:HH25)</f>
        <v/>
      </c>
      <c r="HI29">
        <f>SUM(HI2:HI8)+SUM(HI24:HI25)</f>
        <v/>
      </c>
      <c r="HJ29">
        <f>SUM(HJ2:HJ8)+SUM(HJ24:HJ25)</f>
        <v/>
      </c>
      <c r="HK29">
        <f>SUM(HK2:HK8)+SUM(HK24:HK25)</f>
        <v/>
      </c>
      <c r="HL29">
        <f>SUM(HL2:HL8)+SUM(HL24:HL25)</f>
        <v/>
      </c>
      <c r="HM29">
        <f>SUM(HM2:HM8)+SUM(HM24:HM25)</f>
        <v/>
      </c>
      <c r="HN29">
        <f>SUM(HN2:HN8)+SUM(HN24:HN25)</f>
        <v/>
      </c>
      <c r="HO29">
        <f>SUM(HO2:HO8)+SUM(HO24:HO25)</f>
        <v/>
      </c>
      <c r="HP29">
        <f>SUM(HP2:HP8)+SUM(HP24:HP25)</f>
        <v/>
      </c>
      <c r="HQ29">
        <f>SUM(HQ2:HQ8)+SUM(HQ24:HQ25)</f>
        <v/>
      </c>
      <c r="HR29">
        <f>SUM(HR2:HR8)+SUM(HR24:HR25)</f>
        <v/>
      </c>
      <c r="HS29">
        <f>SUM(HS2:HS8)+SUM(HS24:HS25)</f>
        <v/>
      </c>
      <c r="HT29">
        <f>SUM(HT2:HT8)+SUM(HT24:HT25)</f>
        <v/>
      </c>
      <c r="HU29">
        <f>SUM(HU2:HU8)+SUM(HU24:HU25)</f>
        <v/>
      </c>
      <c r="HV29">
        <f>SUM(HV2:HV8)+SUM(HV24:HV25)</f>
        <v/>
      </c>
      <c r="HW29">
        <f>SUM(HW2:HW8)+SUM(HW24:HW25)</f>
        <v/>
      </c>
      <c r="HX29">
        <f>SUM(HX2:HX8)+SUM(HX24:HX25)</f>
        <v/>
      </c>
      <c r="HY29">
        <f>SUM(HY2:HY8)+SUM(HY24:HY25)</f>
        <v/>
      </c>
      <c r="HZ29">
        <f>SUM(HZ2:HZ8)+SUM(HZ24:HZ25)</f>
        <v/>
      </c>
      <c r="IA29">
        <f>SUM(IA2:IA8)+SUM(IA24:IA25)</f>
        <v/>
      </c>
      <c r="IB29">
        <f>SUM(IB2:IB8)+SUM(IB24:IB25)</f>
        <v/>
      </c>
      <c r="IC29">
        <f>SUM(IC2:IC8)+SUM(IC24:IC25)</f>
        <v/>
      </c>
      <c r="ID29">
        <f>SUM(ID2:ID8)+SUM(ID24:ID25)</f>
        <v/>
      </c>
      <c r="IE29">
        <f>SUM(IE2:IE8)+SUM(IE24:IE25)</f>
        <v/>
      </c>
      <c r="IF29">
        <f>SUM(IF2:IF8)+SUM(IF24:IF25)</f>
        <v/>
      </c>
      <c r="IG29">
        <f>SUM(IG2:IG8)+SUM(IG24:IG25)</f>
        <v/>
      </c>
      <c r="IH29">
        <f>SUM(IH2:IH8)+SUM(IH24:IH25)</f>
        <v/>
      </c>
      <c r="II29">
        <f>SUM(II2:II8)+SUM(II24:II25)</f>
        <v/>
      </c>
      <c r="IJ29">
        <f>SUM(IJ2:IJ8)+SUM(IJ24:IJ25)</f>
        <v/>
      </c>
      <c r="IK29">
        <f>SUM(IK2:IK8)+SUM(IK24:IK25)</f>
        <v/>
      </c>
      <c r="IL29">
        <f>SUM(IL2:IL8)+SUM(IL24:IL25)</f>
        <v/>
      </c>
      <c r="IM29">
        <f>SUM(IM2:IM8)+SUM(IM24:IM25)</f>
        <v/>
      </c>
      <c r="IN29">
        <f>SUM(IN2:IN8)+SUM(IN24:IN25)</f>
        <v/>
      </c>
      <c r="IO29">
        <f>SUM(IO2:IO8)+SUM(IO24:IO25)</f>
        <v/>
      </c>
      <c r="IP29">
        <f>SUM(IP2:IP8)+SUM(IP24:IP25)</f>
        <v/>
      </c>
      <c r="IQ29">
        <f>SUM(IQ2:IQ8)+SUM(IQ24:IQ25)</f>
        <v/>
      </c>
      <c r="IR29">
        <f>SUM(IR2:IR8)+SUM(IR24:IR25)</f>
        <v/>
      </c>
      <c r="IS29">
        <f>SUM(IS2:IS8)+SUM(IS24:IS25)</f>
        <v/>
      </c>
      <c r="IT29">
        <f>SUM(IT2:IT8)+SUM(IT24:IT25)</f>
        <v/>
      </c>
      <c r="IU29">
        <f>SUM(IU2:IU8)+SUM(IU24:IU25)</f>
        <v/>
      </c>
      <c r="IV29">
        <f>SUM(IV2:IV8)+SUM(IV24:IV25)</f>
        <v/>
      </c>
      <c r="IW29">
        <f>SUM(IW2:IW8)+SUM(IW24:IW25)</f>
        <v/>
      </c>
      <c r="IX29">
        <f>SUM(IX2:IX8)+SUM(IX24:IX25)</f>
        <v/>
      </c>
      <c r="IY29">
        <f>SUM(IY2:IY8)+SUM(IY24:IY25)</f>
        <v/>
      </c>
      <c r="IZ29">
        <f>SUM(IZ2:IZ8)+SUM(IZ24:IZ25)</f>
        <v/>
      </c>
      <c r="JA29">
        <f>SUM(JA2:JA8)+SUM(JA24:JA25)</f>
        <v/>
      </c>
      <c r="JB29">
        <f>SUM(JB2:JB8)+SUM(JB24:JB25)</f>
        <v/>
      </c>
      <c r="JC29">
        <f>SUM(JC2:JC8)+SUM(JC24:JC25)</f>
        <v/>
      </c>
      <c r="JD29">
        <f>SUM(JD2:JD8)+SUM(JD24:JD25)</f>
        <v/>
      </c>
      <c r="JE29">
        <f>SUM(JE2:JE8)+SUM(JE24:JE25)</f>
        <v/>
      </c>
      <c r="JF29">
        <f>SUM(JF2:JF8)+SUM(JF24:JF25)</f>
        <v/>
      </c>
      <c r="JG29">
        <f>SUM(JG2:JG8)+SUM(JG24:JG25)</f>
        <v/>
      </c>
      <c r="JH29">
        <f>SUM(JH2:JH8)+SUM(JH24:JH25)</f>
        <v/>
      </c>
      <c r="JI29">
        <f>SUM(JI2:JI8)+SUM(JI24:JI25)</f>
        <v/>
      </c>
      <c r="JJ29">
        <f>SUM(JJ2:JJ8)+SUM(JJ24:JJ25)</f>
        <v/>
      </c>
      <c r="JK29">
        <f>SUM(JK2:JK8)+SUM(JK24:JK25)</f>
        <v/>
      </c>
      <c r="JL29">
        <f>SUM(JL2:JL8)+SUM(JL24:JL25)</f>
        <v/>
      </c>
      <c r="JM29">
        <f>SUM(JM2:JM8)+SUM(JM24:JM25)</f>
        <v/>
      </c>
      <c r="JN29">
        <f>SUM(JN2:JN8)+SUM(JN24:JN25)</f>
        <v/>
      </c>
      <c r="JO29">
        <f>SUM(JO2:JO8)+SUM(JO24:JO25)</f>
        <v/>
      </c>
      <c r="JP29">
        <f>SUM(JP2:JP8)+SUM(JP24:JP25)</f>
        <v/>
      </c>
      <c r="JQ29">
        <f>SUM(JQ2:JQ8)+SUM(JQ24:JQ25)</f>
        <v/>
      </c>
      <c r="JR29">
        <f>SUM(JR2:JR8)+SUM(JR24:JR25)</f>
        <v/>
      </c>
      <c r="JS29">
        <f>SUM(JS2:JS8)+SUM(JS24:JS25)</f>
        <v/>
      </c>
      <c r="JT29">
        <f>SUM(JT2:JT8)+SUM(JT24:JT25)</f>
        <v/>
      </c>
      <c r="JU29">
        <f>SUM(JU2:JU8)+SUM(JU24:JU25)</f>
        <v/>
      </c>
      <c r="JV29">
        <f>SUM(JV2:JV8)+SUM(JV24:JV25)</f>
        <v/>
      </c>
      <c r="JW29">
        <f>SUM(JW2:JW8)+SUM(JW24:JW25)</f>
        <v/>
      </c>
      <c r="JX29">
        <f>SUM(JX2:JX8)+SUM(JX24:JX25)</f>
        <v/>
      </c>
      <c r="JY29">
        <f>SUM(JY2:JY8)+SUM(JY24:JY25)</f>
        <v/>
      </c>
      <c r="JZ29">
        <f>SUM(JZ2:JZ8)+SUM(JZ24:JZ25)</f>
        <v/>
      </c>
      <c r="KA29">
        <f>SUM(KA2:KA8)+SUM(KA24:KA25)</f>
        <v/>
      </c>
      <c r="KB29">
        <f>SUM(KB2:KB8)+SUM(KB24:KB25)</f>
        <v/>
      </c>
      <c r="KC29">
        <f>SUM(KC2:KC8)+SUM(KC24:KC25)</f>
        <v/>
      </c>
      <c r="KD29">
        <f>SUM(KD2:KD8)+SUM(KD24:KD25)</f>
        <v/>
      </c>
      <c r="KE29">
        <f>SUM(KE2:KE8)+SUM(KE24:KE25)</f>
        <v/>
      </c>
      <c r="KF29">
        <f>SUM(KF2:KF8)+SUM(KF24:KF25)</f>
        <v/>
      </c>
      <c r="KG29">
        <f>SUM(KG2:KG8)+SUM(KG24:KG25)</f>
        <v/>
      </c>
      <c r="KH29">
        <f>SUM(KH2:KH8)+SUM(KH24:KH25)</f>
        <v/>
      </c>
      <c r="KI29">
        <f>SUM(KI2:KI8)+SUM(KI24:KI25)</f>
        <v/>
      </c>
      <c r="KJ29">
        <f>SUM(KJ2:KJ8)+SUM(KJ24:KJ25)</f>
        <v/>
      </c>
      <c r="KK29">
        <f>SUM(KK2:KK8)+SUM(KK24:KK25)</f>
        <v/>
      </c>
      <c r="KL29">
        <f>SUM(KL2:KL8)+SUM(KL24:KL25)</f>
        <v/>
      </c>
      <c r="KM29">
        <f>SUM(KM2:KM8)+SUM(KM24:KM25)</f>
        <v/>
      </c>
      <c r="KN29">
        <f>SUM(KN2:KN8)+SUM(KN24:KN25)</f>
        <v/>
      </c>
      <c r="KO29">
        <f>SUM(KO2:KO8)+SUM(KO24:KO25)</f>
        <v/>
      </c>
      <c r="KP29">
        <f>SUM(KP2:KP8)+SUM(KP24:KP25)</f>
        <v/>
      </c>
      <c r="KQ29">
        <f>SUM(KQ2:KQ8)+SUM(KQ24:KQ25)</f>
        <v/>
      </c>
      <c r="KR29">
        <f>SUM(KR2:KR8)+SUM(KR24:KR25)</f>
        <v/>
      </c>
      <c r="KS29">
        <f>SUM(KS2:KS8)+SUM(KS24:KS25)</f>
        <v/>
      </c>
      <c r="KT29">
        <f>SUM(KT2:KT8)+SUM(KT24:KT25)</f>
        <v/>
      </c>
      <c r="KU29">
        <f>SUM(KU2:KU8)+SUM(KU24:KU25)</f>
        <v/>
      </c>
      <c r="KV29">
        <f>SUM(KV2:KV8)+SUM(KV24:KV25)</f>
        <v/>
      </c>
      <c r="KW29">
        <f>SUM(KW2:KW8)+SUM(KW24:KW25)</f>
        <v/>
      </c>
      <c r="KX29">
        <f>SUM(KX2:KX8)+SUM(KX24:KX25)</f>
        <v/>
      </c>
      <c r="KY29">
        <f>SUM(KY2:KY8)+SUM(KY24:KY25)</f>
        <v/>
      </c>
      <c r="KZ29">
        <f>SUM(KZ2:KZ8)+SUM(KZ24:KZ25)</f>
        <v/>
      </c>
      <c r="LA29">
        <f>SUM(LA2:LA8)+SUM(LA24:LA25)</f>
        <v/>
      </c>
      <c r="LB29">
        <f>SUM(LB2:LB8)+SUM(LB24:LB25)</f>
        <v/>
      </c>
      <c r="LC29">
        <f>SUM(LC2:LC8)+SUM(LC24:LC25)</f>
        <v/>
      </c>
      <c r="LD29">
        <f>SUM(LD2:LD8)+SUM(LD24:LD25)</f>
        <v/>
      </c>
      <c r="LE29">
        <f>SUM(LE2:LE8)+SUM(LE24:LE25)</f>
        <v/>
      </c>
      <c r="LF29">
        <f>SUM(LF2:LF8)+SUM(LF24:LF25)</f>
        <v/>
      </c>
      <c r="LG29">
        <f>SUM(LG2:LG8)+SUM(LG24:LG25)</f>
        <v/>
      </c>
      <c r="LH29">
        <f>SUM(LH2:LH8)+SUM(LH24:LH25)</f>
        <v/>
      </c>
      <c r="LI29">
        <f>SUM(LI2:LI8)+SUM(LI24:LI25)</f>
        <v/>
      </c>
      <c r="LJ29">
        <f>SUM(LJ2:LJ8)+SUM(LJ24:LJ25)</f>
        <v/>
      </c>
      <c r="LK29">
        <f>SUM(LK2:LK8)+SUM(LK24:LK25)</f>
        <v/>
      </c>
      <c r="LL29">
        <f>SUM(LL2:LL8)+SUM(LL24:LL25)</f>
        <v/>
      </c>
      <c r="LM29">
        <f>SUM(LM2:LM8)+SUM(LM24:LM25)</f>
        <v/>
      </c>
      <c r="LN29">
        <f>SUM(LN2:LN8)+SUM(LN24:LN25)</f>
        <v/>
      </c>
      <c r="LO29">
        <f>SUM(LO2:LO8)+SUM(LO24:LO25)</f>
        <v/>
      </c>
      <c r="LP29">
        <f>SUM(LP2:LP8)+SUM(LP24:LP25)</f>
        <v/>
      </c>
      <c r="LQ29">
        <f>SUM(LQ2:LQ8)+SUM(LQ24:LQ25)</f>
        <v/>
      </c>
      <c r="LR29">
        <f>SUM(LR2:LR8)+SUM(LR24:LR25)</f>
        <v/>
      </c>
      <c r="LS29">
        <f>SUM(LS2:LS8)+SUM(LS24:LS25)</f>
        <v/>
      </c>
      <c r="LT29">
        <f>SUM(LT2:LT8)+SUM(LT24:LT25)</f>
        <v/>
      </c>
      <c r="LU29">
        <f>SUM(LU2:LU8)+SUM(LU24:LU25)</f>
        <v/>
      </c>
      <c r="LV29">
        <f>SUM(LV2:LV8)+SUM(LV24:LV25)</f>
        <v/>
      </c>
      <c r="LW29">
        <f>SUM(LW2:LW8)+SUM(LW24:LW25)</f>
        <v/>
      </c>
      <c r="LX29">
        <f>SUM(LX2:LX8)+SUM(LX24:LX25)</f>
        <v/>
      </c>
      <c r="LY29">
        <f>SUM(LY2:LY8)+SUM(LY24:LY25)</f>
        <v/>
      </c>
      <c r="LZ29">
        <f>SUM(LZ2:LZ8)+SUM(LZ24:LZ25)</f>
        <v/>
      </c>
      <c r="MA29">
        <f>SUM(MA2:MA8)+SUM(MA24:MA25)</f>
        <v/>
      </c>
      <c r="MB29">
        <f>SUM(MB2:MB8)+SUM(MB24:MB25)</f>
        <v/>
      </c>
      <c r="MC29">
        <f>SUM(MC2:MC8)+SUM(MC24:MC25)</f>
        <v/>
      </c>
      <c r="MD29">
        <f>SUM(MD2:MD8)+SUM(MD24:MD25)</f>
        <v/>
      </c>
      <c r="ME29">
        <f>SUM(ME2:ME8)+SUM(ME24:ME25)</f>
        <v/>
      </c>
      <c r="MF29">
        <f>SUM(MF2:MF8)+SUM(MF24:MF25)</f>
        <v/>
      </c>
      <c r="MG29">
        <f>SUM(MG2:MG8)+SUM(MG24:MG25)</f>
        <v/>
      </c>
      <c r="MH29">
        <f>SUM(MH2:MH8)+SUM(MH24:MH25)</f>
        <v/>
      </c>
      <c r="MI29">
        <f>SUM(MI2:MI8)+SUM(MI24:MI25)</f>
        <v/>
      </c>
      <c r="MJ29">
        <f>SUM(MJ2:MJ8)+SUM(MJ24:MJ25)</f>
        <v/>
      </c>
      <c r="MK29">
        <f>SUM(MK2:MK8)+SUM(MK24:MK25)</f>
        <v/>
      </c>
      <c r="ML29">
        <f>SUM(ML2:ML8)+SUM(ML24:ML25)</f>
        <v/>
      </c>
      <c r="MM29">
        <f>SUM(MM2:MM8)+SUM(MM24:MM25)</f>
        <v/>
      </c>
      <c r="MN29">
        <f>SUM(MN2:MN8)+SUM(MN24:MN25)</f>
        <v/>
      </c>
      <c r="MO29">
        <f>SUM(MO2:MO8)+SUM(MO24:MO25)</f>
        <v/>
      </c>
      <c r="MP29">
        <f>SUM(MP2:MP8)+SUM(MP24:MP25)</f>
        <v/>
      </c>
      <c r="MQ29">
        <f>SUM(MQ2:MQ8)+SUM(MQ24:MQ25)</f>
        <v/>
      </c>
      <c r="MR29">
        <f>SUM(MR2:MR8)+SUM(MR24:MR25)</f>
        <v/>
      </c>
      <c r="MS29">
        <f>SUM(MS2:MS8)+SUM(MS24:MS25)</f>
        <v/>
      </c>
      <c r="MT29">
        <f>SUM(MT2:MT8)+SUM(MT24:MT25)</f>
        <v/>
      </c>
      <c r="MU29">
        <f>SUM(MU2:MU8)+SUM(MU24:MU25)</f>
        <v/>
      </c>
      <c r="MV29">
        <f>SUM(MV2:MV8)+SUM(MV24:MV25)</f>
        <v/>
      </c>
      <c r="MW29">
        <f>SUM(MW2:MW8)+SUM(MW24:MW25)</f>
        <v/>
      </c>
      <c r="MX29">
        <f>SUM(MX2:MX8)+SUM(MX24:MX25)</f>
        <v/>
      </c>
      <c r="MY29">
        <f>SUM(MY2:MY8)+SUM(MY24:MY25)</f>
        <v/>
      </c>
      <c r="MZ29">
        <f>SUM(MZ2:MZ8)+SUM(MZ24:MZ25)</f>
        <v/>
      </c>
      <c r="NA29">
        <f>SUM(NA2:NA8)+SUM(NA24:NA25)</f>
        <v/>
      </c>
      <c r="NB29">
        <f>SUM(NB2:NB8)+SUM(NB24:NB25)</f>
        <v/>
      </c>
    </row>
    <row r="31">
      <c r="A31" t="inlineStr">
        <is>
          <t>Max</t>
        </is>
      </c>
      <c r="B31">
        <f>MAX(B2:B25)</f>
        <v/>
      </c>
      <c r="C31">
        <f>MAX(C2:C25)</f>
        <v/>
      </c>
      <c r="D31">
        <f>MAX(D2:D25)</f>
        <v/>
      </c>
      <c r="E31">
        <f>MAX(E2:E25)</f>
        <v/>
      </c>
      <c r="F31">
        <f>MAX(F2:F25)</f>
        <v/>
      </c>
      <c r="G31">
        <f>MAX(G2:G25)</f>
        <v/>
      </c>
      <c r="H31">
        <f>MAX(H2:H25)</f>
        <v/>
      </c>
      <c r="I31">
        <f>MAX(I2:I25)</f>
        <v/>
      </c>
      <c r="J31">
        <f>MAX(J2:J25)</f>
        <v/>
      </c>
      <c r="K31">
        <f>MAX(K2:K25)</f>
        <v/>
      </c>
      <c r="L31">
        <f>MAX(L2:L25)</f>
        <v/>
      </c>
      <c r="M31">
        <f>MAX(M2:M25)</f>
        <v/>
      </c>
      <c r="N31">
        <f>MAX(N2:N25)</f>
        <v/>
      </c>
      <c r="O31">
        <f>MAX(O2:O25)</f>
        <v/>
      </c>
      <c r="P31">
        <f>MAX(P2:P25)</f>
        <v/>
      </c>
      <c r="Q31">
        <f>MAX(Q2:Q25)</f>
        <v/>
      </c>
      <c r="R31">
        <f>MAX(R2:R25)</f>
        <v/>
      </c>
      <c r="S31">
        <f>MAX(S2:S25)</f>
        <v/>
      </c>
      <c r="T31">
        <f>MAX(T2:T25)</f>
        <v/>
      </c>
      <c r="U31">
        <f>MAX(U2:U25)</f>
        <v/>
      </c>
      <c r="V31">
        <f>MAX(V2:V25)</f>
        <v/>
      </c>
      <c r="W31">
        <f>MAX(W2:W25)</f>
        <v/>
      </c>
      <c r="X31">
        <f>MAX(X2:X25)</f>
        <v/>
      </c>
      <c r="Y31">
        <f>MAX(Y2:Y25)</f>
        <v/>
      </c>
      <c r="Z31">
        <f>MAX(Z2:Z25)</f>
        <v/>
      </c>
      <c r="AA31">
        <f>MAX(AA2:AA25)</f>
        <v/>
      </c>
      <c r="AB31">
        <f>MAX(AB2:AB25)</f>
        <v/>
      </c>
      <c r="AC31">
        <f>MAX(AC2:AC25)</f>
        <v/>
      </c>
      <c r="AD31">
        <f>MAX(AD2:AD25)</f>
        <v/>
      </c>
      <c r="AE31">
        <f>MAX(AE2:AE25)</f>
        <v/>
      </c>
      <c r="AF31">
        <f>MAX(AF2:AF25)</f>
        <v/>
      </c>
      <c r="AG31">
        <f>MAX(AG2:AG25)</f>
        <v/>
      </c>
      <c r="AH31">
        <f>MAX(AH2:AH25)</f>
        <v/>
      </c>
      <c r="AI31">
        <f>MAX(AI2:AI25)</f>
        <v/>
      </c>
      <c r="AJ31">
        <f>MAX(AJ2:AJ25)</f>
        <v/>
      </c>
      <c r="AK31">
        <f>MAX(AK2:AK25)</f>
        <v/>
      </c>
      <c r="AL31">
        <f>MAX(AL2:AL25)</f>
        <v/>
      </c>
      <c r="AM31">
        <f>MAX(AM2:AM25)</f>
        <v/>
      </c>
      <c r="AN31">
        <f>MAX(AN2:AN25)</f>
        <v/>
      </c>
      <c r="AO31">
        <f>MAX(AO2:AO25)</f>
        <v/>
      </c>
      <c r="AP31">
        <f>MAX(AP2:AP25)</f>
        <v/>
      </c>
      <c r="AQ31">
        <f>MAX(AQ2:AQ25)</f>
        <v/>
      </c>
      <c r="AR31">
        <f>MAX(AR2:AR25)</f>
        <v/>
      </c>
      <c r="AS31">
        <f>MAX(AS2:AS25)</f>
        <v/>
      </c>
      <c r="AT31">
        <f>MAX(AT2:AT25)</f>
        <v/>
      </c>
      <c r="AU31">
        <f>MAX(AU2:AU25)</f>
        <v/>
      </c>
      <c r="AV31">
        <f>MAX(AV2:AV25)</f>
        <v/>
      </c>
      <c r="AW31">
        <f>MAX(AW2:AW25)</f>
        <v/>
      </c>
      <c r="AX31">
        <f>MAX(AX2:AX25)</f>
        <v/>
      </c>
      <c r="AY31">
        <f>MAX(AY2:AY25)</f>
        <v/>
      </c>
      <c r="AZ31">
        <f>MAX(AZ2:AZ25)</f>
        <v/>
      </c>
      <c r="BA31">
        <f>MAX(BA2:BA25)</f>
        <v/>
      </c>
      <c r="BB31">
        <f>MAX(BB2:BB25)</f>
        <v/>
      </c>
      <c r="BC31">
        <f>MAX(BC2:BC25)</f>
        <v/>
      </c>
      <c r="BD31">
        <f>MAX(BD2:BD25)</f>
        <v/>
      </c>
      <c r="BE31">
        <f>MAX(BE2:BE25)</f>
        <v/>
      </c>
      <c r="BF31">
        <f>MAX(BF2:BF25)</f>
        <v/>
      </c>
      <c r="BG31">
        <f>MAX(BG2:BG25)</f>
        <v/>
      </c>
      <c r="BH31">
        <f>MAX(BH2:BH25)</f>
        <v/>
      </c>
      <c r="BI31">
        <f>MAX(BI2:BI25)</f>
        <v/>
      </c>
      <c r="BJ31">
        <f>MAX(BJ2:BJ25)</f>
        <v/>
      </c>
      <c r="BK31">
        <f>MAX(BK2:BK25)</f>
        <v/>
      </c>
      <c r="BL31">
        <f>MAX(BL2:BL25)</f>
        <v/>
      </c>
      <c r="BM31">
        <f>MAX(BM2:BM25)</f>
        <v/>
      </c>
      <c r="BN31">
        <f>MAX(BN2:BN25)</f>
        <v/>
      </c>
      <c r="BO31">
        <f>MAX(BO2:BO25)</f>
        <v/>
      </c>
      <c r="BP31">
        <f>MAX(BP2:BP25)</f>
        <v/>
      </c>
      <c r="BQ31">
        <f>MAX(BQ2:BQ25)</f>
        <v/>
      </c>
      <c r="BR31">
        <f>MAX(BR2:BR25)</f>
        <v/>
      </c>
      <c r="BS31">
        <f>MAX(BS2:BS25)</f>
        <v/>
      </c>
      <c r="BT31">
        <f>MAX(BT2:BT25)</f>
        <v/>
      </c>
      <c r="BU31">
        <f>MAX(BU2:BU25)</f>
        <v/>
      </c>
      <c r="BV31">
        <f>MAX(BV2:BV25)</f>
        <v/>
      </c>
      <c r="BW31">
        <f>MAX(BW2:BW25)</f>
        <v/>
      </c>
      <c r="BX31">
        <f>MAX(BX2:BX25)</f>
        <v/>
      </c>
      <c r="BY31">
        <f>MAX(BY2:BY25)</f>
        <v/>
      </c>
      <c r="BZ31">
        <f>MAX(BZ2:BZ25)</f>
        <v/>
      </c>
      <c r="CA31">
        <f>MAX(CA2:CA25)</f>
        <v/>
      </c>
      <c r="CB31">
        <f>MAX(CB2:CB25)</f>
        <v/>
      </c>
      <c r="CC31">
        <f>MAX(CC2:CC25)</f>
        <v/>
      </c>
      <c r="CD31">
        <f>MAX(CD2:CD25)</f>
        <v/>
      </c>
      <c r="CE31">
        <f>MAX(CE2:CE25)</f>
        <v/>
      </c>
      <c r="CF31">
        <f>MAX(CF2:CF25)</f>
        <v/>
      </c>
      <c r="CG31">
        <f>MAX(CG2:CG25)</f>
        <v/>
      </c>
      <c r="CH31">
        <f>MAX(CH2:CH25)</f>
        <v/>
      </c>
      <c r="CI31">
        <f>MAX(CI2:CI25)</f>
        <v/>
      </c>
      <c r="CJ31">
        <f>MAX(CJ2:CJ25)</f>
        <v/>
      </c>
      <c r="CK31">
        <f>MAX(CK2:CK25)</f>
        <v/>
      </c>
      <c r="CL31">
        <f>MAX(CL2:CL25)</f>
        <v/>
      </c>
      <c r="CM31">
        <f>MAX(CM2:CM25)</f>
        <v/>
      </c>
      <c r="CN31">
        <f>MAX(CN2:CN25)</f>
        <v/>
      </c>
      <c r="CO31">
        <f>MAX(CO2:CO25)</f>
        <v/>
      </c>
      <c r="CP31">
        <f>MAX(CP2:CP25)</f>
        <v/>
      </c>
      <c r="CQ31">
        <f>MAX(CQ2:CQ25)</f>
        <v/>
      </c>
      <c r="CR31">
        <f>MAX(CR2:CR25)</f>
        <v/>
      </c>
      <c r="CS31">
        <f>MAX(CS2:CS25)</f>
        <v/>
      </c>
      <c r="CT31">
        <f>MAX(CT2:CT25)</f>
        <v/>
      </c>
      <c r="CU31">
        <f>MAX(CU2:CU25)</f>
        <v/>
      </c>
      <c r="CV31">
        <f>MAX(CV2:CV25)</f>
        <v/>
      </c>
      <c r="CW31">
        <f>MAX(CW2:CW25)</f>
        <v/>
      </c>
      <c r="CX31">
        <f>MAX(CX2:CX25)</f>
        <v/>
      </c>
      <c r="CY31">
        <f>MAX(CY2:CY25)</f>
        <v/>
      </c>
      <c r="CZ31">
        <f>MAX(CZ2:CZ25)</f>
        <v/>
      </c>
      <c r="DA31">
        <f>MAX(DA2:DA25)</f>
        <v/>
      </c>
      <c r="DB31">
        <f>MAX(DB2:DB25)</f>
        <v/>
      </c>
      <c r="DC31">
        <f>MAX(DC2:DC25)</f>
        <v/>
      </c>
      <c r="DD31">
        <f>MAX(DD2:DD25)</f>
        <v/>
      </c>
      <c r="DE31">
        <f>MAX(DE2:DE25)</f>
        <v/>
      </c>
      <c r="DF31">
        <f>MAX(DF2:DF25)</f>
        <v/>
      </c>
      <c r="DG31">
        <f>MAX(DG2:DG25)</f>
        <v/>
      </c>
      <c r="DH31">
        <f>MAX(DH2:DH25)</f>
        <v/>
      </c>
      <c r="DI31">
        <f>MAX(DI2:DI25)</f>
        <v/>
      </c>
      <c r="DJ31">
        <f>MAX(DJ2:DJ25)</f>
        <v/>
      </c>
      <c r="DK31">
        <f>MAX(DK2:DK25)</f>
        <v/>
      </c>
      <c r="DL31">
        <f>MAX(DL2:DL25)</f>
        <v/>
      </c>
      <c r="DM31">
        <f>MAX(DM2:DM25)</f>
        <v/>
      </c>
      <c r="DN31">
        <f>MAX(DN2:DN25)</f>
        <v/>
      </c>
      <c r="DO31">
        <f>MAX(DO2:DO25)</f>
        <v/>
      </c>
      <c r="DP31">
        <f>MAX(DP2:DP25)</f>
        <v/>
      </c>
      <c r="DQ31">
        <f>MAX(DQ2:DQ25)</f>
        <v/>
      </c>
      <c r="DR31">
        <f>MAX(DR2:DR25)</f>
        <v/>
      </c>
      <c r="DS31">
        <f>MAX(DS2:DS25)</f>
        <v/>
      </c>
      <c r="DT31">
        <f>MAX(DT2:DT25)</f>
        <v/>
      </c>
      <c r="DU31">
        <f>MAX(DU2:DU25)</f>
        <v/>
      </c>
      <c r="DV31">
        <f>MAX(DV2:DV25)</f>
        <v/>
      </c>
      <c r="DW31">
        <f>MAX(DW2:DW25)</f>
        <v/>
      </c>
      <c r="DX31">
        <f>MAX(DX2:DX25)</f>
        <v/>
      </c>
      <c r="DY31">
        <f>MAX(DY2:DY25)</f>
        <v/>
      </c>
      <c r="DZ31">
        <f>MAX(DZ2:DZ25)</f>
        <v/>
      </c>
      <c r="EA31">
        <f>MAX(EA2:EA25)</f>
        <v/>
      </c>
      <c r="EB31">
        <f>MAX(EB2:EB25)</f>
        <v/>
      </c>
      <c r="EC31">
        <f>MAX(EC2:EC25)</f>
        <v/>
      </c>
      <c r="ED31">
        <f>MAX(ED2:ED25)</f>
        <v/>
      </c>
      <c r="EE31">
        <f>MAX(EE2:EE25)</f>
        <v/>
      </c>
      <c r="EF31">
        <f>MAX(EF2:EF25)</f>
        <v/>
      </c>
      <c r="EG31">
        <f>MAX(EG2:EG25)</f>
        <v/>
      </c>
      <c r="EH31">
        <f>MAX(EH2:EH25)</f>
        <v/>
      </c>
      <c r="EI31">
        <f>MAX(EI2:EI25)</f>
        <v/>
      </c>
      <c r="EJ31">
        <f>MAX(EJ2:EJ25)</f>
        <v/>
      </c>
      <c r="EK31">
        <f>MAX(EK2:EK25)</f>
        <v/>
      </c>
      <c r="EL31">
        <f>MAX(EL2:EL25)</f>
        <v/>
      </c>
      <c r="EM31">
        <f>MAX(EM2:EM25)</f>
        <v/>
      </c>
      <c r="EN31">
        <f>MAX(EN2:EN25)</f>
        <v/>
      </c>
      <c r="EO31">
        <f>MAX(EO2:EO25)</f>
        <v/>
      </c>
      <c r="EP31">
        <f>MAX(EP2:EP25)</f>
        <v/>
      </c>
      <c r="EQ31">
        <f>MAX(EQ2:EQ25)</f>
        <v/>
      </c>
      <c r="ER31">
        <f>MAX(ER2:ER25)</f>
        <v/>
      </c>
      <c r="ES31">
        <f>MAX(ES2:ES25)</f>
        <v/>
      </c>
      <c r="ET31">
        <f>MAX(ET2:ET25)</f>
        <v/>
      </c>
      <c r="EU31">
        <f>MAX(EU2:EU25)</f>
        <v/>
      </c>
      <c r="EV31">
        <f>MAX(EV2:EV25)</f>
        <v/>
      </c>
      <c r="EW31">
        <f>MAX(EW2:EW25)</f>
        <v/>
      </c>
      <c r="EX31">
        <f>MAX(EX2:EX25)</f>
        <v/>
      </c>
      <c r="EY31">
        <f>MAX(EY2:EY25)</f>
        <v/>
      </c>
      <c r="EZ31">
        <f>MAX(EZ2:EZ25)</f>
        <v/>
      </c>
      <c r="FA31">
        <f>MAX(FA2:FA25)</f>
        <v/>
      </c>
      <c r="FB31">
        <f>MAX(FB2:FB25)</f>
        <v/>
      </c>
      <c r="FC31">
        <f>MAX(FC2:FC25)</f>
        <v/>
      </c>
      <c r="FD31">
        <f>MAX(FD2:FD25)</f>
        <v/>
      </c>
      <c r="FE31">
        <f>MAX(FE2:FE25)</f>
        <v/>
      </c>
      <c r="FF31">
        <f>MAX(FF2:FF25)</f>
        <v/>
      </c>
      <c r="FG31">
        <f>MAX(FG2:FG25)</f>
        <v/>
      </c>
      <c r="FH31">
        <f>MAX(FH2:FH25)</f>
        <v/>
      </c>
      <c r="FI31">
        <f>MAX(FI2:FI25)</f>
        <v/>
      </c>
      <c r="FJ31">
        <f>MAX(FJ2:FJ25)</f>
        <v/>
      </c>
      <c r="FK31">
        <f>MAX(FK2:FK25)</f>
        <v/>
      </c>
      <c r="FL31">
        <f>MAX(FL2:FL25)</f>
        <v/>
      </c>
      <c r="FM31">
        <f>MAX(FM2:FM25)</f>
        <v/>
      </c>
      <c r="FN31">
        <f>MAX(FN2:FN25)</f>
        <v/>
      </c>
      <c r="FO31">
        <f>MAX(FO2:FO25)</f>
        <v/>
      </c>
      <c r="FP31">
        <f>MAX(FP2:FP25)</f>
        <v/>
      </c>
      <c r="FQ31">
        <f>MAX(FQ2:FQ25)</f>
        <v/>
      </c>
      <c r="FR31">
        <f>MAX(FR2:FR25)</f>
        <v/>
      </c>
      <c r="FS31">
        <f>MAX(FS2:FS25)</f>
        <v/>
      </c>
      <c r="FT31">
        <f>MAX(FT2:FT25)</f>
        <v/>
      </c>
      <c r="FU31">
        <f>MAX(FU2:FU25)</f>
        <v/>
      </c>
      <c r="FV31">
        <f>MAX(FV2:FV25)</f>
        <v/>
      </c>
      <c r="FW31">
        <f>MAX(FW2:FW25)</f>
        <v/>
      </c>
      <c r="FX31">
        <f>MAX(FX2:FX25)</f>
        <v/>
      </c>
      <c r="FY31">
        <f>MAX(FY2:FY25)</f>
        <v/>
      </c>
      <c r="FZ31">
        <f>MAX(FZ2:FZ25)</f>
        <v/>
      </c>
      <c r="GA31">
        <f>MAX(GA2:GA25)</f>
        <v/>
      </c>
      <c r="GB31">
        <f>MAX(GB2:GB25)</f>
        <v/>
      </c>
      <c r="GC31">
        <f>MAX(GC2:GC25)</f>
        <v/>
      </c>
      <c r="GD31">
        <f>MAX(GD2:GD25)</f>
        <v/>
      </c>
      <c r="GE31">
        <f>MAX(GE2:GE25)</f>
        <v/>
      </c>
      <c r="GF31">
        <f>MAX(GF2:GF25)</f>
        <v/>
      </c>
      <c r="GG31">
        <f>MAX(GG2:GG25)</f>
        <v/>
      </c>
      <c r="GH31">
        <f>MAX(GH2:GH25)</f>
        <v/>
      </c>
      <c r="GI31">
        <f>MAX(GI2:GI25)</f>
        <v/>
      </c>
      <c r="GJ31">
        <f>MAX(GJ2:GJ25)</f>
        <v/>
      </c>
      <c r="GK31">
        <f>MAX(GK2:GK25)</f>
        <v/>
      </c>
      <c r="GL31">
        <f>MAX(GL2:GL25)</f>
        <v/>
      </c>
      <c r="GM31">
        <f>MAX(GM2:GM25)</f>
        <v/>
      </c>
      <c r="GN31">
        <f>MAX(GN2:GN25)</f>
        <v/>
      </c>
      <c r="GO31">
        <f>MAX(GO2:GO25)</f>
        <v/>
      </c>
      <c r="GP31">
        <f>MAX(GP2:GP25)</f>
        <v/>
      </c>
      <c r="GQ31">
        <f>MAX(GQ2:GQ25)</f>
        <v/>
      </c>
      <c r="GR31">
        <f>MAX(GR2:GR25)</f>
        <v/>
      </c>
      <c r="GS31">
        <f>MAX(GS2:GS25)</f>
        <v/>
      </c>
      <c r="GT31">
        <f>MAX(GT2:GT25)</f>
        <v/>
      </c>
      <c r="GU31">
        <f>MAX(GU2:GU25)</f>
        <v/>
      </c>
      <c r="GV31">
        <f>MAX(GV2:GV25)</f>
        <v/>
      </c>
      <c r="GW31">
        <f>MAX(GW2:GW25)</f>
        <v/>
      </c>
      <c r="GX31">
        <f>MAX(GX2:GX25)</f>
        <v/>
      </c>
      <c r="GY31">
        <f>MAX(GY2:GY25)</f>
        <v/>
      </c>
      <c r="GZ31">
        <f>MAX(GZ2:GZ25)</f>
        <v/>
      </c>
      <c r="HA31">
        <f>MAX(HA2:HA25)</f>
        <v/>
      </c>
      <c r="HB31">
        <f>MAX(HB2:HB25)</f>
        <v/>
      </c>
      <c r="HC31">
        <f>MAX(HC2:HC25)</f>
        <v/>
      </c>
      <c r="HD31">
        <f>MAX(HD2:HD25)</f>
        <v/>
      </c>
      <c r="HE31">
        <f>MAX(HE2:HE25)</f>
        <v/>
      </c>
      <c r="HF31">
        <f>MAX(HF2:HF25)</f>
        <v/>
      </c>
      <c r="HG31">
        <f>MAX(HG2:HG25)</f>
        <v/>
      </c>
      <c r="HH31">
        <f>MAX(HH2:HH25)</f>
        <v/>
      </c>
      <c r="HI31">
        <f>MAX(HI2:HI25)</f>
        <v/>
      </c>
      <c r="HJ31">
        <f>MAX(HJ2:HJ25)</f>
        <v/>
      </c>
      <c r="HK31">
        <f>MAX(HK2:HK25)</f>
        <v/>
      </c>
      <c r="HL31">
        <f>MAX(HL2:HL25)</f>
        <v/>
      </c>
      <c r="HM31">
        <f>MAX(HM2:HM25)</f>
        <v/>
      </c>
      <c r="HN31">
        <f>MAX(HN2:HN25)</f>
        <v/>
      </c>
      <c r="HO31">
        <f>MAX(HO2:HO25)</f>
        <v/>
      </c>
      <c r="HP31">
        <f>MAX(HP2:HP25)</f>
        <v/>
      </c>
      <c r="HQ31">
        <f>MAX(HQ2:HQ25)</f>
        <v/>
      </c>
      <c r="HR31">
        <f>MAX(HR2:HR25)</f>
        <v/>
      </c>
      <c r="HS31">
        <f>MAX(HS2:HS25)</f>
        <v/>
      </c>
      <c r="HT31">
        <f>MAX(HT2:HT25)</f>
        <v/>
      </c>
      <c r="HU31">
        <f>MAX(HU2:HU25)</f>
        <v/>
      </c>
      <c r="HV31">
        <f>MAX(HV2:HV25)</f>
        <v/>
      </c>
      <c r="HW31">
        <f>MAX(HW2:HW25)</f>
        <v/>
      </c>
      <c r="HX31">
        <f>MAX(HX2:HX25)</f>
        <v/>
      </c>
      <c r="HY31">
        <f>MAX(HY2:HY25)</f>
        <v/>
      </c>
      <c r="HZ31">
        <f>MAX(HZ2:HZ25)</f>
        <v/>
      </c>
      <c r="IA31">
        <f>MAX(IA2:IA25)</f>
        <v/>
      </c>
      <c r="IB31">
        <f>MAX(IB2:IB25)</f>
        <v/>
      </c>
      <c r="IC31">
        <f>MAX(IC2:IC25)</f>
        <v/>
      </c>
      <c r="ID31">
        <f>MAX(ID2:ID25)</f>
        <v/>
      </c>
      <c r="IE31">
        <f>MAX(IE2:IE25)</f>
        <v/>
      </c>
      <c r="IF31">
        <f>MAX(IF2:IF25)</f>
        <v/>
      </c>
      <c r="IG31">
        <f>MAX(IG2:IG25)</f>
        <v/>
      </c>
      <c r="IH31">
        <f>MAX(IH2:IH25)</f>
        <v/>
      </c>
      <c r="II31">
        <f>MAX(II2:II25)</f>
        <v/>
      </c>
      <c r="IJ31">
        <f>MAX(IJ2:IJ25)</f>
        <v/>
      </c>
      <c r="IK31">
        <f>MAX(IK2:IK25)</f>
        <v/>
      </c>
      <c r="IL31">
        <f>MAX(IL2:IL25)</f>
        <v/>
      </c>
      <c r="IM31">
        <f>MAX(IM2:IM25)</f>
        <v/>
      </c>
      <c r="IN31">
        <f>MAX(IN2:IN25)</f>
        <v/>
      </c>
      <c r="IO31">
        <f>MAX(IO2:IO25)</f>
        <v/>
      </c>
      <c r="IP31">
        <f>MAX(IP2:IP25)</f>
        <v/>
      </c>
      <c r="IQ31">
        <f>MAX(IQ2:IQ25)</f>
        <v/>
      </c>
      <c r="IR31">
        <f>MAX(IR2:IR25)</f>
        <v/>
      </c>
      <c r="IS31">
        <f>MAX(IS2:IS25)</f>
        <v/>
      </c>
      <c r="IT31">
        <f>MAX(IT2:IT25)</f>
        <v/>
      </c>
      <c r="IU31">
        <f>MAX(IU2:IU25)</f>
        <v/>
      </c>
      <c r="IV31">
        <f>MAX(IV2:IV25)</f>
        <v/>
      </c>
      <c r="IW31">
        <f>MAX(IW2:IW25)</f>
        <v/>
      </c>
      <c r="IX31">
        <f>MAX(IX2:IX25)</f>
        <v/>
      </c>
      <c r="IY31">
        <f>MAX(IY2:IY25)</f>
        <v/>
      </c>
      <c r="IZ31">
        <f>MAX(IZ2:IZ25)</f>
        <v/>
      </c>
      <c r="JA31">
        <f>MAX(JA2:JA25)</f>
        <v/>
      </c>
      <c r="JB31">
        <f>MAX(JB2:JB25)</f>
        <v/>
      </c>
      <c r="JC31">
        <f>MAX(JC2:JC25)</f>
        <v/>
      </c>
      <c r="JD31">
        <f>MAX(JD2:JD25)</f>
        <v/>
      </c>
      <c r="JE31">
        <f>MAX(JE2:JE25)</f>
        <v/>
      </c>
      <c r="JF31">
        <f>MAX(JF2:JF25)</f>
        <v/>
      </c>
      <c r="JG31">
        <f>MAX(JG2:JG25)</f>
        <v/>
      </c>
      <c r="JH31">
        <f>MAX(JH2:JH25)</f>
        <v/>
      </c>
      <c r="JI31">
        <f>MAX(JI2:JI25)</f>
        <v/>
      </c>
      <c r="JJ31">
        <f>MAX(JJ2:JJ25)</f>
        <v/>
      </c>
      <c r="JK31">
        <f>MAX(JK2:JK25)</f>
        <v/>
      </c>
      <c r="JL31">
        <f>MAX(JL2:JL25)</f>
        <v/>
      </c>
      <c r="JM31">
        <f>MAX(JM2:JM25)</f>
        <v/>
      </c>
      <c r="JN31">
        <f>MAX(JN2:JN25)</f>
        <v/>
      </c>
      <c r="JO31">
        <f>MAX(JO2:JO25)</f>
        <v/>
      </c>
      <c r="JP31">
        <f>MAX(JP2:JP25)</f>
        <v/>
      </c>
      <c r="JQ31">
        <f>MAX(JQ2:JQ25)</f>
        <v/>
      </c>
      <c r="JR31">
        <f>MAX(JR2:JR25)</f>
        <v/>
      </c>
      <c r="JS31">
        <f>MAX(JS2:JS25)</f>
        <v/>
      </c>
      <c r="JT31">
        <f>MAX(JT2:JT25)</f>
        <v/>
      </c>
      <c r="JU31">
        <f>MAX(JU2:JU25)</f>
        <v/>
      </c>
      <c r="JV31">
        <f>MAX(JV2:JV25)</f>
        <v/>
      </c>
      <c r="JW31">
        <f>MAX(JW2:JW25)</f>
        <v/>
      </c>
      <c r="JX31">
        <f>MAX(JX2:JX25)</f>
        <v/>
      </c>
      <c r="JY31">
        <f>MAX(JY2:JY25)</f>
        <v/>
      </c>
      <c r="JZ31">
        <f>MAX(JZ2:JZ25)</f>
        <v/>
      </c>
      <c r="KA31">
        <f>MAX(KA2:KA25)</f>
        <v/>
      </c>
      <c r="KB31">
        <f>MAX(KB2:KB25)</f>
        <v/>
      </c>
      <c r="KC31">
        <f>MAX(KC2:KC25)</f>
        <v/>
      </c>
      <c r="KD31">
        <f>MAX(KD2:KD25)</f>
        <v/>
      </c>
      <c r="KE31">
        <f>MAX(KE2:KE25)</f>
        <v/>
      </c>
      <c r="KF31">
        <f>MAX(KF2:KF25)</f>
        <v/>
      </c>
      <c r="KG31">
        <f>MAX(KG2:KG25)</f>
        <v/>
      </c>
      <c r="KH31">
        <f>MAX(KH2:KH25)</f>
        <v/>
      </c>
      <c r="KI31">
        <f>MAX(KI2:KI25)</f>
        <v/>
      </c>
      <c r="KJ31">
        <f>MAX(KJ2:KJ25)</f>
        <v/>
      </c>
      <c r="KK31">
        <f>MAX(KK2:KK25)</f>
        <v/>
      </c>
      <c r="KL31">
        <f>MAX(KL2:KL25)</f>
        <v/>
      </c>
      <c r="KM31">
        <f>MAX(KM2:KM25)</f>
        <v/>
      </c>
      <c r="KN31">
        <f>MAX(KN2:KN25)</f>
        <v/>
      </c>
      <c r="KO31">
        <f>MAX(KO2:KO25)</f>
        <v/>
      </c>
      <c r="KP31">
        <f>MAX(KP2:KP25)</f>
        <v/>
      </c>
      <c r="KQ31">
        <f>MAX(KQ2:KQ25)</f>
        <v/>
      </c>
      <c r="KR31">
        <f>MAX(KR2:KR25)</f>
        <v/>
      </c>
      <c r="KS31">
        <f>MAX(KS2:KS25)</f>
        <v/>
      </c>
      <c r="KT31">
        <f>MAX(KT2:KT25)</f>
        <v/>
      </c>
      <c r="KU31">
        <f>MAX(KU2:KU25)</f>
        <v/>
      </c>
      <c r="KV31">
        <f>MAX(KV2:KV25)</f>
        <v/>
      </c>
      <c r="KW31">
        <f>MAX(KW2:KW25)</f>
        <v/>
      </c>
      <c r="KX31">
        <f>MAX(KX2:KX25)</f>
        <v/>
      </c>
      <c r="KY31">
        <f>MAX(KY2:KY25)</f>
        <v/>
      </c>
      <c r="KZ31">
        <f>MAX(KZ2:KZ25)</f>
        <v/>
      </c>
      <c r="LA31">
        <f>MAX(LA2:LA25)</f>
        <v/>
      </c>
      <c r="LB31">
        <f>MAX(LB2:LB25)</f>
        <v/>
      </c>
      <c r="LC31">
        <f>MAX(LC2:LC25)</f>
        <v/>
      </c>
      <c r="LD31">
        <f>MAX(LD2:LD25)</f>
        <v/>
      </c>
      <c r="LE31">
        <f>MAX(LE2:LE25)</f>
        <v/>
      </c>
      <c r="LF31">
        <f>MAX(LF2:LF25)</f>
        <v/>
      </c>
      <c r="LG31">
        <f>MAX(LG2:LG25)</f>
        <v/>
      </c>
      <c r="LH31">
        <f>MAX(LH2:LH25)</f>
        <v/>
      </c>
      <c r="LI31">
        <f>MAX(LI2:LI25)</f>
        <v/>
      </c>
      <c r="LJ31">
        <f>MAX(LJ2:LJ25)</f>
        <v/>
      </c>
      <c r="LK31">
        <f>MAX(LK2:LK25)</f>
        <v/>
      </c>
      <c r="LL31">
        <f>MAX(LL2:LL25)</f>
        <v/>
      </c>
      <c r="LM31">
        <f>MAX(LM2:LM25)</f>
        <v/>
      </c>
      <c r="LN31">
        <f>MAX(LN2:LN25)</f>
        <v/>
      </c>
      <c r="LO31">
        <f>MAX(LO2:LO25)</f>
        <v/>
      </c>
      <c r="LP31">
        <f>MAX(LP2:LP25)</f>
        <v/>
      </c>
      <c r="LQ31">
        <f>MAX(LQ2:LQ25)</f>
        <v/>
      </c>
      <c r="LR31">
        <f>MAX(LR2:LR25)</f>
        <v/>
      </c>
      <c r="LS31">
        <f>MAX(LS2:LS25)</f>
        <v/>
      </c>
      <c r="LT31">
        <f>MAX(LT2:LT25)</f>
        <v/>
      </c>
      <c r="LU31">
        <f>MAX(LU2:LU25)</f>
        <v/>
      </c>
      <c r="LV31">
        <f>MAX(LV2:LV25)</f>
        <v/>
      </c>
      <c r="LW31">
        <f>MAX(LW2:LW25)</f>
        <v/>
      </c>
      <c r="LX31">
        <f>MAX(LX2:LX25)</f>
        <v/>
      </c>
      <c r="LY31">
        <f>MAX(LY2:LY25)</f>
        <v/>
      </c>
      <c r="LZ31">
        <f>MAX(LZ2:LZ25)</f>
        <v/>
      </c>
      <c r="MA31">
        <f>MAX(MA2:MA25)</f>
        <v/>
      </c>
      <c r="MB31">
        <f>MAX(MB2:MB25)</f>
        <v/>
      </c>
      <c r="MC31">
        <f>MAX(MC2:MC25)</f>
        <v/>
      </c>
      <c r="MD31">
        <f>MAX(MD2:MD25)</f>
        <v/>
      </c>
      <c r="ME31">
        <f>MAX(ME2:ME25)</f>
        <v/>
      </c>
      <c r="MF31">
        <f>MAX(MF2:MF25)</f>
        <v/>
      </c>
      <c r="MG31">
        <f>MAX(MG2:MG25)</f>
        <v/>
      </c>
      <c r="MH31">
        <f>MAX(MH2:MH25)</f>
        <v/>
      </c>
      <c r="MI31">
        <f>MAX(MI2:MI25)</f>
        <v/>
      </c>
      <c r="MJ31">
        <f>MAX(MJ2:MJ25)</f>
        <v/>
      </c>
      <c r="MK31">
        <f>MAX(MK2:MK25)</f>
        <v/>
      </c>
      <c r="ML31">
        <f>MAX(ML2:ML25)</f>
        <v/>
      </c>
      <c r="MM31">
        <f>MAX(MM2:MM25)</f>
        <v/>
      </c>
      <c r="MN31">
        <f>MAX(MN2:MN25)</f>
        <v/>
      </c>
      <c r="MO31">
        <f>MAX(MO2:MO25)</f>
        <v/>
      </c>
      <c r="MP31">
        <f>MAX(MP2:MP25)</f>
        <v/>
      </c>
      <c r="MQ31">
        <f>MAX(MQ2:MQ25)</f>
        <v/>
      </c>
      <c r="MR31">
        <f>MAX(MR2:MR25)</f>
        <v/>
      </c>
      <c r="MS31">
        <f>MAX(MS2:MS25)</f>
        <v/>
      </c>
      <c r="MT31">
        <f>MAX(MT2:MT25)</f>
        <v/>
      </c>
      <c r="MU31">
        <f>MAX(MU2:MU25)</f>
        <v/>
      </c>
      <c r="MV31">
        <f>MAX(MV2:MV25)</f>
        <v/>
      </c>
      <c r="MW31">
        <f>MAX(MW2:MW25)</f>
        <v/>
      </c>
      <c r="MX31">
        <f>MAX(MX2:MX25)</f>
        <v/>
      </c>
      <c r="MY31">
        <f>MAX(MY2:MY25)</f>
        <v/>
      </c>
      <c r="MZ31">
        <f>MAX(MZ2:MZ25)</f>
        <v/>
      </c>
      <c r="NA31">
        <f>MAX(NA2:NA25)</f>
        <v/>
      </c>
      <c r="NB31">
        <f>MAX(NB2:NB25)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20250401</t>
        </is>
      </c>
      <c r="C1" t="inlineStr">
        <is>
          <t>20250402</t>
        </is>
      </c>
      <c r="D1" t="inlineStr">
        <is>
          <t>20250403</t>
        </is>
      </c>
      <c r="E1" t="inlineStr">
        <is>
          <t>20250404</t>
        </is>
      </c>
      <c r="F1" t="inlineStr">
        <is>
          <t>20250405</t>
        </is>
      </c>
      <c r="G1" t="inlineStr">
        <is>
          <t>20250406</t>
        </is>
      </c>
      <c r="H1" t="inlineStr">
        <is>
          <t>20250407</t>
        </is>
      </c>
      <c r="I1" t="inlineStr">
        <is>
          <t>20250408</t>
        </is>
      </c>
      <c r="J1" t="inlineStr">
        <is>
          <t>20250409</t>
        </is>
      </c>
      <c r="K1" t="inlineStr">
        <is>
          <t>20250410</t>
        </is>
      </c>
      <c r="L1" t="inlineStr">
        <is>
          <t>20250411</t>
        </is>
      </c>
      <c r="M1" t="inlineStr">
        <is>
          <t>20250412</t>
        </is>
      </c>
      <c r="N1" t="inlineStr">
        <is>
          <t>20250413</t>
        </is>
      </c>
      <c r="O1" t="inlineStr">
        <is>
          <t>20250414</t>
        </is>
      </c>
      <c r="P1" t="inlineStr">
        <is>
          <t>20250415</t>
        </is>
      </c>
      <c r="Q1" t="inlineStr">
        <is>
          <t>20250416</t>
        </is>
      </c>
      <c r="R1" t="inlineStr">
        <is>
          <t>20250417</t>
        </is>
      </c>
      <c r="S1" t="inlineStr">
        <is>
          <t>20250418</t>
        </is>
      </c>
      <c r="T1" t="inlineStr">
        <is>
          <t>20250419</t>
        </is>
      </c>
      <c r="U1" t="inlineStr">
        <is>
          <t>20250420</t>
        </is>
      </c>
      <c r="V1" t="inlineStr">
        <is>
          <t>20250421</t>
        </is>
      </c>
      <c r="W1" t="inlineStr">
        <is>
          <t>20250422</t>
        </is>
      </c>
      <c r="X1" t="inlineStr">
        <is>
          <t>20250423</t>
        </is>
      </c>
      <c r="Y1" t="inlineStr">
        <is>
          <t>20250424</t>
        </is>
      </c>
      <c r="Z1" t="inlineStr">
        <is>
          <t>20250425</t>
        </is>
      </c>
      <c r="AA1" t="inlineStr">
        <is>
          <t>20250426</t>
        </is>
      </c>
      <c r="AB1" t="inlineStr">
        <is>
          <t>20250427</t>
        </is>
      </c>
      <c r="AC1" t="inlineStr">
        <is>
          <t>20250428</t>
        </is>
      </c>
      <c r="AD1" t="inlineStr">
        <is>
          <t>20250429</t>
        </is>
      </c>
      <c r="AE1" t="inlineStr">
        <is>
          <t>20250430</t>
        </is>
      </c>
      <c r="AF1" t="inlineStr">
        <is>
          <t>20250501</t>
        </is>
      </c>
      <c r="AG1" t="inlineStr">
        <is>
          <t>20250502</t>
        </is>
      </c>
      <c r="AH1" t="inlineStr">
        <is>
          <t>20250503</t>
        </is>
      </c>
      <c r="AI1" t="inlineStr">
        <is>
          <t>20250504</t>
        </is>
      </c>
      <c r="AJ1" t="inlineStr">
        <is>
          <t>20250505</t>
        </is>
      </c>
      <c r="AK1" t="inlineStr">
        <is>
          <t>20250506</t>
        </is>
      </c>
      <c r="AL1" t="inlineStr">
        <is>
          <t>20250507</t>
        </is>
      </c>
      <c r="AM1" t="inlineStr">
        <is>
          <t>20250508</t>
        </is>
      </c>
      <c r="AN1" t="inlineStr">
        <is>
          <t>20250509</t>
        </is>
      </c>
      <c r="AO1" t="inlineStr">
        <is>
          <t>20250510</t>
        </is>
      </c>
      <c r="AP1" t="inlineStr">
        <is>
          <t>20250511</t>
        </is>
      </c>
      <c r="AQ1" t="inlineStr">
        <is>
          <t>20250512</t>
        </is>
      </c>
      <c r="AR1" t="inlineStr">
        <is>
          <t>20250513</t>
        </is>
      </c>
      <c r="AS1" t="inlineStr">
        <is>
          <t>20250514</t>
        </is>
      </c>
      <c r="AT1" t="inlineStr">
        <is>
          <t>20250515</t>
        </is>
      </c>
      <c r="AU1" t="inlineStr">
        <is>
          <t>20250516</t>
        </is>
      </c>
      <c r="AV1" t="inlineStr">
        <is>
          <t>20250517</t>
        </is>
      </c>
      <c r="AW1" t="inlineStr">
        <is>
          <t>20250518</t>
        </is>
      </c>
      <c r="AX1" t="inlineStr">
        <is>
          <t>20250519</t>
        </is>
      </c>
      <c r="AY1" t="inlineStr">
        <is>
          <t>20250520</t>
        </is>
      </c>
      <c r="AZ1" t="inlineStr">
        <is>
          <t>20250521</t>
        </is>
      </c>
      <c r="BA1" t="inlineStr">
        <is>
          <t>20250522</t>
        </is>
      </c>
      <c r="BB1" t="inlineStr">
        <is>
          <t>20250523</t>
        </is>
      </c>
      <c r="BC1" t="inlineStr">
        <is>
          <t>20250524</t>
        </is>
      </c>
      <c r="BD1" t="inlineStr">
        <is>
          <t>20250525</t>
        </is>
      </c>
      <c r="BE1" t="inlineStr">
        <is>
          <t>20250526</t>
        </is>
      </c>
      <c r="BF1" t="inlineStr">
        <is>
          <t>20250527</t>
        </is>
      </c>
      <c r="BG1" t="inlineStr">
        <is>
          <t>20250528</t>
        </is>
      </c>
      <c r="BH1" t="inlineStr">
        <is>
          <t>20250529</t>
        </is>
      </c>
      <c r="BI1" t="inlineStr">
        <is>
          <t>20250530</t>
        </is>
      </c>
      <c r="BJ1" t="inlineStr">
        <is>
          <t>20250531</t>
        </is>
      </c>
      <c r="BK1" t="inlineStr">
        <is>
          <t>20250601</t>
        </is>
      </c>
      <c r="BL1" t="inlineStr">
        <is>
          <t>20250602</t>
        </is>
      </c>
      <c r="BM1" t="inlineStr">
        <is>
          <t>20250603</t>
        </is>
      </c>
      <c r="BN1" t="inlineStr">
        <is>
          <t>20250604</t>
        </is>
      </c>
      <c r="BO1" t="inlineStr">
        <is>
          <t>20250605</t>
        </is>
      </c>
      <c r="BP1" t="inlineStr">
        <is>
          <t>20250606</t>
        </is>
      </c>
      <c r="BQ1" t="inlineStr">
        <is>
          <t>20250607</t>
        </is>
      </c>
      <c r="BR1" t="inlineStr">
        <is>
          <t>20250608</t>
        </is>
      </c>
      <c r="BS1" t="inlineStr">
        <is>
          <t>20250609</t>
        </is>
      </c>
      <c r="BT1" t="inlineStr">
        <is>
          <t>20250610</t>
        </is>
      </c>
      <c r="BU1" t="inlineStr">
        <is>
          <t>20250611</t>
        </is>
      </c>
      <c r="BV1" t="inlineStr">
        <is>
          <t>20250612</t>
        </is>
      </c>
      <c r="BW1" t="inlineStr">
        <is>
          <t>20250613</t>
        </is>
      </c>
      <c r="BX1" t="inlineStr">
        <is>
          <t>20250614</t>
        </is>
      </c>
      <c r="BY1" t="inlineStr">
        <is>
          <t>20250615</t>
        </is>
      </c>
      <c r="BZ1" t="inlineStr">
        <is>
          <t>20250616</t>
        </is>
      </c>
      <c r="CA1" t="inlineStr">
        <is>
          <t>20250617</t>
        </is>
      </c>
      <c r="CB1" t="inlineStr">
        <is>
          <t>20250618</t>
        </is>
      </c>
      <c r="CC1" t="inlineStr">
        <is>
          <t>20250619</t>
        </is>
      </c>
      <c r="CD1" t="inlineStr">
        <is>
          <t>20250620</t>
        </is>
      </c>
      <c r="CE1" t="inlineStr">
        <is>
          <t>20250621</t>
        </is>
      </c>
      <c r="CF1" t="inlineStr">
        <is>
          <t>20250622</t>
        </is>
      </c>
      <c r="CG1" t="inlineStr">
        <is>
          <t>20250623</t>
        </is>
      </c>
      <c r="CH1" t="inlineStr">
        <is>
          <t>20250624</t>
        </is>
      </c>
      <c r="CI1" t="inlineStr">
        <is>
          <t>20250625</t>
        </is>
      </c>
      <c r="CJ1" t="inlineStr">
        <is>
          <t>20250626</t>
        </is>
      </c>
      <c r="CK1" t="inlineStr">
        <is>
          <t>20250627</t>
        </is>
      </c>
      <c r="CL1" t="inlineStr">
        <is>
          <t>20250628</t>
        </is>
      </c>
      <c r="CM1" t="inlineStr">
        <is>
          <t>20250629</t>
        </is>
      </c>
      <c r="CN1" t="inlineStr">
        <is>
          <t>20250630</t>
        </is>
      </c>
      <c r="CO1" t="inlineStr">
        <is>
          <t>20250701</t>
        </is>
      </c>
      <c r="CP1" t="inlineStr">
        <is>
          <t>20250702</t>
        </is>
      </c>
      <c r="CQ1" t="inlineStr">
        <is>
          <t>20250703</t>
        </is>
      </c>
      <c r="CR1" t="inlineStr">
        <is>
          <t>20250704</t>
        </is>
      </c>
      <c r="CS1" t="inlineStr">
        <is>
          <t>20250705</t>
        </is>
      </c>
      <c r="CT1" t="inlineStr">
        <is>
          <t>20250706</t>
        </is>
      </c>
      <c r="CU1" t="inlineStr">
        <is>
          <t>20250707</t>
        </is>
      </c>
      <c r="CV1" t="inlineStr">
        <is>
          <t>20250708</t>
        </is>
      </c>
      <c r="CW1" t="inlineStr">
        <is>
          <t>20250709</t>
        </is>
      </c>
      <c r="CX1" t="inlineStr">
        <is>
          <t>20250710</t>
        </is>
      </c>
      <c r="CY1" t="inlineStr">
        <is>
          <t>20250711</t>
        </is>
      </c>
      <c r="CZ1" t="inlineStr">
        <is>
          <t>20250712</t>
        </is>
      </c>
      <c r="DA1" t="inlineStr">
        <is>
          <t>20250713</t>
        </is>
      </c>
      <c r="DB1" t="inlineStr">
        <is>
          <t>20250714</t>
        </is>
      </c>
      <c r="DC1" t="inlineStr">
        <is>
          <t>20250715</t>
        </is>
      </c>
      <c r="DD1" t="inlineStr">
        <is>
          <t>20250716</t>
        </is>
      </c>
      <c r="DE1" t="inlineStr">
        <is>
          <t>20250717</t>
        </is>
      </c>
      <c r="DF1" t="inlineStr">
        <is>
          <t>20250718</t>
        </is>
      </c>
      <c r="DG1" t="inlineStr">
        <is>
          <t>20250719</t>
        </is>
      </c>
      <c r="DH1" t="inlineStr">
        <is>
          <t>20250720</t>
        </is>
      </c>
      <c r="DI1" t="inlineStr">
        <is>
          <t>20250721</t>
        </is>
      </c>
      <c r="DJ1" t="inlineStr">
        <is>
          <t>20250722</t>
        </is>
      </c>
      <c r="DK1" t="inlineStr">
        <is>
          <t>20250723</t>
        </is>
      </c>
      <c r="DL1" t="inlineStr">
        <is>
          <t>20250724</t>
        </is>
      </c>
      <c r="DM1" t="inlineStr">
        <is>
          <t>20250725</t>
        </is>
      </c>
      <c r="DN1" t="inlineStr">
        <is>
          <t>20250726</t>
        </is>
      </c>
      <c r="DO1" t="inlineStr">
        <is>
          <t>20250727</t>
        </is>
      </c>
      <c r="DP1" t="inlineStr">
        <is>
          <t>20250728</t>
        </is>
      </c>
      <c r="DQ1" t="inlineStr">
        <is>
          <t>20250729</t>
        </is>
      </c>
      <c r="DR1" t="inlineStr">
        <is>
          <t>20250730</t>
        </is>
      </c>
      <c r="DS1" t="inlineStr">
        <is>
          <t>20250731</t>
        </is>
      </c>
      <c r="DT1" t="inlineStr">
        <is>
          <t>20250801</t>
        </is>
      </c>
      <c r="DU1" t="inlineStr">
        <is>
          <t>20250802</t>
        </is>
      </c>
      <c r="DV1" t="inlineStr">
        <is>
          <t>20250803</t>
        </is>
      </c>
      <c r="DW1" t="inlineStr">
        <is>
          <t>20250804</t>
        </is>
      </c>
      <c r="DX1" t="inlineStr">
        <is>
          <t>20250805</t>
        </is>
      </c>
      <c r="DY1" t="inlineStr">
        <is>
          <t>20250806</t>
        </is>
      </c>
      <c r="DZ1" t="inlineStr">
        <is>
          <t>20250807</t>
        </is>
      </c>
      <c r="EA1" t="inlineStr">
        <is>
          <t>20250808</t>
        </is>
      </c>
      <c r="EB1" t="inlineStr">
        <is>
          <t>20250809</t>
        </is>
      </c>
      <c r="EC1" t="inlineStr">
        <is>
          <t>20250810</t>
        </is>
      </c>
      <c r="ED1" t="inlineStr">
        <is>
          <t>20250811</t>
        </is>
      </c>
      <c r="EE1" t="inlineStr">
        <is>
          <t>20250812</t>
        </is>
      </c>
      <c r="EF1" t="inlineStr">
        <is>
          <t>20250813</t>
        </is>
      </c>
      <c r="EG1" t="inlineStr">
        <is>
          <t>20250814</t>
        </is>
      </c>
      <c r="EH1" t="inlineStr">
        <is>
          <t>20250815</t>
        </is>
      </c>
      <c r="EI1" t="inlineStr">
        <is>
          <t>20250816</t>
        </is>
      </c>
      <c r="EJ1" t="inlineStr">
        <is>
          <t>20250817</t>
        </is>
      </c>
      <c r="EK1" t="inlineStr">
        <is>
          <t>20250818</t>
        </is>
      </c>
      <c r="EL1" t="inlineStr">
        <is>
          <t>20250819</t>
        </is>
      </c>
      <c r="EM1" t="inlineStr">
        <is>
          <t>20250820</t>
        </is>
      </c>
      <c r="EN1" t="inlineStr">
        <is>
          <t>20250821</t>
        </is>
      </c>
      <c r="EO1" t="inlineStr">
        <is>
          <t>20250822</t>
        </is>
      </c>
      <c r="EP1" t="inlineStr">
        <is>
          <t>20250823</t>
        </is>
      </c>
      <c r="EQ1" t="inlineStr">
        <is>
          <t>20250824</t>
        </is>
      </c>
      <c r="ER1" t="inlineStr">
        <is>
          <t>20250825</t>
        </is>
      </c>
      <c r="ES1" t="inlineStr">
        <is>
          <t>20250826</t>
        </is>
      </c>
      <c r="ET1" t="inlineStr">
        <is>
          <t>20250827</t>
        </is>
      </c>
      <c r="EU1" t="inlineStr">
        <is>
          <t>20250828</t>
        </is>
      </c>
      <c r="EV1" t="inlineStr">
        <is>
          <t>20250829</t>
        </is>
      </c>
      <c r="EW1" t="inlineStr">
        <is>
          <t>20250830</t>
        </is>
      </c>
      <c r="EX1" t="inlineStr">
        <is>
          <t>20250831</t>
        </is>
      </c>
      <c r="EY1" t="inlineStr">
        <is>
          <t>20250901</t>
        </is>
      </c>
      <c r="EZ1" t="inlineStr">
        <is>
          <t>20250902</t>
        </is>
      </c>
      <c r="FA1" t="inlineStr">
        <is>
          <t>20250903</t>
        </is>
      </c>
      <c r="FB1" t="inlineStr">
        <is>
          <t>20250904</t>
        </is>
      </c>
      <c r="FC1" t="inlineStr">
        <is>
          <t>20250905</t>
        </is>
      </c>
      <c r="FD1" t="inlineStr">
        <is>
          <t>20250906</t>
        </is>
      </c>
      <c r="FE1" t="inlineStr">
        <is>
          <t>20250907</t>
        </is>
      </c>
      <c r="FF1" t="inlineStr">
        <is>
          <t>20250908</t>
        </is>
      </c>
      <c r="FG1" t="inlineStr">
        <is>
          <t>20250909</t>
        </is>
      </c>
      <c r="FH1" t="inlineStr">
        <is>
          <t>20250910</t>
        </is>
      </c>
      <c r="FI1" t="inlineStr">
        <is>
          <t>20250911</t>
        </is>
      </c>
      <c r="FJ1" t="inlineStr">
        <is>
          <t>20250912</t>
        </is>
      </c>
      <c r="FK1" t="inlineStr">
        <is>
          <t>20250913</t>
        </is>
      </c>
      <c r="FL1" t="inlineStr">
        <is>
          <t>20250914</t>
        </is>
      </c>
      <c r="FM1" t="inlineStr">
        <is>
          <t>20250915</t>
        </is>
      </c>
      <c r="FN1" t="inlineStr">
        <is>
          <t>20250916</t>
        </is>
      </c>
      <c r="FO1" t="inlineStr">
        <is>
          <t>20250917</t>
        </is>
      </c>
      <c r="FP1" t="inlineStr">
        <is>
          <t>20250918</t>
        </is>
      </c>
      <c r="FQ1" t="inlineStr">
        <is>
          <t>20250919</t>
        </is>
      </c>
      <c r="FR1" t="inlineStr">
        <is>
          <t>20250920</t>
        </is>
      </c>
      <c r="FS1" t="inlineStr">
        <is>
          <t>20250921</t>
        </is>
      </c>
      <c r="FT1" t="inlineStr">
        <is>
          <t>20250922</t>
        </is>
      </c>
      <c r="FU1" t="inlineStr">
        <is>
          <t>20250923</t>
        </is>
      </c>
      <c r="FV1" t="inlineStr">
        <is>
          <t>20250924</t>
        </is>
      </c>
      <c r="FW1" t="inlineStr">
        <is>
          <t>20250925</t>
        </is>
      </c>
      <c r="FX1" t="inlineStr">
        <is>
          <t>20250926</t>
        </is>
      </c>
      <c r="FY1" t="inlineStr">
        <is>
          <t>20250927</t>
        </is>
      </c>
      <c r="FZ1" t="inlineStr">
        <is>
          <t>20250928</t>
        </is>
      </c>
      <c r="GA1" t="inlineStr">
        <is>
          <t>20250929</t>
        </is>
      </c>
      <c r="GB1" t="inlineStr">
        <is>
          <t>20250930</t>
        </is>
      </c>
      <c r="GC1" t="inlineStr">
        <is>
          <t>20251001</t>
        </is>
      </c>
      <c r="GD1" t="inlineStr">
        <is>
          <t>20251002</t>
        </is>
      </c>
      <c r="GE1" t="inlineStr">
        <is>
          <t>20251003</t>
        </is>
      </c>
      <c r="GF1" t="inlineStr">
        <is>
          <t>20251004</t>
        </is>
      </c>
      <c r="GG1" t="inlineStr">
        <is>
          <t>20251005</t>
        </is>
      </c>
      <c r="GH1" t="inlineStr">
        <is>
          <t>20251006</t>
        </is>
      </c>
      <c r="GI1" t="inlineStr">
        <is>
          <t>20251007</t>
        </is>
      </c>
      <c r="GJ1" t="inlineStr">
        <is>
          <t>20251008</t>
        </is>
      </c>
      <c r="GK1" t="inlineStr">
        <is>
          <t>20251009</t>
        </is>
      </c>
      <c r="GL1" t="inlineStr">
        <is>
          <t>20251010</t>
        </is>
      </c>
      <c r="GM1" t="inlineStr">
        <is>
          <t>20251011</t>
        </is>
      </c>
      <c r="GN1" t="inlineStr">
        <is>
          <t>20251012</t>
        </is>
      </c>
      <c r="GO1" t="inlineStr">
        <is>
          <t>20251013</t>
        </is>
      </c>
      <c r="GP1" t="inlineStr">
        <is>
          <t>20251014</t>
        </is>
      </c>
      <c r="GQ1" t="inlineStr">
        <is>
          <t>20251015</t>
        </is>
      </c>
      <c r="GR1" t="inlineStr">
        <is>
          <t>20251016</t>
        </is>
      </c>
      <c r="GS1" t="inlineStr">
        <is>
          <t>20251017</t>
        </is>
      </c>
      <c r="GT1" t="inlineStr">
        <is>
          <t>20251018</t>
        </is>
      </c>
      <c r="GU1" t="inlineStr">
        <is>
          <t>20251019</t>
        </is>
      </c>
      <c r="GV1" t="inlineStr">
        <is>
          <t>20251020</t>
        </is>
      </c>
      <c r="GW1" t="inlineStr">
        <is>
          <t>20251021</t>
        </is>
      </c>
      <c r="GX1" t="inlineStr">
        <is>
          <t>20251022</t>
        </is>
      </c>
      <c r="GY1" t="inlineStr">
        <is>
          <t>20251023</t>
        </is>
      </c>
      <c r="GZ1" t="inlineStr">
        <is>
          <t>20251024</t>
        </is>
      </c>
      <c r="HA1" t="inlineStr">
        <is>
          <t>20251025</t>
        </is>
      </c>
      <c r="HB1" t="inlineStr">
        <is>
          <t>20251026</t>
        </is>
      </c>
      <c r="HC1" t="inlineStr">
        <is>
          <t>20251027</t>
        </is>
      </c>
      <c r="HD1" t="inlineStr">
        <is>
          <t>20251028</t>
        </is>
      </c>
      <c r="HE1" t="inlineStr">
        <is>
          <t>20251029</t>
        </is>
      </c>
      <c r="HF1" t="inlineStr">
        <is>
          <t>20251030</t>
        </is>
      </c>
      <c r="HG1" t="inlineStr">
        <is>
          <t>20251031</t>
        </is>
      </c>
      <c r="HH1" t="inlineStr">
        <is>
          <t>20251101</t>
        </is>
      </c>
      <c r="HI1" t="inlineStr">
        <is>
          <t>20251102</t>
        </is>
      </c>
      <c r="HJ1" t="inlineStr">
        <is>
          <t>20251103</t>
        </is>
      </c>
      <c r="HK1" t="inlineStr">
        <is>
          <t>20251104</t>
        </is>
      </c>
      <c r="HL1" t="inlineStr">
        <is>
          <t>20251105</t>
        </is>
      </c>
      <c r="HM1" t="inlineStr">
        <is>
          <t>20251106</t>
        </is>
      </c>
      <c r="HN1" t="inlineStr">
        <is>
          <t>20251107</t>
        </is>
      </c>
      <c r="HO1" t="inlineStr">
        <is>
          <t>20251108</t>
        </is>
      </c>
      <c r="HP1" t="inlineStr">
        <is>
          <t>20251109</t>
        </is>
      </c>
      <c r="HQ1" t="inlineStr">
        <is>
          <t>20251110</t>
        </is>
      </c>
      <c r="HR1" t="inlineStr">
        <is>
          <t>20251111</t>
        </is>
      </c>
      <c r="HS1" t="inlineStr">
        <is>
          <t>20251112</t>
        </is>
      </c>
      <c r="HT1" t="inlineStr">
        <is>
          <t>20251113</t>
        </is>
      </c>
      <c r="HU1" t="inlineStr">
        <is>
          <t>20251114</t>
        </is>
      </c>
      <c r="HV1" t="inlineStr">
        <is>
          <t>20251115</t>
        </is>
      </c>
      <c r="HW1" t="inlineStr">
        <is>
          <t>20251116</t>
        </is>
      </c>
      <c r="HX1" t="inlineStr">
        <is>
          <t>20251117</t>
        </is>
      </c>
      <c r="HY1" t="inlineStr">
        <is>
          <t>20251118</t>
        </is>
      </c>
      <c r="HZ1" t="inlineStr">
        <is>
          <t>20251119</t>
        </is>
      </c>
      <c r="IA1" t="inlineStr">
        <is>
          <t>20251120</t>
        </is>
      </c>
      <c r="IB1" t="inlineStr">
        <is>
          <t>20251121</t>
        </is>
      </c>
      <c r="IC1" t="inlineStr">
        <is>
          <t>20251122</t>
        </is>
      </c>
      <c r="ID1" t="inlineStr">
        <is>
          <t>20251123</t>
        </is>
      </c>
      <c r="IE1" t="inlineStr">
        <is>
          <t>20251124</t>
        </is>
      </c>
      <c r="IF1" t="inlineStr">
        <is>
          <t>20251125</t>
        </is>
      </c>
      <c r="IG1" t="inlineStr">
        <is>
          <t>20251126</t>
        </is>
      </c>
      <c r="IH1" t="inlineStr">
        <is>
          <t>20251127</t>
        </is>
      </c>
      <c r="II1" t="inlineStr">
        <is>
          <t>20251128</t>
        </is>
      </c>
      <c r="IJ1" t="inlineStr">
        <is>
          <t>20251129</t>
        </is>
      </c>
      <c r="IK1" t="inlineStr">
        <is>
          <t>20251130</t>
        </is>
      </c>
      <c r="IL1" t="inlineStr">
        <is>
          <t>20251201</t>
        </is>
      </c>
      <c r="IM1" t="inlineStr">
        <is>
          <t>20251202</t>
        </is>
      </c>
      <c r="IN1" t="inlineStr">
        <is>
          <t>20251203</t>
        </is>
      </c>
      <c r="IO1" t="inlineStr">
        <is>
          <t>20251204</t>
        </is>
      </c>
      <c r="IP1" t="inlineStr">
        <is>
          <t>20251205</t>
        </is>
      </c>
      <c r="IQ1" t="inlineStr">
        <is>
          <t>20251206</t>
        </is>
      </c>
      <c r="IR1" t="inlineStr">
        <is>
          <t>20251207</t>
        </is>
      </c>
      <c r="IS1" t="inlineStr">
        <is>
          <t>20251208</t>
        </is>
      </c>
      <c r="IT1" t="inlineStr">
        <is>
          <t>20251209</t>
        </is>
      </c>
      <c r="IU1" t="inlineStr">
        <is>
          <t>20251210</t>
        </is>
      </c>
      <c r="IV1" t="inlineStr">
        <is>
          <t>20251211</t>
        </is>
      </c>
      <c r="IW1" t="inlineStr">
        <is>
          <t>20251212</t>
        </is>
      </c>
      <c r="IX1" t="inlineStr">
        <is>
          <t>20251213</t>
        </is>
      </c>
      <c r="IY1" t="inlineStr">
        <is>
          <t>20251214</t>
        </is>
      </c>
      <c r="IZ1" t="inlineStr">
        <is>
          <t>20251215</t>
        </is>
      </c>
      <c r="JA1" t="inlineStr">
        <is>
          <t>20251216</t>
        </is>
      </c>
      <c r="JB1" t="inlineStr">
        <is>
          <t>20251217</t>
        </is>
      </c>
      <c r="JC1" t="inlineStr">
        <is>
          <t>20251218</t>
        </is>
      </c>
      <c r="JD1" t="inlineStr">
        <is>
          <t>20251219</t>
        </is>
      </c>
      <c r="JE1" t="inlineStr">
        <is>
          <t>20251220</t>
        </is>
      </c>
      <c r="JF1" t="inlineStr">
        <is>
          <t>20251221</t>
        </is>
      </c>
      <c r="JG1" t="inlineStr">
        <is>
          <t>20251222</t>
        </is>
      </c>
      <c r="JH1" t="inlineStr">
        <is>
          <t>20251223</t>
        </is>
      </c>
      <c r="JI1" t="inlineStr">
        <is>
          <t>20251224</t>
        </is>
      </c>
      <c r="JJ1" t="inlineStr">
        <is>
          <t>20251225</t>
        </is>
      </c>
      <c r="JK1" t="inlineStr">
        <is>
          <t>20251226</t>
        </is>
      </c>
      <c r="JL1" t="inlineStr">
        <is>
          <t>20251227</t>
        </is>
      </c>
      <c r="JM1" t="inlineStr">
        <is>
          <t>20251228</t>
        </is>
      </c>
      <c r="JN1" t="inlineStr">
        <is>
          <t>20251229</t>
        </is>
      </c>
      <c r="JO1" t="inlineStr">
        <is>
          <t>20251230</t>
        </is>
      </c>
      <c r="JP1" t="inlineStr">
        <is>
          <t>20251231</t>
        </is>
      </c>
      <c r="JQ1" t="inlineStr">
        <is>
          <t>20260101</t>
        </is>
      </c>
      <c r="JR1" t="inlineStr">
        <is>
          <t>20260102</t>
        </is>
      </c>
      <c r="JS1" t="inlineStr">
        <is>
          <t>20260103</t>
        </is>
      </c>
      <c r="JT1" t="inlineStr">
        <is>
          <t>20260104</t>
        </is>
      </c>
      <c r="JU1" t="inlineStr">
        <is>
          <t>20260105</t>
        </is>
      </c>
      <c r="JV1" t="inlineStr">
        <is>
          <t>20260106</t>
        </is>
      </c>
      <c r="JW1" t="inlineStr">
        <is>
          <t>20260107</t>
        </is>
      </c>
      <c r="JX1" t="inlineStr">
        <is>
          <t>20260108</t>
        </is>
      </c>
      <c r="JY1" t="inlineStr">
        <is>
          <t>20260109</t>
        </is>
      </c>
      <c r="JZ1" t="inlineStr">
        <is>
          <t>20260110</t>
        </is>
      </c>
      <c r="KA1" t="inlineStr">
        <is>
          <t>20260111</t>
        </is>
      </c>
      <c r="KB1" t="inlineStr">
        <is>
          <t>20260112</t>
        </is>
      </c>
      <c r="KC1" t="inlineStr">
        <is>
          <t>20260113</t>
        </is>
      </c>
      <c r="KD1" t="inlineStr">
        <is>
          <t>20260114</t>
        </is>
      </c>
      <c r="KE1" t="inlineStr">
        <is>
          <t>20260115</t>
        </is>
      </c>
      <c r="KF1" t="inlineStr">
        <is>
          <t>20260116</t>
        </is>
      </c>
      <c r="KG1" t="inlineStr">
        <is>
          <t>20260117</t>
        </is>
      </c>
      <c r="KH1" t="inlineStr">
        <is>
          <t>20260118</t>
        </is>
      </c>
      <c r="KI1" t="inlineStr">
        <is>
          <t>20260119</t>
        </is>
      </c>
      <c r="KJ1" t="inlineStr">
        <is>
          <t>20260120</t>
        </is>
      </c>
      <c r="KK1" t="inlineStr">
        <is>
          <t>20260121</t>
        </is>
      </c>
      <c r="KL1" t="inlineStr">
        <is>
          <t>20260122</t>
        </is>
      </c>
      <c r="KM1" t="inlineStr">
        <is>
          <t>20260123</t>
        </is>
      </c>
      <c r="KN1" t="inlineStr">
        <is>
          <t>20260124</t>
        </is>
      </c>
      <c r="KO1" t="inlineStr">
        <is>
          <t>20260125</t>
        </is>
      </c>
      <c r="KP1" t="inlineStr">
        <is>
          <t>20260126</t>
        </is>
      </c>
      <c r="KQ1" t="inlineStr">
        <is>
          <t>20260127</t>
        </is>
      </c>
      <c r="KR1" t="inlineStr">
        <is>
          <t>20260128</t>
        </is>
      </c>
      <c r="KS1" t="inlineStr">
        <is>
          <t>20260129</t>
        </is>
      </c>
      <c r="KT1" t="inlineStr">
        <is>
          <t>20260130</t>
        </is>
      </c>
      <c r="KU1" t="inlineStr">
        <is>
          <t>20260131</t>
        </is>
      </c>
      <c r="KV1" t="inlineStr">
        <is>
          <t>20260201</t>
        </is>
      </c>
      <c r="KW1" t="inlineStr">
        <is>
          <t>20260202</t>
        </is>
      </c>
      <c r="KX1" t="inlineStr">
        <is>
          <t>20260203</t>
        </is>
      </c>
      <c r="KY1" t="inlineStr">
        <is>
          <t>20260204</t>
        </is>
      </c>
      <c r="KZ1" t="inlineStr">
        <is>
          <t>20260205</t>
        </is>
      </c>
      <c r="LA1" t="inlineStr">
        <is>
          <t>20260206</t>
        </is>
      </c>
      <c r="LB1" t="inlineStr">
        <is>
          <t>20260207</t>
        </is>
      </c>
      <c r="LC1" t="inlineStr">
        <is>
          <t>20260208</t>
        </is>
      </c>
      <c r="LD1" t="inlineStr">
        <is>
          <t>20260209</t>
        </is>
      </c>
      <c r="LE1" t="inlineStr">
        <is>
          <t>20260210</t>
        </is>
      </c>
      <c r="LF1" t="inlineStr">
        <is>
          <t>20260211</t>
        </is>
      </c>
      <c r="LG1" t="inlineStr">
        <is>
          <t>20260212</t>
        </is>
      </c>
      <c r="LH1" t="inlineStr">
        <is>
          <t>20260213</t>
        </is>
      </c>
      <c r="LI1" t="inlineStr">
        <is>
          <t>20260214</t>
        </is>
      </c>
      <c r="LJ1" t="inlineStr">
        <is>
          <t>20260215</t>
        </is>
      </c>
      <c r="LK1" t="inlineStr">
        <is>
          <t>20260216</t>
        </is>
      </c>
      <c r="LL1" t="inlineStr">
        <is>
          <t>20260217</t>
        </is>
      </c>
      <c r="LM1" t="inlineStr">
        <is>
          <t>20260218</t>
        </is>
      </c>
      <c r="LN1" t="inlineStr">
        <is>
          <t>20260219</t>
        </is>
      </c>
      <c r="LO1" t="inlineStr">
        <is>
          <t>20260220</t>
        </is>
      </c>
      <c r="LP1" t="inlineStr">
        <is>
          <t>20260221</t>
        </is>
      </c>
      <c r="LQ1" t="inlineStr">
        <is>
          <t>20260222</t>
        </is>
      </c>
      <c r="LR1" t="inlineStr">
        <is>
          <t>20260223</t>
        </is>
      </c>
      <c r="LS1" t="inlineStr">
        <is>
          <t>20260224</t>
        </is>
      </c>
      <c r="LT1" t="inlineStr">
        <is>
          <t>20260225</t>
        </is>
      </c>
      <c r="LU1" t="inlineStr">
        <is>
          <t>20260226</t>
        </is>
      </c>
      <c r="LV1" t="inlineStr">
        <is>
          <t>20260227</t>
        </is>
      </c>
      <c r="LW1" t="inlineStr">
        <is>
          <t>20260228</t>
        </is>
      </c>
      <c r="LX1" t="inlineStr">
        <is>
          <t>20260301</t>
        </is>
      </c>
      <c r="LY1" t="inlineStr">
        <is>
          <t>20260302</t>
        </is>
      </c>
      <c r="LZ1" t="inlineStr">
        <is>
          <t>20260303</t>
        </is>
      </c>
      <c r="MA1" t="inlineStr">
        <is>
          <t>20260304</t>
        </is>
      </c>
      <c r="MB1" t="inlineStr">
        <is>
          <t>20260305</t>
        </is>
      </c>
      <c r="MC1" t="inlineStr">
        <is>
          <t>20260306</t>
        </is>
      </c>
      <c r="MD1" t="inlineStr">
        <is>
          <t>20260307</t>
        </is>
      </c>
      <c r="ME1" t="inlineStr">
        <is>
          <t>20260308</t>
        </is>
      </c>
      <c r="MF1" t="inlineStr">
        <is>
          <t>20260309</t>
        </is>
      </c>
      <c r="MG1" t="inlineStr">
        <is>
          <t>20260310</t>
        </is>
      </c>
      <c r="MH1" t="inlineStr">
        <is>
          <t>20260311</t>
        </is>
      </c>
      <c r="MI1" t="inlineStr">
        <is>
          <t>20260312</t>
        </is>
      </c>
      <c r="MJ1" t="inlineStr">
        <is>
          <t>20260313</t>
        </is>
      </c>
      <c r="MK1" t="inlineStr">
        <is>
          <t>20260314</t>
        </is>
      </c>
      <c r="ML1" t="inlineStr">
        <is>
          <t>20260315</t>
        </is>
      </c>
      <c r="MM1" t="inlineStr">
        <is>
          <t>20260316</t>
        </is>
      </c>
      <c r="MN1" t="inlineStr">
        <is>
          <t>20260317</t>
        </is>
      </c>
      <c r="MO1" t="inlineStr">
        <is>
          <t>20260318</t>
        </is>
      </c>
      <c r="MP1" t="inlineStr">
        <is>
          <t>20260319</t>
        </is>
      </c>
      <c r="MQ1" t="inlineStr">
        <is>
          <t>20260320</t>
        </is>
      </c>
      <c r="MR1" t="inlineStr">
        <is>
          <t>20260321</t>
        </is>
      </c>
      <c r="MS1" t="inlineStr">
        <is>
          <t>20260322</t>
        </is>
      </c>
      <c r="MT1" t="inlineStr">
        <is>
          <t>20260323</t>
        </is>
      </c>
      <c r="MU1" t="inlineStr">
        <is>
          <t>20260324</t>
        </is>
      </c>
      <c r="MV1" t="inlineStr">
        <is>
          <t>20260325</t>
        </is>
      </c>
      <c r="MW1" t="inlineStr">
        <is>
          <t>20260326</t>
        </is>
      </c>
      <c r="MX1" t="inlineStr">
        <is>
          <t>20260327</t>
        </is>
      </c>
      <c r="MY1" t="inlineStr">
        <is>
          <t>20260328</t>
        </is>
      </c>
      <c r="MZ1" t="inlineStr">
        <is>
          <t>20260329</t>
        </is>
      </c>
      <c r="NA1" t="inlineStr">
        <is>
          <t>20260330</t>
        </is>
      </c>
      <c r="NB1" t="inlineStr">
        <is>
          <t>20260331</t>
        </is>
      </c>
    </row>
    <row r="2">
      <c r="A2" t="n">
        <v>1</v>
      </c>
      <c r="B2" t="n">
        <v>10</v>
      </c>
      <c r="C2" t="n">
        <v>10</v>
      </c>
      <c r="D2" t="n">
        <v>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0</v>
      </c>
      <c r="T2" t="n">
        <v>10</v>
      </c>
      <c r="U2" t="n">
        <v>10</v>
      </c>
      <c r="V2" t="n">
        <v>10</v>
      </c>
      <c r="W2" t="n">
        <v>0</v>
      </c>
      <c r="X2" t="n">
        <v>10</v>
      </c>
      <c r="Y2" t="n">
        <v>0</v>
      </c>
      <c r="Z2" t="n">
        <v>10</v>
      </c>
      <c r="AA2" t="n">
        <v>0</v>
      </c>
      <c r="AB2" t="n">
        <v>10</v>
      </c>
      <c r="AC2" t="n">
        <v>10</v>
      </c>
      <c r="AD2" t="n">
        <v>10</v>
      </c>
      <c r="AE2" t="n">
        <v>0</v>
      </c>
      <c r="AF2" t="n">
        <v>10</v>
      </c>
      <c r="AG2" t="n">
        <v>10</v>
      </c>
      <c r="AH2" t="n">
        <v>0</v>
      </c>
      <c r="AI2" t="n">
        <v>10</v>
      </c>
      <c r="AJ2" t="n">
        <v>10</v>
      </c>
      <c r="AK2" t="n">
        <v>10</v>
      </c>
      <c r="AL2" t="n">
        <v>10</v>
      </c>
      <c r="AM2" t="n">
        <v>0</v>
      </c>
      <c r="AN2" t="n">
        <v>0</v>
      </c>
      <c r="AO2" t="n">
        <v>10</v>
      </c>
      <c r="AP2" t="n">
        <v>10</v>
      </c>
      <c r="AQ2" t="n">
        <v>0</v>
      </c>
      <c r="AR2" t="n">
        <v>0</v>
      </c>
      <c r="AS2" t="n">
        <v>10</v>
      </c>
      <c r="AT2" t="n">
        <v>0</v>
      </c>
      <c r="AU2" t="n">
        <v>10</v>
      </c>
      <c r="AV2" t="n">
        <v>10</v>
      </c>
      <c r="AW2" t="n">
        <v>10</v>
      </c>
      <c r="AX2" t="n">
        <v>10</v>
      </c>
      <c r="AY2" t="n">
        <v>0</v>
      </c>
      <c r="AZ2" t="n">
        <v>0</v>
      </c>
      <c r="BA2" t="n">
        <v>10</v>
      </c>
      <c r="BB2" t="n">
        <v>10</v>
      </c>
      <c r="BC2" t="n">
        <v>10</v>
      </c>
      <c r="BD2" t="n">
        <v>0</v>
      </c>
      <c r="BE2" t="n">
        <v>10</v>
      </c>
      <c r="BF2" t="n">
        <v>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0</v>
      </c>
      <c r="BV2" t="n">
        <v>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0</v>
      </c>
      <c r="CN2" t="n">
        <v>10</v>
      </c>
      <c r="CO2" t="n">
        <v>10</v>
      </c>
      <c r="CP2" t="n">
        <v>10</v>
      </c>
      <c r="CQ2" t="n">
        <v>0</v>
      </c>
      <c r="CR2" t="n">
        <v>10</v>
      </c>
      <c r="CS2" t="n">
        <v>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0</v>
      </c>
      <c r="DA2" t="n">
        <v>10</v>
      </c>
      <c r="DB2" t="n">
        <v>10</v>
      </c>
      <c r="DC2" t="n">
        <v>10</v>
      </c>
      <c r="DD2" t="n">
        <v>0</v>
      </c>
      <c r="DE2" t="n">
        <v>0</v>
      </c>
      <c r="DF2" t="n">
        <v>10</v>
      </c>
      <c r="DG2" t="n">
        <v>10</v>
      </c>
      <c r="DH2" t="n">
        <v>10</v>
      </c>
      <c r="DI2" t="n">
        <v>10</v>
      </c>
      <c r="DJ2" t="n">
        <v>0</v>
      </c>
      <c r="DK2" t="n">
        <v>0</v>
      </c>
      <c r="DL2" t="n">
        <v>0</v>
      </c>
      <c r="DM2" t="n">
        <v>10</v>
      </c>
      <c r="DN2" t="n">
        <v>10</v>
      </c>
      <c r="DO2" t="n">
        <v>10</v>
      </c>
      <c r="DP2" t="n">
        <v>10</v>
      </c>
      <c r="DQ2" t="n">
        <v>0</v>
      </c>
      <c r="DR2" t="n">
        <v>10</v>
      </c>
      <c r="DS2" t="n">
        <v>10</v>
      </c>
      <c r="DT2" t="n">
        <v>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0</v>
      </c>
      <c r="ET2" t="n">
        <v>0</v>
      </c>
      <c r="EU2" t="n">
        <v>10</v>
      </c>
      <c r="EV2" t="n">
        <v>10</v>
      </c>
      <c r="EW2" t="n">
        <v>10</v>
      </c>
      <c r="EX2" t="n">
        <v>10</v>
      </c>
      <c r="EY2" t="n">
        <v>0</v>
      </c>
      <c r="EZ2" t="n">
        <v>10</v>
      </c>
      <c r="FA2" t="n">
        <v>10</v>
      </c>
      <c r="FB2" t="n">
        <v>10</v>
      </c>
      <c r="FC2" t="n">
        <v>0</v>
      </c>
      <c r="FD2" t="n">
        <v>0</v>
      </c>
      <c r="FE2" t="n">
        <v>0</v>
      </c>
      <c r="FF2" t="n">
        <v>10</v>
      </c>
      <c r="FG2" t="n">
        <v>0</v>
      </c>
      <c r="FH2" t="n">
        <v>10</v>
      </c>
      <c r="FI2" t="n">
        <v>10</v>
      </c>
      <c r="FJ2" t="n">
        <v>10</v>
      </c>
      <c r="FK2" t="n">
        <v>10</v>
      </c>
      <c r="FL2" t="n">
        <v>10</v>
      </c>
      <c r="FM2" t="n">
        <v>0</v>
      </c>
      <c r="FN2" t="n">
        <v>0</v>
      </c>
      <c r="FO2" t="n">
        <v>10</v>
      </c>
      <c r="FP2" t="n">
        <v>0</v>
      </c>
      <c r="FQ2" t="n">
        <v>10</v>
      </c>
      <c r="FR2" t="n">
        <v>0</v>
      </c>
      <c r="FS2" t="n">
        <v>10</v>
      </c>
      <c r="FT2" t="n">
        <v>10</v>
      </c>
      <c r="FU2" t="n">
        <v>0</v>
      </c>
      <c r="FV2" t="n">
        <v>0</v>
      </c>
      <c r="FW2" t="n">
        <v>0</v>
      </c>
      <c r="FX2" t="n">
        <v>0</v>
      </c>
      <c r="FY2" t="n">
        <v>10</v>
      </c>
      <c r="FZ2" t="n">
        <v>0</v>
      </c>
      <c r="GA2" t="n">
        <v>10</v>
      </c>
      <c r="GB2" t="n">
        <v>10</v>
      </c>
      <c r="GC2" t="n">
        <v>10</v>
      </c>
      <c r="GD2" t="n">
        <v>0</v>
      </c>
      <c r="GE2" t="n">
        <v>10</v>
      </c>
      <c r="GF2" t="n">
        <v>0</v>
      </c>
      <c r="GG2" t="n">
        <v>10</v>
      </c>
      <c r="GH2" t="n">
        <v>0</v>
      </c>
      <c r="GI2" t="n">
        <v>10</v>
      </c>
      <c r="GJ2" t="n">
        <v>0</v>
      </c>
      <c r="GK2" t="n">
        <v>0</v>
      </c>
      <c r="GL2" t="n">
        <v>10</v>
      </c>
      <c r="GM2" t="n">
        <v>10</v>
      </c>
      <c r="GN2" t="n">
        <v>10</v>
      </c>
      <c r="GO2" t="n">
        <v>0</v>
      </c>
      <c r="GP2" t="n">
        <v>0</v>
      </c>
      <c r="GQ2" t="n">
        <v>0</v>
      </c>
      <c r="GR2" t="n">
        <v>0</v>
      </c>
      <c r="GS2" t="n">
        <v>10</v>
      </c>
      <c r="GT2" t="n">
        <v>10</v>
      </c>
      <c r="GU2" t="n">
        <v>10</v>
      </c>
      <c r="GV2" t="n">
        <v>0</v>
      </c>
      <c r="GW2" t="n">
        <v>10</v>
      </c>
      <c r="GX2" t="n">
        <v>0</v>
      </c>
      <c r="GY2" t="n">
        <v>0</v>
      </c>
      <c r="GZ2" t="n">
        <v>10</v>
      </c>
      <c r="HB2" t="n">
        <v>10</v>
      </c>
      <c r="HC2" t="n">
        <v>0</v>
      </c>
      <c r="HD2" t="n">
        <v>10</v>
      </c>
      <c r="HE2" t="n">
        <v>10</v>
      </c>
      <c r="HF2" t="n">
        <v>10</v>
      </c>
      <c r="HG2" t="n">
        <v>0</v>
      </c>
      <c r="HH2" t="n">
        <v>10</v>
      </c>
      <c r="HI2" t="n">
        <v>10</v>
      </c>
      <c r="HJ2" t="n">
        <v>0</v>
      </c>
      <c r="HK2" t="n">
        <v>0</v>
      </c>
      <c r="HL2" t="n">
        <v>10</v>
      </c>
      <c r="HM2" t="n">
        <v>0</v>
      </c>
      <c r="HN2" t="n">
        <v>0</v>
      </c>
      <c r="HO2" t="n">
        <v>0</v>
      </c>
      <c r="HP2" t="n">
        <v>10</v>
      </c>
      <c r="HQ2" t="n">
        <v>10</v>
      </c>
      <c r="HR2" t="n">
        <v>0</v>
      </c>
      <c r="HS2" t="n">
        <v>10</v>
      </c>
      <c r="HT2" t="n">
        <v>10</v>
      </c>
      <c r="HU2" t="n">
        <v>10</v>
      </c>
      <c r="HV2" t="n">
        <v>10</v>
      </c>
      <c r="HW2" t="n">
        <v>0</v>
      </c>
      <c r="HX2" t="n">
        <v>10</v>
      </c>
      <c r="HY2" t="n">
        <v>10</v>
      </c>
      <c r="HZ2" t="n">
        <v>10</v>
      </c>
      <c r="IA2" t="n">
        <v>0</v>
      </c>
      <c r="IB2" t="n">
        <v>0</v>
      </c>
      <c r="IC2" t="n">
        <v>10</v>
      </c>
      <c r="ID2" t="n">
        <v>10</v>
      </c>
      <c r="IE2" t="n">
        <v>10</v>
      </c>
      <c r="IF2" t="n">
        <v>0</v>
      </c>
      <c r="IG2" t="n">
        <v>0</v>
      </c>
      <c r="IH2" t="n">
        <v>10</v>
      </c>
      <c r="II2" t="n">
        <v>0</v>
      </c>
      <c r="IJ2" t="n">
        <v>0</v>
      </c>
      <c r="IK2" t="n">
        <v>10</v>
      </c>
      <c r="IL2" t="n">
        <v>10</v>
      </c>
      <c r="IM2" t="n">
        <v>0</v>
      </c>
      <c r="IN2" t="n">
        <v>10</v>
      </c>
      <c r="IO2" t="n">
        <v>0</v>
      </c>
      <c r="IP2" t="n">
        <v>10</v>
      </c>
      <c r="IQ2" t="n">
        <v>10</v>
      </c>
      <c r="IR2" t="n">
        <v>10</v>
      </c>
      <c r="IS2" t="n">
        <v>10</v>
      </c>
      <c r="IT2" t="n">
        <v>10</v>
      </c>
      <c r="IU2" t="n">
        <v>10</v>
      </c>
      <c r="IV2" t="n">
        <v>10</v>
      </c>
      <c r="IW2" t="n">
        <v>10</v>
      </c>
      <c r="IX2" t="n">
        <v>0</v>
      </c>
      <c r="IY2" t="n">
        <v>10</v>
      </c>
      <c r="IZ2" t="n">
        <v>10</v>
      </c>
      <c r="JA2" t="n">
        <v>10</v>
      </c>
      <c r="JB2" t="n">
        <v>10</v>
      </c>
      <c r="JC2" t="n">
        <v>10</v>
      </c>
      <c r="JD2" t="n">
        <v>0</v>
      </c>
      <c r="JE2" t="n">
        <v>10</v>
      </c>
      <c r="JF2" t="n">
        <v>0</v>
      </c>
      <c r="JG2" t="n">
        <v>10</v>
      </c>
      <c r="JH2" t="n">
        <v>10</v>
      </c>
      <c r="JI2" t="n">
        <v>10</v>
      </c>
      <c r="JJ2" t="n">
        <v>0</v>
      </c>
      <c r="JK2" t="n">
        <v>10</v>
      </c>
      <c r="JL2" t="n">
        <v>10</v>
      </c>
      <c r="JM2" t="n">
        <v>10</v>
      </c>
      <c r="JN2" t="n">
        <v>10</v>
      </c>
      <c r="JO2" t="n">
        <v>10</v>
      </c>
      <c r="JP2" t="n">
        <v>0</v>
      </c>
      <c r="JQ2" t="n">
        <v>10</v>
      </c>
      <c r="JR2" t="n">
        <v>10</v>
      </c>
      <c r="JS2" t="n">
        <v>10</v>
      </c>
      <c r="JT2" t="n">
        <v>0</v>
      </c>
      <c r="JU2" t="n">
        <v>10</v>
      </c>
      <c r="JV2" t="n">
        <v>10</v>
      </c>
      <c r="JW2" t="n">
        <v>0</v>
      </c>
      <c r="JX2" t="n">
        <v>10</v>
      </c>
      <c r="JY2" t="n">
        <v>10</v>
      </c>
      <c r="JZ2" t="n">
        <v>10</v>
      </c>
      <c r="KA2" t="n">
        <v>0</v>
      </c>
      <c r="KB2" t="n">
        <v>10</v>
      </c>
      <c r="KC2" t="n">
        <v>10</v>
      </c>
      <c r="KD2" t="n">
        <v>10</v>
      </c>
      <c r="KE2" t="n">
        <v>10</v>
      </c>
      <c r="KF2" t="n">
        <v>10</v>
      </c>
      <c r="KG2" t="n">
        <v>10</v>
      </c>
      <c r="KH2" t="n">
        <v>10</v>
      </c>
      <c r="KI2" t="n">
        <v>10</v>
      </c>
      <c r="KJ2" t="n">
        <v>10</v>
      </c>
      <c r="KK2" t="n">
        <v>10</v>
      </c>
      <c r="KL2" t="n">
        <v>10</v>
      </c>
      <c r="KM2" t="n">
        <v>10</v>
      </c>
      <c r="KN2" t="n">
        <v>10</v>
      </c>
      <c r="KO2" t="n">
        <v>10</v>
      </c>
      <c r="KP2" t="n">
        <v>10</v>
      </c>
      <c r="KQ2" t="n">
        <v>10</v>
      </c>
      <c r="KR2" t="n">
        <v>10</v>
      </c>
      <c r="KS2" t="n">
        <v>10</v>
      </c>
      <c r="KT2" t="n">
        <v>10</v>
      </c>
      <c r="KU2" t="n">
        <v>0</v>
      </c>
      <c r="KV2" t="n">
        <v>10</v>
      </c>
      <c r="KW2" t="n">
        <v>10</v>
      </c>
      <c r="KX2" t="n">
        <v>10</v>
      </c>
      <c r="KY2" t="n">
        <v>10</v>
      </c>
      <c r="KZ2" t="n">
        <v>0</v>
      </c>
      <c r="LA2" t="n">
        <v>10</v>
      </c>
      <c r="LB2" t="n">
        <v>0</v>
      </c>
      <c r="LC2" t="n">
        <v>10</v>
      </c>
      <c r="LD2" t="n">
        <v>0</v>
      </c>
      <c r="LE2" t="n">
        <v>10</v>
      </c>
      <c r="LF2" t="n">
        <v>10</v>
      </c>
      <c r="LG2" t="n">
        <v>10</v>
      </c>
      <c r="LH2" t="n">
        <v>10</v>
      </c>
      <c r="LI2" t="n">
        <v>10</v>
      </c>
      <c r="LJ2" t="n">
        <v>0</v>
      </c>
      <c r="LK2" t="n">
        <v>10</v>
      </c>
      <c r="LL2" t="n">
        <v>0</v>
      </c>
      <c r="LM2" t="n">
        <v>10</v>
      </c>
      <c r="LN2" t="n">
        <v>10</v>
      </c>
      <c r="LO2" t="n">
        <v>10</v>
      </c>
      <c r="LP2" t="n">
        <v>0</v>
      </c>
      <c r="LQ2" t="n">
        <v>10</v>
      </c>
      <c r="LR2" t="n">
        <v>10</v>
      </c>
      <c r="LS2" t="n">
        <v>10</v>
      </c>
      <c r="LT2" t="n">
        <v>10</v>
      </c>
      <c r="LU2" t="n">
        <v>10</v>
      </c>
      <c r="LV2" t="n">
        <v>0</v>
      </c>
      <c r="LW2" t="n">
        <v>10</v>
      </c>
      <c r="LX2" t="n">
        <v>10</v>
      </c>
      <c r="LY2" t="n">
        <v>10</v>
      </c>
      <c r="LZ2" t="n">
        <v>0</v>
      </c>
      <c r="MA2" t="n">
        <v>10</v>
      </c>
      <c r="MB2" t="n">
        <v>10</v>
      </c>
      <c r="MC2" t="n">
        <v>10</v>
      </c>
      <c r="MD2" t="n">
        <v>10</v>
      </c>
      <c r="ME2" t="n">
        <v>0</v>
      </c>
      <c r="MF2" t="n">
        <v>10</v>
      </c>
      <c r="MG2" t="n">
        <v>0</v>
      </c>
      <c r="MH2" t="n">
        <v>10</v>
      </c>
      <c r="MI2" t="n">
        <v>10</v>
      </c>
      <c r="MJ2" t="n">
        <v>10</v>
      </c>
      <c r="MK2" t="n">
        <v>10</v>
      </c>
      <c r="ML2" t="n">
        <v>0</v>
      </c>
      <c r="MM2" t="n">
        <v>0</v>
      </c>
      <c r="MN2" t="n">
        <v>0</v>
      </c>
      <c r="MO2" t="n">
        <v>10</v>
      </c>
      <c r="MP2" t="n">
        <v>0</v>
      </c>
      <c r="MQ2" t="n">
        <v>10</v>
      </c>
      <c r="MR2" t="n">
        <v>0</v>
      </c>
      <c r="MS2" t="n">
        <v>0</v>
      </c>
      <c r="MT2" t="n">
        <v>10</v>
      </c>
      <c r="MU2" t="n">
        <v>10</v>
      </c>
      <c r="MV2" t="n">
        <v>0</v>
      </c>
      <c r="MW2" t="n">
        <v>10</v>
      </c>
      <c r="MX2" t="n">
        <v>0</v>
      </c>
      <c r="MY2" t="n">
        <v>0</v>
      </c>
      <c r="MZ2" t="n">
        <v>10</v>
      </c>
      <c r="NA2" t="n">
        <v>10</v>
      </c>
      <c r="NB2" t="n">
        <v>10</v>
      </c>
    </row>
    <row r="3">
      <c r="A3" t="n">
        <v>2</v>
      </c>
      <c r="B3" t="n">
        <v>10</v>
      </c>
      <c r="C3" t="n">
        <v>0</v>
      </c>
      <c r="D3" t="n">
        <v>10</v>
      </c>
      <c r="E3" t="n">
        <v>0</v>
      </c>
      <c r="F3" t="n">
        <v>10</v>
      </c>
      <c r="G3" t="n">
        <v>0</v>
      </c>
      <c r="H3" t="n">
        <v>10</v>
      </c>
      <c r="I3" t="n">
        <v>0</v>
      </c>
      <c r="J3" t="n">
        <v>10</v>
      </c>
      <c r="K3" t="n">
        <v>10</v>
      </c>
      <c r="L3" t="n">
        <v>10</v>
      </c>
      <c r="M3" t="n">
        <v>0</v>
      </c>
      <c r="N3" t="n">
        <v>10</v>
      </c>
      <c r="O3" t="n">
        <v>0</v>
      </c>
      <c r="P3" t="n">
        <v>0</v>
      </c>
      <c r="Q3" t="n">
        <v>0</v>
      </c>
      <c r="R3" t="n">
        <v>0</v>
      </c>
      <c r="S3" t="n">
        <v>10</v>
      </c>
      <c r="T3" t="n">
        <v>0</v>
      </c>
      <c r="U3" t="n">
        <v>10</v>
      </c>
      <c r="V3" t="n">
        <v>0</v>
      </c>
      <c r="W3" t="n">
        <v>10</v>
      </c>
      <c r="X3" t="n">
        <v>10</v>
      </c>
      <c r="Y3" t="n">
        <v>10</v>
      </c>
      <c r="Z3" t="n">
        <v>0</v>
      </c>
      <c r="AA3" t="n">
        <v>10</v>
      </c>
      <c r="AB3" t="n">
        <v>10</v>
      </c>
      <c r="AC3" t="n">
        <v>0</v>
      </c>
      <c r="AD3" t="n">
        <v>10</v>
      </c>
      <c r="AE3" t="n">
        <v>10</v>
      </c>
      <c r="AF3" t="n">
        <v>0</v>
      </c>
      <c r="AG3" t="n">
        <v>10</v>
      </c>
      <c r="AH3" t="n">
        <v>10</v>
      </c>
      <c r="AI3" t="n">
        <v>10</v>
      </c>
      <c r="AJ3" t="n">
        <v>10</v>
      </c>
      <c r="AK3" t="n">
        <v>0</v>
      </c>
      <c r="AL3" t="n">
        <v>10</v>
      </c>
      <c r="AM3" t="n">
        <v>10</v>
      </c>
      <c r="AN3" t="n">
        <v>10</v>
      </c>
      <c r="AO3" t="n">
        <v>10</v>
      </c>
      <c r="AP3" t="n">
        <v>10</v>
      </c>
      <c r="AQ3" t="n">
        <v>10</v>
      </c>
      <c r="AR3" t="n">
        <v>10</v>
      </c>
      <c r="AS3" t="n">
        <v>10</v>
      </c>
      <c r="AT3" t="n">
        <v>10</v>
      </c>
      <c r="AU3" t="n">
        <v>10</v>
      </c>
      <c r="AV3" t="n">
        <v>0</v>
      </c>
      <c r="AW3" t="n">
        <v>10</v>
      </c>
      <c r="AX3" t="n">
        <v>10</v>
      </c>
      <c r="AY3" t="n">
        <v>10</v>
      </c>
      <c r="AZ3" t="n">
        <v>10</v>
      </c>
      <c r="BA3" t="n">
        <v>10</v>
      </c>
      <c r="BB3" t="n">
        <v>0</v>
      </c>
      <c r="BC3" t="n">
        <v>10</v>
      </c>
      <c r="BD3" t="n">
        <v>10</v>
      </c>
      <c r="BE3" t="n">
        <v>0</v>
      </c>
      <c r="BF3" t="n">
        <v>10</v>
      </c>
      <c r="BG3" t="n">
        <v>10</v>
      </c>
      <c r="BH3" t="n">
        <v>10</v>
      </c>
      <c r="BI3" t="n">
        <v>10</v>
      </c>
      <c r="BJ3" t="n">
        <v>10</v>
      </c>
      <c r="BK3" t="n">
        <v>0</v>
      </c>
      <c r="BL3" t="n">
        <v>10</v>
      </c>
      <c r="BM3" t="n">
        <v>10</v>
      </c>
      <c r="BN3" t="n">
        <v>10</v>
      </c>
      <c r="BO3" t="n">
        <v>0</v>
      </c>
      <c r="BP3" t="n">
        <v>10</v>
      </c>
      <c r="BQ3" t="n">
        <v>0</v>
      </c>
      <c r="BR3" t="n">
        <v>10</v>
      </c>
      <c r="BS3" t="n">
        <v>10</v>
      </c>
      <c r="BT3" t="n">
        <v>10</v>
      </c>
      <c r="BU3" t="n">
        <v>10</v>
      </c>
      <c r="BV3" t="n">
        <v>10</v>
      </c>
      <c r="BW3" t="n">
        <v>0</v>
      </c>
      <c r="BX3" t="n">
        <v>10</v>
      </c>
      <c r="BY3" t="n">
        <v>0</v>
      </c>
      <c r="BZ3" t="n">
        <v>10</v>
      </c>
      <c r="CA3" t="n">
        <v>10</v>
      </c>
      <c r="CB3" t="n">
        <v>10</v>
      </c>
      <c r="CC3" t="n">
        <v>10</v>
      </c>
      <c r="CD3" t="n">
        <v>10</v>
      </c>
      <c r="CE3" t="n">
        <v>0</v>
      </c>
      <c r="CF3" t="n">
        <v>10</v>
      </c>
      <c r="CG3" t="n">
        <v>10</v>
      </c>
      <c r="CH3" t="n">
        <v>10</v>
      </c>
      <c r="CI3" t="n">
        <v>10</v>
      </c>
      <c r="CJ3" t="n">
        <v>10</v>
      </c>
      <c r="CK3" t="n">
        <v>10</v>
      </c>
      <c r="CL3" t="n">
        <v>10</v>
      </c>
      <c r="CM3" t="n">
        <v>10</v>
      </c>
      <c r="CN3" t="n">
        <v>10</v>
      </c>
      <c r="CO3" t="n">
        <v>10</v>
      </c>
      <c r="CP3" t="n">
        <v>10</v>
      </c>
      <c r="CQ3" t="n">
        <v>10</v>
      </c>
      <c r="CR3" t="n">
        <v>0</v>
      </c>
      <c r="CS3" t="n">
        <v>10</v>
      </c>
      <c r="CT3" t="n">
        <v>0</v>
      </c>
      <c r="CU3" t="n">
        <v>10</v>
      </c>
      <c r="CV3" t="n">
        <v>10</v>
      </c>
      <c r="CW3" t="n">
        <v>0</v>
      </c>
      <c r="CX3" t="n">
        <v>10</v>
      </c>
      <c r="CY3" t="n">
        <v>10</v>
      </c>
      <c r="CZ3" t="n">
        <v>10</v>
      </c>
      <c r="DA3" t="n">
        <v>0</v>
      </c>
      <c r="DB3" t="n">
        <v>10</v>
      </c>
      <c r="DC3" t="n">
        <v>10</v>
      </c>
      <c r="DD3" t="n">
        <v>10</v>
      </c>
      <c r="DE3" t="n">
        <v>10</v>
      </c>
      <c r="DF3" t="n">
        <v>10</v>
      </c>
      <c r="DG3" t="n">
        <v>10</v>
      </c>
      <c r="DH3" t="n">
        <v>10</v>
      </c>
      <c r="DI3" t="n">
        <v>10</v>
      </c>
      <c r="DJ3" t="n">
        <v>10</v>
      </c>
      <c r="DK3" t="n">
        <v>10</v>
      </c>
      <c r="DL3" t="n">
        <v>10</v>
      </c>
      <c r="DM3" t="n">
        <v>10</v>
      </c>
      <c r="DN3" t="n">
        <v>10</v>
      </c>
      <c r="DO3" t="n">
        <v>10</v>
      </c>
      <c r="DP3" t="n">
        <v>0</v>
      </c>
      <c r="DQ3" t="n">
        <v>10</v>
      </c>
      <c r="DR3" t="n">
        <v>0</v>
      </c>
      <c r="DS3" t="n">
        <v>10</v>
      </c>
      <c r="DT3" t="n">
        <v>10</v>
      </c>
      <c r="DU3" t="n">
        <v>0</v>
      </c>
      <c r="DV3" t="n">
        <v>10</v>
      </c>
      <c r="DW3" t="n">
        <v>10</v>
      </c>
      <c r="DX3" t="n">
        <v>10</v>
      </c>
      <c r="DY3" t="n">
        <v>0</v>
      </c>
      <c r="DZ3" t="n">
        <v>10</v>
      </c>
      <c r="EA3" t="n">
        <v>10</v>
      </c>
      <c r="EB3" t="n">
        <v>10</v>
      </c>
      <c r="EC3" t="n">
        <v>10</v>
      </c>
      <c r="ED3" t="n">
        <v>0</v>
      </c>
      <c r="EE3" t="n">
        <v>10</v>
      </c>
      <c r="EF3" t="n">
        <v>10</v>
      </c>
      <c r="EG3" t="n">
        <v>10</v>
      </c>
      <c r="EH3" t="n">
        <v>0</v>
      </c>
      <c r="EI3" t="n">
        <v>0</v>
      </c>
      <c r="EJ3" t="n">
        <v>0</v>
      </c>
      <c r="EK3" t="n">
        <v>10</v>
      </c>
      <c r="EL3" t="n">
        <v>0</v>
      </c>
      <c r="EM3" t="n">
        <v>10</v>
      </c>
      <c r="EN3" t="n">
        <v>10</v>
      </c>
      <c r="EO3" t="n">
        <v>0</v>
      </c>
      <c r="EP3" t="n">
        <v>0</v>
      </c>
      <c r="EQ3" t="n">
        <v>10</v>
      </c>
      <c r="ER3" t="n">
        <v>0</v>
      </c>
      <c r="ES3" t="n">
        <v>10</v>
      </c>
      <c r="ET3" t="n">
        <v>10</v>
      </c>
      <c r="EU3" t="n">
        <v>0</v>
      </c>
      <c r="EV3" t="n">
        <v>10</v>
      </c>
      <c r="EW3" t="n">
        <v>0</v>
      </c>
      <c r="EX3" t="n">
        <v>0</v>
      </c>
      <c r="EY3" t="n">
        <v>10</v>
      </c>
      <c r="EZ3" t="n">
        <v>10</v>
      </c>
      <c r="FA3" t="n">
        <v>10</v>
      </c>
      <c r="FB3" t="n">
        <v>10</v>
      </c>
      <c r="FC3" t="n">
        <v>10</v>
      </c>
      <c r="FD3" t="n">
        <v>10</v>
      </c>
      <c r="FE3" t="n">
        <v>10</v>
      </c>
      <c r="FF3" t="n">
        <v>10</v>
      </c>
      <c r="FG3" t="n">
        <v>10</v>
      </c>
      <c r="FH3" t="n">
        <v>10</v>
      </c>
      <c r="FI3" t="n">
        <v>10</v>
      </c>
      <c r="FJ3" t="n">
        <v>10</v>
      </c>
      <c r="FK3" t="n">
        <v>0</v>
      </c>
      <c r="FL3" t="n">
        <v>10</v>
      </c>
      <c r="FM3" t="n">
        <v>10</v>
      </c>
      <c r="FN3" t="n">
        <v>10</v>
      </c>
      <c r="FO3" t="n">
        <v>0</v>
      </c>
      <c r="FP3" t="n">
        <v>10</v>
      </c>
      <c r="FQ3" t="n">
        <v>10</v>
      </c>
      <c r="FR3" t="n">
        <v>10</v>
      </c>
      <c r="FS3" t="n">
        <v>10</v>
      </c>
      <c r="FT3" t="n">
        <v>0</v>
      </c>
      <c r="FU3" t="n">
        <v>10</v>
      </c>
      <c r="FV3" t="n">
        <v>10</v>
      </c>
      <c r="FW3" t="n">
        <v>10</v>
      </c>
      <c r="FX3" t="n">
        <v>10</v>
      </c>
      <c r="FY3" t="n">
        <v>0</v>
      </c>
      <c r="FZ3" t="n">
        <v>10</v>
      </c>
      <c r="GA3" t="n">
        <v>0</v>
      </c>
      <c r="GB3" t="n">
        <v>0</v>
      </c>
      <c r="GC3" t="n">
        <v>0</v>
      </c>
      <c r="GD3" t="n">
        <v>10</v>
      </c>
      <c r="GE3" t="n">
        <v>10</v>
      </c>
      <c r="GF3" t="n">
        <v>10</v>
      </c>
      <c r="GG3" t="n">
        <v>10</v>
      </c>
      <c r="GH3" t="n">
        <v>10</v>
      </c>
      <c r="GI3" t="n">
        <v>0</v>
      </c>
      <c r="GJ3" t="n">
        <v>10</v>
      </c>
      <c r="GK3" t="n">
        <v>10</v>
      </c>
      <c r="GL3" t="n">
        <v>10</v>
      </c>
      <c r="GM3" t="n">
        <v>0</v>
      </c>
      <c r="GN3" t="n">
        <v>0</v>
      </c>
      <c r="GO3" t="n">
        <v>10</v>
      </c>
      <c r="GP3" t="n">
        <v>10</v>
      </c>
      <c r="GQ3" t="n">
        <v>10</v>
      </c>
      <c r="GR3" t="n">
        <v>10</v>
      </c>
      <c r="GS3" t="n">
        <v>0</v>
      </c>
      <c r="GT3" t="n">
        <v>0</v>
      </c>
      <c r="GU3" t="n">
        <v>0</v>
      </c>
      <c r="GV3" t="n">
        <v>10</v>
      </c>
      <c r="GW3" t="n">
        <v>0</v>
      </c>
      <c r="GX3" t="n">
        <v>10</v>
      </c>
      <c r="GY3" t="n">
        <v>10</v>
      </c>
      <c r="GZ3" t="n">
        <v>0</v>
      </c>
      <c r="HB3" t="n">
        <v>0</v>
      </c>
      <c r="HC3" t="n">
        <v>10</v>
      </c>
      <c r="HD3" t="n">
        <v>0</v>
      </c>
      <c r="HE3" t="n">
        <v>0</v>
      </c>
      <c r="HF3" t="n">
        <v>10</v>
      </c>
      <c r="HG3" t="n">
        <v>10</v>
      </c>
      <c r="HH3" t="n">
        <v>0</v>
      </c>
      <c r="HI3" t="n">
        <v>0</v>
      </c>
      <c r="HJ3" t="n">
        <v>10</v>
      </c>
      <c r="HK3" t="n">
        <v>10</v>
      </c>
      <c r="HL3" t="n">
        <v>0</v>
      </c>
      <c r="HM3" t="n">
        <v>10</v>
      </c>
      <c r="HN3" t="n">
        <v>10</v>
      </c>
      <c r="HO3" t="n">
        <v>10</v>
      </c>
      <c r="HP3" t="n">
        <v>0</v>
      </c>
      <c r="HQ3" t="n">
        <v>0</v>
      </c>
      <c r="HR3" t="n">
        <v>10</v>
      </c>
      <c r="HS3" t="n">
        <v>10</v>
      </c>
      <c r="HT3" t="n">
        <v>10</v>
      </c>
      <c r="HU3" t="n">
        <v>10</v>
      </c>
      <c r="HV3" t="n">
        <v>0</v>
      </c>
      <c r="HW3" t="n">
        <v>10</v>
      </c>
      <c r="HX3" t="n">
        <v>10</v>
      </c>
      <c r="HY3" t="n">
        <v>0</v>
      </c>
      <c r="HZ3" t="n">
        <v>0</v>
      </c>
      <c r="IA3" t="n">
        <v>10</v>
      </c>
      <c r="IB3" t="n">
        <v>10</v>
      </c>
      <c r="IC3" t="n">
        <v>0</v>
      </c>
      <c r="ID3" t="n">
        <v>10</v>
      </c>
      <c r="IE3" t="n">
        <v>0</v>
      </c>
      <c r="IF3" t="n">
        <v>10</v>
      </c>
      <c r="IG3" t="n">
        <v>10</v>
      </c>
      <c r="IH3" t="n">
        <v>10</v>
      </c>
      <c r="II3" t="n">
        <v>10</v>
      </c>
      <c r="IJ3" t="n">
        <v>10</v>
      </c>
      <c r="IK3" t="n">
        <v>0</v>
      </c>
      <c r="IL3" t="n">
        <v>0</v>
      </c>
      <c r="IM3" t="n">
        <v>10</v>
      </c>
      <c r="IN3" t="n">
        <v>10</v>
      </c>
      <c r="IO3" t="n">
        <v>10</v>
      </c>
      <c r="IP3" t="n">
        <v>0</v>
      </c>
      <c r="IQ3" t="n">
        <v>10</v>
      </c>
      <c r="IR3" t="n">
        <v>10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10</v>
      </c>
      <c r="IY3" t="n">
        <v>0</v>
      </c>
      <c r="IZ3" t="n">
        <v>10</v>
      </c>
      <c r="JA3" t="n">
        <v>0</v>
      </c>
      <c r="JB3" t="n">
        <v>0</v>
      </c>
      <c r="JC3" t="n">
        <v>0</v>
      </c>
      <c r="JD3" t="n">
        <v>10</v>
      </c>
      <c r="JE3" t="n">
        <v>0</v>
      </c>
      <c r="JF3" t="n">
        <v>10</v>
      </c>
      <c r="JG3" t="n">
        <v>0</v>
      </c>
      <c r="JH3" t="n">
        <v>0</v>
      </c>
      <c r="JI3" t="n">
        <v>10</v>
      </c>
      <c r="JJ3" t="n">
        <v>10</v>
      </c>
      <c r="JK3" t="n">
        <v>10</v>
      </c>
      <c r="JL3" t="n">
        <v>0</v>
      </c>
      <c r="JM3" t="n">
        <v>0</v>
      </c>
      <c r="JN3" t="n">
        <v>0</v>
      </c>
      <c r="JO3" t="n">
        <v>0</v>
      </c>
      <c r="JP3" t="n">
        <v>10</v>
      </c>
      <c r="JQ3" t="n">
        <v>0</v>
      </c>
      <c r="JR3" t="n">
        <v>0</v>
      </c>
      <c r="JS3" t="n">
        <v>0</v>
      </c>
      <c r="JT3" t="n">
        <v>10</v>
      </c>
      <c r="JU3" t="n">
        <v>0</v>
      </c>
      <c r="JV3" t="n">
        <v>0</v>
      </c>
      <c r="JW3" t="n">
        <v>10</v>
      </c>
      <c r="JX3" t="n">
        <v>0</v>
      </c>
      <c r="JY3" t="n">
        <v>10</v>
      </c>
      <c r="JZ3" t="n">
        <v>0</v>
      </c>
      <c r="KA3" t="n">
        <v>10</v>
      </c>
      <c r="KB3" t="n">
        <v>10</v>
      </c>
      <c r="KC3" t="n">
        <v>10</v>
      </c>
      <c r="KD3" t="n">
        <v>0</v>
      </c>
      <c r="KE3" t="n">
        <v>10</v>
      </c>
      <c r="KF3" t="n">
        <v>10</v>
      </c>
      <c r="KG3" t="n">
        <v>10</v>
      </c>
      <c r="KH3" t="n">
        <v>0</v>
      </c>
      <c r="KI3" t="n">
        <v>0</v>
      </c>
      <c r="KJ3" t="n">
        <v>10</v>
      </c>
      <c r="KK3" t="n">
        <v>10</v>
      </c>
      <c r="KL3" t="n">
        <v>10</v>
      </c>
      <c r="KM3" t="n">
        <v>10</v>
      </c>
      <c r="KN3" t="n">
        <v>10</v>
      </c>
      <c r="KO3" t="n">
        <v>0</v>
      </c>
      <c r="KP3" t="n">
        <v>10</v>
      </c>
      <c r="KQ3" t="n">
        <v>10</v>
      </c>
      <c r="KR3" t="n">
        <v>10</v>
      </c>
      <c r="KS3" t="n">
        <v>10</v>
      </c>
      <c r="KT3" t="n">
        <v>10</v>
      </c>
      <c r="KU3" t="n">
        <v>10</v>
      </c>
      <c r="KV3" t="n">
        <v>0</v>
      </c>
      <c r="KW3" t="n">
        <v>0</v>
      </c>
      <c r="KX3" t="n">
        <v>10</v>
      </c>
      <c r="KY3" t="n">
        <v>10</v>
      </c>
      <c r="KZ3" t="n">
        <v>10</v>
      </c>
      <c r="LA3" t="n">
        <v>10</v>
      </c>
      <c r="LB3" t="n">
        <v>10</v>
      </c>
      <c r="LC3" t="n">
        <v>10</v>
      </c>
      <c r="LD3" t="n">
        <v>10</v>
      </c>
      <c r="LE3" t="n">
        <v>10</v>
      </c>
      <c r="LF3" t="n">
        <v>10</v>
      </c>
      <c r="LG3" t="n">
        <v>10</v>
      </c>
      <c r="LH3" t="n">
        <v>10</v>
      </c>
      <c r="LI3" t="n">
        <v>10</v>
      </c>
      <c r="LJ3" t="n">
        <v>10</v>
      </c>
      <c r="LK3" t="n">
        <v>10</v>
      </c>
      <c r="LL3" t="n">
        <v>10</v>
      </c>
      <c r="LM3" t="n">
        <v>10</v>
      </c>
      <c r="LN3" t="n">
        <v>0</v>
      </c>
      <c r="LO3" t="n">
        <v>10</v>
      </c>
      <c r="LP3" t="n">
        <v>10</v>
      </c>
      <c r="LQ3" t="n">
        <v>0</v>
      </c>
      <c r="LR3" t="n">
        <v>10</v>
      </c>
      <c r="LS3" t="n">
        <v>0</v>
      </c>
      <c r="LT3" t="n">
        <v>0</v>
      </c>
      <c r="LU3" t="n">
        <v>0</v>
      </c>
      <c r="LV3" t="n">
        <v>10</v>
      </c>
      <c r="LW3" t="n">
        <v>0</v>
      </c>
      <c r="LX3" t="n">
        <v>10</v>
      </c>
      <c r="LY3" t="n">
        <v>10</v>
      </c>
      <c r="LZ3" t="n">
        <v>10</v>
      </c>
      <c r="MA3" t="n">
        <v>0</v>
      </c>
      <c r="MB3" t="n">
        <v>10</v>
      </c>
      <c r="MC3" t="n">
        <v>10</v>
      </c>
      <c r="MD3" t="n">
        <v>10</v>
      </c>
      <c r="ME3" t="n">
        <v>10</v>
      </c>
      <c r="MF3" t="n">
        <v>0</v>
      </c>
      <c r="MG3" t="n">
        <v>10</v>
      </c>
      <c r="MH3" t="n">
        <v>10</v>
      </c>
      <c r="MI3" t="n">
        <v>0</v>
      </c>
      <c r="MJ3" t="n">
        <v>10</v>
      </c>
      <c r="MK3" t="n">
        <v>0</v>
      </c>
      <c r="ML3" t="n">
        <v>10</v>
      </c>
      <c r="MM3" t="n">
        <v>10</v>
      </c>
      <c r="MN3" t="n">
        <v>10</v>
      </c>
      <c r="MO3" t="n">
        <v>0</v>
      </c>
      <c r="MP3" t="n">
        <v>10</v>
      </c>
      <c r="MQ3" t="n">
        <v>0</v>
      </c>
      <c r="MR3" t="n">
        <v>10</v>
      </c>
      <c r="MS3" t="n">
        <v>10</v>
      </c>
      <c r="MT3" t="n">
        <v>10</v>
      </c>
      <c r="MU3" t="n">
        <v>0</v>
      </c>
      <c r="MV3" t="n">
        <v>10</v>
      </c>
      <c r="MW3" t="n">
        <v>0</v>
      </c>
      <c r="MX3" t="n">
        <v>10</v>
      </c>
      <c r="MY3" t="n">
        <v>10</v>
      </c>
      <c r="MZ3" t="n">
        <v>0</v>
      </c>
      <c r="NA3" t="n">
        <v>0</v>
      </c>
      <c r="NB3" t="n">
        <v>10</v>
      </c>
    </row>
    <row r="4">
      <c r="A4" t="n">
        <v>3</v>
      </c>
      <c r="B4" t="n">
        <v>0</v>
      </c>
      <c r="C4" t="n">
        <v>10</v>
      </c>
      <c r="D4" t="n">
        <v>10</v>
      </c>
      <c r="E4" t="n">
        <v>10</v>
      </c>
      <c r="F4" t="n">
        <v>10</v>
      </c>
      <c r="G4" t="n">
        <v>10</v>
      </c>
      <c r="H4" t="n">
        <v>0</v>
      </c>
      <c r="I4" t="n">
        <v>10</v>
      </c>
      <c r="J4" t="n">
        <v>10</v>
      </c>
      <c r="K4" t="n">
        <v>0</v>
      </c>
      <c r="L4" t="n">
        <v>0</v>
      </c>
      <c r="M4" t="n">
        <v>10</v>
      </c>
      <c r="N4" t="n">
        <v>0</v>
      </c>
      <c r="O4" t="n">
        <v>10</v>
      </c>
      <c r="P4" t="n">
        <v>10</v>
      </c>
      <c r="Q4" t="n">
        <v>10</v>
      </c>
      <c r="R4" t="n">
        <v>10</v>
      </c>
      <c r="S4" t="n">
        <v>10</v>
      </c>
      <c r="T4" t="n">
        <v>10</v>
      </c>
      <c r="U4" t="n">
        <v>0</v>
      </c>
      <c r="V4" t="n">
        <v>10</v>
      </c>
      <c r="W4" t="n">
        <v>10</v>
      </c>
      <c r="X4" t="n">
        <v>0</v>
      </c>
      <c r="Y4" t="n">
        <v>10</v>
      </c>
      <c r="Z4" t="n">
        <v>10</v>
      </c>
      <c r="AA4" t="n">
        <v>10</v>
      </c>
      <c r="AB4" t="n">
        <v>0</v>
      </c>
      <c r="AC4" t="n">
        <v>10</v>
      </c>
      <c r="AD4" t="n">
        <v>0</v>
      </c>
      <c r="AE4" t="n">
        <v>10</v>
      </c>
      <c r="AF4" t="n">
        <v>10</v>
      </c>
      <c r="AG4" t="n">
        <v>10</v>
      </c>
      <c r="AH4" t="n">
        <v>10</v>
      </c>
      <c r="AI4" t="n">
        <v>0</v>
      </c>
      <c r="AJ4" t="n">
        <v>0</v>
      </c>
      <c r="AK4" t="n">
        <v>10</v>
      </c>
      <c r="AL4" t="n">
        <v>10</v>
      </c>
      <c r="AM4" t="n">
        <v>10</v>
      </c>
      <c r="AN4" t="n">
        <v>10</v>
      </c>
      <c r="AO4" t="n">
        <v>0</v>
      </c>
      <c r="AP4" t="n">
        <v>0</v>
      </c>
      <c r="AQ4" t="n">
        <v>10</v>
      </c>
      <c r="AR4" t="n">
        <v>10</v>
      </c>
      <c r="AS4" t="n">
        <v>10</v>
      </c>
      <c r="AT4" t="n">
        <v>10</v>
      </c>
      <c r="AU4" t="n">
        <v>10</v>
      </c>
      <c r="AV4" t="n">
        <v>10</v>
      </c>
      <c r="AW4" t="n">
        <v>0</v>
      </c>
      <c r="AX4" t="n">
        <v>10</v>
      </c>
      <c r="AY4" t="n">
        <v>10</v>
      </c>
      <c r="AZ4" t="n">
        <v>10</v>
      </c>
      <c r="BA4" t="n">
        <v>10</v>
      </c>
      <c r="BB4" t="n">
        <v>10</v>
      </c>
      <c r="BC4" t="n">
        <v>0</v>
      </c>
      <c r="BD4" t="n">
        <v>10</v>
      </c>
      <c r="BE4" t="n">
        <v>10</v>
      </c>
      <c r="BF4" t="n">
        <v>10</v>
      </c>
      <c r="BG4" t="n">
        <v>10</v>
      </c>
      <c r="BH4" t="n">
        <v>0</v>
      </c>
      <c r="BI4" t="n">
        <v>10</v>
      </c>
      <c r="BJ4" t="n">
        <v>10</v>
      </c>
      <c r="BK4" t="n">
        <v>10</v>
      </c>
      <c r="BL4" t="n">
        <v>10</v>
      </c>
      <c r="BM4" t="n">
        <v>0</v>
      </c>
      <c r="BN4" t="n">
        <v>10</v>
      </c>
      <c r="BO4" t="n">
        <v>10</v>
      </c>
      <c r="BP4" t="n">
        <v>10</v>
      </c>
      <c r="BQ4" t="n">
        <v>10</v>
      </c>
      <c r="BR4" t="n">
        <v>10</v>
      </c>
      <c r="BS4" t="n">
        <v>0</v>
      </c>
      <c r="BT4" t="n">
        <v>0</v>
      </c>
      <c r="BU4" t="n">
        <v>10</v>
      </c>
      <c r="BV4" t="n">
        <v>10</v>
      </c>
      <c r="BW4" t="n">
        <v>10</v>
      </c>
      <c r="BX4" t="n">
        <v>0</v>
      </c>
      <c r="BY4" t="n">
        <v>10</v>
      </c>
      <c r="BZ4" t="n">
        <v>0</v>
      </c>
      <c r="CA4" t="n">
        <v>10</v>
      </c>
      <c r="CB4" t="n">
        <v>10</v>
      </c>
      <c r="CC4" t="n">
        <v>10</v>
      </c>
      <c r="CD4" t="n">
        <v>0</v>
      </c>
      <c r="CE4" t="n">
        <v>10</v>
      </c>
      <c r="CF4" t="n">
        <v>10</v>
      </c>
      <c r="CG4" t="n">
        <v>10</v>
      </c>
      <c r="CH4" t="n">
        <v>0</v>
      </c>
      <c r="CI4" t="n">
        <v>0</v>
      </c>
      <c r="CJ4" t="n">
        <v>0</v>
      </c>
      <c r="CK4" t="n">
        <v>0</v>
      </c>
      <c r="CL4" t="n">
        <v>10</v>
      </c>
      <c r="CM4" t="n">
        <v>10</v>
      </c>
      <c r="CN4" t="n">
        <v>0</v>
      </c>
      <c r="CO4" t="n">
        <v>10</v>
      </c>
      <c r="CP4" t="n">
        <v>10</v>
      </c>
      <c r="CQ4" t="n">
        <v>10</v>
      </c>
      <c r="CR4" t="n">
        <v>10</v>
      </c>
      <c r="CS4" t="n">
        <v>10</v>
      </c>
      <c r="CT4" t="n">
        <v>10</v>
      </c>
      <c r="CU4" t="n">
        <v>10</v>
      </c>
      <c r="CV4" t="n">
        <v>0</v>
      </c>
      <c r="CW4" t="n">
        <v>10</v>
      </c>
      <c r="CX4" t="n">
        <v>10</v>
      </c>
      <c r="CY4" t="n">
        <v>0</v>
      </c>
      <c r="CZ4" t="n">
        <v>10</v>
      </c>
      <c r="DA4" t="n">
        <v>10</v>
      </c>
      <c r="DB4" t="n">
        <v>0</v>
      </c>
      <c r="DC4" t="n">
        <v>10</v>
      </c>
      <c r="DD4" t="n">
        <v>10</v>
      </c>
      <c r="DE4" t="n">
        <v>10</v>
      </c>
      <c r="DF4" t="n">
        <v>0</v>
      </c>
      <c r="DG4" t="n">
        <v>0</v>
      </c>
      <c r="DH4" t="n">
        <v>0</v>
      </c>
      <c r="DI4" t="n">
        <v>0</v>
      </c>
      <c r="DJ4" t="n">
        <v>10</v>
      </c>
      <c r="DK4" t="n">
        <v>10</v>
      </c>
      <c r="DL4" t="n">
        <v>10</v>
      </c>
      <c r="DM4" t="n">
        <v>0</v>
      </c>
      <c r="DN4" t="n">
        <v>10</v>
      </c>
      <c r="DO4" t="n">
        <v>10</v>
      </c>
      <c r="DP4" t="n">
        <v>10</v>
      </c>
      <c r="DQ4" t="n">
        <v>10</v>
      </c>
      <c r="DR4" t="n">
        <v>10</v>
      </c>
      <c r="DS4" t="n">
        <v>10</v>
      </c>
      <c r="DT4" t="n">
        <v>10</v>
      </c>
      <c r="DU4" t="n">
        <v>10</v>
      </c>
      <c r="DV4" t="n">
        <v>10</v>
      </c>
      <c r="DW4" t="n">
        <v>10</v>
      </c>
      <c r="DX4" t="n">
        <v>10</v>
      </c>
      <c r="DY4" t="n">
        <v>10</v>
      </c>
      <c r="DZ4" t="n">
        <v>10</v>
      </c>
      <c r="EA4" t="n">
        <v>0</v>
      </c>
      <c r="EB4" t="n">
        <v>0</v>
      </c>
      <c r="EC4" t="n">
        <v>0</v>
      </c>
      <c r="ED4" t="n">
        <v>10</v>
      </c>
      <c r="EE4" t="n">
        <v>0</v>
      </c>
      <c r="EF4" t="n">
        <v>0</v>
      </c>
      <c r="EG4" t="n">
        <v>0</v>
      </c>
      <c r="EH4" t="n">
        <v>10</v>
      </c>
      <c r="EI4" t="n">
        <v>10</v>
      </c>
      <c r="EJ4" t="n">
        <v>10</v>
      </c>
      <c r="EK4" t="n">
        <v>0</v>
      </c>
      <c r="EL4" t="n">
        <v>10</v>
      </c>
      <c r="EM4" t="n">
        <v>10</v>
      </c>
      <c r="EN4" t="n">
        <v>10</v>
      </c>
      <c r="EO4" t="n">
        <v>10</v>
      </c>
      <c r="EP4" t="n">
        <v>10</v>
      </c>
      <c r="EQ4" t="n">
        <v>0</v>
      </c>
      <c r="ER4" t="n">
        <v>10</v>
      </c>
      <c r="ES4" t="n">
        <v>10</v>
      </c>
      <c r="ET4" t="n">
        <v>10</v>
      </c>
      <c r="EU4" t="n">
        <v>10</v>
      </c>
      <c r="EV4" t="n">
        <v>0</v>
      </c>
      <c r="EW4" t="n">
        <v>10</v>
      </c>
      <c r="EX4" t="n">
        <v>10</v>
      </c>
      <c r="EY4" t="n">
        <v>10</v>
      </c>
      <c r="EZ4" t="n">
        <v>0</v>
      </c>
      <c r="FA4" t="n">
        <v>10</v>
      </c>
      <c r="FB4" t="n">
        <v>0</v>
      </c>
      <c r="FC4" t="n">
        <v>10</v>
      </c>
      <c r="FD4" t="n">
        <v>10</v>
      </c>
      <c r="FE4" t="n">
        <v>0</v>
      </c>
      <c r="FF4" t="n">
        <v>0</v>
      </c>
      <c r="FG4" t="n">
        <v>0</v>
      </c>
      <c r="FH4" t="n">
        <v>10</v>
      </c>
      <c r="FI4" t="n">
        <v>0</v>
      </c>
      <c r="FJ4" t="n">
        <v>0</v>
      </c>
      <c r="FK4" t="n">
        <v>10</v>
      </c>
      <c r="FL4" t="n">
        <v>0</v>
      </c>
      <c r="FM4" t="n">
        <v>10</v>
      </c>
      <c r="FN4" t="n">
        <v>10</v>
      </c>
      <c r="FO4" t="n">
        <v>10</v>
      </c>
      <c r="FP4" t="n">
        <v>0</v>
      </c>
      <c r="FQ4" t="n">
        <v>10</v>
      </c>
      <c r="FR4" t="n">
        <v>10</v>
      </c>
      <c r="FS4" t="n">
        <v>0</v>
      </c>
      <c r="FT4" t="n">
        <v>10</v>
      </c>
      <c r="FU4" t="n">
        <v>0</v>
      </c>
      <c r="FV4" t="n">
        <v>10</v>
      </c>
      <c r="FW4" t="n">
        <v>0</v>
      </c>
      <c r="FX4" t="n">
        <v>0</v>
      </c>
      <c r="FY4" t="n">
        <v>10</v>
      </c>
      <c r="FZ4" t="n">
        <v>0</v>
      </c>
      <c r="GA4" t="n">
        <v>10</v>
      </c>
      <c r="GB4" t="n">
        <v>10</v>
      </c>
      <c r="GC4" t="n">
        <v>10</v>
      </c>
      <c r="GD4" t="n">
        <v>10</v>
      </c>
      <c r="GE4" t="n">
        <v>0</v>
      </c>
      <c r="GF4" t="n">
        <v>0</v>
      </c>
      <c r="GG4" t="n">
        <v>0</v>
      </c>
      <c r="GH4" t="n">
        <v>0</v>
      </c>
      <c r="GI4" t="n">
        <v>10</v>
      </c>
      <c r="GJ4" t="n">
        <v>0</v>
      </c>
      <c r="GK4" t="n">
        <v>0</v>
      </c>
      <c r="GL4" t="n">
        <v>0</v>
      </c>
      <c r="GM4" t="n">
        <v>10</v>
      </c>
      <c r="GN4" t="n">
        <v>10</v>
      </c>
      <c r="GO4" t="n">
        <v>0</v>
      </c>
      <c r="GP4" t="n">
        <v>0</v>
      </c>
      <c r="GQ4" t="n">
        <v>10</v>
      </c>
      <c r="GR4" t="n">
        <v>10</v>
      </c>
      <c r="GS4" t="n">
        <v>10</v>
      </c>
      <c r="GT4" t="n">
        <v>10</v>
      </c>
      <c r="GU4" t="n">
        <v>10</v>
      </c>
      <c r="GV4" t="n">
        <v>0</v>
      </c>
      <c r="GW4" t="n">
        <v>10</v>
      </c>
      <c r="GX4" t="n">
        <v>0</v>
      </c>
      <c r="GY4" t="n">
        <v>10</v>
      </c>
      <c r="GZ4" t="n">
        <v>10</v>
      </c>
      <c r="HB4" t="n">
        <v>10</v>
      </c>
      <c r="HC4" t="n">
        <v>0</v>
      </c>
      <c r="HD4" t="n">
        <v>10</v>
      </c>
      <c r="HE4" t="n">
        <v>10</v>
      </c>
      <c r="HF4" t="n">
        <v>0</v>
      </c>
      <c r="HG4" t="n">
        <v>0</v>
      </c>
      <c r="HH4" t="n">
        <v>10</v>
      </c>
      <c r="HI4" t="n">
        <v>10</v>
      </c>
      <c r="HJ4" t="n">
        <v>0</v>
      </c>
      <c r="HK4" t="n">
        <v>10</v>
      </c>
      <c r="HL4" t="n">
        <v>10</v>
      </c>
      <c r="HM4" t="n">
        <v>10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10</v>
      </c>
      <c r="HW4" t="n">
        <v>0</v>
      </c>
      <c r="HX4" t="n">
        <v>0</v>
      </c>
      <c r="HY4" t="n">
        <v>10</v>
      </c>
      <c r="HZ4" t="n">
        <v>10</v>
      </c>
      <c r="IA4" t="n">
        <v>0</v>
      </c>
      <c r="IB4" t="n">
        <v>10</v>
      </c>
      <c r="IC4" t="n">
        <v>10</v>
      </c>
      <c r="ID4" t="n">
        <v>0</v>
      </c>
      <c r="IE4" t="n">
        <v>10</v>
      </c>
      <c r="IF4" t="n">
        <v>10</v>
      </c>
      <c r="IG4" t="n">
        <v>0</v>
      </c>
      <c r="IH4" t="n">
        <v>0</v>
      </c>
      <c r="II4" t="n">
        <v>0</v>
      </c>
      <c r="IJ4" t="n">
        <v>0</v>
      </c>
      <c r="IK4" t="n">
        <v>10</v>
      </c>
      <c r="IL4" t="n">
        <v>10</v>
      </c>
      <c r="IM4" t="n">
        <v>0</v>
      </c>
      <c r="IN4" t="n">
        <v>0</v>
      </c>
      <c r="IO4" t="n">
        <v>10</v>
      </c>
      <c r="IP4" t="n">
        <v>10</v>
      </c>
      <c r="IQ4" t="n">
        <v>10</v>
      </c>
      <c r="IR4" t="n">
        <v>10</v>
      </c>
      <c r="IS4" t="n">
        <v>10</v>
      </c>
      <c r="IT4" t="n">
        <v>10</v>
      </c>
      <c r="IU4" t="n">
        <v>10</v>
      </c>
      <c r="IV4" t="n">
        <v>10</v>
      </c>
      <c r="IW4" t="n">
        <v>10</v>
      </c>
      <c r="IX4" t="n">
        <v>0</v>
      </c>
      <c r="IY4" t="n">
        <v>10</v>
      </c>
      <c r="IZ4" t="n">
        <v>0</v>
      </c>
      <c r="JA4" t="n">
        <v>10</v>
      </c>
      <c r="JB4" t="n">
        <v>10</v>
      </c>
      <c r="JC4" t="n">
        <v>10</v>
      </c>
      <c r="JD4" t="n">
        <v>10</v>
      </c>
      <c r="JE4" t="n">
        <v>10</v>
      </c>
      <c r="JF4" t="n">
        <v>10</v>
      </c>
      <c r="JG4" t="n">
        <v>10</v>
      </c>
      <c r="JH4" t="n">
        <v>10</v>
      </c>
      <c r="JI4" t="n">
        <v>10</v>
      </c>
      <c r="JJ4" t="n">
        <v>10</v>
      </c>
      <c r="JK4" t="n">
        <v>0</v>
      </c>
      <c r="JL4" t="n">
        <v>10</v>
      </c>
      <c r="JM4" t="n">
        <v>10</v>
      </c>
      <c r="JN4" t="n">
        <v>10</v>
      </c>
      <c r="JO4" t="n">
        <v>10</v>
      </c>
      <c r="JP4" t="n">
        <v>0</v>
      </c>
      <c r="JQ4" t="n">
        <v>10</v>
      </c>
      <c r="JR4" t="n">
        <v>10</v>
      </c>
      <c r="JS4" t="n">
        <v>10</v>
      </c>
      <c r="JT4" t="n">
        <v>0</v>
      </c>
      <c r="JU4" t="n">
        <v>10</v>
      </c>
      <c r="JV4" t="n">
        <v>10</v>
      </c>
      <c r="JW4" t="n">
        <v>10</v>
      </c>
      <c r="JX4" t="n">
        <v>10</v>
      </c>
      <c r="JY4" t="n">
        <v>10</v>
      </c>
      <c r="JZ4" t="n">
        <v>10</v>
      </c>
      <c r="KA4" t="n">
        <v>0</v>
      </c>
      <c r="KB4" t="n">
        <v>10</v>
      </c>
      <c r="KC4" t="n">
        <v>10</v>
      </c>
      <c r="KD4" t="n">
        <v>10</v>
      </c>
      <c r="KE4" t="n">
        <v>10</v>
      </c>
      <c r="KF4" t="n">
        <v>0</v>
      </c>
      <c r="KG4" t="n">
        <v>0</v>
      </c>
      <c r="KH4" t="n">
        <v>10</v>
      </c>
      <c r="KI4" t="n">
        <v>10</v>
      </c>
      <c r="KJ4" t="n">
        <v>10</v>
      </c>
      <c r="KK4" t="n">
        <v>10</v>
      </c>
      <c r="KL4" t="n">
        <v>10</v>
      </c>
      <c r="KM4" t="n">
        <v>10</v>
      </c>
      <c r="KN4" t="n">
        <v>0</v>
      </c>
      <c r="KO4" t="n">
        <v>10</v>
      </c>
      <c r="KP4" t="n">
        <v>0</v>
      </c>
      <c r="KQ4" t="n">
        <v>10</v>
      </c>
      <c r="KR4" t="n">
        <v>10</v>
      </c>
      <c r="KS4" t="n">
        <v>0</v>
      </c>
      <c r="KT4" t="n">
        <v>10</v>
      </c>
      <c r="KU4" t="n">
        <v>10</v>
      </c>
      <c r="KV4" t="n">
        <v>10</v>
      </c>
      <c r="KW4" t="n">
        <v>10</v>
      </c>
      <c r="KX4" t="n">
        <v>10</v>
      </c>
      <c r="KY4" t="n">
        <v>10</v>
      </c>
      <c r="KZ4" t="n">
        <v>10</v>
      </c>
      <c r="LA4" t="n">
        <v>0</v>
      </c>
      <c r="LB4" t="n">
        <v>10</v>
      </c>
      <c r="LC4" t="n">
        <v>0</v>
      </c>
      <c r="LD4" t="n">
        <v>0</v>
      </c>
      <c r="LE4" t="n">
        <v>10</v>
      </c>
      <c r="LF4" t="n">
        <v>10</v>
      </c>
      <c r="LG4" t="n">
        <v>10</v>
      </c>
      <c r="LH4" t="n">
        <v>10</v>
      </c>
      <c r="LI4" t="n">
        <v>10</v>
      </c>
      <c r="LJ4" t="n">
        <v>10</v>
      </c>
      <c r="LK4" t="n">
        <v>0</v>
      </c>
      <c r="LL4" t="n">
        <v>10</v>
      </c>
      <c r="LM4" t="n">
        <v>0</v>
      </c>
      <c r="LN4" t="n">
        <v>10</v>
      </c>
      <c r="LO4" t="n">
        <v>10</v>
      </c>
      <c r="LP4" t="n">
        <v>10</v>
      </c>
      <c r="LQ4" t="n">
        <v>10</v>
      </c>
      <c r="LR4" t="n">
        <v>0</v>
      </c>
      <c r="LS4" t="n">
        <v>10</v>
      </c>
      <c r="LT4" t="n">
        <v>10</v>
      </c>
      <c r="LU4" t="n">
        <v>10</v>
      </c>
      <c r="LV4" t="n">
        <v>10</v>
      </c>
      <c r="LW4" t="n">
        <v>10</v>
      </c>
      <c r="LX4" t="n">
        <v>0</v>
      </c>
      <c r="LY4" t="n">
        <v>0</v>
      </c>
      <c r="LZ4" t="n">
        <v>10</v>
      </c>
      <c r="MA4" t="n">
        <v>10</v>
      </c>
      <c r="MB4" t="n">
        <v>10</v>
      </c>
      <c r="MC4" t="n">
        <v>10</v>
      </c>
      <c r="MD4" t="n">
        <v>0</v>
      </c>
      <c r="ME4" t="n">
        <v>10</v>
      </c>
      <c r="MF4" t="n">
        <v>10</v>
      </c>
      <c r="MG4" t="n">
        <v>10</v>
      </c>
      <c r="MH4" t="n">
        <v>10</v>
      </c>
      <c r="MI4" t="n">
        <v>10</v>
      </c>
      <c r="MJ4" t="n">
        <v>0</v>
      </c>
      <c r="MK4" t="n">
        <v>10</v>
      </c>
      <c r="ML4" t="n">
        <v>10</v>
      </c>
      <c r="MM4" t="n">
        <v>10</v>
      </c>
      <c r="MN4" t="n">
        <v>0</v>
      </c>
      <c r="MO4" t="n">
        <v>10</v>
      </c>
      <c r="MP4" t="n">
        <v>10</v>
      </c>
      <c r="MQ4" t="n">
        <v>10</v>
      </c>
      <c r="MR4" t="n">
        <v>10</v>
      </c>
      <c r="MS4" t="n">
        <v>10</v>
      </c>
      <c r="MT4" t="n">
        <v>0</v>
      </c>
      <c r="MU4" t="n">
        <v>10</v>
      </c>
      <c r="MV4" t="n">
        <v>10</v>
      </c>
      <c r="MW4" t="n">
        <v>10</v>
      </c>
      <c r="MX4" t="n">
        <v>10</v>
      </c>
      <c r="MY4" t="n">
        <v>10</v>
      </c>
      <c r="MZ4" t="n">
        <v>10</v>
      </c>
      <c r="NA4" t="n">
        <v>10</v>
      </c>
      <c r="NB4" t="n">
        <v>10</v>
      </c>
    </row>
    <row r="5">
      <c r="A5" t="n">
        <v>4</v>
      </c>
      <c r="B5" t="n">
        <v>10</v>
      </c>
      <c r="C5" t="n">
        <v>10</v>
      </c>
      <c r="D5" t="n">
        <v>10</v>
      </c>
      <c r="E5" t="n">
        <v>10</v>
      </c>
      <c r="F5" t="n">
        <v>0</v>
      </c>
      <c r="G5" t="n">
        <v>10</v>
      </c>
      <c r="H5" t="n">
        <v>10</v>
      </c>
      <c r="I5" t="n">
        <v>10</v>
      </c>
      <c r="J5" t="n">
        <v>10</v>
      </c>
      <c r="K5" t="n">
        <v>10</v>
      </c>
      <c r="L5" t="n">
        <v>10</v>
      </c>
      <c r="M5" t="n">
        <v>10</v>
      </c>
      <c r="N5" t="n">
        <v>10</v>
      </c>
      <c r="O5" t="n">
        <v>10</v>
      </c>
      <c r="P5" t="n">
        <v>10</v>
      </c>
      <c r="Q5" t="n">
        <v>10</v>
      </c>
      <c r="R5" t="n">
        <v>10</v>
      </c>
      <c r="S5" t="n">
        <v>0</v>
      </c>
      <c r="T5" t="n">
        <v>10</v>
      </c>
      <c r="U5" t="n">
        <v>10</v>
      </c>
      <c r="V5" t="n">
        <v>10</v>
      </c>
      <c r="W5" t="n">
        <v>10</v>
      </c>
      <c r="X5" t="n">
        <v>10</v>
      </c>
      <c r="Y5" t="n">
        <v>0</v>
      </c>
      <c r="Z5" t="n">
        <v>10</v>
      </c>
      <c r="AA5" t="n">
        <v>10</v>
      </c>
      <c r="AB5" t="n">
        <v>10</v>
      </c>
      <c r="AC5" t="n">
        <v>10</v>
      </c>
      <c r="AD5" t="n">
        <v>10</v>
      </c>
      <c r="AE5" t="n">
        <v>0</v>
      </c>
      <c r="AF5" t="n">
        <v>10</v>
      </c>
      <c r="AG5" t="n">
        <v>0</v>
      </c>
      <c r="AH5" t="n">
        <v>10</v>
      </c>
      <c r="AI5" t="n">
        <v>10</v>
      </c>
      <c r="AJ5" t="n">
        <v>10</v>
      </c>
      <c r="AK5" t="n">
        <v>10</v>
      </c>
      <c r="AL5" t="n">
        <v>0</v>
      </c>
      <c r="AM5" t="n">
        <v>0</v>
      </c>
      <c r="AN5" t="n">
        <v>10</v>
      </c>
      <c r="AO5" t="n">
        <v>10</v>
      </c>
      <c r="AP5" t="n">
        <v>10</v>
      </c>
      <c r="AQ5" t="n">
        <v>10</v>
      </c>
      <c r="AR5" t="n">
        <v>0</v>
      </c>
      <c r="AS5" t="n">
        <v>0</v>
      </c>
      <c r="AT5" t="n">
        <v>0</v>
      </c>
      <c r="AU5" t="n">
        <v>0</v>
      </c>
      <c r="AV5" t="n">
        <v>10</v>
      </c>
      <c r="AW5" t="n">
        <v>10</v>
      </c>
      <c r="AX5" t="n">
        <v>0</v>
      </c>
      <c r="AY5" t="n">
        <v>0</v>
      </c>
      <c r="AZ5" t="n">
        <v>0</v>
      </c>
      <c r="BA5" t="n">
        <v>0</v>
      </c>
      <c r="BB5" t="n">
        <v>10</v>
      </c>
      <c r="BC5" t="n">
        <v>10</v>
      </c>
      <c r="BD5" t="n">
        <v>0</v>
      </c>
      <c r="BE5" t="n">
        <v>10</v>
      </c>
      <c r="BF5" t="n">
        <v>0</v>
      </c>
      <c r="BG5" t="n">
        <v>0</v>
      </c>
      <c r="BH5" t="n">
        <v>10</v>
      </c>
      <c r="BI5" t="n">
        <v>0</v>
      </c>
      <c r="BJ5" t="n">
        <v>0</v>
      </c>
      <c r="BK5" t="n">
        <v>10</v>
      </c>
      <c r="BL5" t="n">
        <v>10</v>
      </c>
      <c r="BM5" t="n">
        <v>10</v>
      </c>
      <c r="BN5" t="n">
        <v>0</v>
      </c>
      <c r="BO5" t="n">
        <v>10</v>
      </c>
      <c r="BP5" t="n">
        <v>0</v>
      </c>
      <c r="BQ5" t="n">
        <v>10</v>
      </c>
      <c r="BR5" t="n">
        <v>0</v>
      </c>
      <c r="BS5" t="n">
        <v>10</v>
      </c>
      <c r="BT5" t="n">
        <v>10</v>
      </c>
      <c r="BU5" t="n">
        <v>0</v>
      </c>
      <c r="BV5" t="n">
        <v>0</v>
      </c>
      <c r="BW5" t="n">
        <v>10</v>
      </c>
      <c r="BX5" t="n">
        <v>10</v>
      </c>
      <c r="BY5" t="n">
        <v>10</v>
      </c>
      <c r="BZ5" t="n">
        <v>10</v>
      </c>
      <c r="CA5" t="n">
        <v>10</v>
      </c>
      <c r="CB5" t="n">
        <v>10</v>
      </c>
      <c r="CC5" t="n">
        <v>10</v>
      </c>
      <c r="CD5" t="n">
        <v>10</v>
      </c>
      <c r="CE5" t="n">
        <v>10</v>
      </c>
      <c r="CF5" t="n">
        <v>0</v>
      </c>
      <c r="CG5" t="n">
        <v>10</v>
      </c>
      <c r="CH5" t="n">
        <v>10</v>
      </c>
      <c r="CI5" t="n">
        <v>10</v>
      </c>
      <c r="CJ5" t="n">
        <v>10</v>
      </c>
      <c r="CK5" t="n">
        <v>10</v>
      </c>
      <c r="CL5" t="n">
        <v>10</v>
      </c>
      <c r="CM5" t="n">
        <v>10</v>
      </c>
      <c r="CN5" t="n">
        <v>10</v>
      </c>
      <c r="CO5" t="n">
        <v>10</v>
      </c>
      <c r="CP5" t="n">
        <v>10</v>
      </c>
      <c r="CQ5" t="n">
        <v>0</v>
      </c>
      <c r="CR5" t="n">
        <v>10</v>
      </c>
      <c r="CS5" t="n">
        <v>10</v>
      </c>
      <c r="CT5" t="n">
        <v>10</v>
      </c>
      <c r="CU5" t="n">
        <v>0</v>
      </c>
      <c r="CV5" t="n">
        <v>10</v>
      </c>
      <c r="CW5" t="n">
        <v>10</v>
      </c>
      <c r="CX5" t="n">
        <v>10</v>
      </c>
      <c r="CY5" t="n">
        <v>10</v>
      </c>
      <c r="CZ5" t="n">
        <v>10</v>
      </c>
      <c r="DA5" t="n">
        <v>10</v>
      </c>
      <c r="DB5" t="n">
        <v>10</v>
      </c>
      <c r="DC5" t="n">
        <v>0</v>
      </c>
      <c r="DD5" t="n">
        <v>10</v>
      </c>
      <c r="DE5" t="n">
        <v>0</v>
      </c>
      <c r="DF5" t="n">
        <v>10</v>
      </c>
      <c r="DG5" t="n">
        <v>10</v>
      </c>
      <c r="DH5" t="n">
        <v>10</v>
      </c>
      <c r="DI5" t="n">
        <v>10</v>
      </c>
      <c r="DJ5" t="n">
        <v>10</v>
      </c>
      <c r="DK5" t="n">
        <v>10</v>
      </c>
      <c r="DL5" t="n">
        <v>10</v>
      </c>
      <c r="DM5" t="n">
        <v>10</v>
      </c>
      <c r="DN5" t="n">
        <v>0</v>
      </c>
      <c r="DO5" t="n">
        <v>10</v>
      </c>
      <c r="DP5" t="n">
        <v>10</v>
      </c>
      <c r="DQ5" t="n">
        <v>10</v>
      </c>
      <c r="DR5" t="n">
        <v>10</v>
      </c>
      <c r="DS5" t="n">
        <v>0</v>
      </c>
      <c r="DT5" t="n">
        <v>10</v>
      </c>
      <c r="DU5" t="n">
        <v>10</v>
      </c>
      <c r="DV5" t="n">
        <v>10</v>
      </c>
      <c r="DW5" t="n">
        <v>0</v>
      </c>
      <c r="DX5" t="n">
        <v>10</v>
      </c>
      <c r="DY5" t="n">
        <v>10</v>
      </c>
      <c r="DZ5" t="n">
        <v>0</v>
      </c>
      <c r="EA5" t="n">
        <v>10</v>
      </c>
      <c r="EB5" t="n">
        <v>10</v>
      </c>
      <c r="EC5" t="n">
        <v>10</v>
      </c>
      <c r="ED5" t="n">
        <v>10</v>
      </c>
      <c r="EE5" t="n">
        <v>10</v>
      </c>
      <c r="EF5" t="n">
        <v>10</v>
      </c>
      <c r="EG5" t="n">
        <v>10</v>
      </c>
      <c r="EH5" t="n">
        <v>10</v>
      </c>
      <c r="EI5" t="n">
        <v>10</v>
      </c>
      <c r="EJ5" t="n">
        <v>10</v>
      </c>
      <c r="EK5" t="n">
        <v>10</v>
      </c>
      <c r="EL5" t="n">
        <v>10</v>
      </c>
      <c r="EM5" t="n">
        <v>0</v>
      </c>
      <c r="EN5" t="n">
        <v>0</v>
      </c>
      <c r="EO5" t="n">
        <v>10</v>
      </c>
      <c r="EP5" t="n">
        <v>10</v>
      </c>
      <c r="EQ5" t="n">
        <v>10</v>
      </c>
      <c r="ER5" t="n">
        <v>10</v>
      </c>
      <c r="ES5" t="n">
        <v>10</v>
      </c>
      <c r="ET5" t="n">
        <v>0</v>
      </c>
      <c r="EU5" t="n">
        <v>10</v>
      </c>
      <c r="EV5" t="n">
        <v>10</v>
      </c>
      <c r="EW5" t="n">
        <v>10</v>
      </c>
      <c r="EX5" t="n">
        <v>10</v>
      </c>
      <c r="EY5" t="n">
        <v>0</v>
      </c>
      <c r="EZ5" t="n">
        <v>10</v>
      </c>
      <c r="FA5" t="n">
        <v>10</v>
      </c>
      <c r="FB5" t="n">
        <v>10</v>
      </c>
      <c r="FC5" t="n">
        <v>0</v>
      </c>
      <c r="FD5" t="n">
        <v>0</v>
      </c>
      <c r="FE5" t="n">
        <v>10</v>
      </c>
      <c r="FF5" t="n">
        <v>10</v>
      </c>
      <c r="FG5" t="n">
        <v>10</v>
      </c>
      <c r="FH5" t="n">
        <v>10</v>
      </c>
      <c r="FI5" t="n">
        <v>10</v>
      </c>
      <c r="FJ5" t="n">
        <v>10</v>
      </c>
      <c r="FK5" t="n">
        <v>10</v>
      </c>
      <c r="FL5" t="n">
        <v>10</v>
      </c>
      <c r="FM5" t="n">
        <v>0</v>
      </c>
      <c r="FN5" t="n">
        <v>0</v>
      </c>
      <c r="FO5" t="n">
        <v>0</v>
      </c>
      <c r="FP5" t="n">
        <v>10</v>
      </c>
      <c r="FQ5" t="n">
        <v>0</v>
      </c>
      <c r="FR5" t="n">
        <v>0</v>
      </c>
      <c r="FS5" t="n">
        <v>10</v>
      </c>
      <c r="FT5" t="n">
        <v>0</v>
      </c>
      <c r="FU5" t="n">
        <v>10</v>
      </c>
      <c r="FV5" t="n">
        <v>0</v>
      </c>
      <c r="FW5" t="n">
        <v>10</v>
      </c>
      <c r="FX5" t="n">
        <v>10</v>
      </c>
      <c r="FY5" t="n">
        <v>0</v>
      </c>
      <c r="FZ5" t="n">
        <v>10</v>
      </c>
      <c r="GA5" t="n">
        <v>0</v>
      </c>
      <c r="GB5" t="n">
        <v>0</v>
      </c>
      <c r="GC5" t="n">
        <v>0</v>
      </c>
      <c r="GD5" t="n">
        <v>0</v>
      </c>
      <c r="GE5" t="n">
        <v>10</v>
      </c>
      <c r="GF5" t="n">
        <v>10</v>
      </c>
      <c r="GG5" t="n">
        <v>10</v>
      </c>
      <c r="GH5" t="n">
        <v>10</v>
      </c>
      <c r="GI5" t="n">
        <v>0</v>
      </c>
      <c r="GJ5" t="n">
        <v>10</v>
      </c>
      <c r="GK5" t="n">
        <v>10</v>
      </c>
      <c r="GL5" t="n">
        <v>10</v>
      </c>
      <c r="GM5" t="n">
        <v>0</v>
      </c>
      <c r="GN5" t="n">
        <v>0</v>
      </c>
      <c r="GO5" t="n">
        <v>10</v>
      </c>
      <c r="GP5" t="n">
        <v>10</v>
      </c>
      <c r="GQ5" t="n">
        <v>0</v>
      </c>
      <c r="GR5" t="n">
        <v>0</v>
      </c>
      <c r="GS5" t="n">
        <v>0</v>
      </c>
      <c r="GT5" t="n">
        <v>0</v>
      </c>
      <c r="GU5" t="n">
        <v>10</v>
      </c>
      <c r="GV5" t="n">
        <v>10</v>
      </c>
      <c r="GW5" t="n">
        <v>10</v>
      </c>
      <c r="GX5" t="n">
        <v>10</v>
      </c>
      <c r="GY5" t="n">
        <v>0</v>
      </c>
      <c r="GZ5" t="n">
        <v>10</v>
      </c>
      <c r="HB5" t="n">
        <v>0</v>
      </c>
      <c r="HC5" t="n">
        <v>10</v>
      </c>
      <c r="HD5" t="n">
        <v>0</v>
      </c>
      <c r="HE5" t="n">
        <v>0</v>
      </c>
      <c r="HF5" t="n">
        <v>10</v>
      </c>
      <c r="HG5" t="n">
        <v>10</v>
      </c>
      <c r="HH5" t="n">
        <v>10</v>
      </c>
      <c r="HI5" t="n">
        <v>0</v>
      </c>
      <c r="HJ5" t="n">
        <v>10</v>
      </c>
      <c r="HK5" t="n">
        <v>0</v>
      </c>
      <c r="HL5" t="n">
        <v>10</v>
      </c>
      <c r="HM5" t="n">
        <v>0</v>
      </c>
      <c r="HN5" t="n">
        <v>10</v>
      </c>
      <c r="HO5" t="n">
        <v>10</v>
      </c>
      <c r="HP5" t="n">
        <v>10</v>
      </c>
      <c r="HQ5" t="n">
        <v>10</v>
      </c>
      <c r="HR5" t="n">
        <v>0</v>
      </c>
      <c r="HS5" t="n">
        <v>10</v>
      </c>
      <c r="HT5" t="n">
        <v>10</v>
      </c>
      <c r="HU5" t="n">
        <v>10</v>
      </c>
      <c r="HV5" t="n">
        <v>10</v>
      </c>
      <c r="HW5" t="n">
        <v>10</v>
      </c>
      <c r="HX5" t="n">
        <v>10</v>
      </c>
      <c r="HY5" t="n">
        <v>10</v>
      </c>
      <c r="HZ5" t="n">
        <v>10</v>
      </c>
      <c r="IA5" t="n">
        <v>10</v>
      </c>
      <c r="IB5" t="n">
        <v>10</v>
      </c>
      <c r="IC5" t="n">
        <v>10</v>
      </c>
      <c r="ID5" t="n">
        <v>10</v>
      </c>
      <c r="IE5" t="n">
        <v>0</v>
      </c>
      <c r="IF5" t="n">
        <v>0</v>
      </c>
      <c r="IG5" t="n">
        <v>10</v>
      </c>
      <c r="IH5" t="n">
        <v>10</v>
      </c>
      <c r="II5" t="n">
        <v>10</v>
      </c>
      <c r="IJ5" t="n">
        <v>10</v>
      </c>
      <c r="IK5" t="n">
        <v>0</v>
      </c>
      <c r="IL5" t="n">
        <v>10</v>
      </c>
      <c r="IM5" t="n">
        <v>10</v>
      </c>
      <c r="IN5" t="n">
        <v>10</v>
      </c>
      <c r="IO5" t="n">
        <v>0</v>
      </c>
      <c r="IP5" t="n">
        <v>10</v>
      </c>
      <c r="IQ5" t="n">
        <v>10</v>
      </c>
      <c r="IR5" t="n">
        <v>10</v>
      </c>
      <c r="IS5" t="n">
        <v>10</v>
      </c>
      <c r="IT5" t="n">
        <v>0</v>
      </c>
      <c r="IU5" t="n">
        <v>10</v>
      </c>
      <c r="IV5" t="n">
        <v>10</v>
      </c>
      <c r="IW5" t="n">
        <v>0</v>
      </c>
      <c r="IX5" t="n">
        <v>10</v>
      </c>
      <c r="IY5" t="n">
        <v>0</v>
      </c>
      <c r="IZ5" t="n">
        <v>10</v>
      </c>
      <c r="JA5" t="n">
        <v>0</v>
      </c>
      <c r="JB5" t="n">
        <v>0</v>
      </c>
      <c r="JC5" t="n">
        <v>10</v>
      </c>
      <c r="JD5" t="n">
        <v>0</v>
      </c>
      <c r="JE5" t="n">
        <v>0</v>
      </c>
      <c r="JF5" t="n">
        <v>0</v>
      </c>
      <c r="JG5" t="n">
        <v>0</v>
      </c>
      <c r="JH5" t="n">
        <v>10</v>
      </c>
      <c r="JI5" t="n">
        <v>10</v>
      </c>
      <c r="JJ5" t="n">
        <v>10</v>
      </c>
      <c r="JK5" t="n">
        <v>10</v>
      </c>
      <c r="JL5" t="n">
        <v>10</v>
      </c>
      <c r="JM5" t="n">
        <v>0</v>
      </c>
      <c r="JN5" t="n">
        <v>10</v>
      </c>
      <c r="JO5" t="n">
        <v>10</v>
      </c>
      <c r="JP5" t="n">
        <v>10</v>
      </c>
      <c r="JQ5" t="n">
        <v>0</v>
      </c>
      <c r="JR5" t="n">
        <v>0</v>
      </c>
      <c r="JS5" t="n">
        <v>0</v>
      </c>
      <c r="JT5" t="n">
        <v>10</v>
      </c>
      <c r="JU5" t="n">
        <v>0</v>
      </c>
      <c r="JV5" t="n">
        <v>10</v>
      </c>
      <c r="JW5" t="n">
        <v>10</v>
      </c>
      <c r="JX5" t="n">
        <v>10</v>
      </c>
      <c r="JY5" t="n">
        <v>10</v>
      </c>
      <c r="JZ5" t="n">
        <v>0</v>
      </c>
      <c r="KA5" t="n">
        <v>10</v>
      </c>
      <c r="KB5" t="n">
        <v>0</v>
      </c>
      <c r="KC5" t="n">
        <v>10</v>
      </c>
      <c r="KD5" t="n">
        <v>10</v>
      </c>
      <c r="KE5" t="n">
        <v>10</v>
      </c>
      <c r="KF5" t="n">
        <v>10</v>
      </c>
      <c r="KG5" t="n">
        <v>10</v>
      </c>
      <c r="KH5" t="n">
        <v>10</v>
      </c>
      <c r="KI5" t="n">
        <v>10</v>
      </c>
      <c r="KJ5" t="n">
        <v>0</v>
      </c>
      <c r="KK5" t="n">
        <v>10</v>
      </c>
      <c r="KL5" t="n">
        <v>10</v>
      </c>
      <c r="KM5" t="n">
        <v>10</v>
      </c>
      <c r="KN5" t="n">
        <v>10</v>
      </c>
      <c r="KO5" t="n">
        <v>0</v>
      </c>
      <c r="KP5" t="n">
        <v>10</v>
      </c>
      <c r="KQ5" t="n">
        <v>0</v>
      </c>
      <c r="KR5" t="n">
        <v>10</v>
      </c>
      <c r="KS5" t="n">
        <v>10</v>
      </c>
      <c r="KT5" t="n">
        <v>10</v>
      </c>
      <c r="KU5" t="n">
        <v>10</v>
      </c>
      <c r="KV5" t="n">
        <v>0</v>
      </c>
      <c r="KW5" t="n">
        <v>0</v>
      </c>
      <c r="KX5" t="n">
        <v>10</v>
      </c>
      <c r="KY5" t="n">
        <v>10</v>
      </c>
      <c r="KZ5" t="n">
        <v>10</v>
      </c>
      <c r="LA5" t="n">
        <v>10</v>
      </c>
      <c r="LB5" t="n">
        <v>0</v>
      </c>
      <c r="LC5" t="n">
        <v>10</v>
      </c>
      <c r="LD5" t="n">
        <v>10</v>
      </c>
      <c r="LE5" t="n">
        <v>10</v>
      </c>
      <c r="LF5" t="n">
        <v>10</v>
      </c>
      <c r="LG5" t="n">
        <v>10</v>
      </c>
      <c r="LH5" t="n">
        <v>0</v>
      </c>
      <c r="LI5" t="n">
        <v>10</v>
      </c>
      <c r="LJ5" t="n">
        <v>0</v>
      </c>
      <c r="LK5" t="n">
        <v>10</v>
      </c>
      <c r="LL5" t="n">
        <v>10</v>
      </c>
      <c r="LM5" t="n">
        <v>10</v>
      </c>
      <c r="LN5" t="n">
        <v>10</v>
      </c>
      <c r="LO5" t="n">
        <v>10</v>
      </c>
      <c r="LP5" t="n">
        <v>10</v>
      </c>
      <c r="LQ5" t="n">
        <v>10</v>
      </c>
      <c r="LR5" t="n">
        <v>10</v>
      </c>
      <c r="LS5" t="n">
        <v>0</v>
      </c>
      <c r="LT5" t="n">
        <v>0</v>
      </c>
      <c r="LU5" t="n">
        <v>0</v>
      </c>
      <c r="LV5" t="n">
        <v>0</v>
      </c>
      <c r="LW5" t="n">
        <v>10</v>
      </c>
      <c r="LX5" t="n">
        <v>10</v>
      </c>
      <c r="LY5" t="n">
        <v>10</v>
      </c>
      <c r="LZ5" t="n">
        <v>0</v>
      </c>
      <c r="MA5" t="n">
        <v>10</v>
      </c>
      <c r="MB5" t="n">
        <v>0</v>
      </c>
      <c r="MC5" t="n">
        <v>0</v>
      </c>
      <c r="MD5" t="n">
        <v>10</v>
      </c>
      <c r="ME5" t="n">
        <v>0</v>
      </c>
      <c r="MF5" t="n">
        <v>0</v>
      </c>
      <c r="MG5" t="n">
        <v>0</v>
      </c>
      <c r="MH5" t="n">
        <v>10</v>
      </c>
      <c r="MI5" t="n">
        <v>10</v>
      </c>
      <c r="MJ5" t="n">
        <v>10</v>
      </c>
      <c r="MK5" t="n">
        <v>10</v>
      </c>
      <c r="ML5" t="n">
        <v>0</v>
      </c>
      <c r="MM5" t="n">
        <v>0</v>
      </c>
      <c r="MN5" t="n">
        <v>10</v>
      </c>
      <c r="MO5" t="n">
        <v>10</v>
      </c>
      <c r="MP5" t="n">
        <v>0</v>
      </c>
      <c r="MQ5" t="n">
        <v>10</v>
      </c>
      <c r="MR5" t="n">
        <v>0</v>
      </c>
      <c r="MS5" t="n">
        <v>0</v>
      </c>
      <c r="MT5" t="n">
        <v>10</v>
      </c>
      <c r="MU5" t="n">
        <v>0</v>
      </c>
      <c r="MV5" t="n">
        <v>0</v>
      </c>
      <c r="MW5" t="n">
        <v>10</v>
      </c>
      <c r="MX5" t="n">
        <v>10</v>
      </c>
      <c r="MY5" t="n">
        <v>10</v>
      </c>
      <c r="MZ5" t="n">
        <v>10</v>
      </c>
      <c r="NA5" t="n">
        <v>10</v>
      </c>
      <c r="NB5" t="n">
        <v>10</v>
      </c>
    </row>
    <row r="6">
      <c r="A6" t="n">
        <v>5</v>
      </c>
      <c r="B6" t="n">
        <v>10</v>
      </c>
      <c r="C6" t="n">
        <v>10</v>
      </c>
      <c r="D6" t="n">
        <v>0</v>
      </c>
      <c r="E6" t="n">
        <v>10</v>
      </c>
      <c r="F6" t="n">
        <v>10</v>
      </c>
      <c r="G6" t="n">
        <v>10</v>
      </c>
      <c r="H6" t="n">
        <v>10</v>
      </c>
      <c r="I6" t="n">
        <v>0</v>
      </c>
      <c r="J6" t="n">
        <v>0</v>
      </c>
      <c r="K6" t="n">
        <v>10</v>
      </c>
      <c r="L6" t="n">
        <v>10</v>
      </c>
      <c r="M6" t="n">
        <v>0</v>
      </c>
      <c r="N6" t="n">
        <v>10</v>
      </c>
      <c r="O6" t="n">
        <v>10</v>
      </c>
      <c r="P6" t="n">
        <v>0</v>
      </c>
      <c r="Q6" t="n">
        <v>0</v>
      </c>
      <c r="R6" t="n">
        <v>0</v>
      </c>
      <c r="S6" t="n">
        <v>10</v>
      </c>
      <c r="T6" t="n">
        <v>10</v>
      </c>
      <c r="U6" t="n">
        <v>10</v>
      </c>
      <c r="V6" t="n">
        <v>10</v>
      </c>
      <c r="W6" t="n">
        <v>0</v>
      </c>
      <c r="X6" t="n">
        <v>10</v>
      </c>
      <c r="Y6" t="n">
        <v>10</v>
      </c>
      <c r="Z6" t="n">
        <v>10</v>
      </c>
      <c r="AA6" t="n">
        <v>0</v>
      </c>
      <c r="AB6" t="n">
        <v>10</v>
      </c>
      <c r="AC6" t="n">
        <v>10</v>
      </c>
      <c r="AD6" t="n">
        <v>10</v>
      </c>
      <c r="AE6" t="n">
        <v>10</v>
      </c>
      <c r="AF6" t="n">
        <v>10</v>
      </c>
      <c r="AG6" t="n">
        <v>10</v>
      </c>
      <c r="AH6" t="n">
        <v>0</v>
      </c>
      <c r="AI6" t="n">
        <v>10</v>
      </c>
      <c r="AJ6" t="n">
        <v>10</v>
      </c>
      <c r="AK6" t="n">
        <v>10</v>
      </c>
      <c r="AL6" t="n">
        <v>10</v>
      </c>
      <c r="AM6" t="n">
        <v>10</v>
      </c>
      <c r="AN6" t="n">
        <v>0</v>
      </c>
      <c r="AO6" t="n">
        <v>10</v>
      </c>
      <c r="AP6" t="n">
        <v>10</v>
      </c>
      <c r="AQ6" t="n">
        <v>0</v>
      </c>
      <c r="AR6" t="n">
        <v>10</v>
      </c>
      <c r="AS6" t="n">
        <v>10</v>
      </c>
      <c r="AT6" t="n">
        <v>10</v>
      </c>
      <c r="AU6" t="n">
        <v>10</v>
      </c>
      <c r="AV6" t="n">
        <v>10</v>
      </c>
      <c r="AW6" t="n">
        <v>10</v>
      </c>
      <c r="AX6" t="n">
        <v>10</v>
      </c>
      <c r="AY6" t="n">
        <v>10</v>
      </c>
      <c r="AZ6" t="n">
        <v>10</v>
      </c>
      <c r="BA6" t="n">
        <v>10</v>
      </c>
      <c r="BB6" t="n">
        <v>10</v>
      </c>
      <c r="BC6" t="n">
        <v>10</v>
      </c>
      <c r="BD6" t="n">
        <v>10</v>
      </c>
      <c r="BE6" t="n">
        <v>0</v>
      </c>
      <c r="BF6" t="n">
        <v>10</v>
      </c>
      <c r="BG6" t="n">
        <v>10</v>
      </c>
      <c r="BH6" t="n">
        <v>10</v>
      </c>
      <c r="BI6" t="n">
        <v>10</v>
      </c>
      <c r="BJ6" t="n">
        <v>10</v>
      </c>
      <c r="BK6" t="n">
        <v>0</v>
      </c>
      <c r="BL6" t="n">
        <v>0</v>
      </c>
      <c r="BM6" t="n">
        <v>10</v>
      </c>
      <c r="BN6" t="n">
        <v>10</v>
      </c>
      <c r="BO6" t="n">
        <v>10</v>
      </c>
      <c r="BP6" t="n">
        <v>10</v>
      </c>
      <c r="BQ6" t="n">
        <v>0</v>
      </c>
      <c r="BR6" t="n">
        <v>10</v>
      </c>
      <c r="BS6" t="n">
        <v>10</v>
      </c>
      <c r="BT6" t="n">
        <v>10</v>
      </c>
      <c r="BU6" t="n">
        <v>10</v>
      </c>
      <c r="BV6" t="n">
        <v>10</v>
      </c>
      <c r="BW6" t="n">
        <v>0</v>
      </c>
      <c r="BX6" t="n">
        <v>10</v>
      </c>
      <c r="BY6" t="n">
        <v>10</v>
      </c>
      <c r="BZ6" t="n">
        <v>10</v>
      </c>
      <c r="CA6" t="n">
        <v>0</v>
      </c>
      <c r="CB6" t="n">
        <v>10</v>
      </c>
      <c r="CC6" t="n">
        <v>0</v>
      </c>
      <c r="CD6" t="n">
        <v>10</v>
      </c>
      <c r="CE6" t="n">
        <v>10</v>
      </c>
      <c r="CF6" t="n">
        <v>10</v>
      </c>
      <c r="CG6" t="n">
        <v>10</v>
      </c>
      <c r="CH6" t="n">
        <v>10</v>
      </c>
      <c r="CI6" t="n">
        <v>10</v>
      </c>
      <c r="CJ6" t="n">
        <v>10</v>
      </c>
      <c r="CK6" t="n">
        <v>10</v>
      </c>
      <c r="CL6" t="n">
        <v>0</v>
      </c>
      <c r="CM6" t="n">
        <v>10</v>
      </c>
      <c r="CN6" t="n">
        <v>10</v>
      </c>
      <c r="CO6" t="n">
        <v>0</v>
      </c>
      <c r="CP6" t="n">
        <v>0</v>
      </c>
      <c r="CQ6" t="n">
        <v>10</v>
      </c>
      <c r="CR6" t="n">
        <v>10</v>
      </c>
      <c r="CS6" t="n">
        <v>0</v>
      </c>
      <c r="CT6" t="n">
        <v>10</v>
      </c>
      <c r="CU6" t="n">
        <v>10</v>
      </c>
      <c r="CV6" t="n">
        <v>10</v>
      </c>
      <c r="CW6" t="n">
        <v>10</v>
      </c>
      <c r="CX6" t="n">
        <v>10</v>
      </c>
      <c r="CY6" t="n">
        <v>10</v>
      </c>
      <c r="CZ6" t="n">
        <v>0</v>
      </c>
      <c r="DA6" t="n">
        <v>10</v>
      </c>
      <c r="DB6" t="n">
        <v>10</v>
      </c>
      <c r="DC6" t="n">
        <v>10</v>
      </c>
      <c r="DD6" t="n">
        <v>0</v>
      </c>
      <c r="DE6" t="n">
        <v>10</v>
      </c>
      <c r="DF6" t="n">
        <v>10</v>
      </c>
      <c r="DG6" t="n">
        <v>10</v>
      </c>
      <c r="DH6" t="n">
        <v>10</v>
      </c>
      <c r="DI6" t="n">
        <v>10</v>
      </c>
      <c r="DJ6" t="n">
        <v>10</v>
      </c>
      <c r="DK6" t="n">
        <v>10</v>
      </c>
      <c r="DL6" t="n">
        <v>10</v>
      </c>
      <c r="DM6" t="n">
        <v>10</v>
      </c>
      <c r="DN6" t="n">
        <v>10</v>
      </c>
      <c r="DO6" t="n">
        <v>10</v>
      </c>
      <c r="DP6" t="n">
        <v>10</v>
      </c>
      <c r="DQ6" t="n">
        <v>10</v>
      </c>
      <c r="DR6" t="n">
        <v>10</v>
      </c>
      <c r="DS6" t="n">
        <v>10</v>
      </c>
      <c r="DT6" t="n">
        <v>10</v>
      </c>
      <c r="DU6" t="n">
        <v>10</v>
      </c>
      <c r="DV6" t="n">
        <v>0</v>
      </c>
      <c r="DW6" t="n">
        <v>10</v>
      </c>
      <c r="DX6" t="n">
        <v>0</v>
      </c>
      <c r="DY6" t="n">
        <v>10</v>
      </c>
      <c r="DZ6" t="n">
        <v>10</v>
      </c>
      <c r="EA6" t="n">
        <v>10</v>
      </c>
      <c r="EB6" t="n">
        <v>10</v>
      </c>
      <c r="EC6" t="n">
        <v>10</v>
      </c>
      <c r="ED6" t="n">
        <v>0</v>
      </c>
      <c r="EE6" t="n">
        <v>10</v>
      </c>
      <c r="EF6" t="n">
        <v>10</v>
      </c>
      <c r="EG6" t="n">
        <v>10</v>
      </c>
      <c r="EH6" t="n">
        <v>0</v>
      </c>
      <c r="EI6" t="n">
        <v>10</v>
      </c>
      <c r="EJ6" t="n">
        <v>0</v>
      </c>
      <c r="EK6" t="n">
        <v>10</v>
      </c>
      <c r="EL6" t="n">
        <v>0</v>
      </c>
      <c r="EM6" t="n">
        <v>10</v>
      </c>
      <c r="EN6" t="n">
        <v>10</v>
      </c>
      <c r="EO6" t="n">
        <v>0</v>
      </c>
      <c r="EP6" t="n">
        <v>0</v>
      </c>
      <c r="EQ6" t="n">
        <v>10</v>
      </c>
      <c r="ER6" t="n">
        <v>0</v>
      </c>
      <c r="ES6" t="n">
        <v>0</v>
      </c>
      <c r="ET6" t="n">
        <v>10</v>
      </c>
      <c r="EU6" t="n">
        <v>0</v>
      </c>
      <c r="EV6" t="n">
        <v>0</v>
      </c>
      <c r="EW6" t="n">
        <v>0</v>
      </c>
      <c r="EX6" t="n">
        <v>0</v>
      </c>
      <c r="EY6" t="n">
        <v>10</v>
      </c>
      <c r="EZ6" t="n">
        <v>10</v>
      </c>
      <c r="FA6" t="n">
        <v>10</v>
      </c>
      <c r="FB6" t="n">
        <v>10</v>
      </c>
      <c r="FC6" t="n">
        <v>10</v>
      </c>
      <c r="FD6" t="n">
        <v>10</v>
      </c>
      <c r="FE6" t="n">
        <v>10</v>
      </c>
      <c r="FF6" t="n">
        <v>0</v>
      </c>
      <c r="FG6" t="n">
        <v>10</v>
      </c>
      <c r="FH6" t="n">
        <v>10</v>
      </c>
      <c r="FI6" t="n">
        <v>10</v>
      </c>
      <c r="FJ6" t="n">
        <v>10</v>
      </c>
      <c r="FK6" t="n">
        <v>0</v>
      </c>
      <c r="FL6" t="n">
        <v>0</v>
      </c>
      <c r="FM6" t="n">
        <v>10</v>
      </c>
      <c r="FN6" t="n">
        <v>10</v>
      </c>
      <c r="FO6" t="n">
        <v>10</v>
      </c>
      <c r="FP6" t="n">
        <v>10</v>
      </c>
      <c r="FQ6" t="n">
        <v>10</v>
      </c>
      <c r="FR6" t="n">
        <v>10</v>
      </c>
      <c r="FS6" t="n">
        <v>0</v>
      </c>
      <c r="FT6" t="n">
        <v>10</v>
      </c>
      <c r="FU6" t="n">
        <v>0</v>
      </c>
      <c r="FV6" t="n">
        <v>10</v>
      </c>
      <c r="FW6" t="n">
        <v>10</v>
      </c>
      <c r="FX6" t="n">
        <v>0</v>
      </c>
      <c r="FY6" t="n">
        <v>10</v>
      </c>
      <c r="FZ6" t="n">
        <v>10</v>
      </c>
      <c r="GA6" t="n">
        <v>10</v>
      </c>
      <c r="GB6" t="n">
        <v>10</v>
      </c>
      <c r="GC6" t="n">
        <v>10</v>
      </c>
      <c r="GD6" t="n">
        <v>10</v>
      </c>
      <c r="GE6" t="n">
        <v>0</v>
      </c>
      <c r="GF6" t="n">
        <v>0</v>
      </c>
      <c r="GG6" t="n">
        <v>0</v>
      </c>
      <c r="GH6" t="n">
        <v>10</v>
      </c>
      <c r="GI6" t="n">
        <v>10</v>
      </c>
      <c r="GJ6" t="n">
        <v>10</v>
      </c>
      <c r="GK6" t="n">
        <v>0</v>
      </c>
      <c r="GL6" t="n">
        <v>0</v>
      </c>
      <c r="GM6" t="n">
        <v>10</v>
      </c>
      <c r="GN6" t="n">
        <v>10</v>
      </c>
      <c r="GO6" t="n">
        <v>0</v>
      </c>
      <c r="GP6" t="n">
        <v>0</v>
      </c>
      <c r="GQ6" t="n">
        <v>10</v>
      </c>
      <c r="GR6" t="n">
        <v>10</v>
      </c>
      <c r="GS6" t="n">
        <v>10</v>
      </c>
      <c r="GT6" t="n">
        <v>10</v>
      </c>
      <c r="GU6" t="n">
        <v>0</v>
      </c>
      <c r="GV6" t="n">
        <v>0</v>
      </c>
      <c r="GW6" t="n">
        <v>0</v>
      </c>
      <c r="GX6" t="n">
        <v>10</v>
      </c>
      <c r="GY6" t="n">
        <v>10</v>
      </c>
      <c r="GZ6" t="n">
        <v>0</v>
      </c>
      <c r="HB6" t="n">
        <v>10</v>
      </c>
      <c r="HC6" t="n">
        <v>0</v>
      </c>
      <c r="HD6" t="n">
        <v>10</v>
      </c>
      <c r="HE6" t="n">
        <v>10</v>
      </c>
      <c r="HF6" t="n">
        <v>0</v>
      </c>
      <c r="HG6" t="n">
        <v>0</v>
      </c>
      <c r="HH6" t="n">
        <v>0</v>
      </c>
      <c r="HI6" t="n">
        <v>10</v>
      </c>
      <c r="HJ6" t="n">
        <v>10</v>
      </c>
      <c r="HK6" t="n">
        <v>10</v>
      </c>
      <c r="HL6" t="n">
        <v>0</v>
      </c>
      <c r="HM6" t="n">
        <v>10</v>
      </c>
      <c r="HN6" t="n">
        <v>10</v>
      </c>
      <c r="HO6" t="n">
        <v>0</v>
      </c>
      <c r="HP6" t="n">
        <v>0</v>
      </c>
      <c r="HQ6" t="n">
        <v>10</v>
      </c>
      <c r="HR6" t="n">
        <v>10</v>
      </c>
      <c r="HS6" t="n">
        <v>10</v>
      </c>
      <c r="HT6" t="n">
        <v>0</v>
      </c>
      <c r="HU6" t="n">
        <v>10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10</v>
      </c>
      <c r="IF6" t="n">
        <v>10</v>
      </c>
      <c r="IG6" t="n">
        <v>10</v>
      </c>
      <c r="IH6" t="n">
        <v>10</v>
      </c>
      <c r="II6" t="n">
        <v>10</v>
      </c>
      <c r="IJ6" t="n">
        <v>10</v>
      </c>
      <c r="IK6" t="n">
        <v>10</v>
      </c>
      <c r="IL6" t="n">
        <v>0</v>
      </c>
      <c r="IM6" t="n">
        <v>0</v>
      </c>
      <c r="IN6" t="n">
        <v>10</v>
      </c>
      <c r="IO6" t="n">
        <v>10</v>
      </c>
      <c r="IP6" t="n">
        <v>0</v>
      </c>
      <c r="IQ6" t="n">
        <v>10</v>
      </c>
      <c r="IR6" t="n">
        <v>10</v>
      </c>
      <c r="IS6" t="n">
        <v>0</v>
      </c>
      <c r="IT6" t="n">
        <v>10</v>
      </c>
      <c r="IU6" t="n">
        <v>0</v>
      </c>
      <c r="IV6" t="n">
        <v>0</v>
      </c>
      <c r="IW6" t="n">
        <v>10</v>
      </c>
      <c r="IX6" t="n">
        <v>0</v>
      </c>
      <c r="IY6" t="n">
        <v>10</v>
      </c>
      <c r="IZ6" t="n">
        <v>10</v>
      </c>
      <c r="JA6" t="n">
        <v>10</v>
      </c>
      <c r="JB6" t="n">
        <v>10</v>
      </c>
      <c r="JC6" t="n">
        <v>0</v>
      </c>
      <c r="JD6" t="n">
        <v>10</v>
      </c>
      <c r="JE6" t="n">
        <v>10</v>
      </c>
      <c r="JF6" t="n">
        <v>10</v>
      </c>
      <c r="JG6" t="n">
        <v>10</v>
      </c>
      <c r="JH6" t="n">
        <v>0</v>
      </c>
      <c r="JI6" t="n">
        <v>10</v>
      </c>
      <c r="JJ6" t="n">
        <v>10</v>
      </c>
      <c r="JK6" t="n">
        <v>10</v>
      </c>
      <c r="JL6" t="n">
        <v>0</v>
      </c>
      <c r="JM6" t="n">
        <v>10</v>
      </c>
      <c r="JN6" t="n">
        <v>0</v>
      </c>
      <c r="JO6" t="n">
        <v>0</v>
      </c>
      <c r="JP6" t="n">
        <v>10</v>
      </c>
      <c r="JQ6" t="n">
        <v>10</v>
      </c>
      <c r="JR6" t="n">
        <v>10</v>
      </c>
      <c r="JS6" t="n">
        <v>10</v>
      </c>
      <c r="JT6" t="n">
        <v>10</v>
      </c>
      <c r="JU6" t="n">
        <v>10</v>
      </c>
      <c r="JV6" t="n">
        <v>10</v>
      </c>
      <c r="JW6" t="n">
        <v>10</v>
      </c>
      <c r="JX6" t="n">
        <v>10</v>
      </c>
      <c r="JY6" t="n">
        <v>10</v>
      </c>
      <c r="JZ6" t="n">
        <v>10</v>
      </c>
      <c r="KA6" t="n">
        <v>0</v>
      </c>
      <c r="KB6" t="n">
        <v>10</v>
      </c>
      <c r="KC6" t="n">
        <v>0</v>
      </c>
      <c r="KD6" t="n">
        <v>10</v>
      </c>
      <c r="KE6" t="n">
        <v>10</v>
      </c>
      <c r="KF6" t="n">
        <v>10</v>
      </c>
      <c r="KG6" t="n">
        <v>0</v>
      </c>
      <c r="KH6" t="n">
        <v>0</v>
      </c>
      <c r="KI6" t="n">
        <v>0</v>
      </c>
      <c r="KJ6" t="n">
        <v>10</v>
      </c>
      <c r="KK6" t="n">
        <v>10</v>
      </c>
      <c r="KL6" t="n">
        <v>10</v>
      </c>
      <c r="KM6" t="n">
        <v>10</v>
      </c>
      <c r="KN6" t="n">
        <v>10</v>
      </c>
      <c r="KO6" t="n">
        <v>10</v>
      </c>
      <c r="KP6" t="n">
        <v>0</v>
      </c>
      <c r="KQ6" t="n">
        <v>10</v>
      </c>
      <c r="KR6" t="n">
        <v>10</v>
      </c>
      <c r="KS6" t="n">
        <v>10</v>
      </c>
      <c r="KT6" t="n">
        <v>10</v>
      </c>
      <c r="KU6" t="n">
        <v>10</v>
      </c>
      <c r="KV6" t="n">
        <v>10</v>
      </c>
      <c r="KW6" t="n">
        <v>10</v>
      </c>
      <c r="KX6" t="n">
        <v>10</v>
      </c>
      <c r="KY6" t="n">
        <v>10</v>
      </c>
      <c r="KZ6" t="n">
        <v>10</v>
      </c>
      <c r="LA6" t="n">
        <v>10</v>
      </c>
      <c r="LB6" t="n">
        <v>10</v>
      </c>
      <c r="LC6" t="n">
        <v>0</v>
      </c>
      <c r="LD6" t="n">
        <v>10</v>
      </c>
      <c r="LE6" t="n">
        <v>10</v>
      </c>
      <c r="LF6" t="n">
        <v>0</v>
      </c>
      <c r="LG6" t="n">
        <v>10</v>
      </c>
      <c r="LH6" t="n">
        <v>10</v>
      </c>
      <c r="LI6" t="n">
        <v>0</v>
      </c>
      <c r="LJ6" t="n">
        <v>10</v>
      </c>
      <c r="LK6" t="n">
        <v>10</v>
      </c>
      <c r="LL6" t="n">
        <v>0</v>
      </c>
      <c r="LM6" t="n">
        <v>10</v>
      </c>
      <c r="LN6" t="n">
        <v>10</v>
      </c>
      <c r="LO6" t="n">
        <v>10</v>
      </c>
      <c r="LP6" t="n">
        <v>10</v>
      </c>
      <c r="LQ6" t="n">
        <v>10</v>
      </c>
      <c r="LR6" t="n">
        <v>10</v>
      </c>
      <c r="LS6" t="n">
        <v>10</v>
      </c>
      <c r="LT6" t="n">
        <v>10</v>
      </c>
      <c r="LU6" t="n">
        <v>10</v>
      </c>
      <c r="LV6" t="n">
        <v>10</v>
      </c>
      <c r="LW6" t="n">
        <v>0</v>
      </c>
      <c r="LX6" t="n">
        <v>10</v>
      </c>
      <c r="LY6" t="n">
        <v>10</v>
      </c>
      <c r="LZ6" t="n">
        <v>10</v>
      </c>
      <c r="MA6" t="n">
        <v>0</v>
      </c>
      <c r="MB6" t="n">
        <v>10</v>
      </c>
      <c r="MC6" t="n">
        <v>10</v>
      </c>
      <c r="MD6" t="n">
        <v>0</v>
      </c>
      <c r="ME6" t="n">
        <v>10</v>
      </c>
      <c r="MF6" t="n">
        <v>10</v>
      </c>
      <c r="MG6" t="n">
        <v>10</v>
      </c>
      <c r="MH6" t="n">
        <v>10</v>
      </c>
      <c r="MI6" t="n">
        <v>10</v>
      </c>
      <c r="MJ6" t="n">
        <v>10</v>
      </c>
      <c r="MK6" t="n">
        <v>10</v>
      </c>
      <c r="ML6" t="n">
        <v>10</v>
      </c>
      <c r="MM6" t="n">
        <v>10</v>
      </c>
      <c r="MN6" t="n">
        <v>10</v>
      </c>
      <c r="MO6" t="n">
        <v>0</v>
      </c>
      <c r="MP6" t="n">
        <v>10</v>
      </c>
      <c r="MQ6" t="n">
        <v>0</v>
      </c>
      <c r="MR6" t="n">
        <v>10</v>
      </c>
      <c r="MS6" t="n">
        <v>10</v>
      </c>
      <c r="MT6" t="n">
        <v>0</v>
      </c>
      <c r="MU6" t="n">
        <v>10</v>
      </c>
      <c r="MV6" t="n">
        <v>10</v>
      </c>
      <c r="MW6" t="n">
        <v>10</v>
      </c>
      <c r="MX6" t="n">
        <v>0</v>
      </c>
      <c r="MY6" t="n">
        <v>10</v>
      </c>
      <c r="MZ6" t="n">
        <v>10</v>
      </c>
      <c r="NA6" t="n">
        <v>10</v>
      </c>
      <c r="NB6" t="n">
        <v>10</v>
      </c>
    </row>
    <row r="7">
      <c r="A7" t="n">
        <v>6</v>
      </c>
      <c r="B7" t="n">
        <v>0</v>
      </c>
      <c r="C7" t="n">
        <v>20</v>
      </c>
      <c r="D7" t="n">
        <v>10</v>
      </c>
      <c r="E7" t="n">
        <v>20</v>
      </c>
      <c r="F7" t="n">
        <v>10</v>
      </c>
      <c r="G7" t="n">
        <v>0</v>
      </c>
      <c r="H7" t="n">
        <v>10</v>
      </c>
      <c r="I7" t="n">
        <v>10</v>
      </c>
      <c r="J7" t="n">
        <v>20</v>
      </c>
      <c r="K7" t="n">
        <v>10</v>
      </c>
      <c r="L7" t="n">
        <v>20</v>
      </c>
      <c r="M7" t="n">
        <v>10</v>
      </c>
      <c r="N7" t="n">
        <v>10</v>
      </c>
      <c r="O7" t="n">
        <v>0</v>
      </c>
      <c r="P7" t="n">
        <v>10</v>
      </c>
      <c r="Q7" t="n">
        <v>30</v>
      </c>
      <c r="R7" t="n">
        <v>10</v>
      </c>
      <c r="S7" t="n">
        <v>20</v>
      </c>
      <c r="T7" t="n">
        <v>0</v>
      </c>
      <c r="U7" t="n">
        <v>10</v>
      </c>
      <c r="V7" t="n">
        <v>0</v>
      </c>
      <c r="W7" t="n">
        <v>10</v>
      </c>
      <c r="X7" t="n">
        <v>20</v>
      </c>
      <c r="Y7" t="n">
        <v>10</v>
      </c>
      <c r="Z7" t="n">
        <v>30</v>
      </c>
      <c r="AA7" t="n">
        <v>10</v>
      </c>
      <c r="AB7" t="n">
        <v>0</v>
      </c>
      <c r="AC7" t="n">
        <v>0</v>
      </c>
      <c r="AD7" t="n">
        <v>10</v>
      </c>
      <c r="AE7" t="n">
        <v>20</v>
      </c>
      <c r="AF7" t="n">
        <v>0</v>
      </c>
      <c r="AG7" t="n">
        <v>10</v>
      </c>
      <c r="AH7" t="n">
        <v>10</v>
      </c>
      <c r="AI7" t="n">
        <v>10</v>
      </c>
      <c r="AJ7" t="n">
        <v>10</v>
      </c>
      <c r="AK7" t="n">
        <v>0</v>
      </c>
      <c r="AL7" t="n">
        <v>10</v>
      </c>
      <c r="AM7" t="n">
        <v>20</v>
      </c>
      <c r="AN7" t="n">
        <v>10</v>
      </c>
      <c r="AO7" t="n">
        <v>10</v>
      </c>
      <c r="AP7" t="n">
        <v>10</v>
      </c>
      <c r="AQ7" t="n">
        <v>30</v>
      </c>
      <c r="AR7" t="n">
        <v>10</v>
      </c>
      <c r="AS7" t="n">
        <v>10</v>
      </c>
      <c r="AT7" t="n">
        <v>20</v>
      </c>
      <c r="AU7" t="n">
        <v>10</v>
      </c>
      <c r="AV7" t="n">
        <v>0</v>
      </c>
      <c r="AW7" t="n">
        <v>10</v>
      </c>
      <c r="AX7" t="n">
        <v>30</v>
      </c>
      <c r="AY7" t="n">
        <v>10</v>
      </c>
      <c r="AZ7" t="n">
        <v>10</v>
      </c>
      <c r="BA7" t="n">
        <v>20</v>
      </c>
      <c r="BB7" t="n">
        <v>0</v>
      </c>
      <c r="BC7" t="n">
        <v>10</v>
      </c>
      <c r="BD7" t="n">
        <v>10</v>
      </c>
      <c r="BE7" t="n">
        <v>30</v>
      </c>
      <c r="BF7" t="n">
        <v>10</v>
      </c>
      <c r="BG7" t="n">
        <v>10</v>
      </c>
      <c r="BH7" t="n">
        <v>20</v>
      </c>
      <c r="BI7" t="n">
        <v>10</v>
      </c>
      <c r="BJ7" t="n">
        <v>10</v>
      </c>
      <c r="BK7" t="n">
        <v>10</v>
      </c>
      <c r="BL7" t="n">
        <v>20</v>
      </c>
      <c r="BM7" t="n">
        <v>0</v>
      </c>
      <c r="BN7" t="n">
        <v>10</v>
      </c>
      <c r="BO7" t="n">
        <v>20</v>
      </c>
      <c r="BP7" t="n">
        <v>10</v>
      </c>
      <c r="BQ7" t="n">
        <v>10</v>
      </c>
      <c r="BR7" t="n">
        <v>10</v>
      </c>
      <c r="BS7" t="n">
        <v>30</v>
      </c>
      <c r="BT7" t="n">
        <v>10</v>
      </c>
      <c r="BU7" t="n">
        <v>10</v>
      </c>
      <c r="BV7" t="n">
        <v>30</v>
      </c>
      <c r="BW7" t="n">
        <v>10</v>
      </c>
      <c r="BX7" t="n">
        <v>10</v>
      </c>
      <c r="BY7" t="n">
        <v>0</v>
      </c>
      <c r="BZ7" t="n">
        <v>20</v>
      </c>
      <c r="CA7" t="n">
        <v>10</v>
      </c>
      <c r="CB7" t="n">
        <v>0</v>
      </c>
      <c r="CC7" t="n">
        <v>20</v>
      </c>
      <c r="CD7" t="n">
        <v>10</v>
      </c>
      <c r="CE7" t="n">
        <v>0</v>
      </c>
      <c r="CF7" t="n">
        <v>10</v>
      </c>
      <c r="CG7" t="n">
        <v>20</v>
      </c>
      <c r="CH7" t="n">
        <v>10</v>
      </c>
      <c r="CI7" t="n">
        <v>10</v>
      </c>
      <c r="CJ7" t="n">
        <v>20</v>
      </c>
      <c r="CK7" t="n">
        <v>10</v>
      </c>
      <c r="CL7" t="n">
        <v>10</v>
      </c>
      <c r="CM7" t="n">
        <v>0</v>
      </c>
      <c r="CN7" t="n">
        <v>20</v>
      </c>
      <c r="CO7" t="n">
        <v>10</v>
      </c>
      <c r="CP7" t="n">
        <v>10</v>
      </c>
      <c r="CQ7" t="n">
        <v>20</v>
      </c>
      <c r="CR7" t="n">
        <v>0</v>
      </c>
      <c r="CS7" t="n">
        <v>10</v>
      </c>
      <c r="CT7" t="n">
        <v>0</v>
      </c>
      <c r="CU7" t="n">
        <v>20</v>
      </c>
      <c r="CV7" t="n">
        <v>10</v>
      </c>
      <c r="CW7" t="n">
        <v>10</v>
      </c>
      <c r="CX7" t="n">
        <v>20</v>
      </c>
      <c r="CY7" t="n">
        <v>10</v>
      </c>
      <c r="CZ7" t="n">
        <v>10</v>
      </c>
      <c r="DA7" t="n">
        <v>0</v>
      </c>
      <c r="DB7" t="n">
        <v>20</v>
      </c>
      <c r="DC7" t="n">
        <v>10</v>
      </c>
      <c r="DD7" t="n">
        <v>10</v>
      </c>
      <c r="DE7" t="n">
        <v>20</v>
      </c>
      <c r="DF7" t="n">
        <v>0</v>
      </c>
      <c r="DG7" t="n">
        <v>10</v>
      </c>
      <c r="DH7" t="n">
        <v>10</v>
      </c>
      <c r="DI7" t="n">
        <v>20</v>
      </c>
      <c r="DJ7" t="n">
        <v>0</v>
      </c>
      <c r="DK7" t="n">
        <v>0</v>
      </c>
      <c r="DL7" t="n">
        <v>20</v>
      </c>
      <c r="DM7" t="n">
        <v>10</v>
      </c>
      <c r="DN7" t="n">
        <v>10</v>
      </c>
      <c r="DO7" t="n">
        <v>0</v>
      </c>
      <c r="DP7" t="n">
        <v>20</v>
      </c>
      <c r="DQ7" t="n">
        <v>0</v>
      </c>
      <c r="DR7" t="n">
        <v>10</v>
      </c>
      <c r="DS7" t="n">
        <v>20</v>
      </c>
      <c r="DT7" t="n">
        <v>0</v>
      </c>
      <c r="DU7" t="n">
        <v>0</v>
      </c>
      <c r="DV7" t="n">
        <v>10</v>
      </c>
      <c r="DW7" t="n">
        <v>30</v>
      </c>
      <c r="DX7" t="n">
        <v>10</v>
      </c>
      <c r="DY7" t="n">
        <v>10</v>
      </c>
      <c r="DZ7" t="n">
        <v>20</v>
      </c>
      <c r="EA7" t="n">
        <v>0</v>
      </c>
      <c r="EB7" t="n">
        <v>0</v>
      </c>
      <c r="EC7" t="n">
        <v>0</v>
      </c>
      <c r="ED7" t="n">
        <v>10</v>
      </c>
      <c r="EE7" t="n">
        <v>0</v>
      </c>
      <c r="EF7" t="n">
        <v>0</v>
      </c>
      <c r="EG7" t="n">
        <v>0</v>
      </c>
      <c r="EH7" t="n">
        <v>10</v>
      </c>
      <c r="EI7" t="n">
        <v>0</v>
      </c>
      <c r="EJ7" t="n">
        <v>10</v>
      </c>
      <c r="EK7" t="n">
        <v>0</v>
      </c>
      <c r="EL7" t="n">
        <v>10</v>
      </c>
      <c r="EM7" t="n">
        <v>10</v>
      </c>
      <c r="EN7" t="n">
        <v>10</v>
      </c>
      <c r="EO7" t="n">
        <v>10</v>
      </c>
      <c r="EP7" t="n">
        <v>10</v>
      </c>
      <c r="EQ7" t="n">
        <v>0</v>
      </c>
      <c r="ER7" t="n">
        <v>20</v>
      </c>
      <c r="ES7" t="n">
        <v>10</v>
      </c>
      <c r="ET7" t="n">
        <v>10</v>
      </c>
      <c r="EU7" t="n">
        <v>10</v>
      </c>
      <c r="EV7" t="n">
        <v>10</v>
      </c>
      <c r="EW7" t="n">
        <v>10</v>
      </c>
      <c r="EX7" t="n">
        <v>10</v>
      </c>
      <c r="EY7" t="n">
        <v>10</v>
      </c>
      <c r="EZ7" t="n">
        <v>0</v>
      </c>
      <c r="FA7" t="n">
        <v>20</v>
      </c>
      <c r="FB7" t="n">
        <v>10</v>
      </c>
      <c r="FC7" t="n">
        <v>0</v>
      </c>
      <c r="FD7" t="n">
        <v>10</v>
      </c>
      <c r="FE7" t="n">
        <v>0</v>
      </c>
      <c r="FF7" t="n">
        <v>10</v>
      </c>
      <c r="FG7" t="n">
        <v>0</v>
      </c>
      <c r="FH7" t="n">
        <v>10</v>
      </c>
      <c r="FI7" t="n">
        <v>0</v>
      </c>
      <c r="FJ7" t="n">
        <v>0</v>
      </c>
      <c r="FK7" t="n">
        <v>10</v>
      </c>
      <c r="FL7" t="n">
        <v>10</v>
      </c>
      <c r="FM7" t="n">
        <v>0</v>
      </c>
      <c r="FN7" t="n">
        <v>0</v>
      </c>
      <c r="FO7" t="n">
        <v>10</v>
      </c>
      <c r="FP7" t="n">
        <v>10</v>
      </c>
      <c r="FQ7" t="n">
        <v>10</v>
      </c>
      <c r="FR7" t="n">
        <v>0</v>
      </c>
      <c r="FS7" t="n">
        <v>10</v>
      </c>
      <c r="FT7" t="n">
        <v>10</v>
      </c>
      <c r="FU7" t="n">
        <v>10</v>
      </c>
      <c r="FV7" t="n">
        <v>0</v>
      </c>
      <c r="FW7" t="n">
        <v>0</v>
      </c>
      <c r="FX7" t="n">
        <v>10</v>
      </c>
      <c r="FY7" t="n">
        <v>10</v>
      </c>
      <c r="FZ7" t="n">
        <v>0</v>
      </c>
      <c r="GA7" t="n">
        <v>10</v>
      </c>
      <c r="GB7" t="n">
        <v>10</v>
      </c>
      <c r="GC7" t="n">
        <v>10</v>
      </c>
      <c r="GD7" t="n">
        <v>0</v>
      </c>
      <c r="GE7" t="n">
        <v>10</v>
      </c>
      <c r="GF7" t="n">
        <v>10</v>
      </c>
      <c r="GG7" t="n">
        <v>10</v>
      </c>
      <c r="GH7" t="n">
        <v>10</v>
      </c>
      <c r="GI7" t="n">
        <v>10</v>
      </c>
      <c r="GJ7" t="n">
        <v>0</v>
      </c>
      <c r="GK7" t="n">
        <v>10</v>
      </c>
      <c r="GL7" t="n">
        <v>10</v>
      </c>
      <c r="GM7" t="n">
        <v>10</v>
      </c>
      <c r="GN7" t="n">
        <v>0</v>
      </c>
      <c r="GO7" t="n">
        <v>10</v>
      </c>
      <c r="GP7" t="n">
        <v>10</v>
      </c>
      <c r="GQ7" t="n">
        <v>0</v>
      </c>
      <c r="GR7" t="n">
        <v>10</v>
      </c>
      <c r="GS7" t="n">
        <v>0</v>
      </c>
      <c r="GT7" t="n">
        <v>10</v>
      </c>
      <c r="GU7" t="n">
        <v>10</v>
      </c>
      <c r="GV7" t="n">
        <v>10</v>
      </c>
      <c r="GW7" t="n">
        <v>10</v>
      </c>
      <c r="GX7" t="n">
        <v>0</v>
      </c>
      <c r="GY7" t="n">
        <v>10</v>
      </c>
      <c r="GZ7" t="n">
        <v>10</v>
      </c>
      <c r="HB7" t="n">
        <v>0</v>
      </c>
      <c r="HC7" t="n">
        <v>10</v>
      </c>
      <c r="HD7" t="n">
        <v>10</v>
      </c>
      <c r="HE7" t="n">
        <v>10</v>
      </c>
      <c r="HF7" t="n">
        <v>10</v>
      </c>
      <c r="HG7" t="n">
        <v>10</v>
      </c>
      <c r="HH7" t="n">
        <v>10</v>
      </c>
      <c r="HI7" t="n">
        <v>10</v>
      </c>
      <c r="HJ7" t="n">
        <v>10</v>
      </c>
      <c r="HK7" t="n">
        <v>0</v>
      </c>
      <c r="HL7" t="n">
        <v>10</v>
      </c>
      <c r="HM7" t="n">
        <v>10</v>
      </c>
      <c r="HN7" t="n">
        <v>0</v>
      </c>
      <c r="HO7" t="n">
        <v>10</v>
      </c>
      <c r="HP7" t="n">
        <v>10</v>
      </c>
      <c r="HQ7" t="n">
        <v>0</v>
      </c>
      <c r="HR7" t="n">
        <v>0</v>
      </c>
      <c r="HS7" t="n">
        <v>0</v>
      </c>
      <c r="HT7" t="n">
        <v>10</v>
      </c>
      <c r="HU7" t="n">
        <v>10</v>
      </c>
      <c r="HV7" t="n">
        <v>10</v>
      </c>
      <c r="HW7" t="n">
        <v>10</v>
      </c>
      <c r="HX7" t="n">
        <v>10</v>
      </c>
      <c r="HY7" t="n">
        <v>10</v>
      </c>
      <c r="HZ7" t="n">
        <v>10</v>
      </c>
      <c r="IA7" t="n">
        <v>10</v>
      </c>
      <c r="IB7" t="n">
        <v>10</v>
      </c>
      <c r="IC7" t="n">
        <v>10</v>
      </c>
      <c r="ID7" t="n">
        <v>10</v>
      </c>
      <c r="IE7" t="n">
        <v>10</v>
      </c>
      <c r="IF7" t="n">
        <v>10</v>
      </c>
      <c r="IG7" t="n">
        <v>0</v>
      </c>
      <c r="IH7" t="n">
        <v>10</v>
      </c>
      <c r="II7" t="n">
        <v>0</v>
      </c>
      <c r="IJ7" t="n">
        <v>0</v>
      </c>
      <c r="IK7" t="n">
        <v>0</v>
      </c>
      <c r="IL7" t="n">
        <v>10</v>
      </c>
      <c r="IM7" t="n">
        <v>10</v>
      </c>
      <c r="IN7" t="n">
        <v>0</v>
      </c>
      <c r="IO7" t="n">
        <v>10</v>
      </c>
      <c r="IP7" t="n">
        <v>10</v>
      </c>
      <c r="IQ7" t="n">
        <v>20</v>
      </c>
      <c r="IR7" t="n">
        <v>10</v>
      </c>
      <c r="IS7" t="n">
        <v>20</v>
      </c>
      <c r="IT7" t="n">
        <v>10</v>
      </c>
      <c r="IU7" t="n">
        <v>10</v>
      </c>
      <c r="IV7" t="n">
        <v>20</v>
      </c>
      <c r="IW7" t="n">
        <v>10</v>
      </c>
      <c r="IX7" t="n">
        <v>10</v>
      </c>
      <c r="IY7" t="n">
        <v>10</v>
      </c>
      <c r="IZ7" t="n">
        <v>10</v>
      </c>
      <c r="JA7" t="n">
        <v>10</v>
      </c>
      <c r="JB7" t="n">
        <v>10</v>
      </c>
      <c r="JC7" t="n">
        <v>10</v>
      </c>
      <c r="JD7" t="n">
        <v>0</v>
      </c>
      <c r="JE7" t="n">
        <v>10</v>
      </c>
      <c r="JF7" t="n">
        <v>0</v>
      </c>
      <c r="JG7" t="n">
        <v>10</v>
      </c>
      <c r="JH7" t="n">
        <v>10</v>
      </c>
      <c r="JI7" t="n">
        <v>10</v>
      </c>
      <c r="JJ7" t="n">
        <v>0</v>
      </c>
      <c r="JK7" t="n">
        <v>0</v>
      </c>
      <c r="JL7" t="n">
        <v>10</v>
      </c>
      <c r="JM7" t="n">
        <v>10</v>
      </c>
      <c r="JN7" t="n">
        <v>10</v>
      </c>
      <c r="JO7" t="n">
        <v>10</v>
      </c>
      <c r="JP7" t="n">
        <v>0</v>
      </c>
      <c r="JQ7" t="n">
        <v>0</v>
      </c>
      <c r="JR7" t="n">
        <v>0</v>
      </c>
      <c r="JS7" t="n">
        <v>10</v>
      </c>
      <c r="JT7" t="n">
        <v>0</v>
      </c>
      <c r="JU7" t="n">
        <v>10</v>
      </c>
      <c r="JV7" t="n">
        <v>10</v>
      </c>
      <c r="JW7" t="n">
        <v>10</v>
      </c>
      <c r="JX7" t="n">
        <v>10</v>
      </c>
      <c r="JY7" t="n">
        <v>10</v>
      </c>
      <c r="JZ7" t="n">
        <v>10</v>
      </c>
      <c r="KA7" t="n">
        <v>10</v>
      </c>
      <c r="KB7" t="n">
        <v>10</v>
      </c>
      <c r="KC7" t="n">
        <v>10</v>
      </c>
      <c r="KD7" t="n">
        <v>10</v>
      </c>
      <c r="KE7" t="n">
        <v>10</v>
      </c>
      <c r="KF7" t="n">
        <v>10</v>
      </c>
      <c r="KG7" t="n">
        <v>10</v>
      </c>
      <c r="KH7" t="n">
        <v>10</v>
      </c>
      <c r="KI7" t="n">
        <v>10</v>
      </c>
      <c r="KJ7" t="n">
        <v>10</v>
      </c>
      <c r="KK7" t="n">
        <v>0</v>
      </c>
      <c r="KL7" t="n">
        <v>20</v>
      </c>
      <c r="KM7" t="n">
        <v>10</v>
      </c>
      <c r="KN7" t="n">
        <v>10</v>
      </c>
      <c r="KO7" t="n">
        <v>0</v>
      </c>
      <c r="KP7" t="n">
        <v>10</v>
      </c>
      <c r="KQ7" t="n">
        <v>10</v>
      </c>
      <c r="KR7" t="n">
        <v>10</v>
      </c>
      <c r="KS7" t="n">
        <v>20</v>
      </c>
      <c r="KT7" t="n">
        <v>10</v>
      </c>
      <c r="KU7" t="n">
        <v>10</v>
      </c>
      <c r="KV7" t="n">
        <v>10</v>
      </c>
      <c r="KW7" t="n">
        <v>10</v>
      </c>
      <c r="KX7" t="n">
        <v>10</v>
      </c>
      <c r="KY7" t="n">
        <v>10</v>
      </c>
      <c r="KZ7" t="n">
        <v>10</v>
      </c>
      <c r="LA7" t="n">
        <v>10</v>
      </c>
      <c r="LB7" t="n">
        <v>10</v>
      </c>
      <c r="LC7" t="n">
        <v>10</v>
      </c>
      <c r="LD7" t="n">
        <v>0</v>
      </c>
      <c r="LE7" t="n">
        <v>10</v>
      </c>
      <c r="LF7" t="n">
        <v>10</v>
      </c>
      <c r="LG7" t="n">
        <v>10</v>
      </c>
      <c r="LH7" t="n">
        <v>10</v>
      </c>
      <c r="LI7" t="n">
        <v>10</v>
      </c>
      <c r="LJ7" t="n">
        <v>10</v>
      </c>
      <c r="LK7" t="n">
        <v>0</v>
      </c>
      <c r="LL7" t="n">
        <v>10</v>
      </c>
      <c r="LM7" t="n">
        <v>10</v>
      </c>
      <c r="LN7" t="n">
        <v>10</v>
      </c>
      <c r="LO7" t="n">
        <v>10</v>
      </c>
      <c r="LP7" t="n">
        <v>10</v>
      </c>
      <c r="LQ7" t="n">
        <v>0</v>
      </c>
      <c r="LR7" t="n">
        <v>0</v>
      </c>
      <c r="LS7" t="n">
        <v>10</v>
      </c>
      <c r="LT7" t="n">
        <v>10</v>
      </c>
      <c r="LU7" t="n">
        <v>10</v>
      </c>
      <c r="LV7" t="n">
        <v>0</v>
      </c>
      <c r="LW7" t="n">
        <v>10</v>
      </c>
      <c r="LX7" t="n">
        <v>0</v>
      </c>
      <c r="LY7" t="n">
        <v>0</v>
      </c>
      <c r="LZ7" t="n">
        <v>0</v>
      </c>
      <c r="MA7" t="n">
        <v>10</v>
      </c>
      <c r="MB7" t="n">
        <v>10</v>
      </c>
      <c r="MC7" t="n">
        <v>10</v>
      </c>
      <c r="MD7" t="n">
        <v>10</v>
      </c>
      <c r="ME7" t="n">
        <v>0</v>
      </c>
      <c r="MF7" t="n">
        <v>10</v>
      </c>
      <c r="MG7" t="n">
        <v>10</v>
      </c>
      <c r="MH7" t="n">
        <v>10</v>
      </c>
      <c r="MI7" t="n">
        <v>0</v>
      </c>
      <c r="MJ7" t="n">
        <v>0</v>
      </c>
      <c r="MK7" t="n">
        <v>0</v>
      </c>
      <c r="ML7" t="n">
        <v>0</v>
      </c>
      <c r="MM7" t="n">
        <v>10</v>
      </c>
      <c r="MN7" t="n">
        <v>0</v>
      </c>
      <c r="MO7" t="n">
        <v>10</v>
      </c>
      <c r="MP7" t="n">
        <v>10</v>
      </c>
      <c r="MQ7" t="n">
        <v>10</v>
      </c>
      <c r="MR7" t="n">
        <v>10</v>
      </c>
      <c r="MS7" t="n">
        <v>10</v>
      </c>
      <c r="MT7" t="n">
        <v>10</v>
      </c>
      <c r="MU7" t="n">
        <v>10</v>
      </c>
      <c r="MV7" t="n">
        <v>10</v>
      </c>
      <c r="MW7" t="n">
        <v>10</v>
      </c>
      <c r="MX7" t="n">
        <v>10</v>
      </c>
      <c r="MY7" t="n">
        <v>0</v>
      </c>
      <c r="MZ7" t="n">
        <v>10</v>
      </c>
      <c r="NA7" t="n">
        <v>10</v>
      </c>
      <c r="NB7" t="n">
        <v>10</v>
      </c>
    </row>
    <row r="8">
      <c r="A8" t="n">
        <v>7</v>
      </c>
      <c r="B8" t="n">
        <v>10</v>
      </c>
      <c r="C8" t="n">
        <v>30</v>
      </c>
      <c r="D8" t="n">
        <v>10</v>
      </c>
      <c r="E8" t="n">
        <v>30</v>
      </c>
      <c r="F8" t="n">
        <v>0</v>
      </c>
      <c r="G8" t="n">
        <v>10</v>
      </c>
      <c r="H8" t="n">
        <v>0</v>
      </c>
      <c r="I8" t="n">
        <v>10</v>
      </c>
      <c r="J8" t="n">
        <v>30</v>
      </c>
      <c r="K8" t="n">
        <v>0</v>
      </c>
      <c r="L8" t="n">
        <v>20</v>
      </c>
      <c r="M8" t="n">
        <v>10</v>
      </c>
      <c r="N8" t="n">
        <v>0</v>
      </c>
      <c r="O8" t="n">
        <v>10</v>
      </c>
      <c r="P8" t="n">
        <v>10</v>
      </c>
      <c r="Q8" t="n">
        <v>20</v>
      </c>
      <c r="R8" t="n">
        <v>10</v>
      </c>
      <c r="S8" t="n">
        <v>30</v>
      </c>
      <c r="T8" t="n">
        <v>10</v>
      </c>
      <c r="U8" t="n">
        <v>0</v>
      </c>
      <c r="V8" t="n">
        <v>10</v>
      </c>
      <c r="W8" t="n">
        <v>10</v>
      </c>
      <c r="X8" t="n">
        <v>30</v>
      </c>
      <c r="Y8" t="n">
        <v>0</v>
      </c>
      <c r="Z8" t="n">
        <v>20</v>
      </c>
      <c r="AA8" t="n">
        <v>10</v>
      </c>
      <c r="AB8" t="n">
        <v>10</v>
      </c>
      <c r="AC8" t="n">
        <v>10</v>
      </c>
      <c r="AD8" t="n">
        <v>0</v>
      </c>
      <c r="AE8" t="n">
        <v>30</v>
      </c>
      <c r="AF8" t="n">
        <v>10</v>
      </c>
      <c r="AG8" t="n">
        <v>0</v>
      </c>
      <c r="AH8" t="n">
        <v>10</v>
      </c>
      <c r="AI8" t="n">
        <v>0</v>
      </c>
      <c r="AJ8" t="n">
        <v>0</v>
      </c>
      <c r="AK8" t="n">
        <v>10</v>
      </c>
      <c r="AL8" t="n">
        <v>10</v>
      </c>
      <c r="AM8" t="n">
        <v>30</v>
      </c>
      <c r="AN8" t="n">
        <v>10</v>
      </c>
      <c r="AO8" t="n">
        <v>0</v>
      </c>
      <c r="AP8" t="n">
        <v>0</v>
      </c>
      <c r="AQ8" t="n">
        <v>20</v>
      </c>
      <c r="AR8" t="n">
        <v>0</v>
      </c>
      <c r="AS8" t="n">
        <v>0</v>
      </c>
      <c r="AT8" t="n">
        <v>30</v>
      </c>
      <c r="AU8" t="n">
        <v>0</v>
      </c>
      <c r="AV8" t="n">
        <v>10</v>
      </c>
      <c r="AW8" t="n">
        <v>0</v>
      </c>
      <c r="AX8" t="n">
        <v>30</v>
      </c>
      <c r="AY8" t="n">
        <v>0</v>
      </c>
      <c r="AZ8" t="n">
        <v>0</v>
      </c>
      <c r="BA8" t="n">
        <v>30</v>
      </c>
      <c r="BB8" t="n">
        <v>10</v>
      </c>
      <c r="BC8" t="n">
        <v>0</v>
      </c>
      <c r="BD8" t="n">
        <v>0</v>
      </c>
      <c r="BE8" t="n">
        <v>20</v>
      </c>
      <c r="BF8" t="n">
        <v>0</v>
      </c>
      <c r="BG8" t="n">
        <v>0</v>
      </c>
      <c r="BH8" t="n">
        <v>20</v>
      </c>
      <c r="BI8" t="n">
        <v>0</v>
      </c>
      <c r="BJ8" t="n">
        <v>0</v>
      </c>
      <c r="BK8" t="n">
        <v>10</v>
      </c>
      <c r="BL8" t="n">
        <v>30</v>
      </c>
      <c r="BM8" t="n">
        <v>10</v>
      </c>
      <c r="BN8" t="n">
        <v>0</v>
      </c>
      <c r="BO8" t="n">
        <v>20</v>
      </c>
      <c r="BP8" t="n">
        <v>0</v>
      </c>
      <c r="BQ8" t="n">
        <v>10</v>
      </c>
      <c r="BR8" t="n">
        <v>0</v>
      </c>
      <c r="BS8" t="n">
        <v>20</v>
      </c>
      <c r="BT8" t="n">
        <v>0</v>
      </c>
      <c r="BU8" t="n">
        <v>0</v>
      </c>
      <c r="BV8" t="n">
        <v>20</v>
      </c>
      <c r="BW8" t="n">
        <v>10</v>
      </c>
      <c r="BX8" t="n">
        <v>0</v>
      </c>
      <c r="BY8" t="n">
        <v>10</v>
      </c>
      <c r="BZ8" t="n">
        <v>30</v>
      </c>
      <c r="CA8" t="n">
        <v>10</v>
      </c>
      <c r="CB8" t="n">
        <v>10</v>
      </c>
      <c r="CC8" t="n">
        <v>30</v>
      </c>
      <c r="CD8" t="n">
        <v>0</v>
      </c>
      <c r="CE8" t="n">
        <v>10</v>
      </c>
      <c r="CF8" t="n">
        <v>10</v>
      </c>
      <c r="CG8" t="n">
        <v>30</v>
      </c>
      <c r="CH8" t="n">
        <v>0</v>
      </c>
      <c r="CI8" t="n">
        <v>0</v>
      </c>
      <c r="CJ8" t="n">
        <v>20</v>
      </c>
      <c r="CK8" t="n">
        <v>0</v>
      </c>
      <c r="CL8" t="n">
        <v>10</v>
      </c>
      <c r="CM8" t="n">
        <v>10</v>
      </c>
      <c r="CN8" t="n">
        <v>30</v>
      </c>
      <c r="CO8" t="n">
        <v>10</v>
      </c>
      <c r="CP8" t="n">
        <v>10</v>
      </c>
      <c r="CQ8" t="n">
        <v>30</v>
      </c>
      <c r="CR8" t="n">
        <v>10</v>
      </c>
      <c r="CS8" t="n">
        <v>0</v>
      </c>
      <c r="CT8" t="n">
        <v>10</v>
      </c>
      <c r="CU8" t="n">
        <v>20</v>
      </c>
      <c r="CV8" t="n">
        <v>0</v>
      </c>
      <c r="CW8" t="n">
        <v>0</v>
      </c>
      <c r="CX8" t="n">
        <v>30</v>
      </c>
      <c r="CY8" t="n">
        <v>10</v>
      </c>
      <c r="CZ8" t="n">
        <v>10</v>
      </c>
      <c r="DA8" t="n">
        <v>10</v>
      </c>
      <c r="DB8" t="n">
        <v>30</v>
      </c>
      <c r="DC8" t="n">
        <v>10</v>
      </c>
      <c r="DD8" t="n">
        <v>10</v>
      </c>
      <c r="DE8" t="n">
        <v>20</v>
      </c>
      <c r="DF8" t="n">
        <v>10</v>
      </c>
      <c r="DG8" t="n">
        <v>0</v>
      </c>
      <c r="DH8" t="n">
        <v>0</v>
      </c>
      <c r="DI8" t="n">
        <v>30</v>
      </c>
      <c r="DJ8" t="n">
        <v>10</v>
      </c>
      <c r="DK8" t="n">
        <v>10</v>
      </c>
      <c r="DL8" t="n">
        <v>30</v>
      </c>
      <c r="DM8" t="n">
        <v>10</v>
      </c>
      <c r="DN8" t="n">
        <v>10</v>
      </c>
      <c r="DO8" t="n">
        <v>10</v>
      </c>
      <c r="DP8" t="n">
        <v>30</v>
      </c>
      <c r="DQ8" t="n">
        <v>10</v>
      </c>
      <c r="DR8" t="n">
        <v>0</v>
      </c>
      <c r="DS8" t="n">
        <v>30</v>
      </c>
      <c r="DT8" t="n">
        <v>10</v>
      </c>
      <c r="DU8" t="n">
        <v>10</v>
      </c>
      <c r="DV8" t="n">
        <v>10</v>
      </c>
      <c r="DW8" t="n">
        <v>20</v>
      </c>
      <c r="DX8" t="n">
        <v>10</v>
      </c>
      <c r="DY8" t="n">
        <v>0</v>
      </c>
      <c r="DZ8" t="n">
        <v>30</v>
      </c>
      <c r="EA8" t="n">
        <v>10</v>
      </c>
      <c r="EB8" t="n">
        <v>10</v>
      </c>
      <c r="EC8" t="n">
        <v>10</v>
      </c>
      <c r="ED8" t="n">
        <v>10</v>
      </c>
      <c r="EE8" t="n">
        <v>10</v>
      </c>
      <c r="EF8" t="n">
        <v>10</v>
      </c>
      <c r="EG8" t="n">
        <v>10</v>
      </c>
      <c r="EH8" t="n">
        <v>0</v>
      </c>
      <c r="EI8" t="n">
        <v>10</v>
      </c>
      <c r="EJ8" t="n">
        <v>0</v>
      </c>
      <c r="EK8" t="n">
        <v>10</v>
      </c>
      <c r="EL8" t="n">
        <v>10</v>
      </c>
      <c r="EM8" t="n">
        <v>0</v>
      </c>
      <c r="EN8" t="n">
        <v>10</v>
      </c>
      <c r="EO8" t="n">
        <v>10</v>
      </c>
      <c r="EP8" t="n">
        <v>10</v>
      </c>
      <c r="EQ8" t="n">
        <v>10</v>
      </c>
      <c r="ER8" t="n">
        <v>10</v>
      </c>
      <c r="ES8" t="n">
        <v>0</v>
      </c>
      <c r="ET8" t="n">
        <v>0</v>
      </c>
      <c r="EU8" t="n">
        <v>10</v>
      </c>
      <c r="EV8" t="n">
        <v>10</v>
      </c>
      <c r="EW8" t="n">
        <v>0</v>
      </c>
      <c r="EX8" t="n">
        <v>0</v>
      </c>
      <c r="EY8" t="n">
        <v>10</v>
      </c>
      <c r="EZ8" t="n">
        <v>10</v>
      </c>
      <c r="FA8" t="n">
        <v>10</v>
      </c>
      <c r="FB8" t="n">
        <v>10</v>
      </c>
      <c r="FC8" t="n">
        <v>10</v>
      </c>
      <c r="FD8" t="n">
        <v>0</v>
      </c>
      <c r="FE8" t="n">
        <v>10</v>
      </c>
      <c r="FF8" t="n">
        <v>10</v>
      </c>
      <c r="FG8" t="n">
        <v>10</v>
      </c>
      <c r="FH8" t="n">
        <v>0</v>
      </c>
      <c r="FI8" t="n">
        <v>10</v>
      </c>
      <c r="FJ8" t="n">
        <v>10</v>
      </c>
      <c r="FK8" t="n">
        <v>0</v>
      </c>
      <c r="FL8" t="n">
        <v>0</v>
      </c>
      <c r="FM8" t="n">
        <v>10</v>
      </c>
      <c r="FN8" t="n">
        <v>10</v>
      </c>
      <c r="FO8" t="n">
        <v>0</v>
      </c>
      <c r="FP8" t="n">
        <v>0</v>
      </c>
      <c r="FQ8" t="n">
        <v>0</v>
      </c>
      <c r="FR8" t="n">
        <v>10</v>
      </c>
      <c r="FS8" t="n">
        <v>0</v>
      </c>
      <c r="FT8" t="n">
        <v>10</v>
      </c>
      <c r="FU8" t="n">
        <v>0</v>
      </c>
      <c r="FV8" t="n">
        <v>10</v>
      </c>
      <c r="FW8" t="n">
        <v>10</v>
      </c>
      <c r="FX8" t="n">
        <v>0</v>
      </c>
      <c r="FY8" t="n">
        <v>0</v>
      </c>
      <c r="FZ8" t="n">
        <v>10</v>
      </c>
      <c r="GA8" t="n">
        <v>10</v>
      </c>
      <c r="GB8" t="n">
        <v>0</v>
      </c>
      <c r="GC8" t="n">
        <v>0</v>
      </c>
      <c r="GD8" t="n">
        <v>10</v>
      </c>
      <c r="GE8" t="n">
        <v>0</v>
      </c>
      <c r="GF8" t="n">
        <v>10</v>
      </c>
      <c r="GG8" t="n">
        <v>0</v>
      </c>
      <c r="GH8" t="n">
        <v>10</v>
      </c>
      <c r="GI8" t="n">
        <v>0</v>
      </c>
      <c r="GJ8" t="n">
        <v>10</v>
      </c>
      <c r="GK8" t="n">
        <v>10</v>
      </c>
      <c r="GL8" t="n">
        <v>0</v>
      </c>
      <c r="GM8" t="n">
        <v>0</v>
      </c>
      <c r="GN8" t="n">
        <v>10</v>
      </c>
      <c r="GO8" t="n">
        <v>10</v>
      </c>
      <c r="GP8" t="n">
        <v>0</v>
      </c>
      <c r="GQ8" t="n">
        <v>10</v>
      </c>
      <c r="GR8" t="n">
        <v>10</v>
      </c>
      <c r="GS8" t="n">
        <v>10</v>
      </c>
      <c r="GT8" t="n">
        <v>0</v>
      </c>
      <c r="GU8" t="n">
        <v>0</v>
      </c>
      <c r="GV8" t="n">
        <v>10</v>
      </c>
      <c r="GW8" t="n">
        <v>0</v>
      </c>
      <c r="GX8" t="n">
        <v>10</v>
      </c>
      <c r="GY8" t="n">
        <v>10</v>
      </c>
      <c r="GZ8" t="n">
        <v>0</v>
      </c>
      <c r="HB8" t="n">
        <v>10</v>
      </c>
      <c r="HC8" t="n">
        <v>10</v>
      </c>
      <c r="HD8" t="n">
        <v>0</v>
      </c>
      <c r="HE8" t="n">
        <v>0</v>
      </c>
      <c r="HF8" t="n">
        <v>10</v>
      </c>
      <c r="HG8" t="n">
        <v>10</v>
      </c>
      <c r="HH8" t="n">
        <v>0</v>
      </c>
      <c r="HI8" t="n">
        <v>0</v>
      </c>
      <c r="HJ8" t="n">
        <v>0</v>
      </c>
      <c r="HK8" t="n">
        <v>10</v>
      </c>
      <c r="HL8" t="n">
        <v>0</v>
      </c>
      <c r="HM8" t="n">
        <v>10</v>
      </c>
      <c r="HN8" t="n">
        <v>10</v>
      </c>
      <c r="HO8" t="n">
        <v>0</v>
      </c>
      <c r="HP8" t="n">
        <v>0</v>
      </c>
      <c r="HQ8" t="n">
        <v>10</v>
      </c>
      <c r="HR8" t="n">
        <v>10</v>
      </c>
      <c r="HS8" t="n">
        <v>10</v>
      </c>
      <c r="HT8" t="n">
        <v>10</v>
      </c>
      <c r="HU8" t="n">
        <v>10</v>
      </c>
      <c r="HV8" t="n">
        <v>0</v>
      </c>
      <c r="HW8" t="n">
        <v>10</v>
      </c>
      <c r="HX8" t="n">
        <v>10</v>
      </c>
      <c r="HY8" t="n">
        <v>0</v>
      </c>
      <c r="HZ8" t="n">
        <v>10</v>
      </c>
      <c r="IA8" t="n">
        <v>10</v>
      </c>
      <c r="IB8" t="n">
        <v>10</v>
      </c>
      <c r="IC8" t="n">
        <v>0</v>
      </c>
      <c r="ID8" t="n">
        <v>10</v>
      </c>
      <c r="IE8" t="n">
        <v>0</v>
      </c>
      <c r="IF8" t="n">
        <v>10</v>
      </c>
      <c r="IG8" t="n">
        <v>10</v>
      </c>
      <c r="IH8" t="n">
        <v>10</v>
      </c>
      <c r="II8" t="n">
        <v>10</v>
      </c>
      <c r="IJ8" t="n">
        <v>10</v>
      </c>
      <c r="IK8" t="n">
        <v>10</v>
      </c>
      <c r="IL8" t="n">
        <v>10</v>
      </c>
      <c r="IM8" t="n">
        <v>10</v>
      </c>
      <c r="IN8" t="n">
        <v>10</v>
      </c>
      <c r="IO8" t="n">
        <v>10</v>
      </c>
      <c r="IP8" t="n">
        <v>10</v>
      </c>
      <c r="IQ8" t="n">
        <v>10</v>
      </c>
      <c r="IR8" t="n">
        <v>10</v>
      </c>
      <c r="IS8" t="n">
        <v>10</v>
      </c>
      <c r="IT8" t="n">
        <v>0</v>
      </c>
      <c r="IU8" t="n">
        <v>0</v>
      </c>
      <c r="IV8" t="n">
        <v>10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20</v>
      </c>
      <c r="JD8" t="n">
        <v>10</v>
      </c>
      <c r="JE8" t="n">
        <v>0</v>
      </c>
      <c r="JF8" t="n">
        <v>10</v>
      </c>
      <c r="JG8" t="n">
        <v>10</v>
      </c>
      <c r="JH8" t="n">
        <v>10</v>
      </c>
      <c r="JI8" t="n">
        <v>10</v>
      </c>
      <c r="JJ8" t="n">
        <v>10</v>
      </c>
      <c r="JK8" t="n">
        <v>10</v>
      </c>
      <c r="JL8" t="n">
        <v>0</v>
      </c>
      <c r="JM8" t="n">
        <v>0</v>
      </c>
      <c r="JN8" t="n">
        <v>0</v>
      </c>
      <c r="JO8" t="n">
        <v>0</v>
      </c>
      <c r="JP8" t="n">
        <v>10</v>
      </c>
      <c r="JQ8" t="n">
        <v>10</v>
      </c>
      <c r="JR8" t="n">
        <v>10</v>
      </c>
      <c r="JS8" t="n">
        <v>0</v>
      </c>
      <c r="JT8" t="n">
        <v>10</v>
      </c>
      <c r="JU8" t="n">
        <v>10</v>
      </c>
      <c r="JV8" t="n">
        <v>10</v>
      </c>
      <c r="JW8" t="n">
        <v>10</v>
      </c>
      <c r="JX8" t="n">
        <v>10</v>
      </c>
      <c r="JY8" t="n">
        <v>10</v>
      </c>
      <c r="JZ8" t="n">
        <v>0</v>
      </c>
      <c r="KA8" t="n">
        <v>0</v>
      </c>
      <c r="KB8" t="n">
        <v>10</v>
      </c>
      <c r="KC8" t="n">
        <v>10</v>
      </c>
      <c r="KD8" t="n">
        <v>10</v>
      </c>
      <c r="KE8" t="n">
        <v>10</v>
      </c>
      <c r="KF8" t="n">
        <v>10</v>
      </c>
      <c r="KG8" t="n">
        <v>0</v>
      </c>
      <c r="KH8" t="n">
        <v>0</v>
      </c>
      <c r="KI8" t="n">
        <v>10</v>
      </c>
      <c r="KJ8" t="n">
        <v>10</v>
      </c>
      <c r="KK8" t="n">
        <v>10</v>
      </c>
      <c r="KL8" t="n">
        <v>10</v>
      </c>
      <c r="KM8" t="n">
        <v>20</v>
      </c>
      <c r="KN8" t="n">
        <v>10</v>
      </c>
      <c r="KO8" t="n">
        <v>10</v>
      </c>
      <c r="KP8" t="n">
        <v>10</v>
      </c>
      <c r="KQ8" t="n">
        <v>10</v>
      </c>
      <c r="KR8" t="n">
        <v>10</v>
      </c>
      <c r="KS8" t="n">
        <v>10</v>
      </c>
      <c r="KT8" t="n">
        <v>10</v>
      </c>
      <c r="KU8" t="n">
        <v>10</v>
      </c>
      <c r="KV8" t="n">
        <v>0</v>
      </c>
      <c r="KW8" t="n">
        <v>10</v>
      </c>
      <c r="KX8" t="n">
        <v>10</v>
      </c>
      <c r="KY8" t="n">
        <v>10</v>
      </c>
      <c r="KZ8" t="n">
        <v>10</v>
      </c>
      <c r="LA8" t="n">
        <v>10</v>
      </c>
      <c r="LB8" t="n">
        <v>0</v>
      </c>
      <c r="LC8" t="n">
        <v>0</v>
      </c>
      <c r="LD8" t="n">
        <v>10</v>
      </c>
      <c r="LE8" t="n">
        <v>10</v>
      </c>
      <c r="LF8" t="n">
        <v>10</v>
      </c>
      <c r="LG8" t="n">
        <v>10</v>
      </c>
      <c r="LH8" t="n">
        <v>10</v>
      </c>
      <c r="LI8" t="n">
        <v>10</v>
      </c>
      <c r="LJ8" t="n">
        <v>0</v>
      </c>
      <c r="LK8" t="n">
        <v>10</v>
      </c>
      <c r="LL8" t="n">
        <v>10</v>
      </c>
      <c r="LM8" t="n">
        <v>10</v>
      </c>
      <c r="LN8" t="n">
        <v>10</v>
      </c>
      <c r="LO8" t="n">
        <v>10</v>
      </c>
      <c r="LP8" t="n">
        <v>10</v>
      </c>
      <c r="LQ8" t="n">
        <v>10</v>
      </c>
      <c r="LR8" t="n">
        <v>10</v>
      </c>
      <c r="LS8" t="n">
        <v>0</v>
      </c>
      <c r="LT8" t="n">
        <v>0</v>
      </c>
      <c r="LU8" t="n">
        <v>0</v>
      </c>
      <c r="LV8" t="n">
        <v>10</v>
      </c>
      <c r="LW8" t="n">
        <v>0</v>
      </c>
      <c r="LX8" t="n">
        <v>10</v>
      </c>
      <c r="LY8" t="n">
        <v>10</v>
      </c>
      <c r="LZ8" t="n">
        <v>10</v>
      </c>
      <c r="MA8" t="n">
        <v>10</v>
      </c>
      <c r="MB8" t="n">
        <v>0</v>
      </c>
      <c r="MC8" t="n">
        <v>10</v>
      </c>
      <c r="MD8" t="n">
        <v>10</v>
      </c>
      <c r="ME8" t="n">
        <v>10</v>
      </c>
      <c r="MF8" t="n">
        <v>10</v>
      </c>
      <c r="MG8" t="n">
        <v>10</v>
      </c>
      <c r="MH8" t="n">
        <v>10</v>
      </c>
      <c r="MI8" t="n">
        <v>10</v>
      </c>
      <c r="MJ8" t="n">
        <v>10</v>
      </c>
      <c r="MK8" t="n">
        <v>10</v>
      </c>
      <c r="ML8" t="n">
        <v>10</v>
      </c>
      <c r="MM8" t="n">
        <v>10</v>
      </c>
      <c r="MN8" t="n">
        <v>10</v>
      </c>
      <c r="MO8" t="n">
        <v>10</v>
      </c>
      <c r="MP8" t="n">
        <v>10</v>
      </c>
      <c r="MQ8" t="n">
        <v>10</v>
      </c>
      <c r="MR8" t="n">
        <v>10</v>
      </c>
      <c r="MS8" t="n">
        <v>0</v>
      </c>
      <c r="MT8" t="n">
        <v>10</v>
      </c>
      <c r="MU8" t="n">
        <v>10</v>
      </c>
      <c r="MV8" t="n">
        <v>0</v>
      </c>
      <c r="MW8" t="n">
        <v>10</v>
      </c>
      <c r="MX8" t="n">
        <v>10</v>
      </c>
      <c r="MY8" t="n">
        <v>10</v>
      </c>
      <c r="MZ8" t="n">
        <v>0</v>
      </c>
      <c r="NA8" t="n">
        <v>10</v>
      </c>
      <c r="NB8" t="n">
        <v>10</v>
      </c>
    </row>
    <row r="9">
      <c r="A9" t="n">
        <v>8</v>
      </c>
      <c r="B9" t="n">
        <v>10</v>
      </c>
      <c r="C9" t="n">
        <v>30</v>
      </c>
      <c r="D9" t="n">
        <v>10</v>
      </c>
      <c r="E9" t="n">
        <v>20</v>
      </c>
      <c r="F9" t="n">
        <v>10</v>
      </c>
      <c r="G9" t="n">
        <v>0</v>
      </c>
      <c r="H9" t="n">
        <v>10</v>
      </c>
      <c r="I9" t="n">
        <v>0</v>
      </c>
      <c r="J9" t="n">
        <v>30</v>
      </c>
      <c r="K9" t="n">
        <v>10</v>
      </c>
      <c r="L9" t="n">
        <v>30</v>
      </c>
      <c r="M9" t="n">
        <v>0</v>
      </c>
      <c r="N9" t="n">
        <v>10</v>
      </c>
      <c r="O9" t="n">
        <v>10</v>
      </c>
      <c r="P9" t="n">
        <v>0</v>
      </c>
      <c r="Q9" t="n">
        <v>30</v>
      </c>
      <c r="R9" t="n">
        <v>0</v>
      </c>
      <c r="S9" t="n">
        <v>30</v>
      </c>
      <c r="T9" t="n">
        <v>0</v>
      </c>
      <c r="U9" t="n">
        <v>10</v>
      </c>
      <c r="V9" t="n">
        <v>0</v>
      </c>
      <c r="W9" t="n">
        <v>0</v>
      </c>
      <c r="X9" t="n">
        <v>30</v>
      </c>
      <c r="Y9" t="n">
        <v>10</v>
      </c>
      <c r="Z9" t="n">
        <v>40</v>
      </c>
      <c r="AA9" t="n">
        <v>0</v>
      </c>
      <c r="AB9" t="n">
        <v>0</v>
      </c>
      <c r="AC9" t="n">
        <v>0</v>
      </c>
      <c r="AD9" t="n">
        <v>0</v>
      </c>
      <c r="AE9" t="n">
        <v>20</v>
      </c>
      <c r="AF9" t="n">
        <v>0</v>
      </c>
      <c r="AG9" t="n">
        <v>10</v>
      </c>
      <c r="AH9" t="n">
        <v>0</v>
      </c>
      <c r="AI9" t="n">
        <v>0</v>
      </c>
      <c r="AJ9" t="n">
        <v>0</v>
      </c>
      <c r="AK9" t="n">
        <v>10</v>
      </c>
      <c r="AL9" t="n">
        <v>0</v>
      </c>
      <c r="AM9" t="n">
        <v>20</v>
      </c>
      <c r="AN9" t="n">
        <v>0</v>
      </c>
      <c r="AO9" t="n">
        <v>10</v>
      </c>
      <c r="AP9" t="n">
        <v>0</v>
      </c>
      <c r="AQ9" t="n">
        <v>30</v>
      </c>
      <c r="AR9" t="n">
        <v>0</v>
      </c>
      <c r="AS9" t="n">
        <v>0</v>
      </c>
      <c r="AT9" t="n">
        <v>20</v>
      </c>
      <c r="AU9" t="n">
        <v>10</v>
      </c>
      <c r="AV9" t="n">
        <v>10</v>
      </c>
      <c r="AW9" t="n">
        <v>0</v>
      </c>
      <c r="AX9" t="n">
        <v>30</v>
      </c>
      <c r="AY9" t="n">
        <v>10</v>
      </c>
      <c r="AZ9" t="n">
        <v>10</v>
      </c>
      <c r="BA9" t="n">
        <v>20</v>
      </c>
      <c r="BB9" t="n">
        <v>0</v>
      </c>
      <c r="BC9" t="n">
        <v>10</v>
      </c>
      <c r="BD9" t="n">
        <v>10</v>
      </c>
      <c r="BE9" t="n">
        <v>30</v>
      </c>
      <c r="BF9" t="n">
        <v>10</v>
      </c>
      <c r="BG9" t="n">
        <v>0</v>
      </c>
      <c r="BH9" t="n">
        <v>30</v>
      </c>
      <c r="BI9" t="n">
        <v>10</v>
      </c>
      <c r="BJ9" t="n">
        <v>10</v>
      </c>
      <c r="BK9" t="n">
        <v>0</v>
      </c>
      <c r="BL9" t="n">
        <v>30</v>
      </c>
      <c r="BM9" t="n">
        <v>10</v>
      </c>
      <c r="BN9" t="n">
        <v>0</v>
      </c>
      <c r="BO9" t="n">
        <v>30</v>
      </c>
      <c r="BP9" t="n">
        <v>0</v>
      </c>
      <c r="BQ9" t="n">
        <v>0</v>
      </c>
      <c r="BR9" t="n">
        <v>10</v>
      </c>
      <c r="BS9" t="n">
        <v>30</v>
      </c>
      <c r="BT9" t="n">
        <v>10</v>
      </c>
      <c r="BU9" t="n">
        <v>10</v>
      </c>
      <c r="BV9" t="n">
        <v>30</v>
      </c>
      <c r="BW9" t="n">
        <v>0</v>
      </c>
      <c r="BX9" t="n">
        <v>0</v>
      </c>
      <c r="BY9" t="n">
        <v>10</v>
      </c>
      <c r="BZ9" t="n">
        <v>30</v>
      </c>
      <c r="CA9" t="n">
        <v>0</v>
      </c>
      <c r="CB9" t="n">
        <v>0</v>
      </c>
      <c r="CC9" t="n">
        <v>30</v>
      </c>
      <c r="CD9" t="n">
        <v>10</v>
      </c>
      <c r="CE9" t="n">
        <v>0</v>
      </c>
      <c r="CF9" t="n">
        <v>0</v>
      </c>
      <c r="CG9" t="n">
        <v>20</v>
      </c>
      <c r="CH9" t="n">
        <v>10</v>
      </c>
      <c r="CI9" t="n">
        <v>10</v>
      </c>
      <c r="CJ9" t="n">
        <v>30</v>
      </c>
      <c r="CK9" t="n">
        <v>10</v>
      </c>
      <c r="CL9" t="n">
        <v>0</v>
      </c>
      <c r="CM9" t="n">
        <v>0</v>
      </c>
      <c r="CN9" t="n">
        <v>30</v>
      </c>
      <c r="CO9" t="n">
        <v>0</v>
      </c>
      <c r="CP9" t="n">
        <v>0</v>
      </c>
      <c r="CQ9" t="n">
        <v>20</v>
      </c>
      <c r="CR9" t="n">
        <v>0</v>
      </c>
      <c r="CS9" t="n">
        <v>10</v>
      </c>
      <c r="CT9" t="n">
        <v>0</v>
      </c>
      <c r="CU9" t="n">
        <v>20</v>
      </c>
      <c r="CV9" t="n">
        <v>0</v>
      </c>
      <c r="CW9" t="n">
        <v>10</v>
      </c>
      <c r="CX9" t="n">
        <v>20</v>
      </c>
      <c r="CY9" t="n">
        <v>0</v>
      </c>
      <c r="CZ9" t="n">
        <v>0</v>
      </c>
      <c r="DA9" t="n">
        <v>0</v>
      </c>
      <c r="DB9" t="n">
        <v>20</v>
      </c>
      <c r="DC9" t="n">
        <v>0</v>
      </c>
      <c r="DD9" t="n">
        <v>0</v>
      </c>
      <c r="DE9" t="n">
        <v>30</v>
      </c>
      <c r="DF9" t="n">
        <v>0</v>
      </c>
      <c r="DG9" t="n">
        <v>0</v>
      </c>
      <c r="DH9" t="n">
        <v>10</v>
      </c>
      <c r="DI9" t="n">
        <v>20</v>
      </c>
      <c r="DJ9" t="n">
        <v>0</v>
      </c>
      <c r="DK9" t="n">
        <v>10</v>
      </c>
      <c r="DL9" t="n">
        <v>20</v>
      </c>
      <c r="DM9" t="n">
        <v>0</v>
      </c>
      <c r="DN9" t="n">
        <v>0</v>
      </c>
      <c r="DO9" t="n">
        <v>0</v>
      </c>
      <c r="DP9" t="n">
        <v>30</v>
      </c>
      <c r="DQ9" t="n">
        <v>10</v>
      </c>
      <c r="DR9" t="n">
        <v>10</v>
      </c>
      <c r="DS9" t="n">
        <v>30</v>
      </c>
      <c r="DT9" t="n">
        <v>0</v>
      </c>
      <c r="DU9" t="n">
        <v>10</v>
      </c>
      <c r="DV9" t="n">
        <v>0</v>
      </c>
      <c r="DW9" t="n">
        <v>30</v>
      </c>
      <c r="DX9" t="n">
        <v>0</v>
      </c>
      <c r="DY9" t="n">
        <v>10</v>
      </c>
      <c r="DZ9" t="n">
        <v>20</v>
      </c>
      <c r="EA9" t="n">
        <v>10</v>
      </c>
      <c r="EB9" t="n">
        <v>0</v>
      </c>
      <c r="EC9" t="n">
        <v>10</v>
      </c>
      <c r="ED9" t="n">
        <v>0</v>
      </c>
      <c r="EE9" t="n">
        <v>10</v>
      </c>
      <c r="EF9" t="n">
        <v>0</v>
      </c>
      <c r="EG9" t="n">
        <v>0</v>
      </c>
      <c r="EH9" t="n">
        <v>10</v>
      </c>
      <c r="EI9" t="n">
        <v>0</v>
      </c>
      <c r="EJ9" t="n">
        <v>10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10</v>
      </c>
      <c r="ES9" t="n">
        <v>10</v>
      </c>
      <c r="ET9" t="n">
        <v>0</v>
      </c>
      <c r="EU9" t="n">
        <v>10</v>
      </c>
      <c r="EV9" t="n">
        <v>0</v>
      </c>
      <c r="EW9" t="n">
        <v>10</v>
      </c>
      <c r="EX9" t="n">
        <v>10</v>
      </c>
      <c r="EY9" t="n">
        <v>10</v>
      </c>
      <c r="EZ9" t="n">
        <v>0</v>
      </c>
      <c r="FA9" t="n">
        <v>0</v>
      </c>
      <c r="FB9" t="n">
        <v>10</v>
      </c>
      <c r="FC9" t="n">
        <v>10</v>
      </c>
      <c r="FD9" t="n">
        <v>0</v>
      </c>
      <c r="FE9" t="n">
        <v>0</v>
      </c>
      <c r="FF9" t="n">
        <v>10</v>
      </c>
      <c r="FG9" t="n">
        <v>0</v>
      </c>
      <c r="FH9" t="n">
        <v>10</v>
      </c>
      <c r="FI9" t="n">
        <v>10</v>
      </c>
      <c r="FJ9" t="n">
        <v>0</v>
      </c>
      <c r="FK9" t="n">
        <v>10</v>
      </c>
      <c r="FL9" t="n">
        <v>10</v>
      </c>
      <c r="FM9" t="n">
        <v>0</v>
      </c>
      <c r="FN9" t="n">
        <v>0</v>
      </c>
      <c r="FO9" t="n">
        <v>0</v>
      </c>
      <c r="FP9" t="n">
        <v>10</v>
      </c>
      <c r="FQ9" t="n">
        <v>10</v>
      </c>
      <c r="FR9" t="n">
        <v>0</v>
      </c>
      <c r="FS9" t="n">
        <v>10</v>
      </c>
      <c r="FT9" t="n">
        <v>10</v>
      </c>
      <c r="FU9" t="n">
        <v>0</v>
      </c>
      <c r="FV9" t="n">
        <v>0</v>
      </c>
      <c r="FW9" t="n">
        <v>10</v>
      </c>
      <c r="FX9" t="n">
        <v>10</v>
      </c>
      <c r="FY9" t="n">
        <v>10</v>
      </c>
      <c r="FZ9" t="n">
        <v>0</v>
      </c>
      <c r="GA9" t="n">
        <v>10</v>
      </c>
      <c r="GB9" t="n">
        <v>0</v>
      </c>
      <c r="GC9" t="n">
        <v>10</v>
      </c>
      <c r="GD9" t="n">
        <v>10</v>
      </c>
      <c r="GE9" t="n">
        <v>10</v>
      </c>
      <c r="GF9" t="n">
        <v>0</v>
      </c>
      <c r="GG9" t="n">
        <v>10</v>
      </c>
      <c r="GH9" t="n">
        <v>10</v>
      </c>
      <c r="GI9" t="n">
        <v>10</v>
      </c>
      <c r="GJ9" t="n">
        <v>0</v>
      </c>
      <c r="GK9" t="n">
        <v>10</v>
      </c>
      <c r="GL9" t="n">
        <v>10</v>
      </c>
      <c r="GM9" t="n">
        <v>10</v>
      </c>
      <c r="GN9" t="n">
        <v>0</v>
      </c>
      <c r="GO9" t="n">
        <v>10</v>
      </c>
      <c r="GP9" t="n">
        <v>10</v>
      </c>
      <c r="GQ9" t="n">
        <v>0</v>
      </c>
      <c r="GR9" t="n">
        <v>10</v>
      </c>
      <c r="GS9" t="n">
        <v>0</v>
      </c>
      <c r="GT9" t="n">
        <v>10</v>
      </c>
      <c r="GU9" t="n">
        <v>10</v>
      </c>
      <c r="GV9" t="n">
        <v>20</v>
      </c>
      <c r="GW9" t="n">
        <v>10</v>
      </c>
      <c r="GX9" t="n">
        <v>10</v>
      </c>
      <c r="GY9" t="n">
        <v>10</v>
      </c>
      <c r="GZ9" t="n">
        <v>10</v>
      </c>
      <c r="HB9" t="n">
        <v>10</v>
      </c>
      <c r="HC9" t="n">
        <v>10</v>
      </c>
      <c r="HD9" t="n">
        <v>10</v>
      </c>
      <c r="HE9" t="n">
        <v>10</v>
      </c>
      <c r="HF9" t="n">
        <v>10</v>
      </c>
      <c r="HG9" t="n">
        <v>0</v>
      </c>
      <c r="HH9" t="n">
        <v>0</v>
      </c>
      <c r="HI9" t="n">
        <v>0</v>
      </c>
      <c r="HJ9" t="n">
        <v>10</v>
      </c>
      <c r="HK9" t="n">
        <v>10</v>
      </c>
      <c r="HL9" t="n">
        <v>10</v>
      </c>
      <c r="HM9" t="n">
        <v>10</v>
      </c>
      <c r="HN9" t="n">
        <v>0</v>
      </c>
      <c r="HO9" t="n">
        <v>0</v>
      </c>
      <c r="HP9" t="n">
        <v>10</v>
      </c>
      <c r="HQ9" t="n">
        <v>10</v>
      </c>
      <c r="HR9" t="n">
        <v>10</v>
      </c>
      <c r="HS9" t="n">
        <v>10</v>
      </c>
      <c r="HT9" t="n">
        <v>20</v>
      </c>
      <c r="HU9" t="n">
        <v>10</v>
      </c>
      <c r="HV9" t="n">
        <v>10</v>
      </c>
      <c r="HW9" t="n">
        <v>0</v>
      </c>
      <c r="HX9" t="n">
        <v>20</v>
      </c>
      <c r="HY9" t="n">
        <v>10</v>
      </c>
      <c r="HZ9" t="n">
        <v>10</v>
      </c>
      <c r="IA9" t="n">
        <v>20</v>
      </c>
      <c r="IB9" t="n">
        <v>10</v>
      </c>
      <c r="IC9" t="n">
        <v>10</v>
      </c>
      <c r="ID9" t="n">
        <v>0</v>
      </c>
      <c r="IE9" t="n">
        <v>10</v>
      </c>
      <c r="IF9" t="n">
        <v>10</v>
      </c>
      <c r="IG9" t="n">
        <v>10</v>
      </c>
      <c r="IH9" t="n">
        <v>20</v>
      </c>
      <c r="II9" t="n">
        <v>10</v>
      </c>
      <c r="IJ9" t="n">
        <v>0</v>
      </c>
      <c r="IK9" t="n">
        <v>0</v>
      </c>
      <c r="IL9" t="n">
        <v>20</v>
      </c>
      <c r="IM9" t="n">
        <v>10</v>
      </c>
      <c r="IN9" t="n">
        <v>10</v>
      </c>
      <c r="IO9" t="n">
        <v>20</v>
      </c>
      <c r="IP9" t="n">
        <v>10</v>
      </c>
      <c r="IQ9" t="n">
        <v>10</v>
      </c>
      <c r="IR9" t="n">
        <v>10</v>
      </c>
      <c r="IS9" t="n">
        <v>10</v>
      </c>
      <c r="IT9" t="n">
        <v>10</v>
      </c>
      <c r="IU9" t="n">
        <v>20</v>
      </c>
      <c r="IV9" t="n">
        <v>10</v>
      </c>
      <c r="IW9" t="n">
        <v>10</v>
      </c>
      <c r="IX9" t="n">
        <v>10</v>
      </c>
      <c r="IY9" t="n">
        <v>10</v>
      </c>
      <c r="IZ9" t="n">
        <v>20</v>
      </c>
      <c r="JA9" t="n">
        <v>20</v>
      </c>
      <c r="JB9" t="n">
        <v>20</v>
      </c>
      <c r="JC9" t="n">
        <v>10</v>
      </c>
      <c r="JD9" t="n">
        <v>10</v>
      </c>
      <c r="JE9" t="n">
        <v>10</v>
      </c>
      <c r="JF9" t="n">
        <v>10</v>
      </c>
      <c r="JG9" t="n">
        <v>20</v>
      </c>
      <c r="JH9" t="n">
        <v>10</v>
      </c>
      <c r="JI9" t="n">
        <v>10</v>
      </c>
      <c r="JJ9" t="n">
        <v>10</v>
      </c>
      <c r="JK9" t="n">
        <v>10</v>
      </c>
      <c r="JL9" t="n">
        <v>10</v>
      </c>
      <c r="JM9" t="n">
        <v>10</v>
      </c>
      <c r="JN9" t="n">
        <v>10</v>
      </c>
      <c r="JO9" t="n">
        <v>10</v>
      </c>
      <c r="JP9" t="n">
        <v>0</v>
      </c>
      <c r="JQ9" t="n">
        <v>0</v>
      </c>
      <c r="JR9" t="n">
        <v>10</v>
      </c>
      <c r="JS9" t="n">
        <v>10</v>
      </c>
      <c r="JT9" t="n">
        <v>0</v>
      </c>
      <c r="JU9" t="n">
        <v>10</v>
      </c>
      <c r="JV9" t="n">
        <v>10</v>
      </c>
      <c r="JW9" t="n">
        <v>10</v>
      </c>
      <c r="JX9" t="n">
        <v>20</v>
      </c>
      <c r="JY9" t="n">
        <v>10</v>
      </c>
      <c r="JZ9" t="n">
        <v>10</v>
      </c>
      <c r="KA9" t="n">
        <v>10</v>
      </c>
      <c r="KB9" t="n">
        <v>10</v>
      </c>
      <c r="KC9" t="n">
        <v>10</v>
      </c>
      <c r="KD9" t="n">
        <v>10</v>
      </c>
      <c r="KE9" t="n">
        <v>20</v>
      </c>
      <c r="KF9" t="n">
        <v>10</v>
      </c>
      <c r="KG9" t="n">
        <v>10</v>
      </c>
      <c r="KH9" t="n">
        <v>10</v>
      </c>
      <c r="KI9" t="n">
        <v>20</v>
      </c>
      <c r="KJ9" t="n">
        <v>10</v>
      </c>
      <c r="KK9" t="n">
        <v>20</v>
      </c>
      <c r="KL9" t="n">
        <v>20</v>
      </c>
      <c r="KM9" t="n">
        <v>10</v>
      </c>
      <c r="KN9" t="n">
        <v>10</v>
      </c>
      <c r="KO9" t="n">
        <v>10</v>
      </c>
      <c r="KP9" t="n">
        <v>20</v>
      </c>
      <c r="KQ9" t="n">
        <v>20</v>
      </c>
      <c r="KR9" t="n">
        <v>10</v>
      </c>
      <c r="KS9" t="n">
        <v>20</v>
      </c>
      <c r="KT9" t="n">
        <v>10</v>
      </c>
      <c r="KU9" t="n">
        <v>0</v>
      </c>
      <c r="KV9" t="n">
        <v>10</v>
      </c>
      <c r="KW9" t="n">
        <v>10</v>
      </c>
      <c r="KX9" t="n">
        <v>10</v>
      </c>
      <c r="KY9" t="n">
        <v>10</v>
      </c>
      <c r="KZ9" t="n">
        <v>10</v>
      </c>
      <c r="LA9" t="n">
        <v>0</v>
      </c>
      <c r="LB9" t="n">
        <v>10</v>
      </c>
      <c r="LC9" t="n">
        <v>10</v>
      </c>
      <c r="LD9" t="n">
        <v>20</v>
      </c>
      <c r="LE9" t="n">
        <v>20</v>
      </c>
      <c r="LF9" t="n">
        <v>10</v>
      </c>
      <c r="LG9" t="n">
        <v>10</v>
      </c>
      <c r="LH9" t="n">
        <v>20</v>
      </c>
      <c r="LI9" t="n">
        <v>10</v>
      </c>
      <c r="LJ9" t="n">
        <v>10</v>
      </c>
      <c r="LK9" t="n">
        <v>10</v>
      </c>
      <c r="LL9" t="n">
        <v>10</v>
      </c>
      <c r="LM9" t="n">
        <v>10</v>
      </c>
      <c r="LN9" t="n">
        <v>10</v>
      </c>
      <c r="LO9" t="n">
        <v>10</v>
      </c>
      <c r="LP9" t="n">
        <v>10</v>
      </c>
      <c r="LQ9" t="n">
        <v>10</v>
      </c>
      <c r="LR9" t="n">
        <v>10</v>
      </c>
      <c r="LS9" t="n">
        <v>10</v>
      </c>
      <c r="LT9" t="n">
        <v>10</v>
      </c>
      <c r="LU9" t="n">
        <v>10</v>
      </c>
      <c r="LV9" t="n">
        <v>10</v>
      </c>
      <c r="LW9" t="n">
        <v>10</v>
      </c>
      <c r="LX9" t="n">
        <v>0</v>
      </c>
      <c r="LY9" t="n">
        <v>10</v>
      </c>
      <c r="LZ9" t="n">
        <v>10</v>
      </c>
      <c r="MA9" t="n">
        <v>0</v>
      </c>
      <c r="MB9" t="n">
        <v>10</v>
      </c>
      <c r="MC9" t="n">
        <v>10</v>
      </c>
      <c r="MD9" t="n">
        <v>0</v>
      </c>
      <c r="ME9" t="n">
        <v>0</v>
      </c>
      <c r="MF9" t="n">
        <v>10</v>
      </c>
      <c r="MG9" t="n">
        <v>10</v>
      </c>
      <c r="MH9" t="n">
        <v>10</v>
      </c>
      <c r="MI9" t="n">
        <v>10</v>
      </c>
      <c r="MJ9" t="n">
        <v>10</v>
      </c>
      <c r="MK9" t="n">
        <v>10</v>
      </c>
      <c r="ML9" t="n">
        <v>0</v>
      </c>
      <c r="MM9" t="n">
        <v>10</v>
      </c>
      <c r="MN9" t="n">
        <v>10</v>
      </c>
      <c r="MO9" t="n">
        <v>20</v>
      </c>
      <c r="MP9" t="n">
        <v>10</v>
      </c>
      <c r="MQ9" t="n">
        <v>0</v>
      </c>
      <c r="MR9" t="n">
        <v>20</v>
      </c>
      <c r="MS9" t="n">
        <v>10</v>
      </c>
      <c r="MT9" t="n">
        <v>10</v>
      </c>
      <c r="MU9" t="n">
        <v>20</v>
      </c>
      <c r="MV9" t="n">
        <v>10</v>
      </c>
      <c r="MW9" t="n">
        <v>10</v>
      </c>
      <c r="MX9" t="n">
        <v>0</v>
      </c>
      <c r="MY9" t="n">
        <v>10</v>
      </c>
      <c r="MZ9" t="n">
        <v>10</v>
      </c>
      <c r="NA9" t="n">
        <v>10</v>
      </c>
      <c r="NB9" t="n">
        <v>20</v>
      </c>
    </row>
    <row r="10">
      <c r="A10" t="n">
        <v>9</v>
      </c>
      <c r="B10" t="n">
        <v>40</v>
      </c>
      <c r="C10" t="n">
        <v>50</v>
      </c>
      <c r="D10" t="n">
        <v>40</v>
      </c>
      <c r="E10" t="n">
        <v>40</v>
      </c>
      <c r="F10" t="n">
        <v>0</v>
      </c>
      <c r="G10" t="n">
        <v>0</v>
      </c>
      <c r="H10" t="n">
        <v>20</v>
      </c>
      <c r="I10" t="n">
        <v>30</v>
      </c>
      <c r="J10" t="n">
        <v>30</v>
      </c>
      <c r="K10" t="n">
        <v>20</v>
      </c>
      <c r="L10" t="n">
        <v>40</v>
      </c>
      <c r="M10" t="n">
        <v>10</v>
      </c>
      <c r="N10" t="n">
        <v>20</v>
      </c>
      <c r="O10" t="n">
        <v>20</v>
      </c>
      <c r="P10" t="n">
        <v>20</v>
      </c>
      <c r="Q10" t="n">
        <v>30</v>
      </c>
      <c r="R10" t="n">
        <v>20</v>
      </c>
      <c r="S10" t="n">
        <v>30</v>
      </c>
      <c r="T10" t="n">
        <v>20</v>
      </c>
      <c r="U10" t="n">
        <v>10</v>
      </c>
      <c r="V10" t="n">
        <v>20</v>
      </c>
      <c r="W10" t="n">
        <v>20</v>
      </c>
      <c r="X10" t="n">
        <v>40</v>
      </c>
      <c r="Y10" t="n">
        <v>10</v>
      </c>
      <c r="Z10" t="n">
        <v>40</v>
      </c>
      <c r="AA10" t="n">
        <v>20</v>
      </c>
      <c r="AB10" t="n">
        <v>10</v>
      </c>
      <c r="AC10" t="n">
        <v>30</v>
      </c>
      <c r="AD10" t="n">
        <v>20</v>
      </c>
      <c r="AE10" t="n">
        <v>30</v>
      </c>
      <c r="AF10" t="n">
        <v>20</v>
      </c>
      <c r="AG10" t="n">
        <v>10</v>
      </c>
      <c r="AH10" t="n">
        <v>10</v>
      </c>
      <c r="AI10" t="n">
        <v>10</v>
      </c>
      <c r="AJ10" t="n">
        <v>20</v>
      </c>
      <c r="AK10" t="n">
        <v>20</v>
      </c>
      <c r="AL10" t="n">
        <v>10</v>
      </c>
      <c r="AM10" t="n">
        <v>30</v>
      </c>
      <c r="AN10" t="n">
        <v>20</v>
      </c>
      <c r="AO10" t="n">
        <v>20</v>
      </c>
      <c r="AP10" t="n">
        <v>10</v>
      </c>
      <c r="AQ10" t="n">
        <v>40</v>
      </c>
      <c r="AR10" t="n">
        <v>20</v>
      </c>
      <c r="AS10" t="n">
        <v>20</v>
      </c>
      <c r="AT10" t="n">
        <v>30</v>
      </c>
      <c r="AU10" t="n">
        <v>10</v>
      </c>
      <c r="AV10" t="n">
        <v>20</v>
      </c>
      <c r="AW10" t="n">
        <v>20</v>
      </c>
      <c r="AX10" t="n">
        <v>40</v>
      </c>
      <c r="AY10" t="n">
        <v>20</v>
      </c>
      <c r="AZ10" t="n">
        <v>10</v>
      </c>
      <c r="BA10" t="n">
        <v>30</v>
      </c>
      <c r="BB10" t="n">
        <v>20</v>
      </c>
      <c r="BC10" t="n">
        <v>20</v>
      </c>
      <c r="BD10" t="n">
        <v>20</v>
      </c>
      <c r="BE10" t="n">
        <v>30</v>
      </c>
      <c r="BF10" t="n">
        <v>20</v>
      </c>
      <c r="BG10" t="n">
        <v>20</v>
      </c>
      <c r="BH10" t="n">
        <v>30</v>
      </c>
      <c r="BI10" t="n">
        <v>30</v>
      </c>
      <c r="BJ10" t="n">
        <v>20</v>
      </c>
      <c r="BK10" t="n">
        <v>10</v>
      </c>
      <c r="BL10" t="n">
        <v>40</v>
      </c>
      <c r="BM10" t="n">
        <v>20</v>
      </c>
      <c r="BN10" t="n">
        <v>20</v>
      </c>
      <c r="BO10" t="n">
        <v>30</v>
      </c>
      <c r="BP10" t="n">
        <v>20</v>
      </c>
      <c r="BQ10" t="n">
        <v>20</v>
      </c>
      <c r="BR10" t="n">
        <v>10</v>
      </c>
      <c r="BS10" t="n">
        <v>30</v>
      </c>
      <c r="BT10" t="n">
        <v>30</v>
      </c>
      <c r="BU10" t="n">
        <v>30</v>
      </c>
      <c r="BV10" t="n">
        <v>40</v>
      </c>
      <c r="BW10" t="n">
        <v>20</v>
      </c>
      <c r="BX10" t="n">
        <v>30</v>
      </c>
      <c r="BY10" t="n">
        <v>20</v>
      </c>
      <c r="BZ10" t="n">
        <v>30</v>
      </c>
      <c r="CA10" t="n">
        <v>20</v>
      </c>
      <c r="CB10" t="n">
        <v>30</v>
      </c>
      <c r="CC10" t="n">
        <v>30</v>
      </c>
      <c r="CD10" t="n">
        <v>20</v>
      </c>
      <c r="CE10" t="n">
        <v>20</v>
      </c>
      <c r="CF10" t="n">
        <v>10</v>
      </c>
      <c r="CG10" t="n">
        <v>50</v>
      </c>
      <c r="CH10" t="n">
        <v>30</v>
      </c>
      <c r="CI10" t="n">
        <v>20</v>
      </c>
      <c r="CJ10" t="n">
        <v>30</v>
      </c>
      <c r="CK10" t="n">
        <v>20</v>
      </c>
      <c r="CL10" t="n">
        <v>30</v>
      </c>
      <c r="CM10" t="n">
        <v>30</v>
      </c>
      <c r="CN10" t="n">
        <v>40</v>
      </c>
      <c r="CO10" t="n">
        <v>30</v>
      </c>
      <c r="CP10" t="n">
        <v>30</v>
      </c>
      <c r="CQ10" t="n">
        <v>40</v>
      </c>
      <c r="CR10" t="n">
        <v>20</v>
      </c>
      <c r="CS10" t="n">
        <v>20</v>
      </c>
      <c r="CT10" t="n">
        <v>20</v>
      </c>
      <c r="CU10" t="n">
        <v>40</v>
      </c>
      <c r="CV10" t="n">
        <v>30</v>
      </c>
      <c r="CW10" t="n">
        <v>20</v>
      </c>
      <c r="CX10" t="n">
        <v>40</v>
      </c>
      <c r="CY10" t="n">
        <v>30</v>
      </c>
      <c r="CZ10" t="n">
        <v>20</v>
      </c>
      <c r="DA10" t="n">
        <v>20</v>
      </c>
      <c r="DB10" t="n">
        <v>40</v>
      </c>
      <c r="DC10" t="n">
        <v>30</v>
      </c>
      <c r="DD10" t="n">
        <v>30</v>
      </c>
      <c r="DE10" t="n">
        <v>40</v>
      </c>
      <c r="DF10" t="n">
        <v>20</v>
      </c>
      <c r="DG10" t="n">
        <v>20</v>
      </c>
      <c r="DH10" t="n">
        <v>20</v>
      </c>
      <c r="DI10" t="n">
        <v>40</v>
      </c>
      <c r="DJ10" t="n">
        <v>40</v>
      </c>
      <c r="DK10" t="n">
        <v>20</v>
      </c>
      <c r="DL10" t="n">
        <v>50</v>
      </c>
      <c r="DM10" t="n">
        <v>20</v>
      </c>
      <c r="DN10" t="n">
        <v>30</v>
      </c>
      <c r="DO10" t="n">
        <v>30</v>
      </c>
      <c r="DP10" t="n">
        <v>40</v>
      </c>
      <c r="DQ10" t="n">
        <v>20</v>
      </c>
      <c r="DR10" t="n">
        <v>20</v>
      </c>
      <c r="DS10" t="n">
        <v>40</v>
      </c>
      <c r="DT10" t="n">
        <v>30</v>
      </c>
      <c r="DU10" t="n">
        <v>20</v>
      </c>
      <c r="DV10" t="n">
        <v>20</v>
      </c>
      <c r="DW10" t="n">
        <v>40</v>
      </c>
      <c r="DX10" t="n">
        <v>20</v>
      </c>
      <c r="DY10" t="n">
        <v>10</v>
      </c>
      <c r="DZ10" t="n">
        <v>50</v>
      </c>
      <c r="EA10" t="n">
        <v>20</v>
      </c>
      <c r="EB10" t="n">
        <v>0</v>
      </c>
      <c r="EC10" t="n">
        <v>0</v>
      </c>
      <c r="ED10" t="n">
        <v>10</v>
      </c>
      <c r="EE10" t="n">
        <v>0</v>
      </c>
      <c r="EF10" t="n">
        <v>0</v>
      </c>
      <c r="EG10" t="n">
        <v>10</v>
      </c>
      <c r="EH10" t="n">
        <v>0</v>
      </c>
      <c r="EI10" t="n">
        <v>10</v>
      </c>
      <c r="EJ10" t="n">
        <v>0</v>
      </c>
      <c r="EK10" t="n">
        <v>0</v>
      </c>
      <c r="EL10" t="n">
        <v>0</v>
      </c>
      <c r="EM10" t="n">
        <v>20</v>
      </c>
      <c r="EN10" t="n">
        <v>30</v>
      </c>
      <c r="EO10" t="n">
        <v>20</v>
      </c>
      <c r="EP10" t="n">
        <v>0</v>
      </c>
      <c r="EQ10" t="n">
        <v>0</v>
      </c>
      <c r="ER10" t="n">
        <v>20</v>
      </c>
      <c r="ES10" t="n">
        <v>10</v>
      </c>
      <c r="ET10" t="n">
        <v>20</v>
      </c>
      <c r="EU10" t="n">
        <v>20</v>
      </c>
      <c r="EV10" t="n">
        <v>10</v>
      </c>
      <c r="EW10" t="n">
        <v>0</v>
      </c>
      <c r="EX10" t="n">
        <v>0</v>
      </c>
      <c r="EY10" t="n">
        <v>20</v>
      </c>
      <c r="EZ10" t="n">
        <v>10</v>
      </c>
      <c r="FA10" t="n">
        <v>20</v>
      </c>
      <c r="FB10" t="n">
        <v>20</v>
      </c>
      <c r="FC10" t="n">
        <v>20</v>
      </c>
      <c r="FD10" t="n">
        <v>0</v>
      </c>
      <c r="FE10" t="n">
        <v>0</v>
      </c>
      <c r="FF10" t="n">
        <v>10</v>
      </c>
      <c r="FG10" t="n">
        <v>10</v>
      </c>
      <c r="FH10" t="n">
        <v>10</v>
      </c>
      <c r="FI10" t="n">
        <v>10</v>
      </c>
      <c r="FJ10" t="n">
        <v>20</v>
      </c>
      <c r="FK10" t="n">
        <v>10</v>
      </c>
      <c r="FL10" t="n">
        <v>0</v>
      </c>
      <c r="FM10" t="n">
        <v>0</v>
      </c>
      <c r="FN10" t="n">
        <v>20</v>
      </c>
      <c r="FO10" t="n">
        <v>10</v>
      </c>
      <c r="FP10" t="n">
        <v>10</v>
      </c>
      <c r="FQ10" t="n">
        <v>10</v>
      </c>
      <c r="FR10" t="n">
        <v>10</v>
      </c>
      <c r="FS10" t="n">
        <v>0</v>
      </c>
      <c r="FT10" t="n">
        <v>10</v>
      </c>
      <c r="FU10" t="n">
        <v>10</v>
      </c>
      <c r="FV10" t="n">
        <v>0</v>
      </c>
      <c r="FW10" t="n">
        <v>10</v>
      </c>
      <c r="FX10" t="n">
        <v>0</v>
      </c>
      <c r="FY10" t="n">
        <v>0</v>
      </c>
      <c r="FZ10" t="n">
        <v>10</v>
      </c>
      <c r="GA10" t="n">
        <v>10</v>
      </c>
      <c r="GB10" t="n">
        <v>10</v>
      </c>
      <c r="GC10" t="n">
        <v>10</v>
      </c>
      <c r="GD10" t="n">
        <v>10</v>
      </c>
      <c r="GE10" t="n">
        <v>0</v>
      </c>
      <c r="GF10" t="n">
        <v>0</v>
      </c>
      <c r="GG10" t="n">
        <v>10</v>
      </c>
      <c r="GH10" t="n">
        <v>10</v>
      </c>
      <c r="GI10" t="n">
        <v>10</v>
      </c>
      <c r="GJ10" t="n">
        <v>10</v>
      </c>
      <c r="GK10" t="n">
        <v>20</v>
      </c>
      <c r="GL10" t="n">
        <v>10</v>
      </c>
      <c r="GM10" t="n">
        <v>10</v>
      </c>
      <c r="GN10" t="n">
        <v>0</v>
      </c>
      <c r="GO10" t="n">
        <v>20</v>
      </c>
      <c r="GP10" t="n">
        <v>10</v>
      </c>
      <c r="GQ10" t="n">
        <v>20</v>
      </c>
      <c r="GR10" t="n">
        <v>20</v>
      </c>
      <c r="GS10" t="n">
        <v>10</v>
      </c>
      <c r="GT10" t="n">
        <v>0</v>
      </c>
      <c r="GU10" t="n">
        <v>0</v>
      </c>
      <c r="GV10" t="n">
        <v>10</v>
      </c>
      <c r="GW10" t="n">
        <v>10</v>
      </c>
      <c r="GX10" t="n">
        <v>10</v>
      </c>
      <c r="GY10" t="n">
        <v>20</v>
      </c>
      <c r="GZ10" t="n">
        <v>10</v>
      </c>
      <c r="HB10" t="n">
        <v>0</v>
      </c>
      <c r="HC10" t="n">
        <v>10</v>
      </c>
      <c r="HD10" t="n">
        <v>0</v>
      </c>
      <c r="HE10" t="n">
        <v>10</v>
      </c>
      <c r="HF10" t="n">
        <v>20</v>
      </c>
      <c r="HG10" t="n">
        <v>10</v>
      </c>
      <c r="HH10" t="n">
        <v>10</v>
      </c>
      <c r="HI10" t="n">
        <v>10</v>
      </c>
      <c r="HJ10" t="n">
        <v>10</v>
      </c>
      <c r="HK10" t="n">
        <v>10</v>
      </c>
      <c r="HL10" t="n">
        <v>20</v>
      </c>
      <c r="HM10" t="n">
        <v>20</v>
      </c>
      <c r="HN10" t="n">
        <v>10</v>
      </c>
      <c r="HO10" t="n">
        <v>10</v>
      </c>
      <c r="HP10" t="n">
        <v>10</v>
      </c>
      <c r="HQ10" t="n">
        <v>20</v>
      </c>
      <c r="HR10" t="n">
        <v>10</v>
      </c>
      <c r="HS10" t="n">
        <v>10</v>
      </c>
      <c r="HT10" t="n">
        <v>30</v>
      </c>
      <c r="HU10" t="n">
        <v>10</v>
      </c>
      <c r="HV10" t="n">
        <v>0</v>
      </c>
      <c r="HW10" t="n">
        <v>10</v>
      </c>
      <c r="HX10" t="n">
        <v>20</v>
      </c>
      <c r="HY10" t="n">
        <v>20</v>
      </c>
      <c r="HZ10" t="n">
        <v>10</v>
      </c>
      <c r="IA10" t="n">
        <v>20</v>
      </c>
      <c r="IB10" t="n">
        <v>10</v>
      </c>
      <c r="IC10" t="n">
        <v>0</v>
      </c>
      <c r="ID10" t="n">
        <v>0</v>
      </c>
      <c r="IE10" t="n">
        <v>0</v>
      </c>
      <c r="IF10" t="n">
        <v>10</v>
      </c>
      <c r="IG10" t="n">
        <v>20</v>
      </c>
      <c r="IH10" t="n">
        <v>20</v>
      </c>
      <c r="II10" t="n">
        <v>10</v>
      </c>
      <c r="IJ10" t="n">
        <v>10</v>
      </c>
      <c r="IK10" t="n">
        <v>10</v>
      </c>
      <c r="IL10" t="n">
        <v>20</v>
      </c>
      <c r="IM10" t="n">
        <v>20</v>
      </c>
      <c r="IN10" t="n">
        <v>20</v>
      </c>
      <c r="IO10" t="n">
        <v>20</v>
      </c>
      <c r="IP10" t="n">
        <v>20</v>
      </c>
      <c r="IQ10" t="n">
        <v>10</v>
      </c>
      <c r="IR10" t="n">
        <v>10</v>
      </c>
      <c r="IS10" t="n">
        <v>20</v>
      </c>
      <c r="IT10" t="n">
        <v>20</v>
      </c>
      <c r="IU10" t="n">
        <v>10</v>
      </c>
      <c r="IV10" t="n">
        <v>30</v>
      </c>
      <c r="IW10" t="n">
        <v>20</v>
      </c>
      <c r="IX10" t="n">
        <v>10</v>
      </c>
      <c r="IY10" t="n">
        <v>10</v>
      </c>
      <c r="IZ10" t="n">
        <v>20</v>
      </c>
      <c r="JA10" t="n">
        <v>10</v>
      </c>
      <c r="JB10" t="n">
        <v>20</v>
      </c>
      <c r="JC10" t="n">
        <v>30</v>
      </c>
      <c r="JD10" t="n">
        <v>30</v>
      </c>
      <c r="JE10" t="n">
        <v>20</v>
      </c>
      <c r="JF10" t="n">
        <v>10</v>
      </c>
      <c r="JG10" t="n">
        <v>30</v>
      </c>
      <c r="JH10" t="n">
        <v>20</v>
      </c>
      <c r="JI10" t="n">
        <v>20</v>
      </c>
      <c r="JJ10" t="n">
        <v>10</v>
      </c>
      <c r="JK10" t="n">
        <v>10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10</v>
      </c>
      <c r="JR10" t="n">
        <v>0</v>
      </c>
      <c r="JS10" t="n">
        <v>10</v>
      </c>
      <c r="JT10" t="n">
        <v>10</v>
      </c>
      <c r="JU10" t="n">
        <v>30</v>
      </c>
      <c r="JV10" t="n">
        <v>20</v>
      </c>
      <c r="JW10" t="n">
        <v>20</v>
      </c>
      <c r="JX10" t="n">
        <v>30</v>
      </c>
      <c r="JY10" t="n">
        <v>20</v>
      </c>
      <c r="JZ10" t="n">
        <v>10</v>
      </c>
      <c r="KA10" t="n">
        <v>20</v>
      </c>
      <c r="KB10" t="n">
        <v>10</v>
      </c>
      <c r="KC10" t="n">
        <v>20</v>
      </c>
      <c r="KD10" t="n">
        <v>20</v>
      </c>
      <c r="KE10" t="n">
        <v>30</v>
      </c>
      <c r="KF10" t="n">
        <v>20</v>
      </c>
      <c r="KG10" t="n">
        <v>0</v>
      </c>
      <c r="KH10" t="n">
        <v>0</v>
      </c>
      <c r="KI10" t="n">
        <v>20</v>
      </c>
      <c r="KJ10" t="n">
        <v>20</v>
      </c>
      <c r="KK10" t="n">
        <v>20</v>
      </c>
      <c r="KL10" t="n">
        <v>20</v>
      </c>
      <c r="KM10" t="n">
        <v>20</v>
      </c>
      <c r="KN10" t="n">
        <v>10</v>
      </c>
      <c r="KO10" t="n">
        <v>0</v>
      </c>
      <c r="KP10" t="n">
        <v>30</v>
      </c>
      <c r="KQ10" t="n">
        <v>20</v>
      </c>
      <c r="KR10" t="n">
        <v>20</v>
      </c>
      <c r="KS10" t="n">
        <v>20</v>
      </c>
      <c r="KT10" t="n">
        <v>20</v>
      </c>
      <c r="KU10" t="n">
        <v>20</v>
      </c>
      <c r="KV10" t="n">
        <v>10</v>
      </c>
      <c r="KW10" t="n">
        <v>30</v>
      </c>
      <c r="KX10" t="n">
        <v>20</v>
      </c>
      <c r="KY10" t="n">
        <v>20</v>
      </c>
      <c r="KZ10" t="n">
        <v>30</v>
      </c>
      <c r="LA10" t="n">
        <v>20</v>
      </c>
      <c r="LB10" t="n">
        <v>20</v>
      </c>
      <c r="LC10" t="n">
        <v>10</v>
      </c>
      <c r="LD10" t="n">
        <v>20</v>
      </c>
      <c r="LE10" t="n">
        <v>10</v>
      </c>
      <c r="LF10" t="n">
        <v>20</v>
      </c>
      <c r="LG10" t="n">
        <v>20</v>
      </c>
      <c r="LH10" t="n">
        <v>10</v>
      </c>
      <c r="LI10" t="n">
        <v>0</v>
      </c>
      <c r="LJ10" t="n">
        <v>0</v>
      </c>
      <c r="LK10" t="n">
        <v>10</v>
      </c>
      <c r="LL10" t="n">
        <v>20</v>
      </c>
      <c r="LM10" t="n">
        <v>10</v>
      </c>
      <c r="LN10" t="n">
        <v>20</v>
      </c>
      <c r="LO10" t="n">
        <v>20</v>
      </c>
      <c r="LP10" t="n">
        <v>10</v>
      </c>
      <c r="LQ10" t="n">
        <v>0</v>
      </c>
      <c r="LR10" t="n">
        <v>0</v>
      </c>
      <c r="LS10" t="n">
        <v>10</v>
      </c>
      <c r="LT10" t="n">
        <v>10</v>
      </c>
      <c r="LU10" t="n">
        <v>10</v>
      </c>
      <c r="LV10" t="n">
        <v>10</v>
      </c>
      <c r="LW10" t="n">
        <v>0</v>
      </c>
      <c r="LX10" t="n">
        <v>0</v>
      </c>
      <c r="LY10" t="n">
        <v>20</v>
      </c>
      <c r="LZ10" t="n">
        <v>20</v>
      </c>
      <c r="MA10" t="n">
        <v>20</v>
      </c>
      <c r="MB10" t="n">
        <v>20</v>
      </c>
      <c r="MC10" t="n">
        <v>10</v>
      </c>
      <c r="MD10" t="n">
        <v>10</v>
      </c>
      <c r="ME10" t="n">
        <v>0</v>
      </c>
      <c r="MF10" t="n">
        <v>10</v>
      </c>
      <c r="MG10" t="n">
        <v>20</v>
      </c>
      <c r="MH10" t="n">
        <v>10</v>
      </c>
      <c r="MI10" t="n">
        <v>10</v>
      </c>
      <c r="MJ10" t="n">
        <v>10</v>
      </c>
      <c r="MK10" t="n">
        <v>10</v>
      </c>
      <c r="ML10" t="n">
        <v>0</v>
      </c>
      <c r="MM10" t="n">
        <v>20</v>
      </c>
      <c r="MN10" t="n">
        <v>20</v>
      </c>
      <c r="MO10" t="n">
        <v>20</v>
      </c>
      <c r="MP10" t="n">
        <v>20</v>
      </c>
      <c r="MQ10" t="n">
        <v>20</v>
      </c>
      <c r="MR10" t="n">
        <v>20</v>
      </c>
      <c r="MS10" t="n">
        <v>0</v>
      </c>
      <c r="MT10" t="n">
        <v>20</v>
      </c>
      <c r="MU10" t="n">
        <v>20</v>
      </c>
      <c r="MV10" t="n">
        <v>20</v>
      </c>
      <c r="MW10" t="n">
        <v>20</v>
      </c>
      <c r="MX10" t="n">
        <v>20</v>
      </c>
      <c r="MY10" t="n">
        <v>0</v>
      </c>
      <c r="MZ10" t="n">
        <v>0</v>
      </c>
      <c r="NA10" t="n">
        <v>10</v>
      </c>
      <c r="NB10" t="n">
        <v>40</v>
      </c>
    </row>
    <row r="11">
      <c r="A11" t="n">
        <v>10</v>
      </c>
      <c r="B11" t="n">
        <v>70</v>
      </c>
      <c r="C11" t="n">
        <v>60</v>
      </c>
      <c r="D11" t="n">
        <v>60</v>
      </c>
      <c r="E11" t="n">
        <v>50</v>
      </c>
      <c r="F11" t="n">
        <v>10</v>
      </c>
      <c r="G11" t="n">
        <v>0</v>
      </c>
      <c r="H11" t="n">
        <v>50</v>
      </c>
      <c r="I11" t="n">
        <v>50</v>
      </c>
      <c r="J11" t="n">
        <v>40</v>
      </c>
      <c r="K11" t="n">
        <v>40</v>
      </c>
      <c r="L11" t="n">
        <v>50</v>
      </c>
      <c r="M11" t="n">
        <v>40</v>
      </c>
      <c r="N11" t="n">
        <v>50</v>
      </c>
      <c r="O11" t="n">
        <v>50</v>
      </c>
      <c r="P11" t="n">
        <v>40</v>
      </c>
      <c r="Q11" t="n">
        <v>40</v>
      </c>
      <c r="R11" t="n">
        <v>40</v>
      </c>
      <c r="S11" t="n">
        <v>50</v>
      </c>
      <c r="T11" t="n">
        <v>30</v>
      </c>
      <c r="U11" t="n">
        <v>50</v>
      </c>
      <c r="V11" t="n">
        <v>40</v>
      </c>
      <c r="W11" t="n">
        <v>40</v>
      </c>
      <c r="X11" t="n">
        <v>50</v>
      </c>
      <c r="Y11" t="n">
        <v>10</v>
      </c>
      <c r="Z11" t="n">
        <v>50</v>
      </c>
      <c r="AA11" t="n">
        <v>40</v>
      </c>
      <c r="AB11" t="n">
        <v>30</v>
      </c>
      <c r="AC11" t="n">
        <v>50</v>
      </c>
      <c r="AD11" t="n">
        <v>40</v>
      </c>
      <c r="AE11" t="n">
        <v>40</v>
      </c>
      <c r="AF11" t="n">
        <v>40</v>
      </c>
      <c r="AG11" t="n">
        <v>50</v>
      </c>
      <c r="AH11" t="n">
        <v>40</v>
      </c>
      <c r="AI11" t="n">
        <v>50</v>
      </c>
      <c r="AJ11" t="n">
        <v>40</v>
      </c>
      <c r="AK11" t="n">
        <v>50</v>
      </c>
      <c r="AL11" t="n">
        <v>40</v>
      </c>
      <c r="AM11" t="n">
        <v>50</v>
      </c>
      <c r="AN11" t="n">
        <v>50</v>
      </c>
      <c r="AO11" t="n">
        <v>50</v>
      </c>
      <c r="AP11" t="n">
        <v>40</v>
      </c>
      <c r="AQ11" t="n">
        <v>60</v>
      </c>
      <c r="AR11" t="n">
        <v>40</v>
      </c>
      <c r="AS11" t="n">
        <v>50</v>
      </c>
      <c r="AT11" t="n">
        <v>50</v>
      </c>
      <c r="AU11" t="n">
        <v>50</v>
      </c>
      <c r="AV11" t="n">
        <v>50</v>
      </c>
      <c r="AW11" t="n">
        <v>40</v>
      </c>
      <c r="AX11" t="n">
        <v>50</v>
      </c>
      <c r="AY11" t="n">
        <v>50</v>
      </c>
      <c r="AZ11" t="n">
        <v>50</v>
      </c>
      <c r="BA11" t="n">
        <v>10</v>
      </c>
      <c r="BB11" t="n">
        <v>50</v>
      </c>
      <c r="BC11" t="n">
        <v>30</v>
      </c>
      <c r="BD11" t="n">
        <v>40</v>
      </c>
      <c r="BE11" t="n">
        <v>50</v>
      </c>
      <c r="BF11" t="n">
        <v>40</v>
      </c>
      <c r="BG11" t="n">
        <v>40</v>
      </c>
      <c r="BH11" t="n">
        <v>40</v>
      </c>
      <c r="BI11" t="n">
        <v>50</v>
      </c>
      <c r="BJ11" t="n">
        <v>50</v>
      </c>
      <c r="BK11" t="n">
        <v>40</v>
      </c>
      <c r="BL11" t="n">
        <v>40</v>
      </c>
      <c r="BM11" t="n">
        <v>50</v>
      </c>
      <c r="BN11" t="n">
        <v>50</v>
      </c>
      <c r="BO11" t="n">
        <v>40</v>
      </c>
      <c r="BP11" t="n">
        <v>40</v>
      </c>
      <c r="BQ11" t="n">
        <v>40</v>
      </c>
      <c r="BR11" t="n">
        <v>50</v>
      </c>
      <c r="BS11" t="n">
        <v>50</v>
      </c>
      <c r="BU11" t="n">
        <v>50</v>
      </c>
      <c r="BV11" t="n">
        <v>50</v>
      </c>
      <c r="BW11" t="n">
        <v>50</v>
      </c>
      <c r="BX11" t="n">
        <v>40</v>
      </c>
      <c r="BY11" t="n">
        <v>50</v>
      </c>
      <c r="BZ11" t="n">
        <v>60</v>
      </c>
      <c r="CA11" t="n">
        <v>50</v>
      </c>
      <c r="CB11" t="n">
        <v>50</v>
      </c>
      <c r="CC11" t="n">
        <v>60</v>
      </c>
      <c r="CD11" t="n">
        <v>60</v>
      </c>
      <c r="CE11" t="n">
        <v>40</v>
      </c>
      <c r="CF11" t="n">
        <v>50</v>
      </c>
      <c r="CG11" t="n">
        <v>60</v>
      </c>
      <c r="CH11" t="n">
        <v>60</v>
      </c>
      <c r="CI11" t="n">
        <v>70</v>
      </c>
      <c r="CJ11" t="n">
        <v>20</v>
      </c>
      <c r="CK11" t="n">
        <v>60</v>
      </c>
      <c r="CL11" t="n">
        <v>50</v>
      </c>
      <c r="CM11" t="n">
        <v>40</v>
      </c>
      <c r="CN11" t="n">
        <v>50</v>
      </c>
      <c r="CO11" t="n">
        <v>50</v>
      </c>
      <c r="CP11" t="n">
        <v>60</v>
      </c>
      <c r="CQ11" t="n">
        <v>60</v>
      </c>
      <c r="CR11" t="n">
        <v>60</v>
      </c>
      <c r="CS11" t="n">
        <v>30</v>
      </c>
      <c r="CT11" t="n">
        <v>40</v>
      </c>
      <c r="CU11" t="n">
        <v>50</v>
      </c>
      <c r="CV11" t="n">
        <v>60</v>
      </c>
      <c r="CW11" t="n">
        <v>50</v>
      </c>
      <c r="CX11" t="n">
        <v>60</v>
      </c>
      <c r="CY11" t="n">
        <v>50</v>
      </c>
      <c r="CZ11" t="n">
        <v>50</v>
      </c>
      <c r="DA11" t="n">
        <v>40</v>
      </c>
      <c r="DB11" t="n">
        <v>60</v>
      </c>
      <c r="DC11" t="n">
        <v>60</v>
      </c>
      <c r="DD11" t="n">
        <v>60</v>
      </c>
      <c r="DE11" t="n">
        <v>50</v>
      </c>
      <c r="DF11" t="n">
        <v>60</v>
      </c>
      <c r="DG11" t="n">
        <v>50</v>
      </c>
      <c r="DH11" t="n">
        <v>40</v>
      </c>
      <c r="DI11" t="n">
        <v>60</v>
      </c>
      <c r="DJ11" t="n">
        <v>50</v>
      </c>
      <c r="DK11" t="n">
        <v>50</v>
      </c>
      <c r="DL11" t="n">
        <v>50</v>
      </c>
      <c r="DM11" t="n">
        <v>60</v>
      </c>
      <c r="DN11" t="n">
        <v>50</v>
      </c>
      <c r="DO11" t="n">
        <v>50</v>
      </c>
      <c r="DP11" t="n">
        <v>50</v>
      </c>
      <c r="DQ11" t="n">
        <v>60</v>
      </c>
      <c r="DR11" t="n">
        <v>60</v>
      </c>
      <c r="DS11" t="n">
        <v>50</v>
      </c>
      <c r="DT11" t="n">
        <v>60</v>
      </c>
      <c r="DU11" t="n">
        <v>60</v>
      </c>
      <c r="DV11" t="n">
        <v>60</v>
      </c>
      <c r="DW11" t="n">
        <v>60</v>
      </c>
      <c r="DX11" t="n">
        <v>60</v>
      </c>
      <c r="DY11" t="n">
        <v>20</v>
      </c>
      <c r="DZ11" t="n">
        <v>40</v>
      </c>
      <c r="EA11" t="n">
        <v>30</v>
      </c>
      <c r="EB11" t="n">
        <v>0</v>
      </c>
      <c r="EC11" t="n">
        <v>10</v>
      </c>
      <c r="ED11" t="n">
        <v>0</v>
      </c>
      <c r="EE11" t="n">
        <v>10</v>
      </c>
      <c r="EF11" t="n">
        <v>0</v>
      </c>
      <c r="EG11" t="n">
        <v>0</v>
      </c>
      <c r="EH11" t="n">
        <v>10</v>
      </c>
      <c r="EI11" t="n">
        <v>10</v>
      </c>
      <c r="EJ11" t="n">
        <v>10</v>
      </c>
      <c r="EK11" t="n">
        <v>0</v>
      </c>
      <c r="EL11" t="n">
        <v>0</v>
      </c>
      <c r="EM11" t="n">
        <v>20</v>
      </c>
      <c r="EN11" t="n">
        <v>20</v>
      </c>
      <c r="EO11" t="n">
        <v>20</v>
      </c>
      <c r="EP11" t="n">
        <v>0</v>
      </c>
      <c r="EQ11" t="n">
        <v>0</v>
      </c>
      <c r="ER11" t="n">
        <v>30</v>
      </c>
      <c r="ES11" t="n">
        <v>40</v>
      </c>
      <c r="ET11" t="n">
        <v>20</v>
      </c>
      <c r="EU11" t="n">
        <v>40</v>
      </c>
      <c r="EV11" t="n">
        <v>20</v>
      </c>
      <c r="EW11" t="n">
        <v>10</v>
      </c>
      <c r="EX11" t="n">
        <v>0</v>
      </c>
      <c r="EY11" t="n">
        <v>20</v>
      </c>
      <c r="EZ11" t="n">
        <v>30</v>
      </c>
      <c r="FA11" t="n">
        <v>40</v>
      </c>
      <c r="FB11" t="n">
        <v>30</v>
      </c>
      <c r="FC11" t="n">
        <v>30</v>
      </c>
      <c r="FD11" t="n">
        <v>0</v>
      </c>
      <c r="FE11" t="n">
        <v>10</v>
      </c>
      <c r="FF11" t="n">
        <v>20</v>
      </c>
      <c r="FG11" t="n">
        <v>20</v>
      </c>
      <c r="FH11" t="n">
        <v>20</v>
      </c>
      <c r="FI11" t="n">
        <v>20</v>
      </c>
      <c r="FJ11" t="n">
        <v>20</v>
      </c>
      <c r="FK11" t="n">
        <v>0</v>
      </c>
      <c r="FL11" t="n">
        <v>0</v>
      </c>
      <c r="FM11" t="n">
        <v>0</v>
      </c>
      <c r="FN11" t="n">
        <v>10</v>
      </c>
      <c r="FO11" t="n">
        <v>10</v>
      </c>
      <c r="FP11" t="n">
        <v>20</v>
      </c>
      <c r="FQ11" t="n">
        <v>20</v>
      </c>
      <c r="FR11" t="n">
        <v>0</v>
      </c>
      <c r="FS11" t="n">
        <v>10</v>
      </c>
      <c r="FT11" t="n">
        <v>10</v>
      </c>
      <c r="FU11" t="n">
        <v>0</v>
      </c>
      <c r="FV11" t="n">
        <v>10</v>
      </c>
      <c r="FW11" t="n">
        <v>10</v>
      </c>
      <c r="FX11" t="n">
        <v>10</v>
      </c>
      <c r="FY11" t="n">
        <v>10</v>
      </c>
      <c r="FZ11" t="n">
        <v>20</v>
      </c>
      <c r="GA11" t="n">
        <v>10</v>
      </c>
      <c r="GB11" t="n">
        <v>20</v>
      </c>
      <c r="GC11" t="n">
        <v>20</v>
      </c>
      <c r="GD11" t="n">
        <v>10</v>
      </c>
      <c r="GE11" t="n">
        <v>20</v>
      </c>
      <c r="GF11" t="n">
        <v>20</v>
      </c>
      <c r="GG11" t="n">
        <v>10</v>
      </c>
      <c r="GH11" t="n">
        <v>20</v>
      </c>
      <c r="GI11" t="n">
        <v>20</v>
      </c>
      <c r="GJ11" t="n">
        <v>10</v>
      </c>
      <c r="GK11" t="n">
        <v>20</v>
      </c>
      <c r="GL11" t="n">
        <v>10</v>
      </c>
      <c r="GM11" t="n">
        <v>20</v>
      </c>
      <c r="GN11" t="n">
        <v>10</v>
      </c>
      <c r="GO11" t="n">
        <v>10</v>
      </c>
      <c r="GP11" t="n">
        <v>20</v>
      </c>
      <c r="GQ11" t="n">
        <v>20</v>
      </c>
      <c r="GR11" t="n">
        <v>10</v>
      </c>
      <c r="GS11" t="n">
        <v>10</v>
      </c>
      <c r="GT11" t="n">
        <v>10</v>
      </c>
      <c r="GU11" t="n">
        <v>10</v>
      </c>
      <c r="GV11" t="n">
        <v>20</v>
      </c>
      <c r="GW11" t="n">
        <v>30</v>
      </c>
      <c r="GX11" t="n">
        <v>20</v>
      </c>
      <c r="GY11" t="n">
        <v>20</v>
      </c>
      <c r="GZ11" t="n">
        <v>10</v>
      </c>
      <c r="HB11" t="n">
        <v>10</v>
      </c>
      <c r="HC11" t="n">
        <v>20</v>
      </c>
      <c r="HD11" t="n">
        <v>20</v>
      </c>
      <c r="HE11" t="n">
        <v>0</v>
      </c>
      <c r="HF11" t="n">
        <v>0</v>
      </c>
      <c r="HG11" t="n">
        <v>20</v>
      </c>
      <c r="HH11" t="n">
        <v>10</v>
      </c>
      <c r="HI11" t="n">
        <v>10</v>
      </c>
      <c r="HJ11" t="n">
        <v>10</v>
      </c>
      <c r="HK11" t="n">
        <v>10</v>
      </c>
      <c r="HL11" t="n">
        <v>20</v>
      </c>
      <c r="HM11" t="n">
        <v>20</v>
      </c>
      <c r="HN11" t="n">
        <v>10</v>
      </c>
      <c r="HO11" t="n">
        <v>20</v>
      </c>
      <c r="HP11" t="n">
        <v>10</v>
      </c>
      <c r="HQ11" t="n">
        <v>10</v>
      </c>
      <c r="HR11" t="n">
        <v>20</v>
      </c>
      <c r="HS11" t="n">
        <v>10</v>
      </c>
      <c r="HT11" t="n">
        <v>30</v>
      </c>
      <c r="HU11" t="n">
        <v>10</v>
      </c>
      <c r="HV11" t="n">
        <v>10</v>
      </c>
      <c r="HW11" t="n">
        <v>10</v>
      </c>
      <c r="HX11" t="n">
        <v>10</v>
      </c>
      <c r="HY11" t="n">
        <v>20</v>
      </c>
      <c r="HZ11" t="n">
        <v>20</v>
      </c>
      <c r="IA11" t="n">
        <v>20</v>
      </c>
      <c r="IB11" t="n">
        <v>20</v>
      </c>
      <c r="IC11" t="n">
        <v>0</v>
      </c>
      <c r="ID11" t="n">
        <v>10</v>
      </c>
      <c r="IE11" t="n">
        <v>0</v>
      </c>
      <c r="IF11" t="n">
        <v>20</v>
      </c>
      <c r="IG11" t="n">
        <v>10</v>
      </c>
      <c r="IH11" t="n">
        <v>20</v>
      </c>
      <c r="II11" t="n">
        <v>20</v>
      </c>
      <c r="IJ11" t="n">
        <v>20</v>
      </c>
      <c r="IK11" t="n">
        <v>10</v>
      </c>
      <c r="IL11" t="n">
        <v>20</v>
      </c>
      <c r="IM11" t="n">
        <v>20</v>
      </c>
      <c r="IN11" t="n">
        <v>30</v>
      </c>
      <c r="IO11" t="n">
        <v>20</v>
      </c>
      <c r="IP11" t="n">
        <v>20</v>
      </c>
      <c r="IQ11" t="n">
        <v>20</v>
      </c>
      <c r="IR11" t="n">
        <v>10</v>
      </c>
      <c r="IS11" t="n">
        <v>20</v>
      </c>
      <c r="IT11" t="n">
        <v>10</v>
      </c>
      <c r="IU11" t="n">
        <v>20</v>
      </c>
      <c r="IV11" t="n">
        <v>30</v>
      </c>
      <c r="IW11" t="n">
        <v>20</v>
      </c>
      <c r="IX11" t="n">
        <v>10</v>
      </c>
      <c r="IY11" t="n">
        <v>30</v>
      </c>
      <c r="IZ11" t="n">
        <v>20</v>
      </c>
      <c r="JA11" t="n">
        <v>30</v>
      </c>
      <c r="JB11" t="n">
        <v>20</v>
      </c>
      <c r="JC11" t="n">
        <v>10</v>
      </c>
      <c r="JD11" t="n">
        <v>30</v>
      </c>
      <c r="JE11" t="n">
        <v>20</v>
      </c>
      <c r="JF11" t="n">
        <v>20</v>
      </c>
      <c r="JG11" t="n">
        <v>20</v>
      </c>
      <c r="JH11" t="n">
        <v>20</v>
      </c>
      <c r="JI11" t="n">
        <v>30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10</v>
      </c>
      <c r="JQ11" t="n">
        <v>0</v>
      </c>
      <c r="JR11" t="n">
        <v>0</v>
      </c>
      <c r="JS11" t="n">
        <v>0</v>
      </c>
      <c r="JT11" t="n">
        <v>0</v>
      </c>
      <c r="JU11" t="n">
        <v>30</v>
      </c>
      <c r="JV11" t="n">
        <v>30</v>
      </c>
      <c r="JW11" t="n">
        <v>40</v>
      </c>
      <c r="JX11" t="n">
        <v>20</v>
      </c>
      <c r="JY11" t="n">
        <v>20</v>
      </c>
      <c r="JZ11" t="n">
        <v>10</v>
      </c>
      <c r="KA11" t="n">
        <v>20</v>
      </c>
      <c r="KB11" t="n">
        <v>20</v>
      </c>
      <c r="KC11" t="n">
        <v>30</v>
      </c>
      <c r="KD11" t="n">
        <v>30</v>
      </c>
      <c r="KE11" t="n">
        <v>20</v>
      </c>
      <c r="KF11" t="n">
        <v>30</v>
      </c>
      <c r="KG11" t="n">
        <v>0</v>
      </c>
      <c r="KH11" t="n">
        <v>0</v>
      </c>
      <c r="KI11" t="n">
        <v>30</v>
      </c>
      <c r="KJ11" t="n">
        <v>30</v>
      </c>
      <c r="KK11" t="n">
        <v>30</v>
      </c>
      <c r="KL11" t="n">
        <v>20</v>
      </c>
      <c r="KM11" t="n">
        <v>30</v>
      </c>
      <c r="KN11" t="n">
        <v>20</v>
      </c>
      <c r="KO11" t="n">
        <v>20</v>
      </c>
      <c r="KP11" t="n">
        <v>20</v>
      </c>
      <c r="KQ11" t="n">
        <v>20</v>
      </c>
      <c r="KR11" t="n">
        <v>30</v>
      </c>
      <c r="KS11" t="n">
        <v>30</v>
      </c>
      <c r="KT11" t="n">
        <v>30</v>
      </c>
      <c r="KU11" t="n">
        <v>20</v>
      </c>
      <c r="KV11" t="n">
        <v>10</v>
      </c>
      <c r="KW11" t="n">
        <v>20</v>
      </c>
      <c r="KX11" t="n">
        <v>20</v>
      </c>
      <c r="KY11" t="n">
        <v>20</v>
      </c>
      <c r="KZ11" t="n">
        <v>20</v>
      </c>
      <c r="LA11" t="n">
        <v>30</v>
      </c>
      <c r="LB11" t="n">
        <v>10</v>
      </c>
      <c r="LC11" t="n">
        <v>0</v>
      </c>
      <c r="LD11" t="n">
        <v>30</v>
      </c>
      <c r="LE11" t="n">
        <v>20</v>
      </c>
      <c r="LF11" t="n">
        <v>10</v>
      </c>
      <c r="LG11" t="n">
        <v>30</v>
      </c>
      <c r="LH11" t="n">
        <v>30</v>
      </c>
      <c r="LI11" t="n">
        <v>0</v>
      </c>
      <c r="LJ11" t="n">
        <v>0</v>
      </c>
      <c r="LK11" t="n">
        <v>20</v>
      </c>
      <c r="LL11" t="n">
        <v>20</v>
      </c>
      <c r="LM11" t="n">
        <v>20</v>
      </c>
      <c r="LN11" t="n">
        <v>10</v>
      </c>
      <c r="LO11" t="n">
        <v>20</v>
      </c>
      <c r="LP11" t="n">
        <v>0</v>
      </c>
      <c r="LQ11" t="n">
        <v>0</v>
      </c>
      <c r="LR11" t="n">
        <v>0</v>
      </c>
      <c r="LS11" t="n">
        <v>20</v>
      </c>
      <c r="LT11" t="n">
        <v>20</v>
      </c>
      <c r="LU11" t="n">
        <v>0</v>
      </c>
      <c r="LV11" t="n">
        <v>0</v>
      </c>
      <c r="LW11" t="n">
        <v>10</v>
      </c>
      <c r="LX11" t="n">
        <v>10</v>
      </c>
      <c r="LY11" t="n">
        <v>20</v>
      </c>
      <c r="LZ11" t="n">
        <v>20</v>
      </c>
      <c r="MA11" t="n">
        <v>20</v>
      </c>
      <c r="MB11" t="n">
        <v>0</v>
      </c>
      <c r="MC11" t="n">
        <v>20</v>
      </c>
      <c r="MD11" t="n">
        <v>0</v>
      </c>
      <c r="ME11" t="n">
        <v>0</v>
      </c>
      <c r="MF11" t="n">
        <v>20</v>
      </c>
      <c r="MG11" t="n">
        <v>30</v>
      </c>
      <c r="MH11" t="n">
        <v>20</v>
      </c>
      <c r="MI11" t="n">
        <v>10</v>
      </c>
      <c r="MJ11" t="n">
        <v>10</v>
      </c>
      <c r="MK11" t="n">
        <v>0</v>
      </c>
      <c r="ML11" t="n">
        <v>0</v>
      </c>
      <c r="MM11" t="n">
        <v>20</v>
      </c>
      <c r="MN11" t="n">
        <v>10</v>
      </c>
      <c r="MO11" t="n">
        <v>30</v>
      </c>
      <c r="MP11" t="n">
        <v>30</v>
      </c>
      <c r="MQ11" t="n">
        <v>20</v>
      </c>
      <c r="MR11" t="n">
        <v>20</v>
      </c>
      <c r="MS11" t="n">
        <v>0</v>
      </c>
      <c r="MT11" t="n">
        <v>30</v>
      </c>
      <c r="MU11" t="n">
        <v>20</v>
      </c>
      <c r="MV11" t="n">
        <v>40</v>
      </c>
      <c r="MW11" t="n">
        <v>40</v>
      </c>
      <c r="MX11" t="n">
        <v>20</v>
      </c>
      <c r="MY11" t="n">
        <v>10</v>
      </c>
      <c r="MZ11" t="n">
        <v>0</v>
      </c>
      <c r="NA11" t="n">
        <v>20</v>
      </c>
      <c r="NB11" t="n">
        <v>40</v>
      </c>
    </row>
    <row r="12">
      <c r="A12" t="n">
        <v>11</v>
      </c>
      <c r="B12" t="n">
        <v>60</v>
      </c>
      <c r="C12" t="n">
        <v>70</v>
      </c>
      <c r="D12" t="n">
        <v>70</v>
      </c>
      <c r="E12" t="n">
        <v>50</v>
      </c>
      <c r="F12" t="n">
        <v>10</v>
      </c>
      <c r="G12" t="n">
        <v>10</v>
      </c>
      <c r="H12" t="n">
        <v>50</v>
      </c>
      <c r="I12" t="n">
        <v>50</v>
      </c>
      <c r="J12" t="n">
        <v>40</v>
      </c>
      <c r="K12" t="n">
        <v>50</v>
      </c>
      <c r="L12" t="n">
        <v>60</v>
      </c>
      <c r="M12" t="n">
        <v>40</v>
      </c>
      <c r="N12" t="n">
        <v>50</v>
      </c>
      <c r="O12" t="n">
        <v>40</v>
      </c>
      <c r="P12" t="n">
        <v>40</v>
      </c>
      <c r="Q12" t="n">
        <v>40</v>
      </c>
      <c r="R12" t="n">
        <v>40</v>
      </c>
      <c r="S12" t="n">
        <v>40</v>
      </c>
      <c r="T12" t="n">
        <v>40</v>
      </c>
      <c r="U12" t="n">
        <v>40</v>
      </c>
      <c r="V12" t="n">
        <v>40</v>
      </c>
      <c r="W12" t="n">
        <v>50</v>
      </c>
      <c r="X12" t="n">
        <v>60</v>
      </c>
      <c r="Y12" t="n">
        <v>30</v>
      </c>
      <c r="Z12" t="n">
        <v>50</v>
      </c>
      <c r="AA12" t="n">
        <v>50</v>
      </c>
      <c r="AB12" t="n">
        <v>40</v>
      </c>
      <c r="AC12" t="n">
        <v>50</v>
      </c>
      <c r="AD12" t="n">
        <v>40</v>
      </c>
      <c r="AE12" t="n">
        <v>40</v>
      </c>
      <c r="AF12" t="n">
        <v>40</v>
      </c>
      <c r="AG12" t="n">
        <v>40</v>
      </c>
      <c r="AH12" t="n">
        <v>30</v>
      </c>
      <c r="AI12" t="n">
        <v>30</v>
      </c>
      <c r="AJ12" t="n">
        <v>30</v>
      </c>
      <c r="AK12" t="n">
        <v>50</v>
      </c>
      <c r="AL12" t="n">
        <v>40</v>
      </c>
      <c r="AM12" t="n">
        <v>30</v>
      </c>
      <c r="AN12" t="n">
        <v>50</v>
      </c>
      <c r="AO12" t="n">
        <v>50</v>
      </c>
      <c r="AP12" t="n">
        <v>40</v>
      </c>
      <c r="AQ12" t="n">
        <v>50</v>
      </c>
      <c r="AR12" t="n">
        <v>40</v>
      </c>
      <c r="AS12" t="n">
        <v>40</v>
      </c>
      <c r="AT12" t="n">
        <v>40</v>
      </c>
      <c r="AU12" t="n">
        <v>40</v>
      </c>
      <c r="AV12" t="n">
        <v>50</v>
      </c>
      <c r="AW12" t="n">
        <v>40</v>
      </c>
      <c r="AY12" t="n">
        <v>40</v>
      </c>
      <c r="AZ12" t="n">
        <v>40</v>
      </c>
      <c r="BA12" t="n">
        <v>20</v>
      </c>
      <c r="BB12" t="n">
        <v>40</v>
      </c>
      <c r="BC12" t="n">
        <v>40</v>
      </c>
      <c r="BD12" t="n">
        <v>50</v>
      </c>
      <c r="BE12" t="n">
        <v>50</v>
      </c>
      <c r="BF12" t="n">
        <v>50</v>
      </c>
      <c r="BG12" t="n">
        <v>40</v>
      </c>
      <c r="BH12" t="n">
        <v>40</v>
      </c>
      <c r="BI12" t="n">
        <v>60</v>
      </c>
      <c r="BJ12" t="n">
        <v>40</v>
      </c>
      <c r="BK12" t="n">
        <v>30</v>
      </c>
      <c r="BL12" t="n">
        <v>50</v>
      </c>
      <c r="BM12" t="n">
        <v>60</v>
      </c>
      <c r="BN12" t="n">
        <v>50</v>
      </c>
      <c r="BO12" t="n">
        <v>50</v>
      </c>
      <c r="BP12" t="n">
        <v>50</v>
      </c>
      <c r="BQ12" t="n">
        <v>40</v>
      </c>
      <c r="BR12" t="n">
        <v>50</v>
      </c>
      <c r="BS12" t="n">
        <v>50</v>
      </c>
      <c r="BT12" t="n">
        <v>60</v>
      </c>
      <c r="BU12" t="n">
        <v>60</v>
      </c>
      <c r="BV12" t="n">
        <v>50</v>
      </c>
      <c r="BW12" t="n">
        <v>50</v>
      </c>
      <c r="BX12" t="n">
        <v>50</v>
      </c>
      <c r="BY12" t="n">
        <v>50</v>
      </c>
      <c r="BZ12" t="n">
        <v>50</v>
      </c>
      <c r="CA12" t="n">
        <v>60</v>
      </c>
      <c r="CB12" t="n">
        <v>60</v>
      </c>
      <c r="CC12" t="n">
        <v>50</v>
      </c>
      <c r="CD12" t="n">
        <v>60</v>
      </c>
      <c r="CE12" t="n">
        <v>40</v>
      </c>
      <c r="CF12" t="n">
        <v>40</v>
      </c>
      <c r="CG12" t="n">
        <v>60</v>
      </c>
      <c r="CH12" t="n">
        <v>60</v>
      </c>
      <c r="CI12" t="n">
        <v>60</v>
      </c>
      <c r="CJ12" t="n">
        <v>10</v>
      </c>
      <c r="CK12" t="n">
        <v>60</v>
      </c>
      <c r="CL12" t="n">
        <v>40</v>
      </c>
      <c r="CM12" t="n">
        <v>50</v>
      </c>
      <c r="CN12" t="n">
        <v>50</v>
      </c>
      <c r="CO12" t="n">
        <v>60</v>
      </c>
      <c r="CP12" t="n">
        <v>50</v>
      </c>
      <c r="CQ12" t="n">
        <v>50</v>
      </c>
      <c r="CR12" t="n">
        <v>50</v>
      </c>
      <c r="CS12" t="n">
        <v>30</v>
      </c>
      <c r="CT12" t="n">
        <v>40</v>
      </c>
      <c r="CU12" t="n">
        <v>60</v>
      </c>
      <c r="CV12" t="n">
        <v>50</v>
      </c>
      <c r="CW12" t="n">
        <v>60</v>
      </c>
      <c r="CX12" t="n">
        <v>50</v>
      </c>
      <c r="CY12" t="n">
        <v>60</v>
      </c>
      <c r="CZ12" t="n">
        <v>30</v>
      </c>
      <c r="DA12" t="n">
        <v>30</v>
      </c>
      <c r="DB12" t="n">
        <v>60</v>
      </c>
      <c r="DC12" t="n">
        <v>60</v>
      </c>
      <c r="DD12" t="n">
        <v>50</v>
      </c>
      <c r="DE12" t="n">
        <v>50</v>
      </c>
      <c r="DF12" t="n">
        <v>50</v>
      </c>
      <c r="DG12" t="n">
        <v>40</v>
      </c>
      <c r="DH12" t="n">
        <v>50</v>
      </c>
      <c r="DI12" t="n">
        <v>50</v>
      </c>
      <c r="DJ12" t="n">
        <v>60</v>
      </c>
      <c r="DK12" t="n">
        <v>60</v>
      </c>
      <c r="DL12" t="n">
        <v>60</v>
      </c>
      <c r="DM12" t="n">
        <v>60</v>
      </c>
      <c r="DN12" t="n">
        <v>50</v>
      </c>
      <c r="DO12" t="n">
        <v>50</v>
      </c>
      <c r="DP12" t="n">
        <v>60</v>
      </c>
      <c r="DQ12" t="n">
        <v>60</v>
      </c>
      <c r="DR12" t="n">
        <v>50</v>
      </c>
      <c r="DS12" t="n">
        <v>60</v>
      </c>
      <c r="DT12" t="n">
        <v>50</v>
      </c>
      <c r="DU12" t="n">
        <v>50</v>
      </c>
      <c r="DV12" t="n">
        <v>50</v>
      </c>
      <c r="DW12" t="n">
        <v>50</v>
      </c>
      <c r="DX12" t="n">
        <v>60</v>
      </c>
      <c r="DY12" t="n">
        <v>20</v>
      </c>
      <c r="DZ12" t="n">
        <v>40</v>
      </c>
      <c r="EA12" t="n">
        <v>30</v>
      </c>
      <c r="EB12" t="n">
        <v>0</v>
      </c>
      <c r="EC12" t="n">
        <v>0</v>
      </c>
      <c r="ED12" t="n">
        <v>10</v>
      </c>
      <c r="EE12" t="n">
        <v>0</v>
      </c>
      <c r="EF12" t="n">
        <v>0</v>
      </c>
      <c r="EG12" t="n">
        <v>0</v>
      </c>
      <c r="EH12" t="n">
        <v>0</v>
      </c>
      <c r="EI12" t="n">
        <v>10</v>
      </c>
      <c r="EJ12" t="n">
        <v>0</v>
      </c>
      <c r="EK12" t="n">
        <v>10</v>
      </c>
      <c r="EL12" t="n">
        <v>10</v>
      </c>
      <c r="EM12" t="n">
        <v>20</v>
      </c>
      <c r="EN12" t="n">
        <v>30</v>
      </c>
      <c r="EO12" t="n">
        <v>20</v>
      </c>
      <c r="EP12" t="n">
        <v>10</v>
      </c>
      <c r="EQ12" t="n">
        <v>10</v>
      </c>
      <c r="ER12" t="n">
        <v>30</v>
      </c>
      <c r="ES12" t="n">
        <v>30</v>
      </c>
      <c r="ET12" t="n">
        <v>20</v>
      </c>
      <c r="EU12" t="n">
        <v>30</v>
      </c>
      <c r="EV12" t="n">
        <v>20</v>
      </c>
      <c r="EW12" t="n">
        <v>10</v>
      </c>
      <c r="EX12" t="n">
        <v>10</v>
      </c>
      <c r="EY12" t="n">
        <v>20</v>
      </c>
      <c r="EZ12" t="n">
        <v>30</v>
      </c>
      <c r="FA12" t="n">
        <v>30</v>
      </c>
      <c r="FB12" t="n">
        <v>30</v>
      </c>
      <c r="FC12" t="n">
        <v>30</v>
      </c>
      <c r="FD12" t="n">
        <v>10</v>
      </c>
      <c r="FE12" t="n">
        <v>10</v>
      </c>
      <c r="FF12" t="n">
        <v>20</v>
      </c>
      <c r="FG12" t="n">
        <v>0</v>
      </c>
      <c r="FH12" t="n">
        <v>20</v>
      </c>
      <c r="FI12" t="n">
        <v>20</v>
      </c>
      <c r="FJ12" t="n">
        <v>20</v>
      </c>
      <c r="FK12" t="n">
        <v>0</v>
      </c>
      <c r="FL12" t="n">
        <v>0</v>
      </c>
      <c r="FM12" t="n">
        <v>0</v>
      </c>
      <c r="FN12" t="n">
        <v>20</v>
      </c>
      <c r="FO12" t="n">
        <v>10</v>
      </c>
      <c r="FP12" t="n">
        <v>10</v>
      </c>
      <c r="FQ12" t="n">
        <v>20</v>
      </c>
      <c r="FR12" t="n">
        <v>0</v>
      </c>
      <c r="FS12" t="n">
        <v>0</v>
      </c>
      <c r="FT12" t="n">
        <v>10</v>
      </c>
      <c r="FU12" t="n">
        <v>0</v>
      </c>
      <c r="FV12" t="n">
        <v>10</v>
      </c>
      <c r="FW12" t="n">
        <v>10</v>
      </c>
      <c r="FX12" t="n">
        <v>10</v>
      </c>
      <c r="FY12" t="n">
        <v>0</v>
      </c>
      <c r="FZ12" t="n">
        <v>20</v>
      </c>
      <c r="GA12" t="n">
        <v>20</v>
      </c>
      <c r="GB12" t="n">
        <v>10</v>
      </c>
      <c r="GC12" t="n">
        <v>20</v>
      </c>
      <c r="GD12" t="n">
        <v>10</v>
      </c>
      <c r="GE12" t="n">
        <v>10</v>
      </c>
      <c r="GF12" t="n">
        <v>10</v>
      </c>
      <c r="GG12" t="n">
        <v>10</v>
      </c>
      <c r="GH12" t="n">
        <v>20</v>
      </c>
      <c r="GI12" t="n">
        <v>20</v>
      </c>
      <c r="GJ12" t="n">
        <v>10</v>
      </c>
      <c r="GK12" t="n">
        <v>30</v>
      </c>
      <c r="GL12" t="n">
        <v>10</v>
      </c>
      <c r="GM12" t="n">
        <v>20</v>
      </c>
      <c r="GN12" t="n">
        <v>0</v>
      </c>
      <c r="GO12" t="n">
        <v>10</v>
      </c>
      <c r="GP12" t="n">
        <v>20</v>
      </c>
      <c r="GQ12" t="n">
        <v>10</v>
      </c>
      <c r="GR12" t="n">
        <v>20</v>
      </c>
      <c r="GS12" t="n">
        <v>0</v>
      </c>
      <c r="GT12" t="n">
        <v>10</v>
      </c>
      <c r="GU12" t="n">
        <v>20</v>
      </c>
      <c r="GV12" t="n">
        <v>20</v>
      </c>
      <c r="GW12" t="n">
        <v>20</v>
      </c>
      <c r="GX12" t="n">
        <v>20</v>
      </c>
      <c r="GY12" t="n">
        <v>10</v>
      </c>
      <c r="GZ12" t="n">
        <v>10</v>
      </c>
      <c r="HB12" t="n">
        <v>0</v>
      </c>
      <c r="HC12" t="n">
        <v>10</v>
      </c>
      <c r="HD12" t="n">
        <v>10</v>
      </c>
      <c r="HE12" t="n">
        <v>10</v>
      </c>
      <c r="HF12" t="n">
        <v>10</v>
      </c>
      <c r="HG12" t="n">
        <v>20</v>
      </c>
      <c r="HH12" t="n">
        <v>10</v>
      </c>
      <c r="HI12" t="n">
        <v>10</v>
      </c>
      <c r="HJ12" t="n">
        <v>10</v>
      </c>
      <c r="HK12" t="n">
        <v>10</v>
      </c>
      <c r="HL12" t="n">
        <v>20</v>
      </c>
      <c r="HM12" t="n">
        <v>20</v>
      </c>
      <c r="HN12" t="n">
        <v>10</v>
      </c>
      <c r="HO12" t="n">
        <v>10</v>
      </c>
      <c r="HP12" t="n">
        <v>20</v>
      </c>
      <c r="HQ12" t="n">
        <v>10</v>
      </c>
      <c r="HR12" t="n">
        <v>30</v>
      </c>
      <c r="HS12" t="n">
        <v>10</v>
      </c>
      <c r="HT12" t="n">
        <v>20</v>
      </c>
      <c r="HU12" t="n">
        <v>10</v>
      </c>
      <c r="HV12" t="n">
        <v>10</v>
      </c>
      <c r="HW12" t="n">
        <v>10</v>
      </c>
      <c r="HX12" t="n">
        <v>10</v>
      </c>
      <c r="HY12" t="n">
        <v>20</v>
      </c>
      <c r="HZ12" t="n">
        <v>20</v>
      </c>
      <c r="IA12" t="n">
        <v>20</v>
      </c>
      <c r="IB12" t="n">
        <v>10</v>
      </c>
      <c r="IC12" t="n">
        <v>10</v>
      </c>
      <c r="ID12" t="n">
        <v>0</v>
      </c>
      <c r="IE12" t="n">
        <v>0</v>
      </c>
      <c r="IF12" t="n">
        <v>20</v>
      </c>
      <c r="IG12" t="n">
        <v>20</v>
      </c>
      <c r="IH12" t="n">
        <v>10</v>
      </c>
      <c r="II12" t="n">
        <v>20</v>
      </c>
      <c r="IJ12" t="n">
        <v>10</v>
      </c>
      <c r="IK12" t="n">
        <v>10</v>
      </c>
      <c r="IL12" t="n">
        <v>20</v>
      </c>
      <c r="IM12" t="n">
        <v>20</v>
      </c>
      <c r="IN12" t="n">
        <v>30</v>
      </c>
      <c r="IO12" t="n">
        <v>10</v>
      </c>
      <c r="IP12" t="n">
        <v>10</v>
      </c>
      <c r="IQ12" t="n">
        <v>10</v>
      </c>
      <c r="IR12" t="n">
        <v>20</v>
      </c>
      <c r="IS12" t="n">
        <v>20</v>
      </c>
      <c r="IT12" t="n">
        <v>20</v>
      </c>
      <c r="IU12" t="n">
        <v>20</v>
      </c>
      <c r="IV12" t="n">
        <v>20</v>
      </c>
      <c r="IW12" t="n">
        <v>20</v>
      </c>
      <c r="IX12" t="n">
        <v>20</v>
      </c>
      <c r="IY12" t="n">
        <v>30</v>
      </c>
      <c r="IZ12" t="n">
        <v>10</v>
      </c>
      <c r="JA12" t="n">
        <v>20</v>
      </c>
      <c r="JB12" t="n">
        <v>10</v>
      </c>
      <c r="JC12" t="n">
        <v>20</v>
      </c>
      <c r="JD12" t="n">
        <v>30</v>
      </c>
      <c r="JE12" t="n">
        <v>20</v>
      </c>
      <c r="JF12" t="n">
        <v>20</v>
      </c>
      <c r="JG12" t="n">
        <v>20</v>
      </c>
      <c r="JH12" t="n">
        <v>20</v>
      </c>
      <c r="JI12" t="n">
        <v>30</v>
      </c>
      <c r="JJ12" t="n">
        <v>10</v>
      </c>
      <c r="JK12" t="n">
        <v>0</v>
      </c>
      <c r="JL12" t="n">
        <v>0</v>
      </c>
      <c r="JM12" t="n">
        <v>10</v>
      </c>
      <c r="JN12" t="n">
        <v>10</v>
      </c>
      <c r="JO12" t="n">
        <v>0</v>
      </c>
      <c r="JP12" t="n">
        <v>0</v>
      </c>
      <c r="JQ12" t="n">
        <v>10</v>
      </c>
      <c r="JR12" t="n">
        <v>0</v>
      </c>
      <c r="JS12" t="n">
        <v>0</v>
      </c>
      <c r="JT12" t="n">
        <v>10</v>
      </c>
      <c r="JU12" t="n">
        <v>40</v>
      </c>
      <c r="JV12" t="n">
        <v>20</v>
      </c>
      <c r="JW12" t="n">
        <v>40</v>
      </c>
      <c r="JX12" t="n">
        <v>20</v>
      </c>
      <c r="JY12" t="n">
        <v>20</v>
      </c>
      <c r="JZ12" t="n">
        <v>10</v>
      </c>
      <c r="KA12" t="n">
        <v>10</v>
      </c>
      <c r="KB12" t="n">
        <v>20</v>
      </c>
      <c r="KC12" t="n">
        <v>20</v>
      </c>
      <c r="KD12" t="n">
        <v>20</v>
      </c>
      <c r="KE12" t="n">
        <v>20</v>
      </c>
      <c r="KF12" t="n">
        <v>20</v>
      </c>
      <c r="KG12" t="n">
        <v>10</v>
      </c>
      <c r="KH12" t="n">
        <v>10</v>
      </c>
      <c r="KI12" t="n">
        <v>30</v>
      </c>
      <c r="KJ12" t="n">
        <v>30</v>
      </c>
      <c r="KK12" t="n">
        <v>40</v>
      </c>
      <c r="KL12" t="n">
        <v>20</v>
      </c>
      <c r="KM12" t="n">
        <v>20</v>
      </c>
      <c r="KN12" t="n">
        <v>10</v>
      </c>
      <c r="KO12" t="n">
        <v>10</v>
      </c>
      <c r="KP12" t="n">
        <v>20</v>
      </c>
      <c r="KQ12" t="n">
        <v>30</v>
      </c>
      <c r="KR12" t="n">
        <v>30</v>
      </c>
      <c r="KS12" t="n">
        <v>20</v>
      </c>
      <c r="KT12" t="n">
        <v>30</v>
      </c>
      <c r="KU12" t="n">
        <v>10</v>
      </c>
      <c r="KV12" t="n">
        <v>20</v>
      </c>
      <c r="KW12" t="n">
        <v>20</v>
      </c>
      <c r="KX12" t="n">
        <v>20</v>
      </c>
      <c r="KY12" t="n">
        <v>20</v>
      </c>
      <c r="KZ12" t="n">
        <v>20</v>
      </c>
      <c r="LA12" t="n">
        <v>20</v>
      </c>
      <c r="LB12" t="n">
        <v>10</v>
      </c>
      <c r="LC12" t="n">
        <v>10</v>
      </c>
      <c r="LD12" t="n">
        <v>20</v>
      </c>
      <c r="LE12" t="n">
        <v>10</v>
      </c>
      <c r="LF12" t="n">
        <v>10</v>
      </c>
      <c r="LG12" t="n">
        <v>20</v>
      </c>
      <c r="LH12" t="n">
        <v>20</v>
      </c>
      <c r="LI12" t="n">
        <v>10</v>
      </c>
      <c r="LJ12" t="n">
        <v>10</v>
      </c>
      <c r="LK12" t="n">
        <v>0</v>
      </c>
      <c r="LL12" t="n">
        <v>30</v>
      </c>
      <c r="LM12" t="n">
        <v>20</v>
      </c>
      <c r="LN12" t="n">
        <v>0</v>
      </c>
      <c r="LO12" t="n">
        <v>20</v>
      </c>
      <c r="LP12" t="n">
        <v>0</v>
      </c>
      <c r="LQ12" t="n">
        <v>10</v>
      </c>
      <c r="LR12" t="n">
        <v>0</v>
      </c>
      <c r="LS12" t="n">
        <v>10</v>
      </c>
      <c r="LT12" t="n">
        <v>10</v>
      </c>
      <c r="LU12" t="n">
        <v>10</v>
      </c>
      <c r="LV12" t="n">
        <v>10</v>
      </c>
      <c r="LW12" t="n">
        <v>0</v>
      </c>
      <c r="LX12" t="n">
        <v>0</v>
      </c>
      <c r="LY12" t="n">
        <v>20</v>
      </c>
      <c r="LZ12" t="n">
        <v>20</v>
      </c>
      <c r="MA12" t="n">
        <v>10</v>
      </c>
      <c r="MB12" t="n">
        <v>10</v>
      </c>
      <c r="MC12" t="n">
        <v>20</v>
      </c>
      <c r="MD12" t="n">
        <v>10</v>
      </c>
      <c r="ME12" t="n">
        <v>10</v>
      </c>
      <c r="MF12" t="n">
        <v>10</v>
      </c>
      <c r="MG12" t="n">
        <v>30</v>
      </c>
      <c r="MH12" t="n">
        <v>10</v>
      </c>
      <c r="MI12" t="n">
        <v>0</v>
      </c>
      <c r="MJ12" t="n">
        <v>10</v>
      </c>
      <c r="MK12" t="n">
        <v>0</v>
      </c>
      <c r="ML12" t="n">
        <v>10</v>
      </c>
      <c r="MM12" t="n">
        <v>20</v>
      </c>
      <c r="MN12" t="n">
        <v>10</v>
      </c>
      <c r="MO12" t="n">
        <v>20</v>
      </c>
      <c r="MP12" t="n">
        <v>20</v>
      </c>
      <c r="MQ12" t="n">
        <v>20</v>
      </c>
      <c r="MR12" t="n">
        <v>20</v>
      </c>
      <c r="MS12" t="n">
        <v>10</v>
      </c>
      <c r="MT12" t="n">
        <v>30</v>
      </c>
      <c r="MU12" t="n">
        <v>10</v>
      </c>
      <c r="MV12" t="n">
        <v>40</v>
      </c>
      <c r="MW12" t="n">
        <v>30</v>
      </c>
      <c r="MX12" t="n">
        <v>20</v>
      </c>
      <c r="MY12" t="n">
        <v>0</v>
      </c>
      <c r="MZ12" t="n">
        <v>10</v>
      </c>
      <c r="NA12" t="n">
        <v>30</v>
      </c>
      <c r="NB12" t="n">
        <v>40</v>
      </c>
    </row>
    <row r="13">
      <c r="A13" t="n">
        <v>12</v>
      </c>
      <c r="B13" t="n">
        <v>70</v>
      </c>
      <c r="C13" t="n">
        <v>60</v>
      </c>
      <c r="D13" t="n">
        <v>60</v>
      </c>
      <c r="E13" t="n">
        <v>50</v>
      </c>
      <c r="F13" t="n">
        <v>0</v>
      </c>
      <c r="G13" t="n">
        <v>0</v>
      </c>
      <c r="H13" t="n">
        <v>50</v>
      </c>
      <c r="I13" t="n">
        <v>40</v>
      </c>
      <c r="J13" t="n">
        <v>40</v>
      </c>
      <c r="K13" t="n">
        <v>40</v>
      </c>
      <c r="L13" t="n">
        <v>50</v>
      </c>
      <c r="M13" t="n">
        <v>30</v>
      </c>
      <c r="N13" t="n">
        <v>40</v>
      </c>
      <c r="O13" t="n">
        <v>50</v>
      </c>
      <c r="P13" t="n">
        <v>50</v>
      </c>
      <c r="Q13" t="n">
        <v>40</v>
      </c>
      <c r="R13" t="n">
        <v>40</v>
      </c>
      <c r="S13" t="n">
        <v>40</v>
      </c>
      <c r="T13" t="n">
        <v>30</v>
      </c>
      <c r="U13" t="n">
        <v>50</v>
      </c>
      <c r="V13" t="n">
        <v>40</v>
      </c>
      <c r="W13" t="n">
        <v>50</v>
      </c>
      <c r="X13" t="n">
        <v>50</v>
      </c>
      <c r="Y13" t="n">
        <v>20</v>
      </c>
      <c r="Z13" t="n">
        <v>50</v>
      </c>
      <c r="AA13" t="n">
        <v>40</v>
      </c>
      <c r="AB13" t="n">
        <v>30</v>
      </c>
      <c r="AC13" t="n">
        <v>40</v>
      </c>
      <c r="AD13" t="n">
        <v>50</v>
      </c>
      <c r="AE13" t="n">
        <v>40</v>
      </c>
      <c r="AF13" t="n">
        <v>40</v>
      </c>
      <c r="AG13" t="n">
        <v>50</v>
      </c>
      <c r="AH13" t="n">
        <v>40</v>
      </c>
      <c r="AI13" t="n">
        <v>40</v>
      </c>
      <c r="AJ13" t="n">
        <v>40</v>
      </c>
      <c r="AK13" t="n">
        <v>50</v>
      </c>
      <c r="AL13" t="n">
        <v>40</v>
      </c>
      <c r="AM13" t="n">
        <v>40</v>
      </c>
      <c r="AN13" t="n">
        <v>50</v>
      </c>
      <c r="AO13" t="n">
        <v>50</v>
      </c>
      <c r="AP13" t="n">
        <v>30</v>
      </c>
      <c r="AQ13" t="n">
        <v>50</v>
      </c>
      <c r="AR13" t="n">
        <v>40</v>
      </c>
      <c r="AS13" t="n">
        <v>50</v>
      </c>
      <c r="AT13" t="n">
        <v>40</v>
      </c>
      <c r="AU13" t="n">
        <v>50</v>
      </c>
      <c r="AV13" t="n">
        <v>50</v>
      </c>
      <c r="AW13" t="n">
        <v>50</v>
      </c>
      <c r="AX13" t="n">
        <v>50</v>
      </c>
      <c r="AY13" t="n">
        <v>40</v>
      </c>
      <c r="AZ13" t="n">
        <v>40</v>
      </c>
      <c r="BA13" t="n">
        <v>20</v>
      </c>
      <c r="BB13" t="n">
        <v>50</v>
      </c>
      <c r="BC13" t="n">
        <v>40</v>
      </c>
      <c r="BD13" t="n">
        <v>40</v>
      </c>
      <c r="BE13" t="n">
        <v>40</v>
      </c>
      <c r="BF13" t="n">
        <v>50</v>
      </c>
      <c r="BG13" t="n">
        <v>40</v>
      </c>
      <c r="BH13" t="n">
        <v>50</v>
      </c>
      <c r="BI13" t="n">
        <v>50</v>
      </c>
      <c r="BJ13" t="n">
        <v>50</v>
      </c>
      <c r="BK13" t="n">
        <v>40</v>
      </c>
      <c r="BL13" t="n">
        <v>40</v>
      </c>
      <c r="BM13" t="n">
        <v>50</v>
      </c>
      <c r="BN13" t="n">
        <v>50</v>
      </c>
      <c r="BO13" t="n">
        <v>40</v>
      </c>
      <c r="BP13" t="n">
        <v>40</v>
      </c>
      <c r="BQ13" t="n">
        <v>40</v>
      </c>
      <c r="BR13" t="n">
        <v>50</v>
      </c>
      <c r="BS13" t="n">
        <v>50</v>
      </c>
      <c r="BT13" t="n">
        <v>50</v>
      </c>
      <c r="BU13" t="n">
        <v>60</v>
      </c>
      <c r="BV13" t="n">
        <v>50</v>
      </c>
      <c r="BW13" t="n">
        <v>50</v>
      </c>
      <c r="BX13" t="n">
        <v>40</v>
      </c>
      <c r="BY13" t="n">
        <v>40</v>
      </c>
      <c r="BZ13" t="n">
        <v>60</v>
      </c>
      <c r="CA13" t="n">
        <v>50</v>
      </c>
      <c r="CB13" t="n">
        <v>50</v>
      </c>
      <c r="CC13" t="n">
        <v>60</v>
      </c>
      <c r="CD13" t="n">
        <v>50</v>
      </c>
      <c r="CE13" t="n">
        <v>40</v>
      </c>
      <c r="CF13" t="n">
        <v>50</v>
      </c>
      <c r="CG13" t="n">
        <v>50</v>
      </c>
      <c r="CH13" t="n">
        <v>60</v>
      </c>
      <c r="CI13" t="n">
        <v>60</v>
      </c>
      <c r="CJ13" t="n">
        <v>20</v>
      </c>
      <c r="CK13" t="n">
        <v>60</v>
      </c>
      <c r="CL13" t="n">
        <v>40</v>
      </c>
      <c r="CM13" t="n">
        <v>40</v>
      </c>
      <c r="CN13" t="n">
        <v>60</v>
      </c>
      <c r="CO13" t="n">
        <v>60</v>
      </c>
      <c r="CP13" t="n">
        <v>60</v>
      </c>
      <c r="CQ13" t="n">
        <v>50</v>
      </c>
      <c r="CR13" t="n">
        <v>60</v>
      </c>
      <c r="CS13" t="n">
        <v>40</v>
      </c>
      <c r="CT13" t="n">
        <v>30</v>
      </c>
      <c r="CU13" t="n">
        <v>60</v>
      </c>
      <c r="CV13" t="n">
        <v>60</v>
      </c>
      <c r="CW13" t="n">
        <v>60</v>
      </c>
      <c r="CX13" t="n">
        <v>60</v>
      </c>
      <c r="CY13" t="n">
        <v>60</v>
      </c>
      <c r="CZ13" t="n">
        <v>40</v>
      </c>
      <c r="DA13" t="n">
        <v>40</v>
      </c>
      <c r="DB13" t="n">
        <v>50</v>
      </c>
      <c r="DC13" t="n">
        <v>50</v>
      </c>
      <c r="DD13" t="n">
        <v>60</v>
      </c>
      <c r="DE13" t="n">
        <v>50</v>
      </c>
      <c r="DF13" t="n">
        <v>50</v>
      </c>
      <c r="DG13" t="n">
        <v>50</v>
      </c>
      <c r="DH13" t="n">
        <v>40</v>
      </c>
      <c r="DI13" t="n">
        <v>60</v>
      </c>
      <c r="DJ13" t="n">
        <v>50</v>
      </c>
      <c r="DK13" t="n">
        <v>60</v>
      </c>
      <c r="DL13" t="n">
        <v>60</v>
      </c>
      <c r="DM13" t="n">
        <v>50</v>
      </c>
      <c r="DN13" t="n">
        <v>60</v>
      </c>
      <c r="DO13" t="n">
        <v>50</v>
      </c>
      <c r="DP13" t="n">
        <v>60</v>
      </c>
      <c r="DQ13" t="n">
        <v>60</v>
      </c>
      <c r="DR13" t="n">
        <v>50</v>
      </c>
      <c r="DS13" t="n">
        <v>60</v>
      </c>
      <c r="DT13" t="n">
        <v>60</v>
      </c>
      <c r="DU13" t="n">
        <v>50</v>
      </c>
      <c r="DV13" t="n">
        <v>60</v>
      </c>
      <c r="DW13" t="n">
        <v>60</v>
      </c>
      <c r="DX13" t="n">
        <v>60</v>
      </c>
      <c r="DY13" t="n">
        <v>20</v>
      </c>
      <c r="DZ13" t="n">
        <v>40</v>
      </c>
      <c r="EA13" t="n">
        <v>30</v>
      </c>
      <c r="EB13" t="n">
        <v>0</v>
      </c>
      <c r="EC13" t="n">
        <v>0</v>
      </c>
      <c r="ED13" t="n">
        <v>0</v>
      </c>
      <c r="EE13" t="n">
        <v>10</v>
      </c>
      <c r="EF13" t="n">
        <v>0</v>
      </c>
      <c r="EG13" t="n">
        <v>10</v>
      </c>
      <c r="EH13" t="n">
        <v>10</v>
      </c>
      <c r="EI13" t="n">
        <v>10</v>
      </c>
      <c r="EJ13" t="n">
        <v>10</v>
      </c>
      <c r="EK13" t="n">
        <v>0</v>
      </c>
      <c r="EL13" t="n">
        <v>10</v>
      </c>
      <c r="EM13" t="n">
        <v>20</v>
      </c>
      <c r="EN13" t="n">
        <v>20</v>
      </c>
      <c r="EO13" t="n">
        <v>30</v>
      </c>
      <c r="EP13" t="n">
        <v>0</v>
      </c>
      <c r="EQ13" t="n">
        <v>0</v>
      </c>
      <c r="ER13" t="n">
        <v>30</v>
      </c>
      <c r="ES13" t="n">
        <v>40</v>
      </c>
      <c r="ET13" t="n">
        <v>20</v>
      </c>
      <c r="EU13" t="n">
        <v>30</v>
      </c>
      <c r="EV13" t="n">
        <v>20</v>
      </c>
      <c r="EW13" t="n">
        <v>0</v>
      </c>
      <c r="EX13" t="n">
        <v>10</v>
      </c>
      <c r="EY13" t="n">
        <v>20</v>
      </c>
      <c r="EZ13" t="n">
        <v>30</v>
      </c>
      <c r="FA13" t="n">
        <v>30</v>
      </c>
      <c r="FB13" t="n">
        <v>30</v>
      </c>
      <c r="FC13" t="n">
        <v>20</v>
      </c>
      <c r="FD13" t="n">
        <v>10</v>
      </c>
      <c r="FE13" t="n">
        <v>0</v>
      </c>
      <c r="FF13" t="n">
        <v>20</v>
      </c>
      <c r="FG13" t="n">
        <v>10</v>
      </c>
      <c r="FH13" t="n">
        <v>20</v>
      </c>
      <c r="FI13" t="n">
        <v>10</v>
      </c>
      <c r="FJ13" t="n">
        <v>20</v>
      </c>
      <c r="FK13" t="n">
        <v>0</v>
      </c>
      <c r="FL13" t="n">
        <v>10</v>
      </c>
      <c r="FM13" t="n">
        <v>10</v>
      </c>
      <c r="FN13" t="n">
        <v>10</v>
      </c>
      <c r="FO13" t="n">
        <v>10</v>
      </c>
      <c r="FP13" t="n">
        <v>10</v>
      </c>
      <c r="FQ13" t="n">
        <v>10</v>
      </c>
      <c r="FR13" t="n">
        <v>0</v>
      </c>
      <c r="FS13" t="n">
        <v>10</v>
      </c>
      <c r="FT13" t="n">
        <v>0</v>
      </c>
      <c r="FU13" t="n">
        <v>10</v>
      </c>
      <c r="FV13" t="n">
        <v>0</v>
      </c>
      <c r="FW13" t="n">
        <v>0</v>
      </c>
      <c r="FX13" t="n">
        <v>10</v>
      </c>
      <c r="FY13" t="n">
        <v>0</v>
      </c>
      <c r="FZ13" t="n">
        <v>20</v>
      </c>
      <c r="GA13" t="n">
        <v>10</v>
      </c>
      <c r="GB13" t="n">
        <v>20</v>
      </c>
      <c r="GC13" t="n">
        <v>20</v>
      </c>
      <c r="GD13" t="n">
        <v>10</v>
      </c>
      <c r="GE13" t="n">
        <v>20</v>
      </c>
      <c r="GF13" t="n">
        <v>20</v>
      </c>
      <c r="GG13" t="n">
        <v>0</v>
      </c>
      <c r="GH13" t="n">
        <v>20</v>
      </c>
      <c r="GI13" t="n">
        <v>20</v>
      </c>
      <c r="GJ13" t="n">
        <v>10</v>
      </c>
      <c r="GK13" t="n">
        <v>20</v>
      </c>
      <c r="GL13" t="n">
        <v>10</v>
      </c>
      <c r="GM13" t="n">
        <v>20</v>
      </c>
      <c r="GN13" t="n">
        <v>10</v>
      </c>
      <c r="GO13" t="n">
        <v>20</v>
      </c>
      <c r="GP13" t="n">
        <v>20</v>
      </c>
      <c r="GQ13" t="n">
        <v>20</v>
      </c>
      <c r="GR13" t="n">
        <v>20</v>
      </c>
      <c r="GS13" t="n">
        <v>10</v>
      </c>
      <c r="GT13" t="n">
        <v>10</v>
      </c>
      <c r="GU13" t="n">
        <v>20</v>
      </c>
      <c r="GV13" t="n">
        <v>20</v>
      </c>
      <c r="GW13" t="n">
        <v>20</v>
      </c>
      <c r="GX13" t="n">
        <v>30</v>
      </c>
      <c r="GY13" t="n">
        <v>20</v>
      </c>
      <c r="GZ13" t="n">
        <v>10</v>
      </c>
      <c r="HB13" t="n">
        <v>0</v>
      </c>
      <c r="HC13" t="n">
        <v>10</v>
      </c>
      <c r="HD13" t="n">
        <v>20</v>
      </c>
      <c r="HE13" t="n">
        <v>10</v>
      </c>
      <c r="HF13" t="n">
        <v>10</v>
      </c>
      <c r="HG13" t="n">
        <v>20</v>
      </c>
      <c r="HH13" t="n">
        <v>10</v>
      </c>
      <c r="HI13" t="n">
        <v>20</v>
      </c>
      <c r="HJ13" t="n">
        <v>20</v>
      </c>
      <c r="HK13" t="n">
        <v>10</v>
      </c>
      <c r="HL13" t="n">
        <v>20</v>
      </c>
      <c r="HM13" t="n">
        <v>20</v>
      </c>
      <c r="HN13" t="n">
        <v>0</v>
      </c>
      <c r="HO13" t="n">
        <v>10</v>
      </c>
      <c r="HP13" t="n">
        <v>20</v>
      </c>
      <c r="HQ13" t="n">
        <v>20</v>
      </c>
      <c r="HR13" t="n">
        <v>20</v>
      </c>
      <c r="HS13" t="n">
        <v>20</v>
      </c>
      <c r="HT13" t="n">
        <v>30</v>
      </c>
      <c r="HU13" t="n">
        <v>10</v>
      </c>
      <c r="HV13" t="n">
        <v>10</v>
      </c>
      <c r="HW13" t="n">
        <v>10</v>
      </c>
      <c r="HX13" t="n">
        <v>10</v>
      </c>
      <c r="HY13" t="n">
        <v>30</v>
      </c>
      <c r="HZ13" t="n">
        <v>10</v>
      </c>
      <c r="IA13" t="n">
        <v>10</v>
      </c>
      <c r="IB13" t="n">
        <v>20</v>
      </c>
      <c r="IC13" t="n">
        <v>10</v>
      </c>
      <c r="ID13" t="n">
        <v>0</v>
      </c>
      <c r="IE13" t="n">
        <v>0</v>
      </c>
      <c r="IF13" t="n">
        <v>20</v>
      </c>
      <c r="IG13" t="n">
        <v>20</v>
      </c>
      <c r="IH13" t="n">
        <v>10</v>
      </c>
      <c r="II13" t="n">
        <v>10</v>
      </c>
      <c r="IJ13" t="n">
        <v>10</v>
      </c>
      <c r="IK13" t="n">
        <v>10</v>
      </c>
      <c r="IL13" t="n">
        <v>10</v>
      </c>
      <c r="IM13" t="n">
        <v>20</v>
      </c>
      <c r="IN13" t="n">
        <v>30</v>
      </c>
      <c r="IO13" t="n">
        <v>10</v>
      </c>
      <c r="IP13" t="n">
        <v>20</v>
      </c>
      <c r="IQ13" t="n">
        <v>20</v>
      </c>
      <c r="IR13" t="n">
        <v>10</v>
      </c>
      <c r="IS13" t="n">
        <v>10</v>
      </c>
      <c r="IT13" t="n">
        <v>20</v>
      </c>
      <c r="IU13" t="n">
        <v>20</v>
      </c>
      <c r="IV13" t="n">
        <v>20</v>
      </c>
      <c r="IW13" t="n">
        <v>10</v>
      </c>
      <c r="IX13" t="n">
        <v>10</v>
      </c>
      <c r="IY13" t="n">
        <v>20</v>
      </c>
      <c r="IZ13" t="n">
        <v>10</v>
      </c>
      <c r="JA13" t="n">
        <v>20</v>
      </c>
      <c r="JB13" t="n">
        <v>20</v>
      </c>
      <c r="JC13" t="n">
        <v>10</v>
      </c>
      <c r="JD13" t="n">
        <v>20</v>
      </c>
      <c r="JE13" t="n">
        <v>30</v>
      </c>
      <c r="JF13" t="n">
        <v>20</v>
      </c>
      <c r="JG13" t="n">
        <v>20</v>
      </c>
      <c r="JH13" t="n">
        <v>20</v>
      </c>
      <c r="JI13" t="n">
        <v>30</v>
      </c>
      <c r="JJ13" t="n">
        <v>10</v>
      </c>
      <c r="JK13" t="n">
        <v>0</v>
      </c>
      <c r="JL13" t="n">
        <v>10</v>
      </c>
      <c r="JM13" t="n">
        <v>0</v>
      </c>
      <c r="JN13" t="n">
        <v>10</v>
      </c>
      <c r="JO13" t="n">
        <v>10</v>
      </c>
      <c r="JP13" t="n">
        <v>0</v>
      </c>
      <c r="JQ13" t="n">
        <v>0</v>
      </c>
      <c r="JR13" t="n">
        <v>0</v>
      </c>
      <c r="JS13" t="n">
        <v>10</v>
      </c>
      <c r="JT13" t="n">
        <v>0</v>
      </c>
      <c r="JU13" t="n">
        <v>20</v>
      </c>
      <c r="JV13" t="n">
        <v>20</v>
      </c>
      <c r="JW13" t="n">
        <v>30</v>
      </c>
      <c r="JX13" t="n">
        <v>20</v>
      </c>
      <c r="JY13" t="n">
        <v>20</v>
      </c>
      <c r="JZ13" t="n">
        <v>10</v>
      </c>
      <c r="KA13" t="n">
        <v>20</v>
      </c>
      <c r="KB13" t="n">
        <v>10</v>
      </c>
      <c r="KC13" t="n">
        <v>20</v>
      </c>
      <c r="KD13" t="n">
        <v>20</v>
      </c>
      <c r="KE13" t="n">
        <v>20</v>
      </c>
      <c r="KF13" t="n">
        <v>20</v>
      </c>
      <c r="KG13" t="n">
        <v>0</v>
      </c>
      <c r="KH13" t="n">
        <v>10</v>
      </c>
      <c r="KI13" t="n">
        <v>20</v>
      </c>
      <c r="KJ13" t="n">
        <v>30</v>
      </c>
      <c r="KK13" t="n">
        <v>30</v>
      </c>
      <c r="KL13" t="n">
        <v>20</v>
      </c>
      <c r="KM13" t="n">
        <v>20</v>
      </c>
      <c r="KN13" t="n">
        <v>10</v>
      </c>
      <c r="KO13" t="n">
        <v>20</v>
      </c>
      <c r="KP13" t="n">
        <v>20</v>
      </c>
      <c r="KQ13" t="n">
        <v>20</v>
      </c>
      <c r="KR13" t="n">
        <v>30</v>
      </c>
      <c r="KS13" t="n">
        <v>10</v>
      </c>
      <c r="KT13" t="n">
        <v>20</v>
      </c>
      <c r="KU13" t="n">
        <v>20</v>
      </c>
      <c r="KV13" t="n">
        <v>10</v>
      </c>
      <c r="KW13" t="n">
        <v>10</v>
      </c>
      <c r="KX13" t="n">
        <v>10</v>
      </c>
      <c r="KY13" t="n">
        <v>10</v>
      </c>
      <c r="KZ13" t="n">
        <v>10</v>
      </c>
      <c r="LA13" t="n">
        <v>20</v>
      </c>
      <c r="LB13" t="n">
        <v>0</v>
      </c>
      <c r="LC13" t="n">
        <v>10</v>
      </c>
      <c r="LD13" t="n">
        <v>10</v>
      </c>
      <c r="LE13" t="n">
        <v>20</v>
      </c>
      <c r="LF13" t="n">
        <v>10</v>
      </c>
      <c r="LG13" t="n">
        <v>20</v>
      </c>
      <c r="LH13" t="n">
        <v>20</v>
      </c>
      <c r="LI13" t="n">
        <v>10</v>
      </c>
      <c r="LJ13" t="n">
        <v>10</v>
      </c>
      <c r="LK13" t="n">
        <v>10</v>
      </c>
      <c r="LL13" t="n">
        <v>20</v>
      </c>
      <c r="LM13" t="n">
        <v>10</v>
      </c>
      <c r="LN13" t="n">
        <v>10</v>
      </c>
      <c r="LO13" t="n">
        <v>10</v>
      </c>
      <c r="LP13" t="n">
        <v>0</v>
      </c>
      <c r="LQ13" t="n">
        <v>10</v>
      </c>
      <c r="LR13" t="n">
        <v>10</v>
      </c>
      <c r="LS13" t="n">
        <v>20</v>
      </c>
      <c r="LT13" t="n">
        <v>10</v>
      </c>
      <c r="LU13" t="n">
        <v>10</v>
      </c>
      <c r="LV13" t="n">
        <v>0</v>
      </c>
      <c r="LW13" t="n">
        <v>0</v>
      </c>
      <c r="LX13" t="n">
        <v>10</v>
      </c>
      <c r="LY13" t="n">
        <v>10</v>
      </c>
      <c r="LZ13" t="n">
        <v>30</v>
      </c>
      <c r="MA13" t="n">
        <v>10</v>
      </c>
      <c r="MB13" t="n">
        <v>0</v>
      </c>
      <c r="MC13" t="n">
        <v>10</v>
      </c>
      <c r="MD13" t="n">
        <v>0</v>
      </c>
      <c r="ME13" t="n">
        <v>10</v>
      </c>
      <c r="MF13" t="n">
        <v>10</v>
      </c>
      <c r="MG13" t="n">
        <v>30</v>
      </c>
      <c r="MH13" t="n">
        <v>20</v>
      </c>
      <c r="MI13" t="n">
        <v>10</v>
      </c>
      <c r="MJ13" t="n">
        <v>0</v>
      </c>
      <c r="MK13" t="n">
        <v>0</v>
      </c>
      <c r="ML13" t="n">
        <v>0</v>
      </c>
      <c r="MM13" t="n">
        <v>10</v>
      </c>
      <c r="MN13" t="n">
        <v>10</v>
      </c>
      <c r="MO13" t="n">
        <v>20</v>
      </c>
      <c r="MP13" t="n">
        <v>20</v>
      </c>
      <c r="MQ13" t="n">
        <v>20</v>
      </c>
      <c r="MR13" t="n">
        <v>20</v>
      </c>
      <c r="MS13" t="n">
        <v>0</v>
      </c>
      <c r="MT13" t="n">
        <v>20</v>
      </c>
      <c r="MU13" t="n">
        <v>20</v>
      </c>
      <c r="MV13" t="n">
        <v>40</v>
      </c>
      <c r="MW13" t="n">
        <v>40</v>
      </c>
      <c r="MX13" t="n">
        <v>30</v>
      </c>
      <c r="MY13" t="n">
        <v>10</v>
      </c>
      <c r="MZ13" t="n">
        <v>10</v>
      </c>
      <c r="NA13" t="n">
        <v>20</v>
      </c>
      <c r="NB13" t="n">
        <v>40</v>
      </c>
    </row>
    <row r="14">
      <c r="A14" t="n">
        <v>13</v>
      </c>
      <c r="B14" t="n">
        <v>70</v>
      </c>
      <c r="C14" t="n">
        <v>60</v>
      </c>
      <c r="D14" t="n">
        <v>60</v>
      </c>
      <c r="E14" t="n">
        <v>40</v>
      </c>
      <c r="F14" t="n">
        <v>10</v>
      </c>
      <c r="G14" t="n">
        <v>0</v>
      </c>
      <c r="H14" t="n">
        <v>60</v>
      </c>
      <c r="I14" t="n">
        <v>50</v>
      </c>
      <c r="J14" t="n">
        <v>40</v>
      </c>
      <c r="K14" t="n">
        <v>40</v>
      </c>
      <c r="L14" t="n">
        <v>60</v>
      </c>
      <c r="M14" t="n">
        <v>40</v>
      </c>
      <c r="N14" t="n">
        <v>50</v>
      </c>
      <c r="O14" t="n">
        <v>40</v>
      </c>
      <c r="P14" t="n">
        <v>40</v>
      </c>
      <c r="Q14" t="n">
        <v>30</v>
      </c>
      <c r="R14" t="n">
        <v>40</v>
      </c>
      <c r="S14" t="n">
        <v>50</v>
      </c>
      <c r="T14" t="n">
        <v>40</v>
      </c>
      <c r="U14" t="n">
        <v>40</v>
      </c>
      <c r="V14" t="n">
        <v>40</v>
      </c>
      <c r="W14" t="n">
        <v>50</v>
      </c>
      <c r="X14" t="n">
        <v>50</v>
      </c>
      <c r="Y14" t="n">
        <v>10</v>
      </c>
      <c r="Z14" t="n">
        <v>50</v>
      </c>
      <c r="AA14" t="n">
        <v>50</v>
      </c>
      <c r="AB14" t="n">
        <v>30</v>
      </c>
      <c r="AC14" t="n">
        <v>50</v>
      </c>
      <c r="AD14" t="n">
        <v>40</v>
      </c>
      <c r="AE14" t="n">
        <v>40</v>
      </c>
      <c r="AF14" t="n">
        <v>40</v>
      </c>
      <c r="AG14" t="n">
        <v>50</v>
      </c>
      <c r="AH14" t="n">
        <v>40</v>
      </c>
      <c r="AI14" t="n">
        <v>40</v>
      </c>
      <c r="AJ14" t="n">
        <v>40</v>
      </c>
      <c r="AK14" t="n">
        <v>50</v>
      </c>
      <c r="AL14" t="n">
        <v>40</v>
      </c>
      <c r="AM14" t="n">
        <v>40</v>
      </c>
      <c r="AN14" t="n">
        <v>50</v>
      </c>
      <c r="AO14" t="n">
        <v>50</v>
      </c>
      <c r="AP14" t="n">
        <v>40</v>
      </c>
      <c r="AQ14" t="n">
        <v>60</v>
      </c>
      <c r="AR14" t="n">
        <v>40</v>
      </c>
      <c r="AS14" t="n">
        <v>50</v>
      </c>
      <c r="AT14" t="n">
        <v>40</v>
      </c>
      <c r="AU14" t="n">
        <v>50</v>
      </c>
      <c r="AV14" t="n">
        <v>50</v>
      </c>
      <c r="AW14" t="n">
        <v>40</v>
      </c>
      <c r="AX14" t="n">
        <v>60</v>
      </c>
      <c r="AY14" t="n">
        <v>50</v>
      </c>
      <c r="AZ14" t="n">
        <v>50</v>
      </c>
      <c r="BA14" t="n">
        <v>10</v>
      </c>
      <c r="BB14" t="n">
        <v>40</v>
      </c>
      <c r="BC14" t="n">
        <v>40</v>
      </c>
      <c r="BD14" t="n">
        <v>50</v>
      </c>
      <c r="BE14" t="n">
        <v>50</v>
      </c>
      <c r="BF14" t="n">
        <v>50</v>
      </c>
      <c r="BG14" t="n">
        <v>40</v>
      </c>
      <c r="BH14" t="n">
        <v>50</v>
      </c>
      <c r="BI14" t="n">
        <v>50</v>
      </c>
      <c r="BJ14" t="n">
        <v>40</v>
      </c>
      <c r="BK14" t="n">
        <v>40</v>
      </c>
      <c r="BL14" t="n">
        <v>50</v>
      </c>
      <c r="BM14" t="n">
        <v>50</v>
      </c>
      <c r="BN14" t="n">
        <v>50</v>
      </c>
      <c r="BO14" t="n">
        <v>50</v>
      </c>
      <c r="BP14" t="n">
        <v>50</v>
      </c>
      <c r="BQ14" t="n">
        <v>40</v>
      </c>
      <c r="BR14" t="n">
        <v>50</v>
      </c>
      <c r="BS14" t="n">
        <v>50</v>
      </c>
      <c r="BT14" t="n">
        <v>60</v>
      </c>
      <c r="BU14" t="n">
        <v>60</v>
      </c>
      <c r="BV14" t="n">
        <v>50</v>
      </c>
      <c r="BW14" t="n">
        <v>50</v>
      </c>
      <c r="BX14" t="n">
        <v>50</v>
      </c>
      <c r="BY14" t="n">
        <v>50</v>
      </c>
      <c r="BZ14" t="n">
        <v>60</v>
      </c>
      <c r="CA14" t="n">
        <v>60</v>
      </c>
      <c r="CB14" t="n">
        <v>60</v>
      </c>
      <c r="CC14" t="n">
        <v>50</v>
      </c>
      <c r="CD14" t="n">
        <v>60</v>
      </c>
      <c r="CE14" t="n">
        <v>40</v>
      </c>
      <c r="CF14" t="n">
        <v>40</v>
      </c>
      <c r="CG14" t="n">
        <v>60</v>
      </c>
      <c r="CH14" t="n">
        <v>70</v>
      </c>
      <c r="CI14" t="n">
        <v>60</v>
      </c>
      <c r="CJ14" t="n">
        <v>10</v>
      </c>
      <c r="CK14" t="n">
        <v>60</v>
      </c>
      <c r="CL14" t="n">
        <v>50</v>
      </c>
      <c r="CM14" t="n">
        <v>50</v>
      </c>
      <c r="CN14" t="n">
        <v>50</v>
      </c>
      <c r="CO14" t="n">
        <v>60</v>
      </c>
      <c r="CP14" t="n">
        <v>50</v>
      </c>
      <c r="CQ14" t="n">
        <v>60</v>
      </c>
      <c r="CR14" t="n">
        <v>50</v>
      </c>
      <c r="CS14" t="n">
        <v>30</v>
      </c>
      <c r="CT14" t="n">
        <v>50</v>
      </c>
      <c r="CU14" t="n">
        <v>60</v>
      </c>
      <c r="CV14" t="n">
        <v>50</v>
      </c>
      <c r="CW14" t="n">
        <v>50</v>
      </c>
      <c r="CX14" t="n">
        <v>60</v>
      </c>
      <c r="CY14" t="n">
        <v>60</v>
      </c>
      <c r="CZ14" t="n">
        <v>40</v>
      </c>
      <c r="DA14" t="n">
        <v>30</v>
      </c>
      <c r="DB14" t="n">
        <v>50</v>
      </c>
      <c r="DC14" t="n">
        <v>60</v>
      </c>
      <c r="DD14" t="n">
        <v>50</v>
      </c>
      <c r="DE14" t="n">
        <v>60</v>
      </c>
      <c r="DF14" t="n">
        <v>60</v>
      </c>
      <c r="DG14" t="n">
        <v>40</v>
      </c>
      <c r="DH14" t="n">
        <v>50</v>
      </c>
      <c r="DI14" t="n">
        <v>50</v>
      </c>
      <c r="DJ14" t="n">
        <v>60</v>
      </c>
      <c r="DK14" t="n">
        <v>50</v>
      </c>
      <c r="DL14" t="n">
        <v>60</v>
      </c>
      <c r="DM14" t="n">
        <v>60</v>
      </c>
      <c r="DN14" t="n">
        <v>50</v>
      </c>
      <c r="DO14" t="n">
        <v>50</v>
      </c>
      <c r="DP14" t="n">
        <v>60</v>
      </c>
      <c r="DQ14" t="n">
        <v>60</v>
      </c>
      <c r="DR14" t="n">
        <v>60</v>
      </c>
      <c r="DS14" t="n">
        <v>50</v>
      </c>
      <c r="DT14" t="n">
        <v>60</v>
      </c>
      <c r="DU14" t="n">
        <v>50</v>
      </c>
      <c r="DV14" t="n">
        <v>50</v>
      </c>
      <c r="DW14" t="n">
        <v>60</v>
      </c>
      <c r="DX14" t="n">
        <v>60</v>
      </c>
      <c r="DY14" t="n">
        <v>30</v>
      </c>
      <c r="DZ14" t="n">
        <v>40</v>
      </c>
      <c r="EA14" t="n">
        <v>40</v>
      </c>
      <c r="EB14" t="n">
        <v>0</v>
      </c>
      <c r="EC14" t="n">
        <v>10</v>
      </c>
      <c r="ED14" t="n">
        <v>0</v>
      </c>
      <c r="EE14" t="n">
        <v>0</v>
      </c>
      <c r="EF14" t="n">
        <v>0</v>
      </c>
      <c r="EG14" t="n">
        <v>10</v>
      </c>
      <c r="EH14" t="n">
        <v>10</v>
      </c>
      <c r="EI14" t="n">
        <v>20</v>
      </c>
      <c r="EJ14" t="n">
        <v>10</v>
      </c>
      <c r="EK14" t="n">
        <v>10</v>
      </c>
      <c r="EL14" t="n">
        <v>10</v>
      </c>
      <c r="EM14" t="n">
        <v>20</v>
      </c>
      <c r="EN14" t="n">
        <v>30</v>
      </c>
      <c r="EO14" t="n">
        <v>20</v>
      </c>
      <c r="EP14" t="n">
        <v>10</v>
      </c>
      <c r="EQ14" t="n">
        <v>0</v>
      </c>
      <c r="ER14" t="n">
        <v>30</v>
      </c>
      <c r="ES14" t="n">
        <v>30</v>
      </c>
      <c r="ET14" t="n">
        <v>20</v>
      </c>
      <c r="EU14" t="n">
        <v>30</v>
      </c>
      <c r="EV14" t="n">
        <v>10</v>
      </c>
      <c r="EW14" t="n">
        <v>10</v>
      </c>
      <c r="EX14" t="n">
        <v>10</v>
      </c>
      <c r="EY14" t="n">
        <v>20</v>
      </c>
      <c r="EZ14" t="n">
        <v>30</v>
      </c>
      <c r="FA14" t="n">
        <v>30</v>
      </c>
      <c r="FB14" t="n">
        <v>30</v>
      </c>
      <c r="FC14" t="n">
        <v>30</v>
      </c>
      <c r="FD14" t="n">
        <v>10</v>
      </c>
      <c r="FE14" t="n">
        <v>10</v>
      </c>
      <c r="FF14" t="n">
        <v>10</v>
      </c>
      <c r="FG14" t="n">
        <v>10</v>
      </c>
      <c r="FH14" t="n">
        <v>20</v>
      </c>
      <c r="FI14" t="n">
        <v>20</v>
      </c>
      <c r="FJ14" t="n">
        <v>30</v>
      </c>
      <c r="FK14" t="n">
        <v>0</v>
      </c>
      <c r="FL14" t="n">
        <v>0</v>
      </c>
      <c r="FM14" t="n">
        <v>0</v>
      </c>
      <c r="FN14" t="n">
        <v>10</v>
      </c>
      <c r="FO14" t="n">
        <v>10</v>
      </c>
      <c r="FP14" t="n">
        <v>20</v>
      </c>
      <c r="FQ14" t="n">
        <v>10</v>
      </c>
      <c r="FR14" t="n">
        <v>0</v>
      </c>
      <c r="FS14" t="n">
        <v>0</v>
      </c>
      <c r="FT14" t="n">
        <v>20</v>
      </c>
      <c r="FU14" t="n">
        <v>0</v>
      </c>
      <c r="FV14" t="n">
        <v>10</v>
      </c>
      <c r="FW14" t="n">
        <v>10</v>
      </c>
      <c r="FX14" t="n">
        <v>10</v>
      </c>
      <c r="FY14" t="n">
        <v>0</v>
      </c>
      <c r="FZ14" t="n">
        <v>20</v>
      </c>
      <c r="GA14" t="n">
        <v>30</v>
      </c>
      <c r="GB14" t="n">
        <v>10</v>
      </c>
      <c r="GC14" t="n">
        <v>20</v>
      </c>
      <c r="GD14" t="n">
        <v>10</v>
      </c>
      <c r="GE14" t="n">
        <v>20</v>
      </c>
      <c r="GF14" t="n">
        <v>20</v>
      </c>
      <c r="GG14" t="n">
        <v>0</v>
      </c>
      <c r="GH14" t="n">
        <v>20</v>
      </c>
      <c r="GI14" t="n">
        <v>20</v>
      </c>
      <c r="GJ14" t="n">
        <v>10</v>
      </c>
      <c r="GK14" t="n">
        <v>20</v>
      </c>
      <c r="GL14" t="n">
        <v>0</v>
      </c>
      <c r="GM14" t="n">
        <v>10</v>
      </c>
      <c r="GN14" t="n">
        <v>10</v>
      </c>
      <c r="GO14" t="n">
        <v>20</v>
      </c>
      <c r="GP14" t="n">
        <v>20</v>
      </c>
      <c r="GQ14" t="n">
        <v>20</v>
      </c>
      <c r="GR14" t="n">
        <v>20</v>
      </c>
      <c r="GS14" t="n">
        <v>10</v>
      </c>
      <c r="GT14" t="n">
        <v>0</v>
      </c>
      <c r="GU14" t="n">
        <v>10</v>
      </c>
      <c r="GV14" t="n">
        <v>20</v>
      </c>
      <c r="GW14" t="n">
        <v>20</v>
      </c>
      <c r="GX14" t="n">
        <v>20</v>
      </c>
      <c r="GY14" t="n">
        <v>10</v>
      </c>
      <c r="GZ14" t="n">
        <v>20</v>
      </c>
      <c r="HB14" t="n">
        <v>10</v>
      </c>
      <c r="HC14" t="n">
        <v>10</v>
      </c>
      <c r="HD14" t="n">
        <v>10</v>
      </c>
      <c r="HE14" t="n">
        <v>20</v>
      </c>
      <c r="HF14" t="n">
        <v>10</v>
      </c>
      <c r="HG14" t="n">
        <v>20</v>
      </c>
      <c r="HH14" t="n">
        <v>20</v>
      </c>
      <c r="HI14" t="n">
        <v>10</v>
      </c>
      <c r="HJ14" t="n">
        <v>10</v>
      </c>
      <c r="HK14" t="n">
        <v>10</v>
      </c>
      <c r="HL14" t="n">
        <v>20</v>
      </c>
      <c r="HM14" t="n">
        <v>20</v>
      </c>
      <c r="HN14" t="n">
        <v>10</v>
      </c>
      <c r="HO14" t="n">
        <v>0</v>
      </c>
      <c r="HP14" t="n">
        <v>10</v>
      </c>
      <c r="HQ14" t="n">
        <v>20</v>
      </c>
      <c r="HR14" t="n">
        <v>20</v>
      </c>
      <c r="HS14" t="n">
        <v>0</v>
      </c>
      <c r="HT14" t="n">
        <v>20</v>
      </c>
      <c r="HU14" t="n">
        <v>0</v>
      </c>
      <c r="HV14" t="n">
        <v>10</v>
      </c>
      <c r="HW14" t="n">
        <v>0</v>
      </c>
      <c r="HX14" t="n">
        <v>10</v>
      </c>
      <c r="HY14" t="n">
        <v>20</v>
      </c>
      <c r="HZ14" t="n">
        <v>20</v>
      </c>
      <c r="IA14" t="n">
        <v>20</v>
      </c>
      <c r="IB14" t="n">
        <v>10</v>
      </c>
      <c r="IC14" t="n">
        <v>10</v>
      </c>
      <c r="ID14" t="n">
        <v>0</v>
      </c>
      <c r="IE14" t="n">
        <v>0</v>
      </c>
      <c r="IF14" t="n">
        <v>20</v>
      </c>
      <c r="IG14" t="n">
        <v>10</v>
      </c>
      <c r="IH14" t="n">
        <v>10</v>
      </c>
      <c r="II14" t="n">
        <v>10</v>
      </c>
      <c r="IJ14" t="n">
        <v>10</v>
      </c>
      <c r="IK14" t="n">
        <v>20</v>
      </c>
      <c r="IL14" t="n">
        <v>10</v>
      </c>
      <c r="IM14" t="n">
        <v>20</v>
      </c>
      <c r="IN14" t="n">
        <v>40</v>
      </c>
      <c r="IO14" t="n">
        <v>10</v>
      </c>
      <c r="IP14" t="n">
        <v>20</v>
      </c>
      <c r="IQ14" t="n">
        <v>20</v>
      </c>
      <c r="IR14" t="n">
        <v>10</v>
      </c>
      <c r="IS14" t="n">
        <v>20</v>
      </c>
      <c r="IT14" t="n">
        <v>10</v>
      </c>
      <c r="IU14" t="n">
        <v>20</v>
      </c>
      <c r="IV14" t="n">
        <v>30</v>
      </c>
      <c r="IW14" t="n">
        <v>20</v>
      </c>
      <c r="IX14" t="n">
        <v>10</v>
      </c>
      <c r="IY14" t="n">
        <v>30</v>
      </c>
      <c r="IZ14" t="n">
        <v>20</v>
      </c>
      <c r="JA14" t="n">
        <v>20</v>
      </c>
      <c r="JB14" t="n">
        <v>20</v>
      </c>
      <c r="JC14" t="n">
        <v>10</v>
      </c>
      <c r="JD14" t="n">
        <v>30</v>
      </c>
      <c r="JE14" t="n">
        <v>20</v>
      </c>
      <c r="JF14" t="n">
        <v>20</v>
      </c>
      <c r="JG14" t="n">
        <v>20</v>
      </c>
      <c r="JH14" t="n">
        <v>30</v>
      </c>
      <c r="JI14" t="n">
        <v>40</v>
      </c>
      <c r="JJ14" t="n">
        <v>0</v>
      </c>
      <c r="JK14" t="n">
        <v>10</v>
      </c>
      <c r="JL14" t="n">
        <v>0</v>
      </c>
      <c r="JM14" t="n">
        <v>10</v>
      </c>
      <c r="JN14" t="n">
        <v>0</v>
      </c>
      <c r="JO14" t="n">
        <v>10</v>
      </c>
      <c r="JP14" t="n">
        <v>10</v>
      </c>
      <c r="JQ14" t="n">
        <v>10</v>
      </c>
      <c r="JR14" t="n">
        <v>10</v>
      </c>
      <c r="JS14" t="n">
        <v>10</v>
      </c>
      <c r="JT14" t="n">
        <v>10</v>
      </c>
      <c r="JU14" t="n">
        <v>20</v>
      </c>
      <c r="JV14" t="n">
        <v>10</v>
      </c>
      <c r="JW14" t="n">
        <v>40</v>
      </c>
      <c r="JX14" t="n">
        <v>10</v>
      </c>
      <c r="JY14" t="n">
        <v>20</v>
      </c>
      <c r="JZ14" t="n">
        <v>10</v>
      </c>
      <c r="KA14" t="n">
        <v>20</v>
      </c>
      <c r="KB14" t="n">
        <v>20</v>
      </c>
      <c r="KC14" t="n">
        <v>20</v>
      </c>
      <c r="KD14" t="n">
        <v>20</v>
      </c>
      <c r="KE14" t="n">
        <v>20</v>
      </c>
      <c r="KF14" t="n">
        <v>20</v>
      </c>
      <c r="KG14" t="n">
        <v>10</v>
      </c>
      <c r="KH14" t="n">
        <v>0</v>
      </c>
      <c r="KI14" t="n">
        <v>20</v>
      </c>
      <c r="KJ14" t="n">
        <v>30</v>
      </c>
      <c r="KK14" t="n">
        <v>40</v>
      </c>
      <c r="KL14" t="n">
        <v>10</v>
      </c>
      <c r="KM14" t="n">
        <v>20</v>
      </c>
      <c r="KN14" t="n">
        <v>10</v>
      </c>
      <c r="KO14" t="n">
        <v>10</v>
      </c>
      <c r="KP14" t="n">
        <v>20</v>
      </c>
      <c r="KQ14" t="n">
        <v>10</v>
      </c>
      <c r="KR14" t="n">
        <v>30</v>
      </c>
      <c r="KS14" t="n">
        <v>20</v>
      </c>
      <c r="KT14" t="n">
        <v>20</v>
      </c>
      <c r="KU14" t="n">
        <v>10</v>
      </c>
      <c r="KV14" t="n">
        <v>10</v>
      </c>
      <c r="KW14" t="n">
        <v>20</v>
      </c>
      <c r="KX14" t="n">
        <v>10</v>
      </c>
      <c r="KY14" t="n">
        <v>20</v>
      </c>
      <c r="KZ14" t="n">
        <v>20</v>
      </c>
      <c r="LA14" t="n">
        <v>20</v>
      </c>
      <c r="LB14" t="n">
        <v>10</v>
      </c>
      <c r="LC14" t="n">
        <v>0</v>
      </c>
      <c r="LD14" t="n">
        <v>10</v>
      </c>
      <c r="LE14" t="n">
        <v>10</v>
      </c>
      <c r="LF14" t="n">
        <v>10</v>
      </c>
      <c r="LG14" t="n">
        <v>30</v>
      </c>
      <c r="LH14" t="n">
        <v>0</v>
      </c>
      <c r="LI14" t="n">
        <v>0</v>
      </c>
      <c r="LJ14" t="n">
        <v>0</v>
      </c>
      <c r="LK14" t="n">
        <v>10</v>
      </c>
      <c r="LL14" t="n">
        <v>20</v>
      </c>
      <c r="LM14" t="n">
        <v>30</v>
      </c>
      <c r="LN14" t="n">
        <v>0</v>
      </c>
      <c r="LO14" t="n">
        <v>10</v>
      </c>
      <c r="LP14" t="n">
        <v>0</v>
      </c>
      <c r="LQ14" t="n">
        <v>0</v>
      </c>
      <c r="LR14" t="n">
        <v>0</v>
      </c>
      <c r="LS14" t="n">
        <v>10</v>
      </c>
      <c r="LT14" t="n">
        <v>20</v>
      </c>
      <c r="LU14" t="n">
        <v>0</v>
      </c>
      <c r="LV14" t="n">
        <v>0</v>
      </c>
      <c r="LW14" t="n">
        <v>10</v>
      </c>
      <c r="LX14" t="n">
        <v>10</v>
      </c>
      <c r="LY14" t="n">
        <v>20</v>
      </c>
      <c r="LZ14" t="n">
        <v>20</v>
      </c>
      <c r="MA14" t="n">
        <v>0</v>
      </c>
      <c r="MB14" t="n">
        <v>0</v>
      </c>
      <c r="MC14" t="n">
        <v>20</v>
      </c>
      <c r="MD14" t="n">
        <v>10</v>
      </c>
      <c r="ME14" t="n">
        <v>10</v>
      </c>
      <c r="MF14" t="n">
        <v>0</v>
      </c>
      <c r="MG14" t="n">
        <v>20</v>
      </c>
      <c r="MH14" t="n">
        <v>10</v>
      </c>
      <c r="MI14" t="n">
        <v>0</v>
      </c>
      <c r="MJ14" t="n">
        <v>10</v>
      </c>
      <c r="MK14" t="n">
        <v>10</v>
      </c>
      <c r="ML14" t="n">
        <v>10</v>
      </c>
      <c r="MM14" t="n">
        <v>10</v>
      </c>
      <c r="MN14" t="n">
        <v>10</v>
      </c>
      <c r="MO14" t="n">
        <v>30</v>
      </c>
      <c r="MP14" t="n">
        <v>30</v>
      </c>
      <c r="MQ14" t="n">
        <v>20</v>
      </c>
      <c r="MR14" t="n">
        <v>10</v>
      </c>
      <c r="MS14" t="n">
        <v>10</v>
      </c>
      <c r="MT14" t="n">
        <v>30</v>
      </c>
      <c r="MU14" t="n">
        <v>20</v>
      </c>
      <c r="MV14" t="n">
        <v>40</v>
      </c>
      <c r="MW14" t="n">
        <v>30</v>
      </c>
      <c r="MX14" t="n">
        <v>10</v>
      </c>
      <c r="MY14" t="n">
        <v>0</v>
      </c>
      <c r="MZ14" t="n">
        <v>0</v>
      </c>
      <c r="NA14" t="n">
        <v>20</v>
      </c>
      <c r="NB14" t="n">
        <v>30</v>
      </c>
    </row>
    <row r="15">
      <c r="A15" t="n">
        <v>14</v>
      </c>
      <c r="B15" t="n">
        <v>70</v>
      </c>
      <c r="C15" t="n">
        <v>60</v>
      </c>
      <c r="D15" t="n">
        <v>70</v>
      </c>
      <c r="E15" t="n">
        <v>50</v>
      </c>
      <c r="F15" t="n">
        <v>0</v>
      </c>
      <c r="G15" t="n">
        <v>0</v>
      </c>
      <c r="H15" t="n">
        <v>50</v>
      </c>
      <c r="I15" t="n">
        <v>50</v>
      </c>
      <c r="J15" t="n">
        <v>30</v>
      </c>
      <c r="K15" t="n">
        <v>50</v>
      </c>
      <c r="L15" t="n">
        <v>50</v>
      </c>
      <c r="M15" t="n">
        <v>40</v>
      </c>
      <c r="N15" t="n">
        <v>50</v>
      </c>
      <c r="O15" t="n">
        <v>40</v>
      </c>
      <c r="P15" t="n">
        <v>50</v>
      </c>
      <c r="Q15" t="n">
        <v>40</v>
      </c>
      <c r="R15" t="n">
        <v>50</v>
      </c>
      <c r="S15" t="n">
        <v>40</v>
      </c>
      <c r="T15" t="n">
        <v>40</v>
      </c>
      <c r="U15" t="n">
        <v>40</v>
      </c>
      <c r="V15" t="n">
        <v>40</v>
      </c>
      <c r="W15" t="n">
        <v>50</v>
      </c>
      <c r="X15" t="n">
        <v>60</v>
      </c>
      <c r="Y15" t="n">
        <v>20</v>
      </c>
      <c r="Z15" t="n">
        <v>50</v>
      </c>
      <c r="AA15" t="n">
        <v>50</v>
      </c>
      <c r="AB15" t="n">
        <v>30</v>
      </c>
      <c r="AC15" t="n">
        <v>60</v>
      </c>
      <c r="AD15" t="n">
        <v>40</v>
      </c>
      <c r="AE15" t="n">
        <v>40</v>
      </c>
      <c r="AF15" t="n">
        <v>40</v>
      </c>
      <c r="AG15" t="n">
        <v>40</v>
      </c>
      <c r="AH15" t="n">
        <v>40</v>
      </c>
      <c r="AI15" t="n">
        <v>30</v>
      </c>
      <c r="AJ15" t="n">
        <v>40</v>
      </c>
      <c r="AK15" t="n">
        <v>50</v>
      </c>
      <c r="AL15" t="n">
        <v>40</v>
      </c>
      <c r="AM15" t="n">
        <v>40</v>
      </c>
      <c r="AN15" t="n">
        <v>50</v>
      </c>
      <c r="AO15" t="n">
        <v>50</v>
      </c>
      <c r="AP15" t="n">
        <v>40</v>
      </c>
      <c r="AQ15" t="n">
        <v>50</v>
      </c>
      <c r="AR15" t="n">
        <v>50</v>
      </c>
      <c r="AS15" t="n">
        <v>40</v>
      </c>
      <c r="AT15" t="n">
        <v>50</v>
      </c>
      <c r="AU15" t="n">
        <v>50</v>
      </c>
      <c r="AV15" t="n">
        <v>50</v>
      </c>
      <c r="AW15" t="n">
        <v>50</v>
      </c>
      <c r="AX15" t="n">
        <v>50</v>
      </c>
      <c r="AY15" t="n">
        <v>50</v>
      </c>
      <c r="AZ15" t="n">
        <v>50</v>
      </c>
      <c r="BA15" t="n">
        <v>10</v>
      </c>
      <c r="BB15" t="n">
        <v>50</v>
      </c>
      <c r="BC15" t="n">
        <v>40</v>
      </c>
      <c r="BD15" t="n">
        <v>50</v>
      </c>
      <c r="BE15" t="n">
        <v>60</v>
      </c>
      <c r="BF15" t="n">
        <v>50</v>
      </c>
      <c r="BG15" t="n">
        <v>50</v>
      </c>
      <c r="BH15" t="n">
        <v>40</v>
      </c>
      <c r="BI15" t="n">
        <v>60</v>
      </c>
      <c r="BJ15" t="n">
        <v>50</v>
      </c>
      <c r="BK15" t="n">
        <v>40</v>
      </c>
      <c r="BL15" t="n">
        <v>50</v>
      </c>
      <c r="BM15" t="n">
        <v>60</v>
      </c>
      <c r="BN15" t="n">
        <v>50</v>
      </c>
      <c r="BO15" t="n">
        <v>50</v>
      </c>
      <c r="BP15" t="n">
        <v>50</v>
      </c>
      <c r="BQ15" t="n">
        <v>50</v>
      </c>
      <c r="BR15" t="n">
        <v>40</v>
      </c>
      <c r="BS15" t="n">
        <v>60</v>
      </c>
      <c r="BT15" t="n">
        <v>60</v>
      </c>
      <c r="BU15" t="n">
        <v>50</v>
      </c>
      <c r="BV15" t="n">
        <v>50</v>
      </c>
      <c r="BW15" t="n">
        <v>60</v>
      </c>
      <c r="BX15" t="n">
        <v>50</v>
      </c>
      <c r="BY15" t="n">
        <v>40</v>
      </c>
      <c r="BZ15" t="n">
        <v>60</v>
      </c>
      <c r="CA15" t="n">
        <v>60</v>
      </c>
      <c r="CB15" t="n">
        <v>60</v>
      </c>
      <c r="CC15" t="n">
        <v>60</v>
      </c>
      <c r="CD15" t="n">
        <v>60</v>
      </c>
      <c r="CE15" t="n">
        <v>40</v>
      </c>
      <c r="CF15" t="n">
        <v>50</v>
      </c>
      <c r="CG15" t="n">
        <v>70</v>
      </c>
      <c r="CH15" t="n">
        <v>60</v>
      </c>
      <c r="CI15" t="n">
        <v>70</v>
      </c>
      <c r="CJ15" t="n">
        <v>20</v>
      </c>
      <c r="CK15" t="n">
        <v>60</v>
      </c>
      <c r="CL15" t="n">
        <v>40</v>
      </c>
      <c r="CM15" t="n">
        <v>40</v>
      </c>
      <c r="CN15" t="n">
        <v>50</v>
      </c>
      <c r="CO15" t="n">
        <v>60</v>
      </c>
      <c r="CP15" t="n">
        <v>60</v>
      </c>
      <c r="CQ15" t="n">
        <v>60</v>
      </c>
      <c r="CR15" t="n">
        <v>60</v>
      </c>
      <c r="CS15" t="n">
        <v>30</v>
      </c>
      <c r="CT15" t="n">
        <v>40</v>
      </c>
      <c r="CU15" t="n">
        <v>60</v>
      </c>
      <c r="CV15" t="n">
        <v>60</v>
      </c>
      <c r="CW15" t="n">
        <v>60</v>
      </c>
      <c r="CX15" t="n">
        <v>60</v>
      </c>
      <c r="CY15" t="n">
        <v>60</v>
      </c>
      <c r="CZ15" t="n">
        <v>50</v>
      </c>
      <c r="DA15" t="n">
        <v>40</v>
      </c>
      <c r="DB15" t="n">
        <v>60</v>
      </c>
      <c r="DC15" t="n">
        <v>50</v>
      </c>
      <c r="DD15" t="n">
        <v>50</v>
      </c>
      <c r="DE15" t="n">
        <v>50</v>
      </c>
      <c r="DF15" t="n">
        <v>50</v>
      </c>
      <c r="DG15" t="n">
        <v>50</v>
      </c>
      <c r="DH15" t="n">
        <v>50</v>
      </c>
      <c r="DI15" t="n">
        <v>60</v>
      </c>
      <c r="DJ15" t="n">
        <v>60</v>
      </c>
      <c r="DK15" t="n">
        <v>60</v>
      </c>
      <c r="DL15" t="n">
        <v>60</v>
      </c>
      <c r="DM15" t="n">
        <v>60</v>
      </c>
      <c r="DN15" t="n">
        <v>60</v>
      </c>
      <c r="DO15" t="n">
        <v>50</v>
      </c>
      <c r="DP15" t="n">
        <v>60</v>
      </c>
      <c r="DQ15" t="n">
        <v>60</v>
      </c>
      <c r="DR15" t="n">
        <v>60</v>
      </c>
      <c r="DS15" t="n">
        <v>60</v>
      </c>
      <c r="DT15" t="n">
        <v>60</v>
      </c>
      <c r="DU15" t="n">
        <v>60</v>
      </c>
      <c r="DV15" t="n">
        <v>60</v>
      </c>
      <c r="DW15" t="n">
        <v>70</v>
      </c>
      <c r="DX15" t="n">
        <v>60</v>
      </c>
      <c r="DY15" t="n">
        <v>30</v>
      </c>
      <c r="DZ15" t="n">
        <v>30</v>
      </c>
      <c r="EA15" t="n">
        <v>40</v>
      </c>
      <c r="EB15" t="n">
        <v>0</v>
      </c>
      <c r="EC15" t="n">
        <v>0</v>
      </c>
      <c r="ED15" t="n">
        <v>10</v>
      </c>
      <c r="EE15" t="n">
        <v>0</v>
      </c>
      <c r="EF15" t="n">
        <v>10</v>
      </c>
      <c r="EG15" t="n">
        <v>10</v>
      </c>
      <c r="EH15" t="n">
        <v>0</v>
      </c>
      <c r="EI15" t="n">
        <v>10</v>
      </c>
      <c r="EJ15" t="n">
        <v>0</v>
      </c>
      <c r="EK15" t="n">
        <v>0</v>
      </c>
      <c r="EL15" t="n">
        <v>0</v>
      </c>
      <c r="EM15" t="n">
        <v>30</v>
      </c>
      <c r="EN15" t="n">
        <v>20</v>
      </c>
      <c r="EO15" t="n">
        <v>20</v>
      </c>
      <c r="EP15" t="n">
        <v>10</v>
      </c>
      <c r="EQ15" t="n">
        <v>10</v>
      </c>
      <c r="ER15" t="n">
        <v>30</v>
      </c>
      <c r="ES15" t="n">
        <v>30</v>
      </c>
      <c r="ET15" t="n">
        <v>20</v>
      </c>
      <c r="EU15" t="n">
        <v>30</v>
      </c>
      <c r="EV15" t="n">
        <v>20</v>
      </c>
      <c r="EW15" t="n">
        <v>10</v>
      </c>
      <c r="EX15" t="n">
        <v>0</v>
      </c>
      <c r="EY15" t="n">
        <v>30</v>
      </c>
      <c r="EZ15" t="n">
        <v>20</v>
      </c>
      <c r="FA15" t="n">
        <v>40</v>
      </c>
      <c r="FB15" t="n">
        <v>20</v>
      </c>
      <c r="FC15" t="n">
        <v>30</v>
      </c>
      <c r="FD15" t="n">
        <v>10</v>
      </c>
      <c r="FE15" t="n">
        <v>10</v>
      </c>
      <c r="FF15" t="n">
        <v>30</v>
      </c>
      <c r="FG15" t="n">
        <v>20</v>
      </c>
      <c r="FH15" t="n">
        <v>20</v>
      </c>
      <c r="FI15" t="n">
        <v>20</v>
      </c>
      <c r="FJ15" t="n">
        <v>20</v>
      </c>
      <c r="FK15" t="n">
        <v>0</v>
      </c>
      <c r="FL15" t="n">
        <v>0</v>
      </c>
      <c r="FM15" t="n">
        <v>10</v>
      </c>
      <c r="FN15" t="n">
        <v>20</v>
      </c>
      <c r="FO15" t="n">
        <v>10</v>
      </c>
      <c r="FP15" t="n">
        <v>20</v>
      </c>
      <c r="FQ15" t="n">
        <v>20</v>
      </c>
      <c r="FR15" t="n">
        <v>0</v>
      </c>
      <c r="FS15" t="n">
        <v>0</v>
      </c>
      <c r="FT15" t="n">
        <v>10</v>
      </c>
      <c r="FU15" t="n">
        <v>0</v>
      </c>
      <c r="FV15" t="n">
        <v>20</v>
      </c>
      <c r="FW15" t="n">
        <v>20</v>
      </c>
      <c r="FX15" t="n">
        <v>10</v>
      </c>
      <c r="FY15" t="n">
        <v>10</v>
      </c>
      <c r="FZ15" t="n">
        <v>20</v>
      </c>
      <c r="GA15" t="n">
        <v>20</v>
      </c>
      <c r="GB15" t="n">
        <v>20</v>
      </c>
      <c r="GC15" t="n">
        <v>20</v>
      </c>
      <c r="GD15" t="n">
        <v>20</v>
      </c>
      <c r="GE15" t="n">
        <v>20</v>
      </c>
      <c r="GF15" t="n">
        <v>20</v>
      </c>
      <c r="GG15" t="n">
        <v>10</v>
      </c>
      <c r="GH15" t="n">
        <v>30</v>
      </c>
      <c r="GI15" t="n">
        <v>20</v>
      </c>
      <c r="GJ15" t="n">
        <v>20</v>
      </c>
      <c r="GK15" t="n">
        <v>20</v>
      </c>
      <c r="GL15" t="n">
        <v>20</v>
      </c>
      <c r="GM15" t="n">
        <v>20</v>
      </c>
      <c r="GN15" t="n">
        <v>10</v>
      </c>
      <c r="GO15" t="n">
        <v>20</v>
      </c>
      <c r="GP15" t="n">
        <v>10</v>
      </c>
      <c r="GQ15" t="n">
        <v>20</v>
      </c>
      <c r="GR15" t="n">
        <v>20</v>
      </c>
      <c r="GS15" t="n">
        <v>10</v>
      </c>
      <c r="GT15" t="n">
        <v>20</v>
      </c>
      <c r="GU15" t="n">
        <v>20</v>
      </c>
      <c r="GV15" t="n">
        <v>20</v>
      </c>
      <c r="GW15" t="n">
        <v>20</v>
      </c>
      <c r="GX15" t="n">
        <v>20</v>
      </c>
      <c r="GY15" t="n">
        <v>10</v>
      </c>
      <c r="GZ15" t="n">
        <v>20</v>
      </c>
      <c r="HB15" t="n">
        <v>0</v>
      </c>
      <c r="HC15" t="n">
        <v>10</v>
      </c>
      <c r="HD15" t="n">
        <v>20</v>
      </c>
      <c r="HE15" t="n">
        <v>10</v>
      </c>
      <c r="HF15" t="n">
        <v>10</v>
      </c>
      <c r="HG15" t="n">
        <v>20</v>
      </c>
      <c r="HH15" t="n">
        <v>10</v>
      </c>
      <c r="HI15" t="n">
        <v>20</v>
      </c>
      <c r="HJ15" t="n">
        <v>0</v>
      </c>
      <c r="HK15" t="n">
        <v>10</v>
      </c>
      <c r="HL15" t="n">
        <v>20</v>
      </c>
      <c r="HM15" t="n">
        <v>20</v>
      </c>
      <c r="HN15" t="n">
        <v>10</v>
      </c>
      <c r="HO15" t="n">
        <v>0</v>
      </c>
      <c r="HP15" t="n">
        <v>20</v>
      </c>
      <c r="HQ15" t="n">
        <v>10</v>
      </c>
      <c r="HR15" t="n">
        <v>20</v>
      </c>
      <c r="HS15" t="n">
        <v>20</v>
      </c>
      <c r="HT15" t="n">
        <v>30</v>
      </c>
      <c r="HU15" t="n">
        <v>10</v>
      </c>
      <c r="HV15" t="n">
        <v>10</v>
      </c>
      <c r="HW15" t="n">
        <v>10</v>
      </c>
      <c r="HX15" t="n">
        <v>10</v>
      </c>
      <c r="HY15" t="n">
        <v>30</v>
      </c>
      <c r="HZ15" t="n">
        <v>10</v>
      </c>
      <c r="IA15" t="n">
        <v>10</v>
      </c>
      <c r="IB15" t="n">
        <v>10</v>
      </c>
      <c r="IC15" t="n">
        <v>0</v>
      </c>
      <c r="ID15" t="n">
        <v>10</v>
      </c>
      <c r="IE15" t="n">
        <v>0</v>
      </c>
      <c r="IF15" t="n">
        <v>30</v>
      </c>
      <c r="IG15" t="n">
        <v>20</v>
      </c>
      <c r="IH15" t="n">
        <v>20</v>
      </c>
      <c r="II15" t="n">
        <v>20</v>
      </c>
      <c r="IJ15" t="n">
        <v>10</v>
      </c>
      <c r="IK15" t="n">
        <v>10</v>
      </c>
      <c r="IL15" t="n">
        <v>20</v>
      </c>
      <c r="IM15" t="n">
        <v>20</v>
      </c>
      <c r="IN15" t="n">
        <v>30</v>
      </c>
      <c r="IO15" t="n">
        <v>10</v>
      </c>
      <c r="IP15" t="n">
        <v>10</v>
      </c>
      <c r="IQ15" t="n">
        <v>30</v>
      </c>
      <c r="IR15" t="n">
        <v>20</v>
      </c>
      <c r="IS15" t="n">
        <v>20</v>
      </c>
      <c r="IT15" t="n">
        <v>30</v>
      </c>
      <c r="IU15" t="n">
        <v>10</v>
      </c>
      <c r="IV15" t="n">
        <v>10</v>
      </c>
      <c r="IW15" t="n">
        <v>20</v>
      </c>
      <c r="IX15" t="n">
        <v>10</v>
      </c>
      <c r="IY15" t="n">
        <v>20</v>
      </c>
      <c r="IZ15" t="n">
        <v>10</v>
      </c>
      <c r="JA15" t="n">
        <v>10</v>
      </c>
      <c r="JB15" t="n">
        <v>20</v>
      </c>
      <c r="JC15" t="n">
        <v>20</v>
      </c>
      <c r="JD15" t="n">
        <v>30</v>
      </c>
      <c r="JE15" t="n">
        <v>20</v>
      </c>
      <c r="JF15" t="n">
        <v>20</v>
      </c>
      <c r="JG15" t="n">
        <v>30</v>
      </c>
      <c r="JH15" t="n">
        <v>30</v>
      </c>
      <c r="JI15" t="n">
        <v>30</v>
      </c>
      <c r="JJ15" t="n">
        <v>10</v>
      </c>
      <c r="JK15" t="n">
        <v>0</v>
      </c>
      <c r="JL15" t="n">
        <v>0</v>
      </c>
      <c r="JM15" t="n">
        <v>10</v>
      </c>
      <c r="JN15" t="n">
        <v>10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10</v>
      </c>
      <c r="JU15" t="n">
        <v>30</v>
      </c>
      <c r="JV15" t="n">
        <v>20</v>
      </c>
      <c r="JW15" t="n">
        <v>30</v>
      </c>
      <c r="JX15" t="n">
        <v>20</v>
      </c>
      <c r="JY15" t="n">
        <v>20</v>
      </c>
      <c r="JZ15" t="n">
        <v>20</v>
      </c>
      <c r="KA15" t="n">
        <v>20</v>
      </c>
      <c r="KB15" t="n">
        <v>10</v>
      </c>
      <c r="KC15" t="n">
        <v>20</v>
      </c>
      <c r="KD15" t="n">
        <v>20</v>
      </c>
      <c r="KE15" t="n">
        <v>20</v>
      </c>
      <c r="KF15" t="n">
        <v>20</v>
      </c>
      <c r="KG15" t="n">
        <v>10</v>
      </c>
      <c r="KH15" t="n">
        <v>10</v>
      </c>
      <c r="KI15" t="n">
        <v>20</v>
      </c>
      <c r="KJ15" t="n">
        <v>30</v>
      </c>
      <c r="KK15" t="n">
        <v>20</v>
      </c>
      <c r="KL15" t="n">
        <v>20</v>
      </c>
      <c r="KM15" t="n">
        <v>20</v>
      </c>
      <c r="KN15" t="n">
        <v>20</v>
      </c>
      <c r="KO15" t="n">
        <v>20</v>
      </c>
      <c r="KP15" t="n">
        <v>20</v>
      </c>
      <c r="KQ15" t="n">
        <v>20</v>
      </c>
      <c r="KR15" t="n">
        <v>30</v>
      </c>
      <c r="KS15" t="n">
        <v>30</v>
      </c>
      <c r="KT15" t="n">
        <v>20</v>
      </c>
      <c r="KU15" t="n">
        <v>10</v>
      </c>
      <c r="KV15" t="n">
        <v>10</v>
      </c>
      <c r="KW15" t="n">
        <v>20</v>
      </c>
      <c r="KX15" t="n">
        <v>20</v>
      </c>
      <c r="KY15" t="n">
        <v>20</v>
      </c>
      <c r="KZ15" t="n">
        <v>20</v>
      </c>
      <c r="LA15" t="n">
        <v>10</v>
      </c>
      <c r="LB15" t="n">
        <v>0</v>
      </c>
      <c r="LC15" t="n">
        <v>10</v>
      </c>
      <c r="LD15" t="n">
        <v>20</v>
      </c>
      <c r="LE15" t="n">
        <v>20</v>
      </c>
      <c r="LF15" t="n">
        <v>10</v>
      </c>
      <c r="LG15" t="n">
        <v>30</v>
      </c>
      <c r="LH15" t="n">
        <v>10</v>
      </c>
      <c r="LI15" t="n">
        <v>0</v>
      </c>
      <c r="LJ15" t="n">
        <v>10</v>
      </c>
      <c r="LK15" t="n">
        <v>20</v>
      </c>
      <c r="LL15" t="n">
        <v>30</v>
      </c>
      <c r="LM15" t="n">
        <v>10</v>
      </c>
      <c r="LN15" t="n">
        <v>0</v>
      </c>
      <c r="LO15" t="n">
        <v>20</v>
      </c>
      <c r="LP15" t="n">
        <v>10</v>
      </c>
      <c r="LQ15" t="n">
        <v>10</v>
      </c>
      <c r="LR15" t="n">
        <v>10</v>
      </c>
      <c r="LS15" t="n">
        <v>20</v>
      </c>
      <c r="LT15" t="n">
        <v>10</v>
      </c>
      <c r="LU15" t="n">
        <v>10</v>
      </c>
      <c r="LV15" t="n">
        <v>10</v>
      </c>
      <c r="LW15" t="n">
        <v>10</v>
      </c>
      <c r="LX15" t="n">
        <v>10</v>
      </c>
      <c r="LY15" t="n">
        <v>10</v>
      </c>
      <c r="LZ15" t="n">
        <v>20</v>
      </c>
      <c r="MA15" t="n">
        <v>10</v>
      </c>
      <c r="MB15" t="n">
        <v>0</v>
      </c>
      <c r="MC15" t="n">
        <v>10</v>
      </c>
      <c r="MD15" t="n">
        <v>0</v>
      </c>
      <c r="ME15" t="n">
        <v>10</v>
      </c>
      <c r="MF15" t="n">
        <v>10</v>
      </c>
      <c r="MG15" t="n">
        <v>20</v>
      </c>
      <c r="MH15" t="n">
        <v>10</v>
      </c>
      <c r="MI15" t="n">
        <v>0</v>
      </c>
      <c r="MJ15" t="n">
        <v>10</v>
      </c>
      <c r="MK15" t="n">
        <v>0</v>
      </c>
      <c r="ML15" t="n">
        <v>10</v>
      </c>
      <c r="MM15" t="n">
        <v>20</v>
      </c>
      <c r="MN15" t="n">
        <v>10</v>
      </c>
      <c r="MO15" t="n">
        <v>30</v>
      </c>
      <c r="MP15" t="n">
        <v>20</v>
      </c>
      <c r="MQ15" t="n">
        <v>20</v>
      </c>
      <c r="MR15" t="n">
        <v>10</v>
      </c>
      <c r="MS15" t="n">
        <v>0</v>
      </c>
      <c r="MT15" t="n">
        <v>10</v>
      </c>
      <c r="MU15" t="n">
        <v>20</v>
      </c>
      <c r="MV15" t="n">
        <v>40</v>
      </c>
      <c r="MW15" t="n">
        <v>30</v>
      </c>
      <c r="MX15" t="n">
        <v>20</v>
      </c>
      <c r="MY15" t="n">
        <v>0</v>
      </c>
      <c r="MZ15" t="n">
        <v>10</v>
      </c>
      <c r="NA15" t="n">
        <v>30</v>
      </c>
      <c r="NB15" t="n">
        <v>40</v>
      </c>
    </row>
    <row r="16">
      <c r="A16" t="n">
        <v>15</v>
      </c>
      <c r="B16" t="n">
        <v>70</v>
      </c>
      <c r="C16" t="n">
        <v>70</v>
      </c>
      <c r="D16" t="n">
        <v>60</v>
      </c>
      <c r="E16" t="n">
        <v>50</v>
      </c>
      <c r="F16" t="n">
        <v>10</v>
      </c>
      <c r="G16" t="n">
        <v>10</v>
      </c>
      <c r="H16" t="n">
        <v>60</v>
      </c>
      <c r="I16" t="n">
        <v>60</v>
      </c>
      <c r="J16" t="n">
        <v>40</v>
      </c>
      <c r="K16" t="n">
        <v>50</v>
      </c>
      <c r="L16" t="n">
        <v>50</v>
      </c>
      <c r="M16" t="n">
        <v>40</v>
      </c>
      <c r="N16" t="n">
        <v>50</v>
      </c>
      <c r="O16" t="n">
        <v>40</v>
      </c>
      <c r="P16" t="n">
        <v>40</v>
      </c>
      <c r="Q16" t="n">
        <v>50</v>
      </c>
      <c r="R16" t="n">
        <v>40</v>
      </c>
      <c r="S16" t="n">
        <v>50</v>
      </c>
      <c r="T16" t="n">
        <v>40</v>
      </c>
      <c r="U16" t="n">
        <v>40</v>
      </c>
      <c r="V16" t="n">
        <v>40</v>
      </c>
      <c r="W16" t="n">
        <v>50</v>
      </c>
      <c r="X16" t="n">
        <v>50</v>
      </c>
      <c r="Y16" t="n">
        <v>20</v>
      </c>
      <c r="Z16" t="n">
        <v>50</v>
      </c>
      <c r="AA16" t="n">
        <v>50</v>
      </c>
      <c r="AB16" t="n">
        <v>40</v>
      </c>
      <c r="AC16" t="n">
        <v>50</v>
      </c>
      <c r="AD16" t="n">
        <v>40</v>
      </c>
      <c r="AE16" t="n">
        <v>40</v>
      </c>
      <c r="AF16" t="n">
        <v>50</v>
      </c>
      <c r="AG16" t="n">
        <v>50</v>
      </c>
      <c r="AH16" t="n">
        <v>40</v>
      </c>
      <c r="AI16" t="n">
        <v>50</v>
      </c>
      <c r="AJ16" t="n">
        <v>50</v>
      </c>
      <c r="AK16" t="n">
        <v>50</v>
      </c>
      <c r="AL16" t="n">
        <v>50</v>
      </c>
      <c r="AM16" t="n">
        <v>50</v>
      </c>
      <c r="AN16" t="n">
        <v>50</v>
      </c>
      <c r="AO16" t="n">
        <v>50</v>
      </c>
      <c r="AP16" t="n">
        <v>50</v>
      </c>
      <c r="AQ16" t="n">
        <v>50</v>
      </c>
      <c r="AR16" t="n">
        <v>40</v>
      </c>
      <c r="AS16" t="n">
        <v>40</v>
      </c>
      <c r="AT16" t="n">
        <v>50</v>
      </c>
      <c r="AU16" t="n">
        <v>40</v>
      </c>
      <c r="AV16" t="n">
        <v>50</v>
      </c>
      <c r="AW16" t="n">
        <v>50</v>
      </c>
      <c r="AX16" t="n">
        <v>60</v>
      </c>
      <c r="AY16" t="n">
        <v>50</v>
      </c>
      <c r="AZ16" t="n">
        <v>50</v>
      </c>
      <c r="BA16" t="n">
        <v>20</v>
      </c>
      <c r="BB16" t="n">
        <v>50</v>
      </c>
      <c r="BC16" t="n">
        <v>50</v>
      </c>
      <c r="BD16" t="n">
        <v>50</v>
      </c>
      <c r="BE16" t="n">
        <v>50</v>
      </c>
      <c r="BF16" t="n">
        <v>60</v>
      </c>
      <c r="BG16" t="n">
        <v>40</v>
      </c>
      <c r="BH16" t="n">
        <v>60</v>
      </c>
      <c r="BI16" t="n">
        <v>50</v>
      </c>
      <c r="BJ16" t="n">
        <v>40</v>
      </c>
      <c r="BK16" t="n">
        <v>50</v>
      </c>
      <c r="BL16" t="n">
        <v>50</v>
      </c>
      <c r="BM16" t="n">
        <v>60</v>
      </c>
      <c r="BN16" t="n">
        <v>50</v>
      </c>
      <c r="BO16" t="n">
        <v>40</v>
      </c>
      <c r="BP16" t="n">
        <v>50</v>
      </c>
      <c r="BQ16" t="n">
        <v>40</v>
      </c>
      <c r="BR16" t="n">
        <v>50</v>
      </c>
      <c r="BS16" t="n">
        <v>60</v>
      </c>
      <c r="BT16" t="n">
        <v>60</v>
      </c>
      <c r="BU16" t="n">
        <v>70</v>
      </c>
      <c r="BV16" t="n">
        <v>60</v>
      </c>
      <c r="BW16" t="n">
        <v>60</v>
      </c>
      <c r="BX16" t="n">
        <v>50</v>
      </c>
      <c r="BY16" t="n">
        <v>50</v>
      </c>
      <c r="BZ16" t="n">
        <v>60</v>
      </c>
      <c r="CA16" t="n">
        <v>60</v>
      </c>
      <c r="CB16" t="n">
        <v>60</v>
      </c>
      <c r="CC16" t="n">
        <v>60</v>
      </c>
      <c r="CD16" t="n">
        <v>60</v>
      </c>
      <c r="CE16" t="n">
        <v>40</v>
      </c>
      <c r="CF16" t="n">
        <v>50</v>
      </c>
      <c r="CG16" t="n">
        <v>70</v>
      </c>
      <c r="CH16" t="n">
        <v>60</v>
      </c>
      <c r="CI16" t="n">
        <v>60</v>
      </c>
      <c r="CJ16" t="n">
        <v>20</v>
      </c>
      <c r="CK16" t="n">
        <v>70</v>
      </c>
      <c r="CL16" t="n">
        <v>50</v>
      </c>
      <c r="CM16" t="n">
        <v>60</v>
      </c>
      <c r="CN16" t="n">
        <v>60</v>
      </c>
      <c r="CO16" t="n">
        <v>70</v>
      </c>
      <c r="CP16" t="n">
        <v>70</v>
      </c>
      <c r="CQ16" t="n">
        <v>50</v>
      </c>
      <c r="CR16" t="n">
        <v>60</v>
      </c>
      <c r="CS16" t="n">
        <v>30</v>
      </c>
      <c r="CT16" t="n">
        <v>40</v>
      </c>
      <c r="CU16" t="n">
        <v>70</v>
      </c>
      <c r="CV16" t="n">
        <v>70</v>
      </c>
      <c r="CW16" t="n">
        <v>60</v>
      </c>
      <c r="CX16" t="n">
        <v>70</v>
      </c>
      <c r="CY16" t="n">
        <v>60</v>
      </c>
      <c r="CZ16" t="n">
        <v>40</v>
      </c>
      <c r="DA16" t="n">
        <v>40</v>
      </c>
      <c r="DB16" t="n">
        <v>60</v>
      </c>
      <c r="DC16" t="n">
        <v>50</v>
      </c>
      <c r="DD16" t="n">
        <v>50</v>
      </c>
      <c r="DE16" t="n">
        <v>60</v>
      </c>
      <c r="DF16" t="n">
        <v>60</v>
      </c>
      <c r="DG16" t="n">
        <v>60</v>
      </c>
      <c r="DH16" t="n">
        <v>50</v>
      </c>
      <c r="DI16" t="n">
        <v>60</v>
      </c>
      <c r="DJ16" t="n">
        <v>70</v>
      </c>
      <c r="DK16" t="n">
        <v>60</v>
      </c>
      <c r="DL16" t="n">
        <v>60</v>
      </c>
      <c r="DM16" t="n">
        <v>70</v>
      </c>
      <c r="DN16" t="n">
        <v>60</v>
      </c>
      <c r="DO16" t="n">
        <v>60</v>
      </c>
      <c r="DP16" t="n">
        <v>70</v>
      </c>
      <c r="DQ16" t="n">
        <v>70</v>
      </c>
      <c r="DR16" t="n">
        <v>60</v>
      </c>
      <c r="DS16" t="n">
        <v>60</v>
      </c>
      <c r="DT16" t="n">
        <v>70</v>
      </c>
      <c r="DU16" t="n">
        <v>60</v>
      </c>
      <c r="DV16" t="n">
        <v>60</v>
      </c>
      <c r="DW16" t="n">
        <v>60</v>
      </c>
      <c r="DX16" t="n">
        <v>60</v>
      </c>
      <c r="DY16" t="n">
        <v>40</v>
      </c>
      <c r="DZ16" t="n">
        <v>40</v>
      </c>
      <c r="EA16" t="n">
        <v>20</v>
      </c>
      <c r="EB16" t="n">
        <v>10</v>
      </c>
      <c r="EC16" t="n">
        <v>10</v>
      </c>
      <c r="ED16" t="n">
        <v>10</v>
      </c>
      <c r="EE16" t="n">
        <v>10</v>
      </c>
      <c r="EF16" t="n">
        <v>0</v>
      </c>
      <c r="EG16" t="n">
        <v>0</v>
      </c>
      <c r="EH16" t="n">
        <v>10</v>
      </c>
      <c r="EI16" t="n">
        <v>0</v>
      </c>
      <c r="EJ16" t="n">
        <v>10</v>
      </c>
      <c r="EK16" t="n">
        <v>0</v>
      </c>
      <c r="EL16" t="n">
        <v>10</v>
      </c>
      <c r="EM16" t="n">
        <v>30</v>
      </c>
      <c r="EN16" t="n">
        <v>30</v>
      </c>
      <c r="EO16" t="n">
        <v>20</v>
      </c>
      <c r="EP16" t="n">
        <v>0</v>
      </c>
      <c r="EQ16" t="n">
        <v>10</v>
      </c>
      <c r="ER16" t="n">
        <v>30</v>
      </c>
      <c r="ES16" t="n">
        <v>40</v>
      </c>
      <c r="ET16" t="n">
        <v>20</v>
      </c>
      <c r="EU16" t="n">
        <v>30</v>
      </c>
      <c r="EV16" t="n">
        <v>20</v>
      </c>
      <c r="EW16" t="n">
        <v>10</v>
      </c>
      <c r="EX16" t="n">
        <v>0</v>
      </c>
      <c r="EY16" t="n">
        <v>20</v>
      </c>
      <c r="EZ16" t="n">
        <v>40</v>
      </c>
      <c r="FA16" t="n">
        <v>40</v>
      </c>
      <c r="FB16" t="n">
        <v>30</v>
      </c>
      <c r="FC16" t="n">
        <v>30</v>
      </c>
      <c r="FD16" t="n">
        <v>0</v>
      </c>
      <c r="FE16" t="n">
        <v>0</v>
      </c>
      <c r="FF16" t="n">
        <v>20</v>
      </c>
      <c r="FG16" t="n">
        <v>30</v>
      </c>
      <c r="FH16" t="n">
        <v>30</v>
      </c>
      <c r="FI16" t="n">
        <v>30</v>
      </c>
      <c r="FJ16" t="n">
        <v>30</v>
      </c>
      <c r="FK16" t="n">
        <v>10</v>
      </c>
      <c r="FL16" t="n">
        <v>0</v>
      </c>
      <c r="FM16" t="n">
        <v>0</v>
      </c>
      <c r="FN16" t="n">
        <v>20</v>
      </c>
      <c r="FO16" t="n">
        <v>10</v>
      </c>
      <c r="FP16" t="n">
        <v>20</v>
      </c>
      <c r="FQ16" t="n">
        <v>20</v>
      </c>
      <c r="FR16" t="n">
        <v>10</v>
      </c>
      <c r="FS16" t="n">
        <v>0</v>
      </c>
      <c r="FT16" t="n">
        <v>10</v>
      </c>
      <c r="FU16" t="n">
        <v>10</v>
      </c>
      <c r="FV16" t="n">
        <v>10</v>
      </c>
      <c r="FW16" t="n">
        <v>10</v>
      </c>
      <c r="FX16" t="n">
        <v>20</v>
      </c>
      <c r="FY16" t="n">
        <v>10</v>
      </c>
      <c r="FZ16" t="n">
        <v>20</v>
      </c>
      <c r="GA16" t="n">
        <v>10</v>
      </c>
      <c r="GB16" t="n">
        <v>10</v>
      </c>
      <c r="GC16" t="n">
        <v>30</v>
      </c>
      <c r="GD16" t="n">
        <v>10</v>
      </c>
      <c r="GE16" t="n">
        <v>20</v>
      </c>
      <c r="GF16" t="n">
        <v>20</v>
      </c>
      <c r="GG16" t="n">
        <v>20</v>
      </c>
      <c r="GH16" t="n">
        <v>20</v>
      </c>
      <c r="GI16" t="n">
        <v>20</v>
      </c>
      <c r="GJ16" t="n">
        <v>20</v>
      </c>
      <c r="GK16" t="n">
        <v>30</v>
      </c>
      <c r="GL16" t="n">
        <v>10</v>
      </c>
      <c r="GM16" t="n">
        <v>20</v>
      </c>
      <c r="GN16" t="n">
        <v>10</v>
      </c>
      <c r="GO16" t="n">
        <v>20</v>
      </c>
      <c r="GP16" t="n">
        <v>30</v>
      </c>
      <c r="GQ16" t="n">
        <v>20</v>
      </c>
      <c r="GR16" t="n">
        <v>20</v>
      </c>
      <c r="GS16" t="n">
        <v>10</v>
      </c>
      <c r="GT16" t="n">
        <v>10</v>
      </c>
      <c r="GU16" t="n">
        <v>30</v>
      </c>
      <c r="GV16" t="n">
        <v>20</v>
      </c>
      <c r="GW16" t="n">
        <v>30</v>
      </c>
      <c r="GX16" t="n">
        <v>20</v>
      </c>
      <c r="GY16" t="n">
        <v>10</v>
      </c>
      <c r="GZ16" t="n">
        <v>20</v>
      </c>
      <c r="HB16" t="n">
        <v>10</v>
      </c>
      <c r="HC16" t="n">
        <v>20</v>
      </c>
      <c r="HD16" t="n">
        <v>20</v>
      </c>
      <c r="HE16" t="n">
        <v>20</v>
      </c>
      <c r="HF16" t="n">
        <v>10</v>
      </c>
      <c r="HG16" t="n">
        <v>20</v>
      </c>
      <c r="HH16" t="n">
        <v>10</v>
      </c>
      <c r="HI16" t="n">
        <v>20</v>
      </c>
      <c r="HJ16" t="n">
        <v>20</v>
      </c>
      <c r="HK16" t="n">
        <v>20</v>
      </c>
      <c r="HL16" t="n">
        <v>20</v>
      </c>
      <c r="HM16" t="n">
        <v>20</v>
      </c>
      <c r="HN16" t="n">
        <v>10</v>
      </c>
      <c r="HO16" t="n">
        <v>20</v>
      </c>
      <c r="HP16" t="n">
        <v>10</v>
      </c>
      <c r="HQ16" t="n">
        <v>10</v>
      </c>
      <c r="HR16" t="n">
        <v>30</v>
      </c>
      <c r="HS16" t="n">
        <v>20</v>
      </c>
      <c r="HT16" t="n">
        <v>20</v>
      </c>
      <c r="HU16" t="n">
        <v>10</v>
      </c>
      <c r="HV16" t="n">
        <v>10</v>
      </c>
      <c r="HW16" t="n">
        <v>20</v>
      </c>
      <c r="HX16" t="n">
        <v>20</v>
      </c>
      <c r="HY16" t="n">
        <v>20</v>
      </c>
      <c r="HZ16" t="n">
        <v>20</v>
      </c>
      <c r="IA16" t="n">
        <v>20</v>
      </c>
      <c r="IB16" t="n">
        <v>10</v>
      </c>
      <c r="IC16" t="n">
        <v>0</v>
      </c>
      <c r="ID16" t="n">
        <v>0</v>
      </c>
      <c r="IE16" t="n">
        <v>0</v>
      </c>
      <c r="IF16" t="n">
        <v>20</v>
      </c>
      <c r="IG16" t="n">
        <v>20</v>
      </c>
      <c r="IH16" t="n">
        <v>30</v>
      </c>
      <c r="II16" t="n">
        <v>10</v>
      </c>
      <c r="IJ16" t="n">
        <v>20</v>
      </c>
      <c r="IK16" t="n">
        <v>10</v>
      </c>
      <c r="IL16" t="n">
        <v>10</v>
      </c>
      <c r="IM16" t="n">
        <v>30</v>
      </c>
      <c r="IN16" t="n">
        <v>20</v>
      </c>
      <c r="IO16" t="n">
        <v>20</v>
      </c>
      <c r="IP16" t="n">
        <v>30</v>
      </c>
      <c r="IQ16" t="n">
        <v>20</v>
      </c>
      <c r="IR16" t="n">
        <v>10</v>
      </c>
      <c r="IS16" t="n">
        <v>20</v>
      </c>
      <c r="IT16" t="n">
        <v>30</v>
      </c>
      <c r="IU16" t="n">
        <v>30</v>
      </c>
      <c r="IV16" t="n">
        <v>20</v>
      </c>
      <c r="IW16" t="n">
        <v>20</v>
      </c>
      <c r="IX16" t="n">
        <v>20</v>
      </c>
      <c r="IY16" t="n">
        <v>30</v>
      </c>
      <c r="IZ16" t="n">
        <v>20</v>
      </c>
      <c r="JA16" t="n">
        <v>20</v>
      </c>
      <c r="JB16" t="n">
        <v>20</v>
      </c>
      <c r="JC16" t="n">
        <v>20</v>
      </c>
      <c r="JD16" t="n">
        <v>30</v>
      </c>
      <c r="JE16" t="n">
        <v>30</v>
      </c>
      <c r="JF16" t="n">
        <v>20</v>
      </c>
      <c r="JG16" t="n">
        <v>20</v>
      </c>
      <c r="JH16" t="n">
        <v>30</v>
      </c>
      <c r="JI16" t="n">
        <v>30</v>
      </c>
      <c r="JJ16" t="n">
        <v>0</v>
      </c>
      <c r="JK16" t="n">
        <v>10</v>
      </c>
      <c r="JL16" t="n">
        <v>0</v>
      </c>
      <c r="JM16" t="n">
        <v>0</v>
      </c>
      <c r="JN16" t="n">
        <v>0</v>
      </c>
      <c r="JO16" t="n">
        <v>10</v>
      </c>
      <c r="JP16" t="n">
        <v>10</v>
      </c>
      <c r="JQ16" t="n">
        <v>10</v>
      </c>
      <c r="JR16" t="n">
        <v>0</v>
      </c>
      <c r="JS16" t="n">
        <v>10</v>
      </c>
      <c r="JT16" t="n">
        <v>0</v>
      </c>
      <c r="JU16" t="n">
        <v>20</v>
      </c>
      <c r="JV16" t="n">
        <v>20</v>
      </c>
      <c r="JW16" t="n">
        <v>30</v>
      </c>
      <c r="JX16" t="n">
        <v>20</v>
      </c>
      <c r="JY16" t="n">
        <v>30</v>
      </c>
      <c r="JZ16" t="n">
        <v>20</v>
      </c>
      <c r="KA16" t="n">
        <v>10</v>
      </c>
      <c r="KB16" t="n">
        <v>20</v>
      </c>
      <c r="KC16" t="n">
        <v>20</v>
      </c>
      <c r="KD16" t="n">
        <v>30</v>
      </c>
      <c r="KE16" t="n">
        <v>20</v>
      </c>
      <c r="KF16" t="n">
        <v>20</v>
      </c>
      <c r="KG16" t="n">
        <v>10</v>
      </c>
      <c r="KH16" t="n">
        <v>10</v>
      </c>
      <c r="KI16" t="n">
        <v>20</v>
      </c>
      <c r="KJ16" t="n">
        <v>30</v>
      </c>
      <c r="KK16" t="n">
        <v>30</v>
      </c>
      <c r="KL16" t="n">
        <v>30</v>
      </c>
      <c r="KM16" t="n">
        <v>20</v>
      </c>
      <c r="KN16" t="n">
        <v>20</v>
      </c>
      <c r="KO16" t="n">
        <v>10</v>
      </c>
      <c r="KP16" t="n">
        <v>30</v>
      </c>
      <c r="KQ16" t="n">
        <v>20</v>
      </c>
      <c r="KR16" t="n">
        <v>30</v>
      </c>
      <c r="KS16" t="n">
        <v>20</v>
      </c>
      <c r="KT16" t="n">
        <v>30</v>
      </c>
      <c r="KU16" t="n">
        <v>20</v>
      </c>
      <c r="KV16" t="n">
        <v>10</v>
      </c>
      <c r="KW16" t="n">
        <v>20</v>
      </c>
      <c r="KX16" t="n">
        <v>10</v>
      </c>
      <c r="KY16" t="n">
        <v>20</v>
      </c>
      <c r="KZ16" t="n">
        <v>20</v>
      </c>
      <c r="LA16" t="n">
        <v>20</v>
      </c>
      <c r="LB16" t="n">
        <v>10</v>
      </c>
      <c r="LC16" t="n">
        <v>0</v>
      </c>
      <c r="LD16" t="n">
        <v>20</v>
      </c>
      <c r="LE16" t="n">
        <v>20</v>
      </c>
      <c r="LF16" t="n">
        <v>10</v>
      </c>
      <c r="LG16" t="n">
        <v>30</v>
      </c>
      <c r="LH16" t="n">
        <v>20</v>
      </c>
      <c r="LI16" t="n">
        <v>0</v>
      </c>
      <c r="LJ16" t="n">
        <v>10</v>
      </c>
      <c r="LK16" t="n">
        <v>20</v>
      </c>
      <c r="LL16" t="n">
        <v>20</v>
      </c>
      <c r="LM16" t="n">
        <v>20</v>
      </c>
      <c r="LN16" t="n">
        <v>0</v>
      </c>
      <c r="LO16" t="n">
        <v>10</v>
      </c>
      <c r="LP16" t="n">
        <v>0</v>
      </c>
      <c r="LQ16" t="n">
        <v>10</v>
      </c>
      <c r="LR16" t="n">
        <v>0</v>
      </c>
      <c r="LS16" t="n">
        <v>10</v>
      </c>
      <c r="LT16" t="n">
        <v>10</v>
      </c>
      <c r="LU16" t="n">
        <v>10</v>
      </c>
      <c r="LV16" t="n">
        <v>10</v>
      </c>
      <c r="LW16" t="n">
        <v>0</v>
      </c>
      <c r="LX16" t="n">
        <v>0</v>
      </c>
      <c r="LY16" t="n">
        <v>20</v>
      </c>
      <c r="LZ16" t="n">
        <v>30</v>
      </c>
      <c r="MA16" t="n">
        <v>10</v>
      </c>
      <c r="MB16" t="n">
        <v>10</v>
      </c>
      <c r="MC16" t="n">
        <v>10</v>
      </c>
      <c r="MD16" t="n">
        <v>0</v>
      </c>
      <c r="ME16" t="n">
        <v>0</v>
      </c>
      <c r="MF16" t="n">
        <v>10</v>
      </c>
      <c r="MG16" t="n">
        <v>20</v>
      </c>
      <c r="MH16" t="n">
        <v>20</v>
      </c>
      <c r="MI16" t="n">
        <v>10</v>
      </c>
      <c r="MJ16" t="n">
        <v>20</v>
      </c>
      <c r="MK16" t="n">
        <v>10</v>
      </c>
      <c r="ML16" t="n">
        <v>0</v>
      </c>
      <c r="MM16" t="n">
        <v>20</v>
      </c>
      <c r="MN16" t="n">
        <v>10</v>
      </c>
      <c r="MO16" t="n">
        <v>40</v>
      </c>
      <c r="MP16" t="n">
        <v>30</v>
      </c>
      <c r="MQ16" t="n">
        <v>20</v>
      </c>
      <c r="MR16" t="n">
        <v>20</v>
      </c>
      <c r="MS16" t="n">
        <v>0</v>
      </c>
      <c r="MT16" t="n">
        <v>20</v>
      </c>
      <c r="MU16" t="n">
        <v>20</v>
      </c>
      <c r="MV16" t="n">
        <v>40</v>
      </c>
      <c r="MW16" t="n">
        <v>40</v>
      </c>
      <c r="MX16" t="n">
        <v>20</v>
      </c>
      <c r="MY16" t="n">
        <v>0</v>
      </c>
      <c r="MZ16" t="n">
        <v>0</v>
      </c>
      <c r="NA16" t="n">
        <v>30</v>
      </c>
      <c r="NB16" t="n">
        <v>40</v>
      </c>
    </row>
    <row r="17">
      <c r="A17" t="n">
        <v>16</v>
      </c>
      <c r="B17" t="n">
        <v>60</v>
      </c>
      <c r="C17" t="n">
        <v>60</v>
      </c>
      <c r="D17" t="n">
        <v>60</v>
      </c>
      <c r="E17" t="n">
        <v>50</v>
      </c>
      <c r="F17" t="n">
        <v>0</v>
      </c>
      <c r="G17" t="n">
        <v>0</v>
      </c>
      <c r="H17" t="n">
        <v>60</v>
      </c>
      <c r="I17" t="n">
        <v>50</v>
      </c>
      <c r="J17" t="n">
        <v>50</v>
      </c>
      <c r="K17" t="n">
        <v>50</v>
      </c>
      <c r="L17" t="n">
        <v>60</v>
      </c>
      <c r="M17" t="n">
        <v>40</v>
      </c>
      <c r="N17" t="n">
        <v>50</v>
      </c>
      <c r="O17" t="n">
        <v>50</v>
      </c>
      <c r="P17" t="n">
        <v>60</v>
      </c>
      <c r="Q17" t="n">
        <v>40</v>
      </c>
      <c r="R17" t="n">
        <v>50</v>
      </c>
      <c r="S17" t="n">
        <v>50</v>
      </c>
      <c r="T17" t="n">
        <v>40</v>
      </c>
      <c r="U17" t="n">
        <v>50</v>
      </c>
      <c r="V17" t="n">
        <v>50</v>
      </c>
      <c r="W17" t="n">
        <v>50</v>
      </c>
      <c r="X17" t="n">
        <v>50</v>
      </c>
      <c r="Y17" t="n">
        <v>30</v>
      </c>
      <c r="Z17" t="n">
        <v>60</v>
      </c>
      <c r="AA17" t="n">
        <v>50</v>
      </c>
      <c r="AB17" t="n">
        <v>40</v>
      </c>
      <c r="AC17" t="n">
        <v>60</v>
      </c>
      <c r="AD17" t="n">
        <v>50</v>
      </c>
      <c r="AE17" t="n">
        <v>50</v>
      </c>
      <c r="AF17" t="n">
        <v>40</v>
      </c>
      <c r="AG17" t="n">
        <v>50</v>
      </c>
      <c r="AH17" t="n">
        <v>40</v>
      </c>
      <c r="AI17" t="n">
        <v>40</v>
      </c>
      <c r="AJ17" t="n">
        <v>40</v>
      </c>
      <c r="AK17" t="n">
        <v>40</v>
      </c>
      <c r="AL17" t="n">
        <v>50</v>
      </c>
      <c r="AM17" t="n">
        <v>50</v>
      </c>
      <c r="AN17" t="n">
        <v>50</v>
      </c>
      <c r="AO17" t="n">
        <v>40</v>
      </c>
      <c r="AP17" t="n">
        <v>40</v>
      </c>
      <c r="AQ17" t="n">
        <v>50</v>
      </c>
      <c r="AR17" t="n">
        <v>50</v>
      </c>
      <c r="AS17" t="n">
        <v>50</v>
      </c>
      <c r="AT17" t="n">
        <v>40</v>
      </c>
      <c r="AU17" t="n">
        <v>50</v>
      </c>
      <c r="AV17" t="n">
        <v>50</v>
      </c>
      <c r="AW17" t="n">
        <v>40</v>
      </c>
      <c r="AX17" t="n">
        <v>50</v>
      </c>
      <c r="AY17" t="n">
        <v>60</v>
      </c>
      <c r="AZ17" t="n">
        <v>60</v>
      </c>
      <c r="BA17" t="n">
        <v>30</v>
      </c>
      <c r="BB17" t="n">
        <v>50</v>
      </c>
      <c r="BC17" t="n">
        <v>40</v>
      </c>
      <c r="BD17" t="n">
        <v>50</v>
      </c>
      <c r="BE17" t="n">
        <v>50</v>
      </c>
      <c r="BF17" t="n">
        <v>50</v>
      </c>
      <c r="BG17" t="n">
        <v>50</v>
      </c>
      <c r="BH17" t="n">
        <v>50</v>
      </c>
      <c r="BI17" t="n">
        <v>50</v>
      </c>
      <c r="BJ17" t="n">
        <v>50</v>
      </c>
      <c r="BK17" t="n">
        <v>40</v>
      </c>
      <c r="BL17" t="n">
        <v>50</v>
      </c>
      <c r="BM17" t="n">
        <v>50</v>
      </c>
      <c r="BN17" t="n">
        <v>60</v>
      </c>
      <c r="BO17" t="n">
        <v>50</v>
      </c>
      <c r="BP17" t="n">
        <v>50</v>
      </c>
      <c r="BQ17" t="n">
        <v>50</v>
      </c>
      <c r="BR17" t="n">
        <v>60</v>
      </c>
      <c r="BS17" t="n">
        <v>60</v>
      </c>
      <c r="BT17" t="n">
        <v>60</v>
      </c>
      <c r="BU17" t="n">
        <v>50</v>
      </c>
      <c r="BV17" t="n">
        <v>60</v>
      </c>
      <c r="BW17" t="n">
        <v>60</v>
      </c>
      <c r="BX17" t="n">
        <v>50</v>
      </c>
      <c r="BY17" t="n">
        <v>50</v>
      </c>
      <c r="BZ17" t="n">
        <v>60</v>
      </c>
      <c r="CA17" t="n">
        <v>60</v>
      </c>
      <c r="CB17" t="n">
        <v>60</v>
      </c>
      <c r="CC17" t="n">
        <v>70</v>
      </c>
      <c r="CD17" t="n">
        <v>60</v>
      </c>
      <c r="CE17" t="n">
        <v>50</v>
      </c>
      <c r="CF17" t="n">
        <v>50</v>
      </c>
      <c r="CG17" t="n">
        <v>70</v>
      </c>
      <c r="CH17" t="n">
        <v>70</v>
      </c>
      <c r="CI17" t="n">
        <v>60</v>
      </c>
      <c r="CJ17" t="n">
        <v>30</v>
      </c>
      <c r="CK17" t="n">
        <v>70</v>
      </c>
      <c r="CL17" t="n">
        <v>50</v>
      </c>
      <c r="CM17" t="n">
        <v>50</v>
      </c>
      <c r="CN17" t="n">
        <v>70</v>
      </c>
      <c r="CO17" t="n">
        <v>60</v>
      </c>
      <c r="CP17" t="n">
        <v>60</v>
      </c>
      <c r="CQ17" t="n">
        <v>60</v>
      </c>
      <c r="CR17" t="n">
        <v>60</v>
      </c>
      <c r="CS17" t="n">
        <v>30</v>
      </c>
      <c r="CT17" t="n">
        <v>40</v>
      </c>
      <c r="CU17" t="n">
        <v>60</v>
      </c>
      <c r="CV17" t="n">
        <v>60</v>
      </c>
      <c r="CW17" t="n">
        <v>70</v>
      </c>
      <c r="CX17" t="n">
        <v>70</v>
      </c>
      <c r="CY17" t="n">
        <v>60</v>
      </c>
      <c r="CZ17" t="n">
        <v>40</v>
      </c>
      <c r="DA17" t="n">
        <v>40</v>
      </c>
      <c r="DB17" t="n">
        <v>60</v>
      </c>
      <c r="DC17" t="n">
        <v>50</v>
      </c>
      <c r="DD17" t="n">
        <v>50</v>
      </c>
      <c r="DE17" t="n">
        <v>50</v>
      </c>
      <c r="DF17" t="n">
        <v>60</v>
      </c>
      <c r="DG17" t="n">
        <v>50</v>
      </c>
      <c r="DH17" t="n">
        <v>60</v>
      </c>
      <c r="DI17" t="n">
        <v>70</v>
      </c>
      <c r="DJ17" t="n">
        <v>70</v>
      </c>
      <c r="DK17" t="n">
        <v>70</v>
      </c>
      <c r="DL17" t="n">
        <v>70</v>
      </c>
      <c r="DM17" t="n">
        <v>70</v>
      </c>
      <c r="DN17" t="n">
        <v>60</v>
      </c>
      <c r="DO17" t="n">
        <v>60</v>
      </c>
      <c r="DP17" t="n">
        <v>70</v>
      </c>
      <c r="DQ17" t="n">
        <v>70</v>
      </c>
      <c r="DR17" t="n">
        <v>60</v>
      </c>
      <c r="DS17" t="n">
        <v>60</v>
      </c>
      <c r="DT17" t="n">
        <v>60</v>
      </c>
      <c r="DU17" t="n">
        <v>60</v>
      </c>
      <c r="DV17" t="n">
        <v>60</v>
      </c>
      <c r="DW17" t="n">
        <v>70</v>
      </c>
      <c r="DX17" t="n">
        <v>70</v>
      </c>
      <c r="DY17" t="n">
        <v>30</v>
      </c>
      <c r="DZ17" t="n">
        <v>50</v>
      </c>
      <c r="EA17" t="n">
        <v>30</v>
      </c>
      <c r="EB17" t="n">
        <v>10</v>
      </c>
      <c r="EC17" t="n">
        <v>0</v>
      </c>
      <c r="ED17" t="n">
        <v>0</v>
      </c>
      <c r="EE17" t="n">
        <v>0</v>
      </c>
      <c r="EF17" t="n">
        <v>10</v>
      </c>
      <c r="EG17" t="n">
        <v>0</v>
      </c>
      <c r="EH17" t="n">
        <v>10</v>
      </c>
      <c r="EI17" t="n">
        <v>0</v>
      </c>
      <c r="EJ17" t="n">
        <v>0</v>
      </c>
      <c r="EK17" t="n">
        <v>10</v>
      </c>
      <c r="EL17" t="n">
        <v>0</v>
      </c>
      <c r="EM17" t="n">
        <v>30</v>
      </c>
      <c r="EN17" t="n">
        <v>40</v>
      </c>
      <c r="EO17" t="n">
        <v>30</v>
      </c>
      <c r="EP17" t="n">
        <v>0</v>
      </c>
      <c r="EQ17" t="n">
        <v>0</v>
      </c>
      <c r="ER17" t="n">
        <v>30</v>
      </c>
      <c r="ES17" t="n">
        <v>30</v>
      </c>
      <c r="ET17" t="n">
        <v>30</v>
      </c>
      <c r="EU17" t="n">
        <v>40</v>
      </c>
      <c r="EV17" t="n">
        <v>30</v>
      </c>
      <c r="EW17" t="n">
        <v>0</v>
      </c>
      <c r="EX17" t="n">
        <v>0</v>
      </c>
      <c r="EY17" t="n">
        <v>30</v>
      </c>
      <c r="EZ17" t="n">
        <v>30</v>
      </c>
      <c r="FA17" t="n">
        <v>30</v>
      </c>
      <c r="FB17" t="n">
        <v>30</v>
      </c>
      <c r="FC17" t="n">
        <v>30</v>
      </c>
      <c r="FD17" t="n">
        <v>0</v>
      </c>
      <c r="FE17" t="n">
        <v>0</v>
      </c>
      <c r="FF17" t="n">
        <v>30</v>
      </c>
      <c r="FG17" t="n">
        <v>20</v>
      </c>
      <c r="FH17" t="n">
        <v>20</v>
      </c>
      <c r="FI17" t="n">
        <v>20</v>
      </c>
      <c r="FJ17" t="n">
        <v>20</v>
      </c>
      <c r="FK17" t="n">
        <v>0</v>
      </c>
      <c r="FL17" t="n">
        <v>10</v>
      </c>
      <c r="FM17" t="n">
        <v>0</v>
      </c>
      <c r="FN17" t="n">
        <v>20</v>
      </c>
      <c r="FO17" t="n">
        <v>20</v>
      </c>
      <c r="FP17" t="n">
        <v>20</v>
      </c>
      <c r="FQ17" t="n">
        <v>20</v>
      </c>
      <c r="FR17" t="n">
        <v>0</v>
      </c>
      <c r="FS17" t="n">
        <v>0</v>
      </c>
      <c r="FT17" t="n">
        <v>20</v>
      </c>
      <c r="FU17" t="n">
        <v>0</v>
      </c>
      <c r="FV17" t="n">
        <v>10</v>
      </c>
      <c r="FW17" t="n">
        <v>20</v>
      </c>
      <c r="FX17" t="n">
        <v>20</v>
      </c>
      <c r="FY17" t="n">
        <v>10</v>
      </c>
      <c r="FZ17" t="n">
        <v>30</v>
      </c>
      <c r="GA17" t="n">
        <v>20</v>
      </c>
      <c r="GB17" t="n">
        <v>20</v>
      </c>
      <c r="GC17" t="n">
        <v>20</v>
      </c>
      <c r="GD17" t="n">
        <v>20</v>
      </c>
      <c r="GE17" t="n">
        <v>20</v>
      </c>
      <c r="GF17" t="n">
        <v>20</v>
      </c>
      <c r="GG17" t="n">
        <v>20</v>
      </c>
      <c r="GH17" t="n">
        <v>20</v>
      </c>
      <c r="GI17" t="n">
        <v>30</v>
      </c>
      <c r="GJ17" t="n">
        <v>30</v>
      </c>
      <c r="GK17" t="n">
        <v>20</v>
      </c>
      <c r="GL17" t="n">
        <v>30</v>
      </c>
      <c r="GM17" t="n">
        <v>20</v>
      </c>
      <c r="GN17" t="n">
        <v>20</v>
      </c>
      <c r="GO17" t="n">
        <v>10</v>
      </c>
      <c r="GP17" t="n">
        <v>30</v>
      </c>
      <c r="GQ17" t="n">
        <v>20</v>
      </c>
      <c r="GR17" t="n">
        <v>20</v>
      </c>
      <c r="GS17" t="n">
        <v>20</v>
      </c>
      <c r="GT17" t="n">
        <v>20</v>
      </c>
      <c r="GU17" t="n">
        <v>20</v>
      </c>
      <c r="GV17" t="n">
        <v>20</v>
      </c>
      <c r="GW17" t="n">
        <v>20</v>
      </c>
      <c r="GX17" t="n">
        <v>30</v>
      </c>
      <c r="GY17" t="n">
        <v>20</v>
      </c>
      <c r="GZ17" t="n">
        <v>20</v>
      </c>
      <c r="HB17" t="n">
        <v>10</v>
      </c>
      <c r="HC17" t="n">
        <v>20</v>
      </c>
      <c r="HD17" t="n">
        <v>20</v>
      </c>
      <c r="HE17" t="n">
        <v>10</v>
      </c>
      <c r="HF17" t="n">
        <v>20</v>
      </c>
      <c r="HG17" t="n">
        <v>30</v>
      </c>
      <c r="HH17" t="n">
        <v>10</v>
      </c>
      <c r="HI17" t="n">
        <v>10</v>
      </c>
      <c r="HJ17" t="n">
        <v>10</v>
      </c>
      <c r="HK17" t="n">
        <v>20</v>
      </c>
      <c r="HL17" t="n">
        <v>30</v>
      </c>
      <c r="HM17" t="n">
        <v>30</v>
      </c>
      <c r="HN17" t="n">
        <v>20</v>
      </c>
      <c r="HO17" t="n">
        <v>10</v>
      </c>
      <c r="HP17" t="n">
        <v>20</v>
      </c>
      <c r="HQ17" t="n">
        <v>20</v>
      </c>
      <c r="HR17" t="n">
        <v>20</v>
      </c>
      <c r="HS17" t="n">
        <v>20</v>
      </c>
      <c r="HT17" t="n">
        <v>30</v>
      </c>
      <c r="HU17" t="n">
        <v>20</v>
      </c>
      <c r="HV17" t="n">
        <v>20</v>
      </c>
      <c r="HW17" t="n">
        <v>20</v>
      </c>
      <c r="HX17" t="n">
        <v>20</v>
      </c>
      <c r="HY17" t="n">
        <v>30</v>
      </c>
      <c r="HZ17" t="n">
        <v>20</v>
      </c>
      <c r="IA17" t="n">
        <v>20</v>
      </c>
      <c r="IB17" t="n">
        <v>30</v>
      </c>
      <c r="IC17" t="n">
        <v>10</v>
      </c>
      <c r="ID17" t="n">
        <v>0</v>
      </c>
      <c r="IE17" t="n">
        <v>10</v>
      </c>
      <c r="IF17" t="n">
        <v>20</v>
      </c>
      <c r="IG17" t="n">
        <v>30</v>
      </c>
      <c r="IH17" t="n">
        <v>20</v>
      </c>
      <c r="II17" t="n">
        <v>30</v>
      </c>
      <c r="IJ17" t="n">
        <v>20</v>
      </c>
      <c r="IK17" t="n">
        <v>20</v>
      </c>
      <c r="IL17" t="n">
        <v>30</v>
      </c>
      <c r="IM17" t="n">
        <v>20</v>
      </c>
      <c r="IN17" t="n">
        <v>30</v>
      </c>
      <c r="IO17" t="n">
        <v>30</v>
      </c>
      <c r="IP17" t="n">
        <v>20</v>
      </c>
      <c r="IQ17" t="n">
        <v>20</v>
      </c>
      <c r="IR17" t="n">
        <v>30</v>
      </c>
      <c r="IS17" t="n">
        <v>20</v>
      </c>
      <c r="IT17" t="n">
        <v>20</v>
      </c>
      <c r="IU17" t="n">
        <v>20</v>
      </c>
      <c r="IV17" t="n">
        <v>30</v>
      </c>
      <c r="IW17" t="n">
        <v>20</v>
      </c>
      <c r="IX17" t="n">
        <v>10</v>
      </c>
      <c r="IY17" t="n">
        <v>20</v>
      </c>
      <c r="IZ17" t="n">
        <v>30</v>
      </c>
      <c r="JA17" t="n">
        <v>30</v>
      </c>
      <c r="JB17" t="n">
        <v>30</v>
      </c>
      <c r="JC17" t="n">
        <v>20</v>
      </c>
      <c r="JD17" t="n">
        <v>40</v>
      </c>
      <c r="JE17" t="n">
        <v>30</v>
      </c>
      <c r="JF17" t="n">
        <v>20</v>
      </c>
      <c r="JG17" t="n">
        <v>30</v>
      </c>
      <c r="JH17" t="n">
        <v>30</v>
      </c>
      <c r="JI17" t="n">
        <v>30</v>
      </c>
      <c r="JJ17" t="n">
        <v>10</v>
      </c>
      <c r="JK17" t="n">
        <v>10</v>
      </c>
      <c r="JL17" t="n">
        <v>10</v>
      </c>
      <c r="JM17" t="n">
        <v>0</v>
      </c>
      <c r="JN17" t="n">
        <v>0</v>
      </c>
      <c r="JO17" t="n">
        <v>0</v>
      </c>
      <c r="JP17" t="n">
        <v>10</v>
      </c>
      <c r="JQ17" t="n">
        <v>10</v>
      </c>
      <c r="JR17" t="n">
        <v>10</v>
      </c>
      <c r="JS17" t="n">
        <v>0</v>
      </c>
      <c r="JT17" t="n">
        <v>10</v>
      </c>
      <c r="JU17" t="n">
        <v>40</v>
      </c>
      <c r="JV17" t="n">
        <v>30</v>
      </c>
      <c r="JW17" t="n">
        <v>30</v>
      </c>
      <c r="JX17" t="n">
        <v>30</v>
      </c>
      <c r="JY17" t="n">
        <v>30</v>
      </c>
      <c r="JZ17" t="n">
        <v>20</v>
      </c>
      <c r="KA17" t="n">
        <v>20</v>
      </c>
      <c r="KB17" t="n">
        <v>30</v>
      </c>
      <c r="KC17" t="n">
        <v>30</v>
      </c>
      <c r="KD17" t="n">
        <v>20</v>
      </c>
      <c r="KE17" t="n">
        <v>30</v>
      </c>
      <c r="KF17" t="n">
        <v>20</v>
      </c>
      <c r="KG17" t="n">
        <v>0</v>
      </c>
      <c r="KH17" t="n">
        <v>0</v>
      </c>
      <c r="KI17" t="n">
        <v>30</v>
      </c>
      <c r="KJ17" t="n">
        <v>30</v>
      </c>
      <c r="KK17" t="n">
        <v>30</v>
      </c>
      <c r="KL17" t="n">
        <v>30</v>
      </c>
      <c r="KM17" t="n">
        <v>30</v>
      </c>
      <c r="KN17" t="n">
        <v>20</v>
      </c>
      <c r="KO17" t="n">
        <v>20</v>
      </c>
      <c r="KP17" t="n">
        <v>30</v>
      </c>
      <c r="KQ17" t="n">
        <v>30</v>
      </c>
      <c r="KR17" t="n">
        <v>30</v>
      </c>
      <c r="KS17" t="n">
        <v>30</v>
      </c>
      <c r="KT17" t="n">
        <v>30</v>
      </c>
      <c r="KU17" t="n">
        <v>20</v>
      </c>
      <c r="KV17" t="n">
        <v>20</v>
      </c>
      <c r="KW17" t="n">
        <v>30</v>
      </c>
      <c r="KX17" t="n">
        <v>20</v>
      </c>
      <c r="KY17" t="n">
        <v>30</v>
      </c>
      <c r="KZ17" t="n">
        <v>20</v>
      </c>
      <c r="LA17" t="n">
        <v>30</v>
      </c>
      <c r="LB17" t="n">
        <v>0</v>
      </c>
      <c r="LC17" t="n">
        <v>10</v>
      </c>
      <c r="LD17" t="n">
        <v>20</v>
      </c>
      <c r="LE17" t="n">
        <v>20</v>
      </c>
      <c r="LF17" t="n">
        <v>10</v>
      </c>
      <c r="LG17" t="n">
        <v>20</v>
      </c>
      <c r="LH17" t="n">
        <v>10</v>
      </c>
      <c r="LI17" t="n">
        <v>10</v>
      </c>
      <c r="LJ17" t="n">
        <v>0</v>
      </c>
      <c r="LK17" t="n">
        <v>30</v>
      </c>
      <c r="LL17" t="n">
        <v>30</v>
      </c>
      <c r="LM17" t="n">
        <v>20</v>
      </c>
      <c r="LN17" t="n">
        <v>10</v>
      </c>
      <c r="LO17" t="n">
        <v>20</v>
      </c>
      <c r="LP17" t="n">
        <v>0</v>
      </c>
      <c r="LQ17" t="n">
        <v>0</v>
      </c>
      <c r="LR17" t="n">
        <v>0</v>
      </c>
      <c r="LS17" t="n">
        <v>20</v>
      </c>
      <c r="LT17" t="n">
        <v>20</v>
      </c>
      <c r="LU17" t="n">
        <v>0</v>
      </c>
      <c r="LV17" t="n">
        <v>20</v>
      </c>
      <c r="LW17" t="n">
        <v>0</v>
      </c>
      <c r="LX17" t="n">
        <v>0</v>
      </c>
      <c r="LY17" t="n">
        <v>20</v>
      </c>
      <c r="LZ17" t="n">
        <v>20</v>
      </c>
      <c r="MA17" t="n">
        <v>10</v>
      </c>
      <c r="MB17" t="n">
        <v>0</v>
      </c>
      <c r="MC17" t="n">
        <v>10</v>
      </c>
      <c r="MD17" t="n">
        <v>0</v>
      </c>
      <c r="ME17" t="n">
        <v>10</v>
      </c>
      <c r="MF17" t="n">
        <v>20</v>
      </c>
      <c r="MG17" t="n">
        <v>20</v>
      </c>
      <c r="MH17" t="n">
        <v>20</v>
      </c>
      <c r="MI17" t="n">
        <v>0</v>
      </c>
      <c r="MJ17" t="n">
        <v>10</v>
      </c>
      <c r="MK17" t="n">
        <v>0</v>
      </c>
      <c r="ML17" t="n">
        <v>10</v>
      </c>
      <c r="MM17" t="n">
        <v>10</v>
      </c>
      <c r="MN17" t="n">
        <v>20</v>
      </c>
      <c r="MO17" t="n">
        <v>30</v>
      </c>
      <c r="MP17" t="n">
        <v>20</v>
      </c>
      <c r="MQ17" t="n">
        <v>20</v>
      </c>
      <c r="MR17" t="n">
        <v>10</v>
      </c>
      <c r="MS17" t="n">
        <v>0</v>
      </c>
      <c r="MT17" t="n">
        <v>30</v>
      </c>
      <c r="MU17" t="n">
        <v>20</v>
      </c>
      <c r="MV17" t="n">
        <v>40</v>
      </c>
      <c r="MW17" t="n">
        <v>30</v>
      </c>
      <c r="MX17" t="n">
        <v>30</v>
      </c>
      <c r="MY17" t="n">
        <v>10</v>
      </c>
      <c r="MZ17" t="n">
        <v>0</v>
      </c>
      <c r="NA17" t="n">
        <v>30</v>
      </c>
      <c r="NB17" t="n">
        <v>50</v>
      </c>
    </row>
    <row r="18">
      <c r="A18" t="n">
        <v>17</v>
      </c>
      <c r="B18" t="n">
        <v>60</v>
      </c>
      <c r="C18" t="n">
        <v>50</v>
      </c>
      <c r="D18" t="n">
        <v>60</v>
      </c>
      <c r="E18" t="n">
        <v>50</v>
      </c>
      <c r="F18" t="n">
        <v>0</v>
      </c>
      <c r="G18" t="n">
        <v>10</v>
      </c>
      <c r="H18" t="n">
        <v>40</v>
      </c>
      <c r="I18" t="n">
        <v>40</v>
      </c>
      <c r="J18" t="n">
        <v>40</v>
      </c>
      <c r="K18" t="n">
        <v>40</v>
      </c>
      <c r="L18" t="n">
        <v>60</v>
      </c>
      <c r="M18" t="n">
        <v>50</v>
      </c>
      <c r="N18" t="n">
        <v>40</v>
      </c>
      <c r="O18" t="n">
        <v>50</v>
      </c>
      <c r="P18" t="n">
        <v>50</v>
      </c>
      <c r="Q18" t="n">
        <v>50</v>
      </c>
      <c r="R18" t="n">
        <v>50</v>
      </c>
      <c r="S18" t="n">
        <v>50</v>
      </c>
      <c r="T18" t="n">
        <v>30</v>
      </c>
      <c r="U18" t="n">
        <v>40</v>
      </c>
      <c r="V18" t="n">
        <v>50</v>
      </c>
      <c r="W18" t="n">
        <v>50</v>
      </c>
      <c r="X18" t="n">
        <v>60</v>
      </c>
      <c r="Y18" t="n">
        <v>50</v>
      </c>
      <c r="Z18" t="n">
        <v>50</v>
      </c>
      <c r="AA18" t="n">
        <v>30</v>
      </c>
      <c r="AB18" t="n">
        <v>40</v>
      </c>
      <c r="AC18" t="n">
        <v>50</v>
      </c>
      <c r="AD18" t="n">
        <v>50</v>
      </c>
      <c r="AE18" t="n">
        <v>50</v>
      </c>
      <c r="AF18" t="n">
        <v>60</v>
      </c>
      <c r="AG18" t="n">
        <v>40</v>
      </c>
      <c r="AH18" t="n">
        <v>30</v>
      </c>
      <c r="AI18" t="n">
        <v>40</v>
      </c>
      <c r="AJ18" t="n">
        <v>30</v>
      </c>
      <c r="AK18" t="n">
        <v>40</v>
      </c>
      <c r="AL18" t="n">
        <v>50</v>
      </c>
      <c r="AM18" t="n">
        <v>50</v>
      </c>
      <c r="AN18" t="n">
        <v>60</v>
      </c>
      <c r="AO18" t="n">
        <v>40</v>
      </c>
      <c r="AP18" t="n">
        <v>40</v>
      </c>
      <c r="AQ18" t="n">
        <v>60</v>
      </c>
      <c r="AR18" t="n">
        <v>50</v>
      </c>
      <c r="AS18" t="n">
        <v>50</v>
      </c>
      <c r="AT18" t="n">
        <v>60</v>
      </c>
      <c r="AU18" t="n">
        <v>60</v>
      </c>
      <c r="AV18" t="n">
        <v>40</v>
      </c>
      <c r="AW18" t="n">
        <v>40</v>
      </c>
      <c r="AX18" t="n">
        <v>60</v>
      </c>
      <c r="AY18" t="n">
        <v>60</v>
      </c>
      <c r="AZ18" t="n">
        <v>60</v>
      </c>
      <c r="BA18" t="n">
        <v>50</v>
      </c>
      <c r="BB18" t="n">
        <v>50</v>
      </c>
      <c r="BC18" t="n">
        <v>30</v>
      </c>
      <c r="BD18" t="n">
        <v>40</v>
      </c>
      <c r="BE18" t="n">
        <v>50</v>
      </c>
      <c r="BF18" t="n">
        <v>50</v>
      </c>
      <c r="BG18" t="n">
        <v>60</v>
      </c>
      <c r="BH18" t="n">
        <v>50</v>
      </c>
      <c r="BI18" t="n">
        <v>60</v>
      </c>
      <c r="BJ18" t="n">
        <v>40</v>
      </c>
      <c r="BK18" t="n">
        <v>50</v>
      </c>
      <c r="BL18" t="n">
        <v>50</v>
      </c>
      <c r="BM18" t="n">
        <v>60</v>
      </c>
      <c r="BN18" t="n">
        <v>60</v>
      </c>
      <c r="BO18" t="n">
        <v>60</v>
      </c>
      <c r="BP18" t="n">
        <v>60</v>
      </c>
      <c r="BQ18" t="n">
        <v>40</v>
      </c>
      <c r="BR18" t="n">
        <v>40</v>
      </c>
      <c r="BS18" t="n">
        <v>60</v>
      </c>
      <c r="BU18" t="n">
        <v>60</v>
      </c>
      <c r="BV18" t="n">
        <v>50</v>
      </c>
      <c r="BW18" t="n">
        <v>60</v>
      </c>
      <c r="BX18" t="n">
        <v>40</v>
      </c>
      <c r="BY18" t="n">
        <v>50</v>
      </c>
      <c r="BZ18" t="n">
        <v>70</v>
      </c>
      <c r="CA18" t="n">
        <v>70</v>
      </c>
      <c r="CB18" t="n">
        <v>70</v>
      </c>
      <c r="CC18" t="n">
        <v>60</v>
      </c>
      <c r="CD18" t="n">
        <v>60</v>
      </c>
      <c r="CE18" t="n">
        <v>40</v>
      </c>
      <c r="CF18" t="n">
        <v>50</v>
      </c>
      <c r="CG18" t="n">
        <v>70</v>
      </c>
      <c r="CH18" t="n">
        <v>70</v>
      </c>
      <c r="CI18" t="n">
        <v>70</v>
      </c>
      <c r="CJ18" t="n">
        <v>60</v>
      </c>
      <c r="CK18" t="n">
        <v>60</v>
      </c>
      <c r="CL18" t="n">
        <v>40</v>
      </c>
      <c r="CM18" t="n">
        <v>50</v>
      </c>
      <c r="CN18" t="n">
        <v>60</v>
      </c>
      <c r="CO18" t="n">
        <v>70</v>
      </c>
      <c r="CP18" t="n">
        <v>70</v>
      </c>
      <c r="CQ18" t="n">
        <v>60</v>
      </c>
      <c r="CR18" t="n">
        <v>70</v>
      </c>
      <c r="CS18" t="n">
        <v>30</v>
      </c>
      <c r="CT18" t="n">
        <v>40</v>
      </c>
      <c r="CU18" t="n">
        <v>70</v>
      </c>
      <c r="CV18" t="n">
        <v>60</v>
      </c>
      <c r="CW18" t="n">
        <v>60</v>
      </c>
      <c r="CX18" t="n">
        <v>60</v>
      </c>
      <c r="CY18" t="n">
        <v>50</v>
      </c>
      <c r="CZ18" t="n">
        <v>40</v>
      </c>
      <c r="DA18" t="n">
        <v>40</v>
      </c>
      <c r="DB18" t="n">
        <v>50</v>
      </c>
      <c r="DC18" t="n">
        <v>50</v>
      </c>
      <c r="DD18" t="n">
        <v>50</v>
      </c>
      <c r="DE18" t="n">
        <v>50</v>
      </c>
      <c r="DF18" t="n">
        <v>60</v>
      </c>
      <c r="DG18" t="n">
        <v>40</v>
      </c>
      <c r="DH18" t="n">
        <v>50</v>
      </c>
      <c r="DI18" t="n">
        <v>60</v>
      </c>
      <c r="DJ18" t="n">
        <v>70</v>
      </c>
      <c r="DK18" t="n">
        <v>70</v>
      </c>
      <c r="DL18" t="n">
        <v>70</v>
      </c>
      <c r="DM18" t="n">
        <v>70</v>
      </c>
      <c r="DN18" t="n">
        <v>50</v>
      </c>
      <c r="DO18" t="n">
        <v>50</v>
      </c>
      <c r="DP18" t="n">
        <v>70</v>
      </c>
      <c r="DQ18" t="n">
        <v>70</v>
      </c>
      <c r="DR18" t="n">
        <v>70</v>
      </c>
      <c r="DS18" t="n">
        <v>70</v>
      </c>
      <c r="DT18" t="n">
        <v>60</v>
      </c>
      <c r="DU18" t="n">
        <v>50</v>
      </c>
      <c r="DV18" t="n">
        <v>50</v>
      </c>
      <c r="DW18" t="n">
        <v>70</v>
      </c>
      <c r="DX18" t="n">
        <v>70</v>
      </c>
      <c r="DY18" t="n">
        <v>30</v>
      </c>
      <c r="DZ18" t="n">
        <v>40</v>
      </c>
      <c r="EA18" t="n">
        <v>30</v>
      </c>
      <c r="EB18" t="n">
        <v>0</v>
      </c>
      <c r="EC18" t="n">
        <v>10</v>
      </c>
      <c r="ED18" t="n">
        <v>10</v>
      </c>
      <c r="EE18" t="n">
        <v>10</v>
      </c>
      <c r="EF18" t="n">
        <v>0</v>
      </c>
      <c r="EG18" t="n">
        <v>10</v>
      </c>
      <c r="EH18" t="n">
        <v>0</v>
      </c>
      <c r="EI18" t="n">
        <v>10</v>
      </c>
      <c r="EJ18" t="n">
        <v>0</v>
      </c>
      <c r="EK18" t="n">
        <v>0</v>
      </c>
      <c r="EL18" t="n">
        <v>0</v>
      </c>
      <c r="EM18" t="n">
        <v>30</v>
      </c>
      <c r="EN18" t="n">
        <v>40</v>
      </c>
      <c r="EO18" t="n">
        <v>30</v>
      </c>
      <c r="EP18" t="n">
        <v>0</v>
      </c>
      <c r="EQ18" t="n">
        <v>10</v>
      </c>
      <c r="ER18" t="n">
        <v>40</v>
      </c>
      <c r="ES18" t="n">
        <v>30</v>
      </c>
      <c r="ET18" t="n">
        <v>30</v>
      </c>
      <c r="EU18" t="n">
        <v>30</v>
      </c>
      <c r="EV18" t="n">
        <v>30</v>
      </c>
      <c r="EW18" t="n">
        <v>0</v>
      </c>
      <c r="EX18" t="n">
        <v>10</v>
      </c>
      <c r="EY18" t="n">
        <v>30</v>
      </c>
      <c r="EZ18" t="n">
        <v>40</v>
      </c>
      <c r="FA18" t="n">
        <v>40</v>
      </c>
      <c r="FB18" t="n">
        <v>30</v>
      </c>
      <c r="FC18" t="n">
        <v>30</v>
      </c>
      <c r="FD18" t="n">
        <v>10</v>
      </c>
      <c r="FE18" t="n">
        <v>0</v>
      </c>
      <c r="FF18" t="n">
        <v>30</v>
      </c>
      <c r="FG18" t="n">
        <v>30</v>
      </c>
      <c r="FH18" t="n">
        <v>30</v>
      </c>
      <c r="FI18" t="n">
        <v>30</v>
      </c>
      <c r="FJ18" t="n">
        <v>20</v>
      </c>
      <c r="FK18" t="n">
        <v>0</v>
      </c>
      <c r="FL18" t="n">
        <v>0</v>
      </c>
      <c r="FM18" t="n">
        <v>10</v>
      </c>
      <c r="FN18" t="n">
        <v>20</v>
      </c>
      <c r="FO18" t="n">
        <v>20</v>
      </c>
      <c r="FP18" t="n">
        <v>20</v>
      </c>
      <c r="FQ18" t="n">
        <v>20</v>
      </c>
      <c r="FR18" t="n">
        <v>10</v>
      </c>
      <c r="FS18" t="n">
        <v>0</v>
      </c>
      <c r="FT18" t="n">
        <v>20</v>
      </c>
      <c r="FU18" t="n">
        <v>10</v>
      </c>
      <c r="FV18" t="n">
        <v>30</v>
      </c>
      <c r="FW18" t="n">
        <v>20</v>
      </c>
      <c r="FX18" t="n">
        <v>20</v>
      </c>
      <c r="FY18" t="n">
        <v>20</v>
      </c>
      <c r="FZ18" t="n">
        <v>20</v>
      </c>
      <c r="GA18" t="n">
        <v>30</v>
      </c>
      <c r="GB18" t="n">
        <v>30</v>
      </c>
      <c r="GC18" t="n">
        <v>30</v>
      </c>
      <c r="GD18" t="n">
        <v>30</v>
      </c>
      <c r="GE18" t="n">
        <v>30</v>
      </c>
      <c r="GF18" t="n">
        <v>20</v>
      </c>
      <c r="GG18" t="n">
        <v>20</v>
      </c>
      <c r="GH18" t="n">
        <v>30</v>
      </c>
      <c r="GI18" t="n">
        <v>20</v>
      </c>
      <c r="GJ18" t="n">
        <v>20</v>
      </c>
      <c r="GK18" t="n">
        <v>30</v>
      </c>
      <c r="GL18" t="n">
        <v>20</v>
      </c>
      <c r="GM18" t="n">
        <v>20</v>
      </c>
      <c r="GN18" t="n">
        <v>20</v>
      </c>
      <c r="GO18" t="n">
        <v>30</v>
      </c>
      <c r="GP18" t="n">
        <v>20</v>
      </c>
      <c r="GQ18" t="n">
        <v>30</v>
      </c>
      <c r="GR18" t="n">
        <v>20</v>
      </c>
      <c r="GS18" t="n">
        <v>20</v>
      </c>
      <c r="GT18" t="n">
        <v>20</v>
      </c>
      <c r="GU18" t="n">
        <v>20</v>
      </c>
      <c r="GV18" t="n">
        <v>20</v>
      </c>
      <c r="GW18" t="n">
        <v>30</v>
      </c>
      <c r="GX18" t="n">
        <v>20</v>
      </c>
      <c r="GY18" t="n">
        <v>20</v>
      </c>
      <c r="GZ18" t="n">
        <v>20</v>
      </c>
      <c r="HB18" t="n">
        <v>0</v>
      </c>
      <c r="HC18" t="n">
        <v>20</v>
      </c>
      <c r="HD18" t="n">
        <v>20</v>
      </c>
      <c r="HE18" t="n">
        <v>30</v>
      </c>
      <c r="HF18" t="n">
        <v>20</v>
      </c>
      <c r="HG18" t="n">
        <v>20</v>
      </c>
      <c r="HH18" t="n">
        <v>20</v>
      </c>
      <c r="HI18" t="n">
        <v>20</v>
      </c>
      <c r="HJ18" t="n">
        <v>30</v>
      </c>
      <c r="HK18" t="n">
        <v>20</v>
      </c>
      <c r="HL18" t="n">
        <v>20</v>
      </c>
      <c r="HM18" t="n">
        <v>20</v>
      </c>
      <c r="HN18" t="n">
        <v>20</v>
      </c>
      <c r="HO18" t="n">
        <v>20</v>
      </c>
      <c r="HP18" t="n">
        <v>20</v>
      </c>
      <c r="HQ18" t="n">
        <v>30</v>
      </c>
      <c r="HR18" t="n">
        <v>30</v>
      </c>
      <c r="HS18" t="n">
        <v>20</v>
      </c>
      <c r="HT18" t="n">
        <v>30</v>
      </c>
      <c r="HU18" t="n">
        <v>20</v>
      </c>
      <c r="HV18" t="n">
        <v>20</v>
      </c>
      <c r="HW18" t="n">
        <v>20</v>
      </c>
      <c r="HX18" t="n">
        <v>30</v>
      </c>
      <c r="HY18" t="n">
        <v>30</v>
      </c>
      <c r="HZ18" t="n">
        <v>40</v>
      </c>
      <c r="IA18" t="n">
        <v>30</v>
      </c>
      <c r="IB18" t="n">
        <v>20</v>
      </c>
      <c r="IC18" t="n">
        <v>0</v>
      </c>
      <c r="ID18" t="n">
        <v>10</v>
      </c>
      <c r="IE18" t="n">
        <v>10</v>
      </c>
      <c r="IF18" t="n">
        <v>20</v>
      </c>
      <c r="IG18" t="n">
        <v>30</v>
      </c>
      <c r="IH18" t="n">
        <v>30</v>
      </c>
      <c r="II18" t="n">
        <v>20</v>
      </c>
      <c r="IJ18" t="n">
        <v>20</v>
      </c>
      <c r="IK18" t="n">
        <v>20</v>
      </c>
      <c r="IL18" t="n">
        <v>30</v>
      </c>
      <c r="IM18" t="n">
        <v>30</v>
      </c>
      <c r="IN18" t="n">
        <v>30</v>
      </c>
      <c r="IO18" t="n">
        <v>20</v>
      </c>
      <c r="IP18" t="n">
        <v>30</v>
      </c>
      <c r="IQ18" t="n">
        <v>20</v>
      </c>
      <c r="IR18" t="n">
        <v>20</v>
      </c>
      <c r="IS18" t="n">
        <v>30</v>
      </c>
      <c r="IT18" t="n">
        <v>30</v>
      </c>
      <c r="IU18" t="n">
        <v>30</v>
      </c>
      <c r="IV18" t="n">
        <v>20</v>
      </c>
      <c r="IW18" t="n">
        <v>30</v>
      </c>
      <c r="IX18" t="n">
        <v>20</v>
      </c>
      <c r="IY18" t="n">
        <v>20</v>
      </c>
      <c r="IZ18" t="n">
        <v>20</v>
      </c>
      <c r="JA18" t="n">
        <v>30</v>
      </c>
      <c r="JB18" t="n">
        <v>40</v>
      </c>
      <c r="JC18" t="n">
        <v>30</v>
      </c>
      <c r="JD18" t="n">
        <v>30</v>
      </c>
      <c r="JE18" t="n">
        <v>20</v>
      </c>
      <c r="JF18" t="n">
        <v>20</v>
      </c>
      <c r="JG18" t="n">
        <v>30</v>
      </c>
      <c r="JH18" t="n">
        <v>30</v>
      </c>
      <c r="JI18" t="n">
        <v>30</v>
      </c>
      <c r="JJ18" t="n">
        <v>10</v>
      </c>
      <c r="JK18" t="n">
        <v>10</v>
      </c>
      <c r="JL18" t="n">
        <v>0</v>
      </c>
      <c r="JM18" t="n">
        <v>0</v>
      </c>
      <c r="JN18" t="n">
        <v>10</v>
      </c>
      <c r="JO18" t="n">
        <v>10</v>
      </c>
      <c r="JP18" t="n">
        <v>0</v>
      </c>
      <c r="JQ18" t="n">
        <v>0</v>
      </c>
      <c r="JR18" t="n">
        <v>0</v>
      </c>
      <c r="JS18" t="n">
        <v>10</v>
      </c>
      <c r="JT18" t="n">
        <v>0</v>
      </c>
      <c r="JU18" t="n">
        <v>30</v>
      </c>
      <c r="JV18" t="n">
        <v>40</v>
      </c>
      <c r="JW18" t="n">
        <v>40</v>
      </c>
      <c r="JX18" t="n">
        <v>40</v>
      </c>
      <c r="JY18" t="n">
        <v>30</v>
      </c>
      <c r="JZ18" t="n">
        <v>20</v>
      </c>
      <c r="KA18" t="n">
        <v>20</v>
      </c>
      <c r="KB18" t="n">
        <v>20</v>
      </c>
      <c r="KC18" t="n">
        <v>30</v>
      </c>
      <c r="KD18" t="n">
        <v>40</v>
      </c>
      <c r="KE18" t="n">
        <v>30</v>
      </c>
      <c r="KF18" t="n">
        <v>30</v>
      </c>
      <c r="KG18" t="n">
        <v>10</v>
      </c>
      <c r="KH18" t="n">
        <v>10</v>
      </c>
      <c r="KI18" t="n">
        <v>30</v>
      </c>
      <c r="KJ18" t="n">
        <v>40</v>
      </c>
      <c r="KK18" t="n">
        <v>40</v>
      </c>
      <c r="KL18" t="n">
        <v>30</v>
      </c>
      <c r="KM18" t="n">
        <v>40</v>
      </c>
      <c r="KN18" t="n">
        <v>20</v>
      </c>
      <c r="KO18" t="n">
        <v>30</v>
      </c>
      <c r="KP18" t="n">
        <v>30</v>
      </c>
      <c r="KQ18" t="n">
        <v>30</v>
      </c>
      <c r="KR18" t="n">
        <v>40</v>
      </c>
      <c r="KS18" t="n">
        <v>40</v>
      </c>
      <c r="KT18" t="n">
        <v>30</v>
      </c>
      <c r="KU18" t="n">
        <v>20</v>
      </c>
      <c r="KV18" t="n">
        <v>20</v>
      </c>
      <c r="KW18" t="n">
        <v>30</v>
      </c>
      <c r="KX18" t="n">
        <v>30</v>
      </c>
      <c r="KY18" t="n">
        <v>30</v>
      </c>
      <c r="KZ18" t="n">
        <v>30</v>
      </c>
      <c r="LA18" t="n">
        <v>30</v>
      </c>
      <c r="LB18" t="n">
        <v>10</v>
      </c>
      <c r="LC18" t="n">
        <v>10</v>
      </c>
      <c r="LD18" t="n">
        <v>20</v>
      </c>
      <c r="LE18" t="n">
        <v>20</v>
      </c>
      <c r="LF18" t="n">
        <v>10</v>
      </c>
      <c r="LG18" t="n">
        <v>30</v>
      </c>
      <c r="LH18" t="n">
        <v>20</v>
      </c>
      <c r="LI18" t="n">
        <v>10</v>
      </c>
      <c r="LJ18" t="n">
        <v>0</v>
      </c>
      <c r="LK18" t="n">
        <v>10</v>
      </c>
      <c r="LL18" t="n">
        <v>20</v>
      </c>
      <c r="LM18" t="n">
        <v>30</v>
      </c>
      <c r="LN18" t="n">
        <v>20</v>
      </c>
      <c r="LO18" t="n">
        <v>10</v>
      </c>
      <c r="LP18" t="n">
        <v>0</v>
      </c>
      <c r="LQ18" t="n">
        <v>0</v>
      </c>
      <c r="LR18" t="n">
        <v>10</v>
      </c>
      <c r="LS18" t="n">
        <v>20</v>
      </c>
      <c r="LT18" t="n">
        <v>10</v>
      </c>
      <c r="LU18" t="n">
        <v>10</v>
      </c>
      <c r="LV18" t="n">
        <v>20</v>
      </c>
      <c r="LW18" t="n">
        <v>0</v>
      </c>
      <c r="LX18" t="n">
        <v>0</v>
      </c>
      <c r="LY18" t="n">
        <v>20</v>
      </c>
      <c r="LZ18" t="n">
        <v>20</v>
      </c>
      <c r="MA18" t="n">
        <v>20</v>
      </c>
      <c r="MB18" t="n">
        <v>20</v>
      </c>
      <c r="MC18" t="n">
        <v>20</v>
      </c>
      <c r="MD18" t="n">
        <v>10</v>
      </c>
      <c r="ME18" t="n">
        <v>0</v>
      </c>
      <c r="MF18" t="n">
        <v>10</v>
      </c>
      <c r="MG18" t="n">
        <v>30</v>
      </c>
      <c r="MH18" t="n">
        <v>20</v>
      </c>
      <c r="MI18" t="n">
        <v>20</v>
      </c>
      <c r="MJ18" t="n">
        <v>20</v>
      </c>
      <c r="MK18" t="n">
        <v>0</v>
      </c>
      <c r="ML18" t="n">
        <v>0</v>
      </c>
      <c r="MM18" t="n">
        <v>20</v>
      </c>
      <c r="MN18" t="n">
        <v>20</v>
      </c>
      <c r="MO18" t="n">
        <v>40</v>
      </c>
      <c r="MP18" t="n">
        <v>30</v>
      </c>
      <c r="MQ18" t="n">
        <v>30</v>
      </c>
      <c r="MR18" t="n">
        <v>10</v>
      </c>
      <c r="MS18" t="n">
        <v>0</v>
      </c>
      <c r="MT18" t="n">
        <v>30</v>
      </c>
      <c r="MU18" t="n">
        <v>30</v>
      </c>
      <c r="MV18" t="n">
        <v>30</v>
      </c>
      <c r="MW18" t="n">
        <v>30</v>
      </c>
      <c r="MX18" t="n">
        <v>20</v>
      </c>
      <c r="MY18" t="n">
        <v>0</v>
      </c>
      <c r="MZ18" t="n">
        <v>0</v>
      </c>
      <c r="NA18" t="n">
        <v>50</v>
      </c>
      <c r="NB18" t="n">
        <v>30</v>
      </c>
    </row>
    <row r="19">
      <c r="A19" t="n">
        <v>18</v>
      </c>
      <c r="B19" t="n">
        <v>10</v>
      </c>
      <c r="C19" t="n">
        <v>10</v>
      </c>
      <c r="D19" t="n">
        <v>20</v>
      </c>
      <c r="E19" t="n">
        <v>10</v>
      </c>
      <c r="F19" t="n">
        <v>10</v>
      </c>
      <c r="G19" t="n">
        <v>0</v>
      </c>
      <c r="H19" t="n">
        <v>10</v>
      </c>
      <c r="I19" t="n">
        <v>20</v>
      </c>
      <c r="J19" t="n">
        <v>20</v>
      </c>
      <c r="K19" t="n">
        <v>10</v>
      </c>
      <c r="L19" t="n">
        <v>60</v>
      </c>
      <c r="M19" t="n">
        <v>0</v>
      </c>
      <c r="N19" t="n">
        <v>10</v>
      </c>
      <c r="O19" t="n">
        <v>50</v>
      </c>
      <c r="P19" t="n">
        <v>60</v>
      </c>
      <c r="Q19" t="n">
        <v>50</v>
      </c>
      <c r="R19" t="n">
        <v>50</v>
      </c>
      <c r="S19" t="n">
        <v>50</v>
      </c>
      <c r="T19" t="n">
        <v>10</v>
      </c>
      <c r="U19" t="n">
        <v>10</v>
      </c>
      <c r="V19" t="n">
        <v>60</v>
      </c>
      <c r="W19" t="n">
        <v>50</v>
      </c>
      <c r="X19" t="n">
        <v>50</v>
      </c>
      <c r="Y19" t="n">
        <v>50</v>
      </c>
      <c r="Z19" t="n">
        <v>50</v>
      </c>
      <c r="AA19" t="n">
        <v>10</v>
      </c>
      <c r="AB19" t="n">
        <v>10</v>
      </c>
      <c r="AC19" t="n">
        <v>60</v>
      </c>
      <c r="AD19" t="n">
        <v>60</v>
      </c>
      <c r="AE19" t="n">
        <v>50</v>
      </c>
      <c r="AF19" t="n">
        <v>50</v>
      </c>
      <c r="AG19" t="n">
        <v>10</v>
      </c>
      <c r="AH19" t="n">
        <v>10</v>
      </c>
      <c r="AI19" t="n">
        <v>10</v>
      </c>
      <c r="AJ19" t="n">
        <v>10</v>
      </c>
      <c r="AK19" t="n">
        <v>10</v>
      </c>
      <c r="AL19" t="n">
        <v>60</v>
      </c>
      <c r="AM19" t="n">
        <v>50</v>
      </c>
      <c r="AN19" t="n">
        <v>50</v>
      </c>
      <c r="AO19" t="n">
        <v>10</v>
      </c>
      <c r="AP19" t="n">
        <v>10</v>
      </c>
      <c r="AQ19" t="n">
        <v>50</v>
      </c>
      <c r="AR19" t="n">
        <v>50</v>
      </c>
      <c r="AS19" t="n">
        <v>60</v>
      </c>
      <c r="AT19" t="n">
        <v>50</v>
      </c>
      <c r="AU19" t="n">
        <v>50</v>
      </c>
      <c r="AV19" t="n">
        <v>10</v>
      </c>
      <c r="AW19" t="n">
        <v>10</v>
      </c>
      <c r="AX19" t="n">
        <v>50</v>
      </c>
      <c r="AY19" t="n">
        <v>60</v>
      </c>
      <c r="AZ19" t="n">
        <v>50</v>
      </c>
      <c r="BA19" t="n">
        <v>60</v>
      </c>
      <c r="BB19" t="n">
        <v>60</v>
      </c>
      <c r="BC19" t="n">
        <v>20</v>
      </c>
      <c r="BD19" t="n">
        <v>10</v>
      </c>
      <c r="BE19" t="n">
        <v>60</v>
      </c>
      <c r="BF19" t="n">
        <v>60</v>
      </c>
      <c r="BG19" t="n">
        <v>50</v>
      </c>
      <c r="BH19" t="n">
        <v>60</v>
      </c>
      <c r="BI19" t="n">
        <v>50</v>
      </c>
      <c r="BJ19" t="n">
        <v>10</v>
      </c>
      <c r="BK19" t="n">
        <v>10</v>
      </c>
      <c r="BL19" t="n">
        <v>60</v>
      </c>
      <c r="BM19" t="n">
        <v>50</v>
      </c>
      <c r="BN19" t="n">
        <v>60</v>
      </c>
      <c r="BO19" t="n">
        <v>50</v>
      </c>
      <c r="BP19" t="n">
        <v>50</v>
      </c>
      <c r="BQ19" t="n">
        <v>20</v>
      </c>
      <c r="BR19" t="n">
        <v>10</v>
      </c>
      <c r="BS19" t="n">
        <v>60</v>
      </c>
      <c r="BT19" t="n">
        <v>60</v>
      </c>
      <c r="BU19" t="n">
        <v>60</v>
      </c>
      <c r="BV19" t="n">
        <v>60</v>
      </c>
      <c r="BW19" t="n">
        <v>60</v>
      </c>
      <c r="BX19" t="n">
        <v>10</v>
      </c>
      <c r="BY19" t="n">
        <v>10</v>
      </c>
      <c r="BZ19" t="n">
        <v>60</v>
      </c>
      <c r="CA19" t="n">
        <v>70</v>
      </c>
      <c r="CB19" t="n">
        <v>70</v>
      </c>
      <c r="CC19" t="n">
        <v>70</v>
      </c>
      <c r="CD19" t="n">
        <v>60</v>
      </c>
      <c r="CE19" t="n">
        <v>10</v>
      </c>
      <c r="CF19" t="n">
        <v>10</v>
      </c>
      <c r="CG19" t="n">
        <v>60</v>
      </c>
      <c r="CH19" t="n">
        <v>60</v>
      </c>
      <c r="CI19" t="n">
        <v>60</v>
      </c>
      <c r="CJ19" t="n">
        <v>60</v>
      </c>
      <c r="CK19" t="n">
        <v>60</v>
      </c>
      <c r="CL19" t="n">
        <v>10</v>
      </c>
      <c r="CM19" t="n">
        <v>10</v>
      </c>
      <c r="CN19" t="n">
        <v>70</v>
      </c>
      <c r="CO19" t="n">
        <v>60</v>
      </c>
      <c r="CP19" t="n">
        <v>40</v>
      </c>
      <c r="CQ19" t="n">
        <v>50</v>
      </c>
      <c r="CR19" t="n">
        <v>50</v>
      </c>
      <c r="CS19" t="n">
        <v>10</v>
      </c>
      <c r="CT19" t="n">
        <v>10</v>
      </c>
      <c r="CU19" t="n">
        <v>60</v>
      </c>
      <c r="CV19" t="n">
        <v>60</v>
      </c>
      <c r="CW19" t="n">
        <v>70</v>
      </c>
      <c r="CX19" t="n">
        <v>50</v>
      </c>
      <c r="CY19" t="n">
        <v>40</v>
      </c>
      <c r="CZ19" t="n">
        <v>10</v>
      </c>
      <c r="DA19" t="n">
        <v>10</v>
      </c>
      <c r="DB19" t="n">
        <v>60</v>
      </c>
      <c r="DC19" t="n">
        <v>50</v>
      </c>
      <c r="DD19" t="n">
        <v>60</v>
      </c>
      <c r="DE19" t="n">
        <v>60</v>
      </c>
      <c r="DF19" t="n">
        <v>60</v>
      </c>
      <c r="DG19" t="n">
        <v>10</v>
      </c>
      <c r="DH19" t="n">
        <v>10</v>
      </c>
      <c r="DI19" t="n">
        <v>70</v>
      </c>
      <c r="DJ19" t="n">
        <v>70</v>
      </c>
      <c r="DK19" t="n">
        <v>70</v>
      </c>
      <c r="DL19" t="n">
        <v>60</v>
      </c>
      <c r="DM19" t="n">
        <v>70</v>
      </c>
      <c r="DN19" t="n">
        <v>10</v>
      </c>
      <c r="DO19" t="n">
        <v>10</v>
      </c>
      <c r="DP19" t="n">
        <v>70</v>
      </c>
      <c r="DQ19" t="n">
        <v>70</v>
      </c>
      <c r="DR19" t="n">
        <v>60</v>
      </c>
      <c r="DS19" t="n">
        <v>70</v>
      </c>
      <c r="DT19" t="n">
        <v>70</v>
      </c>
      <c r="DU19" t="n">
        <v>20</v>
      </c>
      <c r="DV19" t="n">
        <v>20</v>
      </c>
      <c r="DW19" t="n">
        <v>70</v>
      </c>
      <c r="DX19" t="n">
        <v>70</v>
      </c>
      <c r="DY19" t="n">
        <v>20</v>
      </c>
      <c r="DZ19" t="n">
        <v>20</v>
      </c>
      <c r="EA19" t="n">
        <v>10</v>
      </c>
      <c r="EB19" t="n">
        <v>10</v>
      </c>
      <c r="EC19" t="n">
        <v>0</v>
      </c>
      <c r="ED19" t="n">
        <v>10</v>
      </c>
      <c r="EE19" t="n">
        <v>10</v>
      </c>
      <c r="EF19" t="n">
        <v>10</v>
      </c>
      <c r="EG19" t="n">
        <v>0</v>
      </c>
      <c r="EH19" t="n">
        <v>0</v>
      </c>
      <c r="EI19" t="n">
        <v>0</v>
      </c>
      <c r="EJ19" t="n">
        <v>10</v>
      </c>
      <c r="EK19" t="n">
        <v>10</v>
      </c>
      <c r="EL19" t="n">
        <v>10</v>
      </c>
      <c r="EM19" t="n">
        <v>20</v>
      </c>
      <c r="EN19" t="n">
        <v>10</v>
      </c>
      <c r="EO19" t="n">
        <v>10</v>
      </c>
      <c r="EP19" t="n">
        <v>10</v>
      </c>
      <c r="EQ19" t="n">
        <v>0</v>
      </c>
      <c r="ER19" t="n">
        <v>10</v>
      </c>
      <c r="ES19" t="n">
        <v>20</v>
      </c>
      <c r="ET19" t="n">
        <v>10</v>
      </c>
      <c r="EU19" t="n">
        <v>20</v>
      </c>
      <c r="EV19" t="n">
        <v>10</v>
      </c>
      <c r="EW19" t="n">
        <v>10</v>
      </c>
      <c r="EX19" t="n">
        <v>0</v>
      </c>
      <c r="EY19" t="n">
        <v>20</v>
      </c>
      <c r="EZ19" t="n">
        <v>10</v>
      </c>
      <c r="FA19" t="n">
        <v>20</v>
      </c>
      <c r="FB19" t="n">
        <v>10</v>
      </c>
      <c r="FC19" t="n">
        <v>10</v>
      </c>
      <c r="FD19" t="n">
        <v>0</v>
      </c>
      <c r="FE19" t="n">
        <v>10</v>
      </c>
      <c r="FF19" t="n">
        <v>20</v>
      </c>
      <c r="FG19" t="n">
        <v>10</v>
      </c>
      <c r="FH19" t="n">
        <v>10</v>
      </c>
      <c r="FI19" t="n">
        <v>10</v>
      </c>
      <c r="FJ19" t="n">
        <v>20</v>
      </c>
      <c r="FK19" t="n">
        <v>10</v>
      </c>
      <c r="FL19" t="n">
        <v>10</v>
      </c>
      <c r="FM19" t="n">
        <v>10</v>
      </c>
      <c r="FN19" t="n">
        <v>20</v>
      </c>
      <c r="FO19" t="n">
        <v>10</v>
      </c>
      <c r="FP19" t="n">
        <v>20</v>
      </c>
      <c r="FQ19" t="n">
        <v>10</v>
      </c>
      <c r="FR19" t="n">
        <v>10</v>
      </c>
      <c r="FS19" t="n">
        <v>10</v>
      </c>
      <c r="FT19" t="n">
        <v>10</v>
      </c>
      <c r="FU19" t="n">
        <v>0</v>
      </c>
      <c r="FV19" t="n">
        <v>10</v>
      </c>
      <c r="FW19" t="n">
        <v>10</v>
      </c>
      <c r="FX19" t="n">
        <v>20</v>
      </c>
      <c r="FY19" t="n">
        <v>10</v>
      </c>
      <c r="FZ19" t="n">
        <v>10</v>
      </c>
      <c r="GA19" t="n">
        <v>20</v>
      </c>
      <c r="GB19" t="n">
        <v>20</v>
      </c>
      <c r="GC19" t="n">
        <v>20</v>
      </c>
      <c r="GD19" t="n">
        <v>20</v>
      </c>
      <c r="GE19" t="n">
        <v>20</v>
      </c>
      <c r="GF19" t="n">
        <v>10</v>
      </c>
      <c r="GG19" t="n">
        <v>10</v>
      </c>
      <c r="GH19" t="n">
        <v>20</v>
      </c>
      <c r="GI19" t="n">
        <v>30</v>
      </c>
      <c r="GJ19" t="n">
        <v>30</v>
      </c>
      <c r="GK19" t="n">
        <v>20</v>
      </c>
      <c r="GL19" t="n">
        <v>20</v>
      </c>
      <c r="GM19" t="n">
        <v>10</v>
      </c>
      <c r="GN19" t="n">
        <v>10</v>
      </c>
      <c r="GO19" t="n">
        <v>20</v>
      </c>
      <c r="GP19" t="n">
        <v>20</v>
      </c>
      <c r="GQ19" t="n">
        <v>20</v>
      </c>
      <c r="GR19" t="n">
        <v>20</v>
      </c>
      <c r="GS19" t="n">
        <v>20</v>
      </c>
      <c r="GT19" t="n">
        <v>0</v>
      </c>
      <c r="GU19" t="n">
        <v>10</v>
      </c>
      <c r="GV19" t="n">
        <v>30</v>
      </c>
      <c r="GW19" t="n">
        <v>20</v>
      </c>
      <c r="GX19" t="n">
        <v>20</v>
      </c>
      <c r="GY19" t="n">
        <v>30</v>
      </c>
      <c r="GZ19" t="n">
        <v>30</v>
      </c>
      <c r="HB19" t="n">
        <v>10</v>
      </c>
      <c r="HC19" t="n">
        <v>20</v>
      </c>
      <c r="HD19" t="n">
        <v>20</v>
      </c>
      <c r="HE19" t="n">
        <v>20</v>
      </c>
      <c r="HF19" t="n">
        <v>20</v>
      </c>
      <c r="HG19" t="n">
        <v>20</v>
      </c>
      <c r="HH19" t="n">
        <v>10</v>
      </c>
      <c r="HI19" t="n">
        <v>10</v>
      </c>
      <c r="HJ19" t="n">
        <v>20</v>
      </c>
      <c r="HK19" t="n">
        <v>30</v>
      </c>
      <c r="HL19" t="n">
        <v>20</v>
      </c>
      <c r="HM19" t="n">
        <v>20</v>
      </c>
      <c r="HN19" t="n">
        <v>20</v>
      </c>
      <c r="HO19" t="n">
        <v>10</v>
      </c>
      <c r="HP19" t="n">
        <v>10</v>
      </c>
      <c r="HQ19" t="n">
        <v>20</v>
      </c>
      <c r="HR19" t="n">
        <v>20</v>
      </c>
      <c r="HS19" t="n">
        <v>20</v>
      </c>
      <c r="HT19" t="n">
        <v>20</v>
      </c>
      <c r="HU19" t="n">
        <v>20</v>
      </c>
      <c r="HV19" t="n">
        <v>10</v>
      </c>
      <c r="HW19" t="n">
        <v>10</v>
      </c>
      <c r="HX19" t="n">
        <v>20</v>
      </c>
      <c r="HY19" t="n">
        <v>20</v>
      </c>
      <c r="HZ19" t="n">
        <v>20</v>
      </c>
      <c r="IA19" t="n">
        <v>20</v>
      </c>
      <c r="IB19" t="n">
        <v>10</v>
      </c>
      <c r="IC19" t="n">
        <v>10</v>
      </c>
      <c r="ID19" t="n">
        <v>10</v>
      </c>
      <c r="IE19" t="n">
        <v>10</v>
      </c>
      <c r="IF19" t="n">
        <v>10</v>
      </c>
      <c r="IG19" t="n">
        <v>20</v>
      </c>
      <c r="IH19" t="n">
        <v>20</v>
      </c>
      <c r="II19" t="n">
        <v>20</v>
      </c>
      <c r="IJ19" t="n">
        <v>10</v>
      </c>
      <c r="IK19" t="n">
        <v>10</v>
      </c>
      <c r="IL19" t="n">
        <v>20</v>
      </c>
      <c r="IM19" t="n">
        <v>20</v>
      </c>
      <c r="IN19" t="n">
        <v>30</v>
      </c>
      <c r="IO19" t="n">
        <v>30</v>
      </c>
      <c r="IP19" t="n">
        <v>30</v>
      </c>
      <c r="IQ19" t="n">
        <v>20</v>
      </c>
      <c r="IR19" t="n">
        <v>10</v>
      </c>
      <c r="IS19" t="n">
        <v>20</v>
      </c>
      <c r="IT19" t="n">
        <v>30</v>
      </c>
      <c r="IU19" t="n">
        <v>30</v>
      </c>
      <c r="IV19" t="n">
        <v>30</v>
      </c>
      <c r="IW19" t="n">
        <v>30</v>
      </c>
      <c r="IX19" t="n">
        <v>10</v>
      </c>
      <c r="IY19" t="n">
        <v>10</v>
      </c>
      <c r="IZ19" t="n">
        <v>30</v>
      </c>
      <c r="JA19" t="n">
        <v>20</v>
      </c>
      <c r="JB19" t="n">
        <v>30</v>
      </c>
      <c r="JC19" t="n">
        <v>30</v>
      </c>
      <c r="JD19" t="n">
        <v>30</v>
      </c>
      <c r="JE19" t="n">
        <v>10</v>
      </c>
      <c r="JF19" t="n">
        <v>10</v>
      </c>
      <c r="JG19" t="n">
        <v>30</v>
      </c>
      <c r="JH19" t="n">
        <v>20</v>
      </c>
      <c r="JI19" t="n">
        <v>10</v>
      </c>
      <c r="JJ19" t="n">
        <v>10</v>
      </c>
      <c r="JK19" t="n">
        <v>0</v>
      </c>
      <c r="JL19" t="n">
        <v>10</v>
      </c>
      <c r="JM19" t="n">
        <v>10</v>
      </c>
      <c r="JN19" t="n">
        <v>0</v>
      </c>
      <c r="JO19" t="n">
        <v>10</v>
      </c>
      <c r="JP19" t="n">
        <v>10</v>
      </c>
      <c r="JQ19" t="n">
        <v>10</v>
      </c>
      <c r="JR19" t="n">
        <v>10</v>
      </c>
      <c r="JS19" t="n">
        <v>10</v>
      </c>
      <c r="JT19" t="n">
        <v>10</v>
      </c>
      <c r="JU19" t="n">
        <v>30</v>
      </c>
      <c r="JV19" t="n">
        <v>30</v>
      </c>
      <c r="JW19" t="n">
        <v>40</v>
      </c>
      <c r="JX19" t="n">
        <v>30</v>
      </c>
      <c r="JY19" t="n">
        <v>30</v>
      </c>
      <c r="JZ19" t="n">
        <v>10</v>
      </c>
      <c r="KA19" t="n">
        <v>10</v>
      </c>
      <c r="KB19" t="n">
        <v>10</v>
      </c>
      <c r="KC19" t="n">
        <v>30</v>
      </c>
      <c r="KD19" t="n">
        <v>30</v>
      </c>
      <c r="KE19" t="n">
        <v>30</v>
      </c>
      <c r="KF19" t="n">
        <v>20</v>
      </c>
      <c r="KG19" t="n">
        <v>0</v>
      </c>
      <c r="KH19" t="n">
        <v>10</v>
      </c>
      <c r="KI19" t="n">
        <v>30</v>
      </c>
      <c r="KJ19" t="n">
        <v>30</v>
      </c>
      <c r="KK19" t="n">
        <v>30</v>
      </c>
      <c r="KL19" t="n">
        <v>30</v>
      </c>
      <c r="KM19" t="n">
        <v>30</v>
      </c>
      <c r="KN19" t="n">
        <v>10</v>
      </c>
      <c r="KO19" t="n">
        <v>10</v>
      </c>
      <c r="KP19" t="n">
        <v>30</v>
      </c>
      <c r="KQ19" t="n">
        <v>30</v>
      </c>
      <c r="KR19" t="n">
        <v>30</v>
      </c>
      <c r="KS19" t="n">
        <v>20</v>
      </c>
      <c r="KT19" t="n">
        <v>40</v>
      </c>
      <c r="KU19" t="n">
        <v>10</v>
      </c>
      <c r="KV19" t="n">
        <v>10</v>
      </c>
      <c r="KW19" t="n">
        <v>30</v>
      </c>
      <c r="KX19" t="n">
        <v>30</v>
      </c>
      <c r="KY19" t="n">
        <v>30</v>
      </c>
      <c r="KZ19" t="n">
        <v>30</v>
      </c>
      <c r="LA19" t="n">
        <v>30</v>
      </c>
      <c r="LB19" t="n">
        <v>10</v>
      </c>
      <c r="LC19" t="n">
        <v>0</v>
      </c>
      <c r="LD19" t="n">
        <v>20</v>
      </c>
      <c r="LE19" t="n">
        <v>20</v>
      </c>
      <c r="LF19" t="n">
        <v>10</v>
      </c>
      <c r="LG19" t="n">
        <v>10</v>
      </c>
      <c r="LH19" t="n">
        <v>20</v>
      </c>
      <c r="LI19" t="n">
        <v>0</v>
      </c>
      <c r="LJ19" t="n">
        <v>10</v>
      </c>
      <c r="LK19" t="n">
        <v>10</v>
      </c>
      <c r="LL19" t="n">
        <v>20</v>
      </c>
      <c r="LM19" t="n">
        <v>10</v>
      </c>
      <c r="LN19" t="n">
        <v>10</v>
      </c>
      <c r="LO19" t="n">
        <v>20</v>
      </c>
      <c r="LP19" t="n">
        <v>10</v>
      </c>
      <c r="LQ19" t="n">
        <v>10</v>
      </c>
      <c r="LR19" t="n">
        <v>10</v>
      </c>
      <c r="LS19" t="n">
        <v>10</v>
      </c>
      <c r="LT19" t="n">
        <v>10</v>
      </c>
      <c r="LU19" t="n">
        <v>10</v>
      </c>
      <c r="LV19" t="n">
        <v>10</v>
      </c>
      <c r="LW19" t="n">
        <v>10</v>
      </c>
      <c r="LX19" t="n">
        <v>10</v>
      </c>
      <c r="LY19" t="n">
        <v>10</v>
      </c>
      <c r="LZ19" t="n">
        <v>20</v>
      </c>
      <c r="MA19" t="n">
        <v>10</v>
      </c>
      <c r="MB19" t="n">
        <v>10</v>
      </c>
      <c r="MC19" t="n">
        <v>10</v>
      </c>
      <c r="MD19" t="n">
        <v>10</v>
      </c>
      <c r="ME19" t="n">
        <v>10</v>
      </c>
      <c r="MF19" t="n">
        <v>20</v>
      </c>
      <c r="MG19" t="n">
        <v>20</v>
      </c>
      <c r="MH19" t="n">
        <v>20</v>
      </c>
      <c r="MI19" t="n">
        <v>10</v>
      </c>
      <c r="MJ19" t="n">
        <v>10</v>
      </c>
      <c r="MK19" t="n">
        <v>10</v>
      </c>
      <c r="ML19" t="n">
        <v>10</v>
      </c>
      <c r="MM19" t="n">
        <v>10</v>
      </c>
      <c r="MN19" t="n">
        <v>10</v>
      </c>
      <c r="MO19" t="n">
        <v>20</v>
      </c>
      <c r="MP19" t="n">
        <v>10</v>
      </c>
      <c r="MQ19" t="n">
        <v>20</v>
      </c>
      <c r="MR19" t="n">
        <v>10</v>
      </c>
      <c r="MS19" t="n">
        <v>10</v>
      </c>
      <c r="MT19" t="n">
        <v>10</v>
      </c>
      <c r="MU19" t="n">
        <v>30</v>
      </c>
      <c r="MV19" t="n">
        <v>20</v>
      </c>
      <c r="MW19" t="n">
        <v>20</v>
      </c>
      <c r="MX19" t="n">
        <v>30</v>
      </c>
      <c r="MY19" t="n">
        <v>10</v>
      </c>
      <c r="MZ19" t="n">
        <v>10</v>
      </c>
      <c r="NA19" t="n">
        <v>40</v>
      </c>
      <c r="NB19" t="n">
        <v>50</v>
      </c>
    </row>
    <row r="20">
      <c r="A20" t="n">
        <v>19</v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0</v>
      </c>
      <c r="K20" t="n">
        <v>10</v>
      </c>
      <c r="L20" t="n">
        <v>60</v>
      </c>
      <c r="M20" t="n">
        <v>10</v>
      </c>
      <c r="N20" t="n">
        <v>10</v>
      </c>
      <c r="O20" t="n">
        <v>60</v>
      </c>
      <c r="P20" t="n">
        <v>60</v>
      </c>
      <c r="Q20" t="n">
        <v>60</v>
      </c>
      <c r="R20" t="n">
        <v>50</v>
      </c>
      <c r="S20" t="n">
        <v>60</v>
      </c>
      <c r="T20" t="n">
        <v>10</v>
      </c>
      <c r="U20" t="n">
        <v>10</v>
      </c>
      <c r="V20" t="n">
        <v>50</v>
      </c>
      <c r="W20" t="n">
        <v>60</v>
      </c>
      <c r="X20" t="n">
        <v>60</v>
      </c>
      <c r="Y20" t="n">
        <v>60</v>
      </c>
      <c r="Z20" t="n">
        <v>60</v>
      </c>
      <c r="AA20" t="n">
        <v>10</v>
      </c>
      <c r="AB20" t="n">
        <v>10</v>
      </c>
      <c r="AC20" t="n">
        <v>50</v>
      </c>
      <c r="AD20" t="n">
        <v>50</v>
      </c>
      <c r="AE20" t="n">
        <v>60</v>
      </c>
      <c r="AF20" t="n">
        <v>50</v>
      </c>
      <c r="AG20" t="n">
        <v>10</v>
      </c>
      <c r="AH20" t="n">
        <v>10</v>
      </c>
      <c r="AI20" t="n">
        <v>10</v>
      </c>
      <c r="AJ20" t="n">
        <v>10</v>
      </c>
      <c r="AK20" t="n">
        <v>10</v>
      </c>
      <c r="AL20" t="n">
        <v>50</v>
      </c>
      <c r="AM20" t="n">
        <v>60</v>
      </c>
      <c r="AN20" t="n">
        <v>50</v>
      </c>
      <c r="AO20" t="n">
        <v>10</v>
      </c>
      <c r="AP20" t="n">
        <v>10</v>
      </c>
      <c r="AQ20" t="n">
        <v>60</v>
      </c>
      <c r="AR20" t="n">
        <v>60</v>
      </c>
      <c r="AS20" t="n">
        <v>50</v>
      </c>
      <c r="AT20" t="n">
        <v>50</v>
      </c>
      <c r="AU20" t="n">
        <v>60</v>
      </c>
      <c r="AV20" t="n">
        <v>10</v>
      </c>
      <c r="AW20" t="n">
        <v>10</v>
      </c>
      <c r="AX20" t="n">
        <v>50</v>
      </c>
      <c r="AY20" t="n">
        <v>50</v>
      </c>
      <c r="AZ20" t="n">
        <v>60</v>
      </c>
      <c r="BA20" t="n">
        <v>60</v>
      </c>
      <c r="BB20" t="n">
        <v>50</v>
      </c>
      <c r="BC20" t="n">
        <v>10</v>
      </c>
      <c r="BD20" t="n">
        <v>10</v>
      </c>
      <c r="BE20" t="n">
        <v>50</v>
      </c>
      <c r="BF20" t="n">
        <v>50</v>
      </c>
      <c r="BG20" t="n">
        <v>60</v>
      </c>
      <c r="BH20" t="n">
        <v>50</v>
      </c>
      <c r="BI20" t="n">
        <v>50</v>
      </c>
      <c r="BJ20" t="n">
        <v>10</v>
      </c>
      <c r="BK20" t="n">
        <v>10</v>
      </c>
      <c r="BL20" t="n">
        <v>50</v>
      </c>
      <c r="BM20" t="n">
        <v>60</v>
      </c>
      <c r="BN20" t="n">
        <v>50</v>
      </c>
      <c r="BO20" t="n">
        <v>60</v>
      </c>
      <c r="BP20" t="n">
        <v>60</v>
      </c>
      <c r="BQ20" t="n">
        <v>0</v>
      </c>
      <c r="BR20" t="n">
        <v>10</v>
      </c>
      <c r="BS20" t="n">
        <v>50</v>
      </c>
      <c r="BT20" t="n">
        <v>50</v>
      </c>
      <c r="BU20" t="n">
        <v>60</v>
      </c>
      <c r="BV20" t="n">
        <v>60</v>
      </c>
      <c r="BW20" t="n">
        <v>50</v>
      </c>
      <c r="BX20" t="n">
        <v>10</v>
      </c>
      <c r="BY20" t="n">
        <v>10</v>
      </c>
      <c r="BZ20" t="n">
        <v>60</v>
      </c>
      <c r="CA20" t="n">
        <v>70</v>
      </c>
      <c r="CB20" t="n">
        <v>60</v>
      </c>
      <c r="CC20" t="n">
        <v>60</v>
      </c>
      <c r="CD20" t="n">
        <v>60</v>
      </c>
      <c r="CE20" t="n">
        <v>10</v>
      </c>
      <c r="CF20" t="n">
        <v>10</v>
      </c>
      <c r="CG20" t="n">
        <v>60</v>
      </c>
      <c r="CH20" t="n">
        <v>60</v>
      </c>
      <c r="CI20" t="n">
        <v>60</v>
      </c>
      <c r="CJ20" t="n">
        <v>70</v>
      </c>
      <c r="CK20" t="n">
        <v>70</v>
      </c>
      <c r="CL20" t="n">
        <v>10</v>
      </c>
      <c r="CM20" t="n">
        <v>10</v>
      </c>
      <c r="CN20" t="n">
        <v>60</v>
      </c>
      <c r="CO20" t="n">
        <v>50</v>
      </c>
      <c r="CP20" t="n">
        <v>50</v>
      </c>
      <c r="CQ20" t="n">
        <v>50</v>
      </c>
      <c r="CR20" t="n">
        <v>60</v>
      </c>
      <c r="CS20" t="n">
        <v>10</v>
      </c>
      <c r="CT20" t="n">
        <v>10</v>
      </c>
      <c r="CU20" t="n">
        <v>50</v>
      </c>
      <c r="CV20" t="n">
        <v>50</v>
      </c>
      <c r="CW20" t="n">
        <v>70</v>
      </c>
      <c r="CX20" t="n">
        <v>50</v>
      </c>
      <c r="CY20" t="n">
        <v>50</v>
      </c>
      <c r="CZ20" t="n">
        <v>10</v>
      </c>
      <c r="DA20" t="n">
        <v>10</v>
      </c>
      <c r="DB20" t="n">
        <v>50</v>
      </c>
      <c r="DC20" t="n">
        <v>50</v>
      </c>
      <c r="DD20" t="n">
        <v>40</v>
      </c>
      <c r="DE20" t="n">
        <v>50</v>
      </c>
      <c r="DF20" t="n">
        <v>70</v>
      </c>
      <c r="DG20" t="n">
        <v>10</v>
      </c>
      <c r="DH20" t="n">
        <v>10</v>
      </c>
      <c r="DI20" t="n">
        <v>70</v>
      </c>
      <c r="DJ20" t="n">
        <v>70</v>
      </c>
      <c r="DK20" t="n">
        <v>70</v>
      </c>
      <c r="DL20" t="n">
        <v>70</v>
      </c>
      <c r="DM20" t="n">
        <v>70</v>
      </c>
      <c r="DN20" t="n">
        <v>10</v>
      </c>
      <c r="DO20" t="n">
        <v>10</v>
      </c>
      <c r="DP20" t="n">
        <v>70</v>
      </c>
      <c r="DQ20" t="n">
        <v>70</v>
      </c>
      <c r="DR20" t="n">
        <v>70</v>
      </c>
      <c r="DS20" t="n">
        <v>60</v>
      </c>
      <c r="DT20" t="n">
        <v>60</v>
      </c>
      <c r="DU20" t="n">
        <v>10</v>
      </c>
      <c r="DV20" t="n">
        <v>0</v>
      </c>
      <c r="DW20" t="n">
        <v>80</v>
      </c>
      <c r="DX20" t="n">
        <v>80</v>
      </c>
      <c r="DY20" t="n">
        <v>20</v>
      </c>
      <c r="DZ20" t="n">
        <v>10</v>
      </c>
      <c r="EA20" t="n">
        <v>10</v>
      </c>
      <c r="EB20" t="n">
        <v>10</v>
      </c>
      <c r="EC20" t="n">
        <v>10</v>
      </c>
      <c r="ED20" t="n">
        <v>10</v>
      </c>
      <c r="EE20" t="n">
        <v>0</v>
      </c>
      <c r="EF20" t="n">
        <v>0</v>
      </c>
      <c r="EG20" t="n">
        <v>10</v>
      </c>
      <c r="EH20" t="n">
        <v>10</v>
      </c>
      <c r="EI20" t="n">
        <v>10</v>
      </c>
      <c r="EJ20" t="n">
        <v>0</v>
      </c>
      <c r="EK20" t="n">
        <v>10</v>
      </c>
      <c r="EL20" t="n">
        <v>10</v>
      </c>
      <c r="EM20" t="n">
        <v>10</v>
      </c>
      <c r="EN20" t="n">
        <v>10</v>
      </c>
      <c r="EO20" t="n">
        <v>10</v>
      </c>
      <c r="EP20" t="n">
        <v>0</v>
      </c>
      <c r="EQ20" t="n">
        <v>10</v>
      </c>
      <c r="ER20" t="n">
        <v>10</v>
      </c>
      <c r="ES20" t="n">
        <v>10</v>
      </c>
      <c r="ET20" t="n">
        <v>10</v>
      </c>
      <c r="EU20" t="n">
        <v>10</v>
      </c>
      <c r="EV20" t="n">
        <v>10</v>
      </c>
      <c r="EW20" t="n">
        <v>0</v>
      </c>
      <c r="EX20" t="n">
        <v>10</v>
      </c>
      <c r="EY20" t="n">
        <v>10</v>
      </c>
      <c r="EZ20" t="n">
        <v>20</v>
      </c>
      <c r="FA20" t="n">
        <v>0</v>
      </c>
      <c r="FB20" t="n">
        <v>10</v>
      </c>
      <c r="FC20" t="n">
        <v>10</v>
      </c>
      <c r="FD20" t="n">
        <v>10</v>
      </c>
      <c r="FE20" t="n">
        <v>10</v>
      </c>
      <c r="FF20" t="n">
        <v>10</v>
      </c>
      <c r="FG20" t="n">
        <v>10</v>
      </c>
      <c r="FH20" t="n">
        <v>10</v>
      </c>
      <c r="FI20" t="n">
        <v>10</v>
      </c>
      <c r="FJ20" t="n">
        <v>0</v>
      </c>
      <c r="FK20" t="n">
        <v>10</v>
      </c>
      <c r="FL20" t="n">
        <v>0</v>
      </c>
      <c r="FM20" t="n">
        <v>0</v>
      </c>
      <c r="FN20" t="n">
        <v>10</v>
      </c>
      <c r="FO20" t="n">
        <v>10</v>
      </c>
      <c r="FP20" t="n">
        <v>10</v>
      </c>
      <c r="FQ20" t="n">
        <v>10</v>
      </c>
      <c r="FR20" t="n">
        <v>0</v>
      </c>
      <c r="FS20" t="n">
        <v>10</v>
      </c>
      <c r="FT20" t="n">
        <v>10</v>
      </c>
      <c r="FU20" t="n">
        <v>10</v>
      </c>
      <c r="FV20" t="n">
        <v>0</v>
      </c>
      <c r="FW20" t="n">
        <v>10</v>
      </c>
      <c r="FX20" t="n">
        <v>30</v>
      </c>
      <c r="FY20" t="n">
        <v>0</v>
      </c>
      <c r="FZ20" t="n">
        <v>10</v>
      </c>
      <c r="GA20" t="n">
        <v>30</v>
      </c>
      <c r="GB20" t="n">
        <v>20</v>
      </c>
      <c r="GC20" t="n">
        <v>20</v>
      </c>
      <c r="GD20" t="n">
        <v>20</v>
      </c>
      <c r="GE20" t="n">
        <v>20</v>
      </c>
      <c r="GF20" t="n">
        <v>10</v>
      </c>
      <c r="GG20" t="n">
        <v>0</v>
      </c>
      <c r="GH20" t="n">
        <v>20</v>
      </c>
      <c r="GI20" t="n">
        <v>20</v>
      </c>
      <c r="GJ20" t="n">
        <v>20</v>
      </c>
      <c r="GK20" t="n">
        <v>20</v>
      </c>
      <c r="GL20" t="n">
        <v>20</v>
      </c>
      <c r="GM20" t="n">
        <v>10</v>
      </c>
      <c r="GN20" t="n">
        <v>0</v>
      </c>
      <c r="GO20" t="n">
        <v>20</v>
      </c>
      <c r="GP20" t="n">
        <v>20</v>
      </c>
      <c r="GQ20" t="n">
        <v>20</v>
      </c>
      <c r="GR20" t="n">
        <v>20</v>
      </c>
      <c r="GS20" t="n">
        <v>30</v>
      </c>
      <c r="GT20" t="n">
        <v>10</v>
      </c>
      <c r="GU20" t="n">
        <v>0</v>
      </c>
      <c r="GV20" t="n">
        <v>20</v>
      </c>
      <c r="GW20" t="n">
        <v>20</v>
      </c>
      <c r="GX20" t="n">
        <v>30</v>
      </c>
      <c r="GY20" t="n">
        <v>20</v>
      </c>
      <c r="GZ20" t="n">
        <v>10</v>
      </c>
      <c r="HA20" t="n">
        <v>20</v>
      </c>
      <c r="HB20" t="n">
        <v>10</v>
      </c>
      <c r="HC20" t="n">
        <v>20</v>
      </c>
      <c r="HD20" t="n">
        <v>20</v>
      </c>
      <c r="HE20" t="n">
        <v>20</v>
      </c>
      <c r="HF20" t="n">
        <v>20</v>
      </c>
      <c r="HG20" t="n">
        <v>20</v>
      </c>
      <c r="HH20" t="n">
        <v>10</v>
      </c>
      <c r="HI20" t="n">
        <v>0</v>
      </c>
      <c r="HJ20" t="n">
        <v>20</v>
      </c>
      <c r="HK20" t="n">
        <v>20</v>
      </c>
      <c r="HL20" t="n">
        <v>20</v>
      </c>
      <c r="HM20" t="n">
        <v>20</v>
      </c>
      <c r="HN20" t="n">
        <v>20</v>
      </c>
      <c r="HO20" t="n">
        <v>0</v>
      </c>
      <c r="HP20" t="n">
        <v>0</v>
      </c>
      <c r="HQ20" t="n">
        <v>20</v>
      </c>
      <c r="HR20" t="n">
        <v>20</v>
      </c>
      <c r="HS20" t="n">
        <v>20</v>
      </c>
      <c r="HT20" t="n">
        <v>20</v>
      </c>
      <c r="HU20" t="n">
        <v>20</v>
      </c>
      <c r="HV20" t="n">
        <v>0</v>
      </c>
      <c r="HW20" t="n">
        <v>0</v>
      </c>
      <c r="HX20" t="n">
        <v>20</v>
      </c>
      <c r="HY20" t="n">
        <v>20</v>
      </c>
      <c r="HZ20" t="n">
        <v>30</v>
      </c>
      <c r="IA20" t="n">
        <v>20</v>
      </c>
      <c r="IB20" t="n">
        <v>10</v>
      </c>
      <c r="IC20" t="n">
        <v>10</v>
      </c>
      <c r="ID20" t="n">
        <v>0</v>
      </c>
      <c r="IE20" t="n">
        <v>10</v>
      </c>
      <c r="IF20" t="n">
        <v>10</v>
      </c>
      <c r="IG20" t="n">
        <v>20</v>
      </c>
      <c r="IH20" t="n">
        <v>20</v>
      </c>
      <c r="II20" t="n">
        <v>30</v>
      </c>
      <c r="IJ20" t="n">
        <v>10</v>
      </c>
      <c r="IK20" t="n">
        <v>10</v>
      </c>
      <c r="IL20" t="n">
        <v>20</v>
      </c>
      <c r="IM20" t="n">
        <v>20</v>
      </c>
      <c r="IN20" t="n">
        <v>20</v>
      </c>
      <c r="IO20" t="n">
        <v>20</v>
      </c>
      <c r="IP20" t="n">
        <v>30</v>
      </c>
      <c r="IQ20" t="n">
        <v>10</v>
      </c>
      <c r="IR20" t="n">
        <v>10</v>
      </c>
      <c r="IS20" t="n">
        <v>20</v>
      </c>
      <c r="IT20" t="n">
        <v>20</v>
      </c>
      <c r="IU20" t="n">
        <v>30</v>
      </c>
      <c r="IV20" t="n">
        <v>20</v>
      </c>
      <c r="IW20" t="n">
        <v>30</v>
      </c>
      <c r="IX20" t="n">
        <v>10</v>
      </c>
      <c r="IY20" t="n">
        <v>10</v>
      </c>
      <c r="IZ20" t="n">
        <v>20</v>
      </c>
      <c r="JA20" t="n">
        <v>20</v>
      </c>
      <c r="JB20" t="n">
        <v>30</v>
      </c>
      <c r="JC20" t="n">
        <v>20</v>
      </c>
      <c r="JD20" t="n">
        <v>20</v>
      </c>
      <c r="JE20" t="n">
        <v>10</v>
      </c>
      <c r="JF20" t="n">
        <v>10</v>
      </c>
      <c r="JG20" t="n">
        <v>30</v>
      </c>
      <c r="JH20" t="n">
        <v>10</v>
      </c>
      <c r="JI20" t="n">
        <v>10</v>
      </c>
      <c r="JJ20" t="n">
        <v>10</v>
      </c>
      <c r="JK20" t="n">
        <v>10</v>
      </c>
      <c r="JL20" t="n">
        <v>10</v>
      </c>
      <c r="JM20" t="n">
        <v>10</v>
      </c>
      <c r="JN20" t="n">
        <v>10</v>
      </c>
      <c r="JO20" t="n">
        <v>0</v>
      </c>
      <c r="JP20" t="n">
        <v>10</v>
      </c>
      <c r="JQ20" t="n">
        <v>10</v>
      </c>
      <c r="JR20" t="n">
        <v>10</v>
      </c>
      <c r="JS20" t="n">
        <v>0</v>
      </c>
      <c r="JT20" t="n">
        <v>10</v>
      </c>
      <c r="JU20" t="n">
        <v>30</v>
      </c>
      <c r="JV20" t="n">
        <v>30</v>
      </c>
      <c r="JW20" t="n">
        <v>30</v>
      </c>
      <c r="JX20" t="n">
        <v>30</v>
      </c>
      <c r="JY20" t="n">
        <v>30</v>
      </c>
      <c r="JZ20" t="n">
        <v>0</v>
      </c>
      <c r="KA20" t="n">
        <v>10</v>
      </c>
      <c r="KB20" t="n">
        <v>10</v>
      </c>
      <c r="KC20" t="n">
        <v>20</v>
      </c>
      <c r="KD20" t="n">
        <v>40</v>
      </c>
      <c r="KE20" t="n">
        <v>20</v>
      </c>
      <c r="KF20" t="n">
        <v>0</v>
      </c>
      <c r="KG20" t="n">
        <v>10</v>
      </c>
      <c r="KH20" t="n">
        <v>0</v>
      </c>
      <c r="KI20" t="n">
        <v>30</v>
      </c>
      <c r="KJ20" t="n">
        <v>30</v>
      </c>
      <c r="KK20" t="n">
        <v>30</v>
      </c>
      <c r="KL20" t="n">
        <v>20</v>
      </c>
      <c r="KM20" t="n">
        <v>20</v>
      </c>
      <c r="KN20" t="n">
        <v>10</v>
      </c>
      <c r="KO20" t="n">
        <v>0</v>
      </c>
      <c r="KP20" t="n">
        <v>30</v>
      </c>
      <c r="KQ20" t="n">
        <v>20</v>
      </c>
      <c r="KR20" t="n">
        <v>30</v>
      </c>
      <c r="KS20" t="n">
        <v>30</v>
      </c>
      <c r="KT20" t="n">
        <v>20</v>
      </c>
      <c r="KU20" t="n">
        <v>10</v>
      </c>
      <c r="KV20" t="n">
        <v>10</v>
      </c>
      <c r="KW20" t="n">
        <v>20</v>
      </c>
      <c r="KX20" t="n">
        <v>30</v>
      </c>
      <c r="KY20" t="n">
        <v>20</v>
      </c>
      <c r="KZ20" t="n">
        <v>20</v>
      </c>
      <c r="LA20" t="n">
        <v>20</v>
      </c>
      <c r="LB20" t="n">
        <v>0</v>
      </c>
      <c r="LC20" t="n">
        <v>10</v>
      </c>
      <c r="LD20" t="n">
        <v>10</v>
      </c>
      <c r="LE20" t="n">
        <v>10</v>
      </c>
      <c r="LF20" t="n">
        <v>10</v>
      </c>
      <c r="LG20" t="n">
        <v>20</v>
      </c>
      <c r="LH20" t="n">
        <v>10</v>
      </c>
      <c r="LI20" t="n">
        <v>10</v>
      </c>
      <c r="LJ20" t="n">
        <v>10</v>
      </c>
      <c r="LK20" t="n">
        <v>10</v>
      </c>
      <c r="LL20" t="n">
        <v>0</v>
      </c>
      <c r="LM20" t="n">
        <v>10</v>
      </c>
      <c r="LN20" t="n">
        <v>10</v>
      </c>
      <c r="LO20" t="n">
        <v>10</v>
      </c>
      <c r="LP20" t="n">
        <v>0</v>
      </c>
      <c r="LQ20" t="n">
        <v>10</v>
      </c>
      <c r="LR20" t="n">
        <v>10</v>
      </c>
      <c r="LS20" t="n">
        <v>10</v>
      </c>
      <c r="LT20" t="n">
        <v>10</v>
      </c>
      <c r="LU20" t="n">
        <v>10</v>
      </c>
      <c r="LV20" t="n">
        <v>10</v>
      </c>
      <c r="LW20" t="n">
        <v>10</v>
      </c>
      <c r="LX20" t="n">
        <v>10</v>
      </c>
      <c r="LY20" t="n">
        <v>10</v>
      </c>
      <c r="LZ20" t="n">
        <v>10</v>
      </c>
      <c r="MA20" t="n">
        <v>20</v>
      </c>
      <c r="MB20" t="n">
        <v>10</v>
      </c>
      <c r="MC20" t="n">
        <v>10</v>
      </c>
      <c r="MD20" t="n">
        <v>0</v>
      </c>
      <c r="ME20" t="n">
        <v>10</v>
      </c>
      <c r="MF20" t="n">
        <v>10</v>
      </c>
      <c r="MG20" t="n">
        <v>10</v>
      </c>
      <c r="MH20" t="n">
        <v>10</v>
      </c>
      <c r="MI20" t="n">
        <v>10</v>
      </c>
      <c r="MJ20" t="n">
        <v>10</v>
      </c>
      <c r="MK20" t="n">
        <v>0</v>
      </c>
      <c r="ML20" t="n">
        <v>0</v>
      </c>
      <c r="MM20" t="n">
        <v>10</v>
      </c>
      <c r="MN20" t="n">
        <v>20</v>
      </c>
      <c r="MO20" t="n">
        <v>10</v>
      </c>
      <c r="MP20" t="n">
        <v>10</v>
      </c>
      <c r="MQ20" t="n">
        <v>10</v>
      </c>
      <c r="MR20" t="n">
        <v>20</v>
      </c>
      <c r="MS20" t="n">
        <v>10</v>
      </c>
      <c r="MT20" t="n">
        <v>10</v>
      </c>
      <c r="MU20" t="n">
        <v>10</v>
      </c>
      <c r="MV20" t="n">
        <v>10</v>
      </c>
      <c r="MW20" t="n">
        <v>10</v>
      </c>
      <c r="MX20" t="n">
        <v>20</v>
      </c>
      <c r="MY20" t="n">
        <v>10</v>
      </c>
      <c r="MZ20" t="n">
        <v>10</v>
      </c>
      <c r="NA20" t="n">
        <v>40</v>
      </c>
      <c r="NB20" t="n">
        <v>40</v>
      </c>
    </row>
    <row r="21">
      <c r="A21" t="n">
        <v>20</v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10</v>
      </c>
      <c r="K21" t="n">
        <v>10</v>
      </c>
      <c r="L21" t="n">
        <v>50</v>
      </c>
      <c r="M21" t="n">
        <v>10</v>
      </c>
      <c r="N21" t="n">
        <v>10</v>
      </c>
      <c r="O21" t="n">
        <v>50</v>
      </c>
      <c r="P21" t="n">
        <v>60</v>
      </c>
      <c r="Q21" t="n">
        <v>60</v>
      </c>
      <c r="R21" t="n">
        <v>60</v>
      </c>
      <c r="S21" t="n">
        <v>50</v>
      </c>
      <c r="T21" t="n">
        <v>10</v>
      </c>
      <c r="U21" t="n">
        <v>10</v>
      </c>
      <c r="V21" t="n">
        <v>60</v>
      </c>
      <c r="W21" t="n">
        <v>50</v>
      </c>
      <c r="X21" t="n">
        <v>50</v>
      </c>
      <c r="Y21" t="n">
        <v>50</v>
      </c>
      <c r="Z21" t="n">
        <v>50</v>
      </c>
      <c r="AA21" t="n">
        <v>10</v>
      </c>
      <c r="AB21" t="n">
        <v>10</v>
      </c>
      <c r="AC21" t="n">
        <v>50</v>
      </c>
      <c r="AD21" t="n">
        <v>50</v>
      </c>
      <c r="AE21" t="n">
        <v>50</v>
      </c>
      <c r="AF21" t="n">
        <v>50</v>
      </c>
      <c r="AG21" t="n">
        <v>10</v>
      </c>
      <c r="AH21" t="n">
        <v>10</v>
      </c>
      <c r="AI21" t="n">
        <v>10</v>
      </c>
      <c r="AJ21" t="n">
        <v>10</v>
      </c>
      <c r="AK21" t="n">
        <v>10</v>
      </c>
      <c r="AL21" t="n">
        <v>50</v>
      </c>
      <c r="AM21" t="n">
        <v>50</v>
      </c>
      <c r="AN21" t="n">
        <v>60</v>
      </c>
      <c r="AO21" t="n">
        <v>10</v>
      </c>
      <c r="AP21" t="n">
        <v>10</v>
      </c>
      <c r="AQ21" t="n">
        <v>50</v>
      </c>
      <c r="AR21" t="n">
        <v>50</v>
      </c>
      <c r="AS21" t="n">
        <v>50</v>
      </c>
      <c r="AT21" t="n">
        <v>60</v>
      </c>
      <c r="AU21" t="n">
        <v>50</v>
      </c>
      <c r="AV21" t="n">
        <v>10</v>
      </c>
      <c r="AW21" t="n">
        <v>10</v>
      </c>
      <c r="AX21" t="n">
        <v>60</v>
      </c>
      <c r="AY21" t="n">
        <v>60</v>
      </c>
      <c r="AZ21" t="n">
        <v>60</v>
      </c>
      <c r="BA21" t="n">
        <v>50</v>
      </c>
      <c r="BB21" t="n">
        <v>50</v>
      </c>
      <c r="BC21" t="n">
        <v>0</v>
      </c>
      <c r="BD21" t="n">
        <v>10</v>
      </c>
      <c r="BE21" t="n">
        <v>60</v>
      </c>
      <c r="BF21" t="n">
        <v>50</v>
      </c>
      <c r="BG21" t="n">
        <v>50</v>
      </c>
      <c r="BH21" t="n">
        <v>50</v>
      </c>
      <c r="BI21" t="n">
        <v>60</v>
      </c>
      <c r="BJ21" t="n">
        <v>10</v>
      </c>
      <c r="BK21" t="n">
        <v>10</v>
      </c>
      <c r="BL21" t="n">
        <v>60</v>
      </c>
      <c r="BM21" t="n">
        <v>50</v>
      </c>
      <c r="BN21" t="n">
        <v>60</v>
      </c>
      <c r="BO21" t="n">
        <v>60</v>
      </c>
      <c r="BP21" t="n">
        <v>60</v>
      </c>
      <c r="BQ21" t="n">
        <v>10</v>
      </c>
      <c r="BR21" t="n">
        <v>10</v>
      </c>
      <c r="BS21" t="n">
        <v>60</v>
      </c>
      <c r="BT21" t="n">
        <v>60</v>
      </c>
      <c r="BU21" t="n">
        <v>50</v>
      </c>
      <c r="BV21" t="n">
        <v>50</v>
      </c>
      <c r="BW21" t="n">
        <v>60</v>
      </c>
      <c r="BX21" t="n">
        <v>10</v>
      </c>
      <c r="BY21" t="n">
        <v>10</v>
      </c>
      <c r="BZ21" t="n">
        <v>60</v>
      </c>
      <c r="CA21" t="n">
        <v>60</v>
      </c>
      <c r="CB21" t="n">
        <v>70</v>
      </c>
      <c r="CC21" t="n">
        <v>60</v>
      </c>
      <c r="CD21" t="n">
        <v>60</v>
      </c>
      <c r="CE21" t="n">
        <v>10</v>
      </c>
      <c r="CF21" t="n">
        <v>10</v>
      </c>
      <c r="CG21" t="n">
        <v>70</v>
      </c>
      <c r="CH21" t="n">
        <v>60</v>
      </c>
      <c r="CI21" t="n">
        <v>60</v>
      </c>
      <c r="CJ21" t="n">
        <v>60</v>
      </c>
      <c r="CK21" t="n">
        <v>60</v>
      </c>
      <c r="CL21" t="n">
        <v>10</v>
      </c>
      <c r="CM21" t="n">
        <v>10</v>
      </c>
      <c r="CN21" t="n">
        <v>70</v>
      </c>
      <c r="CO21" t="n">
        <v>50</v>
      </c>
      <c r="CP21" t="n">
        <v>50</v>
      </c>
      <c r="CQ21" t="n">
        <v>50</v>
      </c>
      <c r="CR21" t="n">
        <v>50</v>
      </c>
      <c r="CS21" t="n">
        <v>10</v>
      </c>
      <c r="CT21" t="n">
        <v>10</v>
      </c>
      <c r="CU21" t="n">
        <v>60</v>
      </c>
      <c r="CV21" t="n">
        <v>50</v>
      </c>
      <c r="CW21" t="n">
        <v>50</v>
      </c>
      <c r="CX21" t="n">
        <v>40</v>
      </c>
      <c r="CY21" t="n">
        <v>40</v>
      </c>
      <c r="CZ21" t="n">
        <v>10</v>
      </c>
      <c r="DA21" t="n">
        <v>10</v>
      </c>
      <c r="DB21" t="n">
        <v>40</v>
      </c>
      <c r="DC21" t="n">
        <v>50</v>
      </c>
      <c r="DD21" t="n">
        <v>50</v>
      </c>
      <c r="DE21" t="n">
        <v>50</v>
      </c>
      <c r="DF21" t="n">
        <v>60</v>
      </c>
      <c r="DG21" t="n">
        <v>10</v>
      </c>
      <c r="DH21" t="n">
        <v>0</v>
      </c>
      <c r="DI21" t="n">
        <v>70</v>
      </c>
      <c r="DJ21" t="n">
        <v>70</v>
      </c>
      <c r="DK21" t="n">
        <v>70</v>
      </c>
      <c r="DL21" t="n">
        <v>70</v>
      </c>
      <c r="DM21" t="n">
        <v>60</v>
      </c>
      <c r="DN21" t="n">
        <v>10</v>
      </c>
      <c r="DO21" t="n">
        <v>10</v>
      </c>
      <c r="DP21" t="n">
        <v>70</v>
      </c>
      <c r="DQ21" t="n">
        <v>60</v>
      </c>
      <c r="DR21" t="n">
        <v>60</v>
      </c>
      <c r="DS21" t="n">
        <v>70</v>
      </c>
      <c r="DT21" t="n">
        <v>60</v>
      </c>
      <c r="DU21" t="n">
        <v>10</v>
      </c>
      <c r="DV21" t="n">
        <v>10</v>
      </c>
      <c r="DW21" t="n">
        <v>60</v>
      </c>
      <c r="DX21" t="n">
        <v>70</v>
      </c>
      <c r="DY21" t="n">
        <v>10</v>
      </c>
      <c r="DZ21" t="n">
        <v>20</v>
      </c>
      <c r="EA21" t="n">
        <v>0</v>
      </c>
      <c r="EB21" t="n">
        <v>0</v>
      </c>
      <c r="EC21" t="n">
        <v>10</v>
      </c>
      <c r="ED21" t="n">
        <v>0</v>
      </c>
      <c r="EE21" t="n">
        <v>10</v>
      </c>
      <c r="EF21" t="n">
        <v>10</v>
      </c>
      <c r="EG21" t="n">
        <v>10</v>
      </c>
      <c r="EH21" t="n">
        <v>10</v>
      </c>
      <c r="EI21" t="n">
        <v>10</v>
      </c>
      <c r="EJ21" t="n">
        <v>10</v>
      </c>
      <c r="EK21" t="n">
        <v>10</v>
      </c>
      <c r="EL21" t="n">
        <v>0</v>
      </c>
      <c r="EM21" t="n">
        <v>0</v>
      </c>
      <c r="EN21" t="n">
        <v>10</v>
      </c>
      <c r="EO21" t="n">
        <v>10</v>
      </c>
      <c r="EP21" t="n">
        <v>10</v>
      </c>
      <c r="EQ21" t="n">
        <v>10</v>
      </c>
      <c r="ER21" t="n">
        <v>10</v>
      </c>
      <c r="ES21" t="n">
        <v>10</v>
      </c>
      <c r="ET21" t="n">
        <v>10</v>
      </c>
      <c r="EU21" t="n">
        <v>0</v>
      </c>
      <c r="EV21" t="n">
        <v>10</v>
      </c>
      <c r="EW21" t="n">
        <v>10</v>
      </c>
      <c r="EX21" t="n">
        <v>10</v>
      </c>
      <c r="EY21" t="n">
        <v>10</v>
      </c>
      <c r="EZ21" t="n">
        <v>10</v>
      </c>
      <c r="FA21" t="n">
        <v>10</v>
      </c>
      <c r="FB21" t="n">
        <v>10</v>
      </c>
      <c r="FC21" t="n">
        <v>10</v>
      </c>
      <c r="FD21" t="n">
        <v>10</v>
      </c>
      <c r="FE21" t="n">
        <v>10</v>
      </c>
      <c r="FF21" t="n">
        <v>10</v>
      </c>
      <c r="FG21" t="n">
        <v>10</v>
      </c>
      <c r="FH21" t="n">
        <v>10</v>
      </c>
      <c r="FI21" t="n">
        <v>10</v>
      </c>
      <c r="FJ21" t="n">
        <v>10</v>
      </c>
      <c r="FK21" t="n">
        <v>10</v>
      </c>
      <c r="FL21" t="n">
        <v>10</v>
      </c>
      <c r="FM21" t="n">
        <v>10</v>
      </c>
      <c r="FN21" t="n">
        <v>0</v>
      </c>
      <c r="FO21" t="n">
        <v>10</v>
      </c>
      <c r="FP21" t="n">
        <v>10</v>
      </c>
      <c r="FQ21" t="n">
        <v>0</v>
      </c>
      <c r="FR21" t="n">
        <v>10</v>
      </c>
      <c r="FS21" t="n">
        <v>10</v>
      </c>
      <c r="FT21" t="n">
        <v>10</v>
      </c>
      <c r="FU21" t="n">
        <v>10</v>
      </c>
      <c r="FV21" t="n">
        <v>10</v>
      </c>
      <c r="FW21" t="n">
        <v>10</v>
      </c>
      <c r="FX21" t="n">
        <v>20</v>
      </c>
      <c r="FY21" t="n">
        <v>10</v>
      </c>
      <c r="FZ21" t="n">
        <v>10</v>
      </c>
      <c r="GA21" t="n">
        <v>20</v>
      </c>
      <c r="GB21" t="n">
        <v>20</v>
      </c>
      <c r="GC21" t="n">
        <v>20</v>
      </c>
      <c r="GD21" t="n">
        <v>20</v>
      </c>
      <c r="GE21" t="n">
        <v>20</v>
      </c>
      <c r="GF21" t="n">
        <v>10</v>
      </c>
      <c r="GG21" t="n">
        <v>10</v>
      </c>
      <c r="GH21" t="n">
        <v>30</v>
      </c>
      <c r="GI21" t="n">
        <v>20</v>
      </c>
      <c r="GJ21" t="n">
        <v>20</v>
      </c>
      <c r="GK21" t="n">
        <v>20</v>
      </c>
      <c r="GL21" t="n">
        <v>20</v>
      </c>
      <c r="GM21" t="n">
        <v>0</v>
      </c>
      <c r="GN21" t="n">
        <v>10</v>
      </c>
      <c r="GO21" t="n">
        <v>20</v>
      </c>
      <c r="GP21" t="n">
        <v>20</v>
      </c>
      <c r="GQ21" t="n">
        <v>20</v>
      </c>
      <c r="GR21" t="n">
        <v>20</v>
      </c>
      <c r="GS21" t="n">
        <v>20</v>
      </c>
      <c r="GT21" t="n">
        <v>10</v>
      </c>
      <c r="GU21" t="n">
        <v>10</v>
      </c>
      <c r="GV21" t="n">
        <v>20</v>
      </c>
      <c r="GW21" t="n">
        <v>20</v>
      </c>
      <c r="GX21" t="n">
        <v>10</v>
      </c>
      <c r="GY21" t="n">
        <v>20</v>
      </c>
      <c r="HA21" t="n">
        <v>0</v>
      </c>
      <c r="HB21" t="n">
        <v>0</v>
      </c>
      <c r="HC21" t="n">
        <v>20</v>
      </c>
      <c r="HD21" t="n">
        <v>20</v>
      </c>
      <c r="HE21" t="n">
        <v>20</v>
      </c>
      <c r="HF21" t="n">
        <v>10</v>
      </c>
      <c r="HG21" t="n">
        <v>20</v>
      </c>
      <c r="HH21" t="n">
        <v>10</v>
      </c>
      <c r="HI21" t="n">
        <v>10</v>
      </c>
      <c r="HJ21" t="n">
        <v>10</v>
      </c>
      <c r="HK21" t="n">
        <v>20</v>
      </c>
      <c r="HL21" t="n">
        <v>20</v>
      </c>
      <c r="HM21" t="n">
        <v>20</v>
      </c>
      <c r="HN21" t="n">
        <v>20</v>
      </c>
      <c r="HO21" t="n">
        <v>10</v>
      </c>
      <c r="HP21" t="n">
        <v>10</v>
      </c>
      <c r="HQ21" t="n">
        <v>20</v>
      </c>
      <c r="HR21" t="n">
        <v>20</v>
      </c>
      <c r="HS21" t="n">
        <v>20</v>
      </c>
      <c r="HT21" t="n">
        <v>20</v>
      </c>
      <c r="HU21" t="n">
        <v>30</v>
      </c>
      <c r="HV21" t="n">
        <v>10</v>
      </c>
      <c r="HW21" t="n">
        <v>10</v>
      </c>
      <c r="HX21" t="n">
        <v>20</v>
      </c>
      <c r="HY21" t="n">
        <v>20</v>
      </c>
      <c r="HZ21" t="n">
        <v>20</v>
      </c>
      <c r="IA21" t="n">
        <v>30</v>
      </c>
      <c r="IB21" t="n">
        <v>0</v>
      </c>
      <c r="IC21" t="n">
        <v>10</v>
      </c>
      <c r="ID21" t="n">
        <v>10</v>
      </c>
      <c r="IE21" t="n">
        <v>10</v>
      </c>
      <c r="IF21" t="n">
        <v>10</v>
      </c>
      <c r="IG21" t="n">
        <v>30</v>
      </c>
      <c r="IH21" t="n">
        <v>20</v>
      </c>
      <c r="II21" t="n">
        <v>20</v>
      </c>
      <c r="IJ21" t="n">
        <v>0</v>
      </c>
      <c r="IK21" t="n">
        <v>10</v>
      </c>
      <c r="IL21" t="n">
        <v>20</v>
      </c>
      <c r="IM21" t="n">
        <v>30</v>
      </c>
      <c r="IN21" t="n">
        <v>20</v>
      </c>
      <c r="IO21" t="n">
        <v>20</v>
      </c>
      <c r="IP21" t="n">
        <v>20</v>
      </c>
      <c r="IQ21" t="n">
        <v>10</v>
      </c>
      <c r="IR21" t="n">
        <v>10</v>
      </c>
      <c r="IS21" t="n">
        <v>30</v>
      </c>
      <c r="IT21" t="n">
        <v>20</v>
      </c>
      <c r="IU21" t="n">
        <v>20</v>
      </c>
      <c r="IV21" t="n">
        <v>20</v>
      </c>
      <c r="IW21" t="n">
        <v>20</v>
      </c>
      <c r="IX21" t="n">
        <v>10</v>
      </c>
      <c r="IY21" t="n">
        <v>10</v>
      </c>
      <c r="IZ21" t="n">
        <v>20</v>
      </c>
      <c r="JA21" t="n">
        <v>20</v>
      </c>
      <c r="JB21" t="n">
        <v>30</v>
      </c>
      <c r="JC21" t="n">
        <v>20</v>
      </c>
      <c r="JD21" t="n">
        <v>20</v>
      </c>
      <c r="JE21" t="n">
        <v>0</v>
      </c>
      <c r="JF21" t="n">
        <v>0</v>
      </c>
      <c r="JG21" t="n">
        <v>20</v>
      </c>
      <c r="JH21" t="n">
        <v>10</v>
      </c>
      <c r="JI21" t="n">
        <v>10</v>
      </c>
      <c r="JJ21" t="n">
        <v>10</v>
      </c>
      <c r="JK21" t="n">
        <v>10</v>
      </c>
      <c r="JL21" t="n">
        <v>0</v>
      </c>
      <c r="JM21" t="n">
        <v>10</v>
      </c>
      <c r="JN21" t="n">
        <v>10</v>
      </c>
      <c r="JO21" t="n">
        <v>10</v>
      </c>
      <c r="JP21" t="n">
        <v>0</v>
      </c>
      <c r="JQ21" t="n">
        <v>0</v>
      </c>
      <c r="JR21" t="n">
        <v>0</v>
      </c>
      <c r="JS21" t="n">
        <v>10</v>
      </c>
      <c r="JT21" t="n">
        <v>0</v>
      </c>
      <c r="JU21" t="n">
        <v>30</v>
      </c>
      <c r="JV21" t="n">
        <v>30</v>
      </c>
      <c r="JW21" t="n">
        <v>30</v>
      </c>
      <c r="JX21" t="n">
        <v>20</v>
      </c>
      <c r="JY21" t="n">
        <v>20</v>
      </c>
      <c r="JZ21" t="n">
        <v>10</v>
      </c>
      <c r="KA21" t="n">
        <v>10</v>
      </c>
      <c r="KB21" t="n">
        <v>10</v>
      </c>
      <c r="KC21" t="n">
        <v>30</v>
      </c>
      <c r="KD21" t="n">
        <v>20</v>
      </c>
      <c r="KE21" t="n">
        <v>30</v>
      </c>
      <c r="KF21" t="n">
        <v>10</v>
      </c>
      <c r="KG21" t="n">
        <v>10</v>
      </c>
      <c r="KH21" t="n">
        <v>10</v>
      </c>
      <c r="KI21" t="n">
        <v>20</v>
      </c>
      <c r="KJ21" t="n">
        <v>30</v>
      </c>
      <c r="KK21" t="n">
        <v>20</v>
      </c>
      <c r="KL21" t="n">
        <v>30</v>
      </c>
      <c r="KM21" t="n">
        <v>30</v>
      </c>
      <c r="KN21" t="n">
        <v>0</v>
      </c>
      <c r="KO21" t="n">
        <v>10</v>
      </c>
      <c r="KP21" t="n">
        <v>30</v>
      </c>
      <c r="KQ21" t="n">
        <v>30</v>
      </c>
      <c r="KR21" t="n">
        <v>30</v>
      </c>
      <c r="KS21" t="n">
        <v>20</v>
      </c>
      <c r="KT21" t="n">
        <v>20</v>
      </c>
      <c r="KU21" t="n">
        <v>10</v>
      </c>
      <c r="KV21" t="n">
        <v>0</v>
      </c>
      <c r="KW21" t="n">
        <v>30</v>
      </c>
      <c r="KX21" t="n">
        <v>20</v>
      </c>
      <c r="KY21" t="n">
        <v>30</v>
      </c>
      <c r="KZ21" t="n">
        <v>20</v>
      </c>
      <c r="LA21" t="n">
        <v>30</v>
      </c>
      <c r="LB21" t="n">
        <v>10</v>
      </c>
      <c r="LC21" t="n">
        <v>10</v>
      </c>
      <c r="LD21" t="n">
        <v>10</v>
      </c>
      <c r="LE21" t="n">
        <v>10</v>
      </c>
      <c r="LF21" t="n">
        <v>10</v>
      </c>
      <c r="LG21" t="n">
        <v>10</v>
      </c>
      <c r="LH21" t="n">
        <v>10</v>
      </c>
      <c r="LI21" t="n">
        <v>10</v>
      </c>
      <c r="LJ21" t="n">
        <v>10</v>
      </c>
      <c r="LK21" t="n">
        <v>10</v>
      </c>
      <c r="LL21" t="n">
        <v>10</v>
      </c>
      <c r="LM21" t="n">
        <v>10</v>
      </c>
      <c r="LN21" t="n">
        <v>10</v>
      </c>
      <c r="LO21" t="n">
        <v>10</v>
      </c>
      <c r="LP21" t="n">
        <v>10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10</v>
      </c>
      <c r="LY21" t="n">
        <v>10</v>
      </c>
      <c r="LZ21" t="n">
        <v>10</v>
      </c>
      <c r="MA21" t="n">
        <v>0</v>
      </c>
      <c r="MB21" t="n">
        <v>10</v>
      </c>
      <c r="MC21" t="n">
        <v>0</v>
      </c>
      <c r="MD21" t="n">
        <v>10</v>
      </c>
      <c r="ME21" t="n">
        <v>0</v>
      </c>
      <c r="MF21" t="n">
        <v>10</v>
      </c>
      <c r="MG21" t="n">
        <v>10</v>
      </c>
      <c r="MH21" t="n">
        <v>10</v>
      </c>
      <c r="MI21" t="n">
        <v>10</v>
      </c>
      <c r="MJ21" t="n">
        <v>10</v>
      </c>
      <c r="MK21" t="n">
        <v>10</v>
      </c>
      <c r="ML21" t="n">
        <v>10</v>
      </c>
      <c r="MM21" t="n">
        <v>10</v>
      </c>
      <c r="MN21" t="n">
        <v>10</v>
      </c>
      <c r="MO21" t="n">
        <v>10</v>
      </c>
      <c r="MP21" t="n">
        <v>20</v>
      </c>
      <c r="MQ21" t="n">
        <v>10</v>
      </c>
      <c r="MR21" t="n">
        <v>10</v>
      </c>
      <c r="MS21" t="n">
        <v>0</v>
      </c>
      <c r="MT21" t="n">
        <v>10</v>
      </c>
      <c r="MU21" t="n">
        <v>10</v>
      </c>
      <c r="MV21" t="n">
        <v>10</v>
      </c>
      <c r="MW21" t="n">
        <v>20</v>
      </c>
      <c r="MX21" t="n">
        <v>20</v>
      </c>
      <c r="MY21" t="n">
        <v>10</v>
      </c>
      <c r="MZ21" t="n">
        <v>10</v>
      </c>
      <c r="NA21" t="n">
        <v>30</v>
      </c>
      <c r="NB21" t="n">
        <v>30</v>
      </c>
    </row>
    <row r="22">
      <c r="A22" t="n">
        <v>21</v>
      </c>
      <c r="B22" t="n">
        <v>10</v>
      </c>
      <c r="C22" t="n">
        <v>10</v>
      </c>
      <c r="D22" t="n">
        <v>0</v>
      </c>
      <c r="E22" t="n">
        <v>10</v>
      </c>
      <c r="F22" t="n">
        <v>10</v>
      </c>
      <c r="G22" t="n">
        <v>10</v>
      </c>
      <c r="H22" t="n">
        <v>10</v>
      </c>
      <c r="I22" t="n">
        <v>0</v>
      </c>
      <c r="J22" t="n">
        <v>10</v>
      </c>
      <c r="K22" t="n">
        <v>10</v>
      </c>
      <c r="L22" t="n">
        <v>50</v>
      </c>
      <c r="M22" t="n">
        <v>10</v>
      </c>
      <c r="N22" t="n">
        <v>10</v>
      </c>
      <c r="O22" t="n">
        <v>50</v>
      </c>
      <c r="P22" t="n">
        <v>50</v>
      </c>
      <c r="Q22" t="n">
        <v>60</v>
      </c>
      <c r="R22" t="n">
        <v>40</v>
      </c>
      <c r="S22" t="n">
        <v>50</v>
      </c>
      <c r="T22" t="n">
        <v>10</v>
      </c>
      <c r="U22" t="n">
        <v>10</v>
      </c>
      <c r="V22" t="n">
        <v>50</v>
      </c>
      <c r="W22" t="n">
        <v>50</v>
      </c>
      <c r="X22" t="n">
        <v>50</v>
      </c>
      <c r="Y22" t="n">
        <v>50</v>
      </c>
      <c r="Z22" t="n">
        <v>50</v>
      </c>
      <c r="AA22" t="n">
        <v>10</v>
      </c>
      <c r="AB22" t="n">
        <v>10</v>
      </c>
      <c r="AC22" t="n">
        <v>50</v>
      </c>
      <c r="AD22" t="n">
        <v>50</v>
      </c>
      <c r="AE22" t="n">
        <v>50</v>
      </c>
      <c r="AF22" t="n">
        <v>50</v>
      </c>
      <c r="AG22" t="n">
        <v>10</v>
      </c>
      <c r="AH22" t="n">
        <v>10</v>
      </c>
      <c r="AI22" t="n">
        <v>10</v>
      </c>
      <c r="AJ22" t="n">
        <v>10</v>
      </c>
      <c r="AK22" t="n">
        <v>10</v>
      </c>
      <c r="AL22" t="n">
        <v>50</v>
      </c>
      <c r="AM22" t="n">
        <v>50</v>
      </c>
      <c r="AN22" t="n">
        <v>40</v>
      </c>
      <c r="AO22" t="n">
        <v>10</v>
      </c>
      <c r="AP22" t="n">
        <v>10</v>
      </c>
      <c r="AQ22" t="n">
        <v>50</v>
      </c>
      <c r="AR22" t="n">
        <v>50</v>
      </c>
      <c r="AS22" t="n">
        <v>50</v>
      </c>
      <c r="AT22" t="n">
        <v>50</v>
      </c>
      <c r="AU22" t="n">
        <v>50</v>
      </c>
      <c r="AV22" t="n">
        <v>10</v>
      </c>
      <c r="AW22" t="n">
        <v>10</v>
      </c>
      <c r="AX22" t="n">
        <v>50</v>
      </c>
      <c r="AY22" t="n">
        <v>50</v>
      </c>
      <c r="AZ22" t="n">
        <v>50</v>
      </c>
      <c r="BA22" t="n">
        <v>50</v>
      </c>
      <c r="BB22" t="n">
        <v>50</v>
      </c>
      <c r="BC22" t="n">
        <v>10</v>
      </c>
      <c r="BD22" t="n">
        <v>10</v>
      </c>
      <c r="BE22" t="n">
        <v>50</v>
      </c>
      <c r="BF22" t="n">
        <v>50</v>
      </c>
      <c r="BG22" t="n">
        <v>50</v>
      </c>
      <c r="BH22" t="n">
        <v>50</v>
      </c>
      <c r="BI22" t="n">
        <v>40</v>
      </c>
      <c r="BJ22" t="n">
        <v>10</v>
      </c>
      <c r="BK22" t="n">
        <v>0</v>
      </c>
      <c r="BL22" t="n">
        <v>50</v>
      </c>
      <c r="BM22" t="n">
        <v>50</v>
      </c>
      <c r="BN22" t="n">
        <v>60</v>
      </c>
      <c r="BO22" t="n">
        <v>50</v>
      </c>
      <c r="BP22" t="n">
        <v>50</v>
      </c>
      <c r="BQ22" t="n">
        <v>10</v>
      </c>
      <c r="BR22" t="n">
        <v>10</v>
      </c>
      <c r="BS22" t="n">
        <v>50</v>
      </c>
      <c r="BT22" t="n">
        <v>50</v>
      </c>
      <c r="BU22" t="n">
        <v>50</v>
      </c>
      <c r="BV22" t="n">
        <v>60</v>
      </c>
      <c r="BW22" t="n">
        <v>50</v>
      </c>
      <c r="BX22" t="n">
        <v>10</v>
      </c>
      <c r="BY22" t="n">
        <v>10</v>
      </c>
      <c r="BZ22" t="n">
        <v>60</v>
      </c>
      <c r="CA22" t="n">
        <v>60</v>
      </c>
      <c r="CB22" t="n">
        <v>60</v>
      </c>
      <c r="CC22" t="n">
        <v>60</v>
      </c>
      <c r="CD22" t="n">
        <v>60</v>
      </c>
      <c r="CE22" t="n">
        <v>10</v>
      </c>
      <c r="CF22" t="n">
        <v>10</v>
      </c>
      <c r="CG22" t="n">
        <v>50</v>
      </c>
      <c r="CH22" t="n">
        <v>60</v>
      </c>
      <c r="CI22" t="n">
        <v>60</v>
      </c>
      <c r="CJ22" t="n">
        <v>60</v>
      </c>
      <c r="CK22" t="n">
        <v>50</v>
      </c>
      <c r="CL22" t="n">
        <v>10</v>
      </c>
      <c r="CM22" t="n">
        <v>10</v>
      </c>
      <c r="CN22" t="n">
        <v>60</v>
      </c>
      <c r="CO22" t="n">
        <v>50</v>
      </c>
      <c r="CP22" t="n">
        <v>40</v>
      </c>
      <c r="CQ22" t="n">
        <v>40</v>
      </c>
      <c r="CR22" t="n">
        <v>50</v>
      </c>
      <c r="CS22" t="n">
        <v>0</v>
      </c>
      <c r="CT22" t="n">
        <v>10</v>
      </c>
      <c r="CU22" t="n">
        <v>40</v>
      </c>
      <c r="CV22" t="n">
        <v>40</v>
      </c>
      <c r="CW22" t="n">
        <v>50</v>
      </c>
      <c r="CX22" t="n">
        <v>50</v>
      </c>
      <c r="CY22" t="n">
        <v>40</v>
      </c>
      <c r="CZ22" t="n">
        <v>0</v>
      </c>
      <c r="DA22" t="n">
        <v>10</v>
      </c>
      <c r="DB22" t="n">
        <v>50</v>
      </c>
      <c r="DC22" t="n">
        <v>40</v>
      </c>
      <c r="DD22" t="n">
        <v>40</v>
      </c>
      <c r="DE22" t="n">
        <v>40</v>
      </c>
      <c r="DF22" t="n">
        <v>60</v>
      </c>
      <c r="DG22" t="n">
        <v>10</v>
      </c>
      <c r="DH22" t="n">
        <v>10</v>
      </c>
      <c r="DI22" t="n">
        <v>60</v>
      </c>
      <c r="DJ22" t="n">
        <v>60</v>
      </c>
      <c r="DK22" t="n">
        <v>60</v>
      </c>
      <c r="DL22" t="n">
        <v>60</v>
      </c>
      <c r="DM22" t="n">
        <v>60</v>
      </c>
      <c r="DN22" t="n">
        <v>10</v>
      </c>
      <c r="DO22" t="n">
        <v>10</v>
      </c>
      <c r="DP22" t="n">
        <v>60</v>
      </c>
      <c r="DQ22" t="n">
        <v>70</v>
      </c>
      <c r="DR22" t="n">
        <v>60</v>
      </c>
      <c r="DS22" t="n">
        <v>60</v>
      </c>
      <c r="DT22" t="n">
        <v>60</v>
      </c>
      <c r="DU22" t="n">
        <v>10</v>
      </c>
      <c r="DV22" t="n">
        <v>10</v>
      </c>
      <c r="DW22" t="n">
        <v>70</v>
      </c>
      <c r="DX22" t="n">
        <v>70</v>
      </c>
      <c r="DY22" t="n">
        <v>10</v>
      </c>
      <c r="DZ22" t="n">
        <v>10</v>
      </c>
      <c r="EA22" t="n">
        <v>10</v>
      </c>
      <c r="EB22" t="n">
        <v>10</v>
      </c>
      <c r="EC22" t="n">
        <v>10</v>
      </c>
      <c r="ED22" t="n">
        <v>10</v>
      </c>
      <c r="EE22" t="n">
        <v>10</v>
      </c>
      <c r="EF22" t="n">
        <v>10</v>
      </c>
      <c r="EG22" t="n">
        <v>10</v>
      </c>
      <c r="EH22" t="n">
        <v>10</v>
      </c>
      <c r="EI22" t="n">
        <v>10</v>
      </c>
      <c r="EJ22" t="n">
        <v>10</v>
      </c>
      <c r="EK22" t="n">
        <v>10</v>
      </c>
      <c r="EL22" t="n">
        <v>10</v>
      </c>
      <c r="EM22" t="n">
        <v>10</v>
      </c>
      <c r="EN22" t="n">
        <v>10</v>
      </c>
      <c r="EO22" t="n">
        <v>10</v>
      </c>
      <c r="EP22" t="n">
        <v>10</v>
      </c>
      <c r="EQ22" t="n">
        <v>10</v>
      </c>
      <c r="ER22" t="n">
        <v>10</v>
      </c>
      <c r="ES22" t="n">
        <v>10</v>
      </c>
      <c r="ET22" t="n">
        <v>10</v>
      </c>
      <c r="EU22" t="n">
        <v>10</v>
      </c>
      <c r="EV22" t="n">
        <v>10</v>
      </c>
      <c r="EW22" t="n">
        <v>10</v>
      </c>
      <c r="EX22" t="n">
        <v>10</v>
      </c>
      <c r="EY22" t="n">
        <v>0</v>
      </c>
      <c r="EZ22" t="n">
        <v>10</v>
      </c>
      <c r="FA22" t="n">
        <v>10</v>
      </c>
      <c r="FB22" t="n">
        <v>10</v>
      </c>
      <c r="FC22" t="n">
        <v>10</v>
      </c>
      <c r="FD22" t="n">
        <v>10</v>
      </c>
      <c r="FE22" t="n">
        <v>0</v>
      </c>
      <c r="FF22" t="n">
        <v>10</v>
      </c>
      <c r="FG22" t="n">
        <v>10</v>
      </c>
      <c r="FH22" t="n">
        <v>0</v>
      </c>
      <c r="FI22" t="n">
        <v>0</v>
      </c>
      <c r="FJ22" t="n">
        <v>10</v>
      </c>
      <c r="FK22" t="n">
        <v>0</v>
      </c>
      <c r="FL22" t="n">
        <v>10</v>
      </c>
      <c r="FM22" t="n">
        <v>10</v>
      </c>
      <c r="FN22" t="n">
        <v>10</v>
      </c>
      <c r="FO22" t="n">
        <v>10</v>
      </c>
      <c r="FP22" t="n">
        <v>10</v>
      </c>
      <c r="FQ22" t="n">
        <v>10</v>
      </c>
      <c r="FR22" t="n">
        <v>10</v>
      </c>
      <c r="FS22" t="n">
        <v>0</v>
      </c>
      <c r="FT22" t="n">
        <v>10</v>
      </c>
      <c r="FU22" t="n">
        <v>0</v>
      </c>
      <c r="FV22" t="n">
        <v>10</v>
      </c>
      <c r="FW22" t="n">
        <v>10</v>
      </c>
      <c r="FX22" t="n">
        <v>20</v>
      </c>
      <c r="FY22" t="n">
        <v>10</v>
      </c>
      <c r="FZ22" t="n">
        <v>0</v>
      </c>
      <c r="GA22" t="n">
        <v>20</v>
      </c>
      <c r="GB22" t="n">
        <v>20</v>
      </c>
      <c r="GC22" t="n">
        <v>20</v>
      </c>
      <c r="GD22" t="n">
        <v>20</v>
      </c>
      <c r="GE22" t="n">
        <v>30</v>
      </c>
      <c r="GF22" t="n">
        <v>0</v>
      </c>
      <c r="GG22" t="n">
        <v>10</v>
      </c>
      <c r="GH22" t="n">
        <v>20</v>
      </c>
      <c r="GI22" t="n">
        <v>20</v>
      </c>
      <c r="GJ22" t="n">
        <v>20</v>
      </c>
      <c r="GK22" t="n">
        <v>20</v>
      </c>
      <c r="GL22" t="n">
        <v>20</v>
      </c>
      <c r="GM22" t="n">
        <v>10</v>
      </c>
      <c r="GN22" t="n">
        <v>10</v>
      </c>
      <c r="GO22" t="n">
        <v>20</v>
      </c>
      <c r="GP22" t="n">
        <v>20</v>
      </c>
      <c r="GQ22" t="n">
        <v>20</v>
      </c>
      <c r="GR22" t="n">
        <v>20</v>
      </c>
      <c r="GS22" t="n">
        <v>20</v>
      </c>
      <c r="GT22" t="n">
        <v>10</v>
      </c>
      <c r="GU22" t="n">
        <v>10</v>
      </c>
      <c r="GV22" t="n">
        <v>20</v>
      </c>
      <c r="GW22" t="n">
        <v>20</v>
      </c>
      <c r="GX22" t="n">
        <v>20</v>
      </c>
      <c r="GY22" t="n">
        <v>20</v>
      </c>
      <c r="HA22" t="n">
        <v>10</v>
      </c>
      <c r="HB22" t="n">
        <v>10</v>
      </c>
      <c r="HC22" t="n">
        <v>20</v>
      </c>
      <c r="HD22" t="n">
        <v>20</v>
      </c>
      <c r="HE22" t="n">
        <v>20</v>
      </c>
      <c r="HF22" t="n">
        <v>20</v>
      </c>
      <c r="HG22" t="n">
        <v>20</v>
      </c>
      <c r="HH22" t="n">
        <v>0</v>
      </c>
      <c r="HI22" t="n">
        <v>10</v>
      </c>
      <c r="HJ22" t="n">
        <v>20</v>
      </c>
      <c r="HK22" t="n">
        <v>20</v>
      </c>
      <c r="HL22" t="n">
        <v>20</v>
      </c>
      <c r="HM22" t="n">
        <v>20</v>
      </c>
      <c r="HN22" t="n">
        <v>20</v>
      </c>
      <c r="HO22" t="n">
        <v>10</v>
      </c>
      <c r="HP22" t="n">
        <v>10</v>
      </c>
      <c r="HQ22" t="n">
        <v>10</v>
      </c>
      <c r="HR22" t="n">
        <v>20</v>
      </c>
      <c r="HS22" t="n">
        <v>20</v>
      </c>
      <c r="HT22" t="n">
        <v>20</v>
      </c>
      <c r="HU22" t="n">
        <v>20</v>
      </c>
      <c r="HV22" t="n">
        <v>10</v>
      </c>
      <c r="HW22" t="n">
        <v>10</v>
      </c>
      <c r="HX22" t="n">
        <v>20</v>
      </c>
      <c r="HY22" t="n">
        <v>20</v>
      </c>
      <c r="HZ22" t="n">
        <v>20</v>
      </c>
      <c r="IA22" t="n">
        <v>20</v>
      </c>
      <c r="IB22" t="n">
        <v>10</v>
      </c>
      <c r="IC22" t="n">
        <v>0</v>
      </c>
      <c r="ID22" t="n">
        <v>10</v>
      </c>
      <c r="IE22" t="n">
        <v>0</v>
      </c>
      <c r="IF22" t="n">
        <v>10</v>
      </c>
      <c r="IG22" t="n">
        <v>20</v>
      </c>
      <c r="IH22" t="n">
        <v>20</v>
      </c>
      <c r="II22" t="n">
        <v>20</v>
      </c>
      <c r="IJ22" t="n">
        <v>10</v>
      </c>
      <c r="IK22" t="n">
        <v>0</v>
      </c>
      <c r="IL22" t="n">
        <v>20</v>
      </c>
      <c r="IM22" t="n">
        <v>20</v>
      </c>
      <c r="IN22" t="n">
        <v>20</v>
      </c>
      <c r="IO22" t="n">
        <v>20</v>
      </c>
      <c r="IP22" t="n">
        <v>30</v>
      </c>
      <c r="IQ22" t="n">
        <v>10</v>
      </c>
      <c r="IR22" t="n">
        <v>10</v>
      </c>
      <c r="IS22" t="n">
        <v>20</v>
      </c>
      <c r="IT22" t="n">
        <v>20</v>
      </c>
      <c r="IU22" t="n">
        <v>20</v>
      </c>
      <c r="IV22" t="n">
        <v>20</v>
      </c>
      <c r="IW22" t="n">
        <v>20</v>
      </c>
      <c r="IX22" t="n">
        <v>0</v>
      </c>
      <c r="IY22" t="n">
        <v>0</v>
      </c>
      <c r="IZ22" t="n">
        <v>20</v>
      </c>
      <c r="JA22" t="n">
        <v>20</v>
      </c>
      <c r="JB22" t="n">
        <v>30</v>
      </c>
      <c r="JC22" t="n">
        <v>20</v>
      </c>
      <c r="JD22" t="n">
        <v>20</v>
      </c>
      <c r="JE22" t="n">
        <v>10</v>
      </c>
      <c r="JF22" t="n">
        <v>10</v>
      </c>
      <c r="JG22" t="n">
        <v>20</v>
      </c>
      <c r="JH22" t="n">
        <v>10</v>
      </c>
      <c r="JI22" t="n">
        <v>10</v>
      </c>
      <c r="JJ22" t="n">
        <v>10</v>
      </c>
      <c r="JK22" t="n">
        <v>0</v>
      </c>
      <c r="JL22" t="n">
        <v>10</v>
      </c>
      <c r="JM22" t="n">
        <v>0</v>
      </c>
      <c r="JN22" t="n">
        <v>0</v>
      </c>
      <c r="JO22" t="n">
        <v>10</v>
      </c>
      <c r="JP22" t="n">
        <v>10</v>
      </c>
      <c r="JQ22" t="n">
        <v>10</v>
      </c>
      <c r="JR22" t="n">
        <v>10</v>
      </c>
      <c r="JS22" t="n">
        <v>10</v>
      </c>
      <c r="JT22" t="n">
        <v>10</v>
      </c>
      <c r="JU22" t="n">
        <v>30</v>
      </c>
      <c r="JV22" t="n">
        <v>30</v>
      </c>
      <c r="JW22" t="n">
        <v>20</v>
      </c>
      <c r="JX22" t="n">
        <v>30</v>
      </c>
      <c r="JY22" t="n">
        <v>30</v>
      </c>
      <c r="JZ22" t="n">
        <v>10</v>
      </c>
      <c r="KA22" t="n">
        <v>0</v>
      </c>
      <c r="KB22" t="n">
        <v>10</v>
      </c>
      <c r="KC22" t="n">
        <v>20</v>
      </c>
      <c r="KD22" t="n">
        <v>30</v>
      </c>
      <c r="KE22" t="n">
        <v>20</v>
      </c>
      <c r="KF22" t="n">
        <v>10</v>
      </c>
      <c r="KG22" t="n">
        <v>10</v>
      </c>
      <c r="KH22" t="n">
        <v>10</v>
      </c>
      <c r="KI22" t="n">
        <v>30</v>
      </c>
      <c r="KJ22" t="n">
        <v>20</v>
      </c>
      <c r="KK22" t="n">
        <v>30</v>
      </c>
      <c r="KL22" t="n">
        <v>20</v>
      </c>
      <c r="KM22" t="n">
        <v>20</v>
      </c>
      <c r="KN22" t="n">
        <v>10</v>
      </c>
      <c r="KO22" t="n">
        <v>10</v>
      </c>
      <c r="KP22" t="n">
        <v>20</v>
      </c>
      <c r="KQ22" t="n">
        <v>20</v>
      </c>
      <c r="KR22" t="n">
        <v>30</v>
      </c>
      <c r="KS22" t="n">
        <v>30</v>
      </c>
      <c r="KT22" t="n">
        <v>30</v>
      </c>
      <c r="KU22" t="n">
        <v>0</v>
      </c>
      <c r="KV22" t="n">
        <v>10</v>
      </c>
      <c r="KW22" t="n">
        <v>30</v>
      </c>
      <c r="KX22" t="n">
        <v>30</v>
      </c>
      <c r="KY22" t="n">
        <v>20</v>
      </c>
      <c r="KZ22" t="n">
        <v>30</v>
      </c>
      <c r="LA22" t="n">
        <v>20</v>
      </c>
      <c r="LB22" t="n">
        <v>10</v>
      </c>
      <c r="LC22" t="n">
        <v>10</v>
      </c>
      <c r="LD22" t="n">
        <v>10</v>
      </c>
      <c r="LE22" t="n">
        <v>10</v>
      </c>
      <c r="LF22" t="n">
        <v>10</v>
      </c>
      <c r="LG22" t="n">
        <v>10</v>
      </c>
      <c r="LH22" t="n">
        <v>10</v>
      </c>
      <c r="LI22" t="n">
        <v>10</v>
      </c>
      <c r="LJ22" t="n">
        <v>0</v>
      </c>
      <c r="LK22" t="n">
        <v>10</v>
      </c>
      <c r="LL22" t="n">
        <v>10</v>
      </c>
      <c r="LM22" t="n">
        <v>10</v>
      </c>
      <c r="LN22" t="n">
        <v>10</v>
      </c>
      <c r="LO22" t="n">
        <v>10</v>
      </c>
      <c r="LP22" t="n">
        <v>10</v>
      </c>
      <c r="LQ22" t="n">
        <v>10</v>
      </c>
      <c r="LR22" t="n">
        <v>10</v>
      </c>
      <c r="LS22" t="n">
        <v>10</v>
      </c>
      <c r="LT22" t="n">
        <v>10</v>
      </c>
      <c r="LU22" t="n">
        <v>10</v>
      </c>
      <c r="LV22" t="n">
        <v>10</v>
      </c>
      <c r="LW22" t="n">
        <v>10</v>
      </c>
      <c r="LX22" t="n">
        <v>0</v>
      </c>
      <c r="LY22" t="n">
        <v>10</v>
      </c>
      <c r="LZ22" t="n">
        <v>10</v>
      </c>
      <c r="MA22" t="n">
        <v>10</v>
      </c>
      <c r="MB22" t="n">
        <v>10</v>
      </c>
      <c r="MC22" t="n">
        <v>10</v>
      </c>
      <c r="MD22" t="n">
        <v>10</v>
      </c>
      <c r="ME22" t="n">
        <v>10</v>
      </c>
      <c r="MF22" t="n">
        <v>0</v>
      </c>
      <c r="MG22" t="n">
        <v>10</v>
      </c>
      <c r="MH22" t="n">
        <v>10</v>
      </c>
      <c r="MI22" t="n">
        <v>0</v>
      </c>
      <c r="MJ22" t="n">
        <v>10</v>
      </c>
      <c r="MK22" t="n">
        <v>10</v>
      </c>
      <c r="ML22" t="n">
        <v>10</v>
      </c>
      <c r="MM22" t="n">
        <v>10</v>
      </c>
      <c r="MN22" t="n">
        <v>0</v>
      </c>
      <c r="MO22" t="n">
        <v>10</v>
      </c>
      <c r="MP22" t="n">
        <v>10</v>
      </c>
      <c r="MQ22" t="n">
        <v>0</v>
      </c>
      <c r="MR22" t="n">
        <v>0</v>
      </c>
      <c r="MS22" t="n">
        <v>10</v>
      </c>
      <c r="MT22" t="n">
        <v>10</v>
      </c>
      <c r="MU22" t="n">
        <v>10</v>
      </c>
      <c r="MV22" t="n">
        <v>10</v>
      </c>
      <c r="MW22" t="n">
        <v>10</v>
      </c>
      <c r="MX22" t="n">
        <v>10</v>
      </c>
      <c r="MY22" t="n">
        <v>10</v>
      </c>
      <c r="MZ22" t="n">
        <v>10</v>
      </c>
      <c r="NA22" t="n">
        <v>20</v>
      </c>
      <c r="NB22" t="n">
        <v>30</v>
      </c>
    </row>
    <row r="23">
      <c r="A23" t="n">
        <v>22</v>
      </c>
      <c r="B23" t="n">
        <v>10</v>
      </c>
      <c r="C23" t="n">
        <v>10</v>
      </c>
      <c r="D23" t="n">
        <v>10</v>
      </c>
      <c r="E23" t="n">
        <v>10</v>
      </c>
      <c r="F23" t="n">
        <v>0</v>
      </c>
      <c r="G23" t="n">
        <v>10</v>
      </c>
      <c r="H23" t="n">
        <v>0</v>
      </c>
      <c r="I23" t="n">
        <v>10</v>
      </c>
      <c r="J23" t="n">
        <v>10</v>
      </c>
      <c r="K23" t="n">
        <v>10</v>
      </c>
      <c r="L23" t="n">
        <v>30</v>
      </c>
      <c r="M23" t="n">
        <v>10</v>
      </c>
      <c r="N23" t="n">
        <v>0</v>
      </c>
      <c r="O23" t="n">
        <v>20</v>
      </c>
      <c r="P23" t="n">
        <v>20</v>
      </c>
      <c r="Q23" t="n">
        <v>20</v>
      </c>
      <c r="R23" t="n">
        <v>30</v>
      </c>
      <c r="S23" t="n">
        <v>30</v>
      </c>
      <c r="T23" t="n">
        <v>10</v>
      </c>
      <c r="U23" t="n">
        <v>10</v>
      </c>
      <c r="V23" t="n">
        <v>20</v>
      </c>
      <c r="W23" t="n">
        <v>30</v>
      </c>
      <c r="X23" t="n">
        <v>30</v>
      </c>
      <c r="Y23" t="n">
        <v>20</v>
      </c>
      <c r="Z23" t="n">
        <v>20</v>
      </c>
      <c r="AA23" t="n">
        <v>10</v>
      </c>
      <c r="AB23" t="n">
        <v>0</v>
      </c>
      <c r="AC23" t="n">
        <v>30</v>
      </c>
      <c r="AD23" t="n">
        <v>30</v>
      </c>
      <c r="AE23" t="n">
        <v>30</v>
      </c>
      <c r="AF23" t="n">
        <v>30</v>
      </c>
      <c r="AG23" t="n">
        <v>10</v>
      </c>
      <c r="AH23" t="n">
        <v>10</v>
      </c>
      <c r="AI23" t="n">
        <v>10</v>
      </c>
      <c r="AJ23" t="n">
        <v>0</v>
      </c>
      <c r="AK23" t="n">
        <v>10</v>
      </c>
      <c r="AL23" t="n">
        <v>30</v>
      </c>
      <c r="AM23" t="n">
        <v>20</v>
      </c>
      <c r="AN23" t="n">
        <v>30</v>
      </c>
      <c r="AO23" t="n">
        <v>10</v>
      </c>
      <c r="AP23" t="n">
        <v>10</v>
      </c>
      <c r="AQ23" t="n">
        <v>30</v>
      </c>
      <c r="AR23" t="n">
        <v>30</v>
      </c>
      <c r="AS23" t="n">
        <v>30</v>
      </c>
      <c r="AT23" t="n">
        <v>20</v>
      </c>
      <c r="AU23" t="n">
        <v>30</v>
      </c>
      <c r="AV23" t="n">
        <v>0</v>
      </c>
      <c r="AW23" t="n">
        <v>10</v>
      </c>
      <c r="AX23" t="n">
        <v>20</v>
      </c>
      <c r="AY23" t="n">
        <v>30</v>
      </c>
      <c r="AZ23" t="n">
        <v>30</v>
      </c>
      <c r="BA23" t="n">
        <v>30</v>
      </c>
      <c r="BB23" t="n">
        <v>30</v>
      </c>
      <c r="BC23" t="n">
        <v>10</v>
      </c>
      <c r="BD23" t="n">
        <v>0</v>
      </c>
      <c r="BE23" t="n">
        <v>20</v>
      </c>
      <c r="BF23" t="n">
        <v>30</v>
      </c>
      <c r="BG23" t="n">
        <v>30</v>
      </c>
      <c r="BH23" t="n">
        <v>30</v>
      </c>
      <c r="BI23" t="n">
        <v>30</v>
      </c>
      <c r="BJ23" t="n">
        <v>0</v>
      </c>
      <c r="BK23" t="n">
        <v>10</v>
      </c>
      <c r="BL23" t="n">
        <v>30</v>
      </c>
      <c r="BM23" t="n">
        <v>30</v>
      </c>
      <c r="BN23" t="n">
        <v>30</v>
      </c>
      <c r="BO23" t="n">
        <v>30</v>
      </c>
      <c r="BP23" t="n">
        <v>20</v>
      </c>
      <c r="BQ23" t="n">
        <v>10</v>
      </c>
      <c r="BR23" t="n">
        <v>10</v>
      </c>
      <c r="BS23" t="n">
        <v>30</v>
      </c>
      <c r="BT23" t="n">
        <v>30</v>
      </c>
      <c r="BU23" t="n">
        <v>30</v>
      </c>
      <c r="BV23" t="n">
        <v>30</v>
      </c>
      <c r="BW23" t="n">
        <v>30</v>
      </c>
      <c r="BX23" t="n">
        <v>0</v>
      </c>
      <c r="BY23" t="n">
        <v>10</v>
      </c>
      <c r="BZ23" t="n">
        <v>30</v>
      </c>
      <c r="CA23" t="n">
        <v>30</v>
      </c>
      <c r="CB23" t="n">
        <v>30</v>
      </c>
      <c r="CC23" t="n">
        <v>30</v>
      </c>
      <c r="CD23" t="n">
        <v>30</v>
      </c>
      <c r="CE23" t="n">
        <v>0</v>
      </c>
      <c r="CF23" t="n">
        <v>10</v>
      </c>
      <c r="CG23" t="n">
        <v>30</v>
      </c>
      <c r="CH23" t="n">
        <v>30</v>
      </c>
      <c r="CI23" t="n">
        <v>30</v>
      </c>
      <c r="CJ23" t="n">
        <v>30</v>
      </c>
      <c r="CK23" t="n">
        <v>30</v>
      </c>
      <c r="CL23" t="n">
        <v>10</v>
      </c>
      <c r="CM23" t="n">
        <v>10</v>
      </c>
      <c r="CN23" t="n">
        <v>30</v>
      </c>
      <c r="CO23" t="n">
        <v>20</v>
      </c>
      <c r="CP23" t="n">
        <v>20</v>
      </c>
      <c r="CQ23" t="n">
        <v>20</v>
      </c>
      <c r="CR23" t="n">
        <v>20</v>
      </c>
      <c r="CS23" t="n">
        <v>10</v>
      </c>
      <c r="CT23" t="n">
        <v>10</v>
      </c>
      <c r="CU23" t="n">
        <v>30</v>
      </c>
      <c r="CV23" t="n">
        <v>30</v>
      </c>
      <c r="CW23" t="n">
        <v>30</v>
      </c>
      <c r="CX23" t="n">
        <v>20</v>
      </c>
      <c r="CY23" t="n">
        <v>30</v>
      </c>
      <c r="CZ23" t="n">
        <v>10</v>
      </c>
      <c r="DA23" t="n">
        <v>10</v>
      </c>
      <c r="DB23" t="n">
        <v>30</v>
      </c>
      <c r="DC23" t="n">
        <v>30</v>
      </c>
      <c r="DD23" t="n">
        <v>30</v>
      </c>
      <c r="DE23" t="n">
        <v>20</v>
      </c>
      <c r="DF23" t="n">
        <v>20</v>
      </c>
      <c r="DG23" t="n">
        <v>10</v>
      </c>
      <c r="DH23" t="n">
        <v>10</v>
      </c>
      <c r="DI23" t="n">
        <v>30</v>
      </c>
      <c r="DJ23" t="n">
        <v>30</v>
      </c>
      <c r="DK23" t="n">
        <v>30</v>
      </c>
      <c r="DL23" t="n">
        <v>30</v>
      </c>
      <c r="DM23" t="n">
        <v>40</v>
      </c>
      <c r="DN23" t="n">
        <v>10</v>
      </c>
      <c r="DO23" t="n">
        <v>10</v>
      </c>
      <c r="DP23" t="n">
        <v>40</v>
      </c>
      <c r="DQ23" t="n">
        <v>30</v>
      </c>
      <c r="DR23" t="n">
        <v>40</v>
      </c>
      <c r="DS23" t="n">
        <v>30</v>
      </c>
      <c r="DT23" t="n">
        <v>30</v>
      </c>
      <c r="DU23" t="n">
        <v>10</v>
      </c>
      <c r="DV23" t="n">
        <v>10</v>
      </c>
      <c r="DW23" t="n">
        <v>30</v>
      </c>
      <c r="DX23" t="n">
        <v>40</v>
      </c>
      <c r="DY23" t="n">
        <v>10</v>
      </c>
      <c r="DZ23" t="n">
        <v>0</v>
      </c>
      <c r="EA23" t="n">
        <v>10</v>
      </c>
      <c r="EB23" t="n">
        <v>10</v>
      </c>
      <c r="EC23" t="n">
        <v>10</v>
      </c>
      <c r="ED23" t="n">
        <v>10</v>
      </c>
      <c r="EE23" t="n">
        <v>10</v>
      </c>
      <c r="EF23" t="n">
        <v>10</v>
      </c>
      <c r="EG23" t="n">
        <v>10</v>
      </c>
      <c r="EH23" t="n">
        <v>10</v>
      </c>
      <c r="EI23" t="n">
        <v>0</v>
      </c>
      <c r="EJ23" t="n">
        <v>10</v>
      </c>
      <c r="EK23" t="n">
        <v>10</v>
      </c>
      <c r="EL23" t="n">
        <v>10</v>
      </c>
      <c r="EM23" t="n">
        <v>10</v>
      </c>
      <c r="EN23" t="n">
        <v>10</v>
      </c>
      <c r="EO23" t="n">
        <v>10</v>
      </c>
      <c r="EP23" t="n">
        <v>10</v>
      </c>
      <c r="EQ23" t="n">
        <v>10</v>
      </c>
      <c r="ER23" t="n">
        <v>0</v>
      </c>
      <c r="ES23" t="n">
        <v>10</v>
      </c>
      <c r="ET23" t="n">
        <v>10</v>
      </c>
      <c r="EU23" t="n">
        <v>10</v>
      </c>
      <c r="EV23" t="n">
        <v>10</v>
      </c>
      <c r="EW23" t="n">
        <v>10</v>
      </c>
      <c r="EX23" t="n">
        <v>0</v>
      </c>
      <c r="EY23" t="n">
        <v>10</v>
      </c>
      <c r="EZ23" t="n">
        <v>20</v>
      </c>
      <c r="FA23" t="n">
        <v>10</v>
      </c>
      <c r="FB23" t="n">
        <v>10</v>
      </c>
      <c r="FC23" t="n">
        <v>0</v>
      </c>
      <c r="FD23" t="n">
        <v>0</v>
      </c>
      <c r="FE23" t="n">
        <v>10</v>
      </c>
      <c r="FF23" t="n">
        <v>0</v>
      </c>
      <c r="FG23" t="n">
        <v>10</v>
      </c>
      <c r="FH23" t="n">
        <v>10</v>
      </c>
      <c r="FI23" t="n">
        <v>10</v>
      </c>
      <c r="FJ23" t="n">
        <v>10</v>
      </c>
      <c r="FK23" t="n">
        <v>10</v>
      </c>
      <c r="FL23" t="n">
        <v>10</v>
      </c>
      <c r="FM23" t="n">
        <v>10</v>
      </c>
      <c r="FN23" t="n">
        <v>10</v>
      </c>
      <c r="FO23" t="n">
        <v>0</v>
      </c>
      <c r="FP23" t="n">
        <v>10</v>
      </c>
      <c r="FQ23" t="n">
        <v>10</v>
      </c>
      <c r="FR23" t="n">
        <v>0</v>
      </c>
      <c r="FS23" t="n">
        <v>10</v>
      </c>
      <c r="FT23" t="n">
        <v>0</v>
      </c>
      <c r="FU23" t="n">
        <v>10</v>
      </c>
      <c r="FV23" t="n">
        <v>10</v>
      </c>
      <c r="FW23" t="n">
        <v>10</v>
      </c>
      <c r="FX23" t="n">
        <v>20</v>
      </c>
      <c r="FY23" t="n">
        <v>10</v>
      </c>
      <c r="FZ23" t="n">
        <v>10</v>
      </c>
      <c r="GA23" t="n">
        <v>20</v>
      </c>
      <c r="GB23" t="n">
        <v>20</v>
      </c>
      <c r="GC23" t="n">
        <v>20</v>
      </c>
      <c r="GD23" t="n">
        <v>10</v>
      </c>
      <c r="GE23" t="n">
        <v>10</v>
      </c>
      <c r="GF23" t="n">
        <v>10</v>
      </c>
      <c r="GG23" t="n">
        <v>0</v>
      </c>
      <c r="GH23" t="n">
        <v>10</v>
      </c>
      <c r="GI23" t="n">
        <v>10</v>
      </c>
      <c r="GJ23" t="n">
        <v>10</v>
      </c>
      <c r="GK23" t="n">
        <v>10</v>
      </c>
      <c r="GL23" t="n">
        <v>20</v>
      </c>
      <c r="GM23" t="n">
        <v>10</v>
      </c>
      <c r="GN23" t="n">
        <v>0</v>
      </c>
      <c r="GO23" t="n">
        <v>10</v>
      </c>
      <c r="GP23" t="n">
        <v>20</v>
      </c>
      <c r="GQ23" t="n">
        <v>20</v>
      </c>
      <c r="GR23" t="n">
        <v>10</v>
      </c>
      <c r="GS23" t="n">
        <v>10</v>
      </c>
      <c r="GT23" t="n">
        <v>0</v>
      </c>
      <c r="GU23" t="n">
        <v>0</v>
      </c>
      <c r="GV23" t="n">
        <v>10</v>
      </c>
      <c r="GW23" t="n">
        <v>20</v>
      </c>
      <c r="GX23" t="n">
        <v>20</v>
      </c>
      <c r="GY23" t="n">
        <v>10</v>
      </c>
      <c r="HA23" t="n">
        <v>10</v>
      </c>
      <c r="HB23" t="n">
        <v>10</v>
      </c>
      <c r="HC23" t="n">
        <v>10</v>
      </c>
      <c r="HD23" t="n">
        <v>20</v>
      </c>
      <c r="HE23" t="n">
        <v>10</v>
      </c>
      <c r="HF23" t="n">
        <v>10</v>
      </c>
      <c r="HG23" t="n">
        <v>10</v>
      </c>
      <c r="HH23" t="n">
        <v>10</v>
      </c>
      <c r="HI23" t="n">
        <v>10</v>
      </c>
      <c r="HJ23" t="n">
        <v>20</v>
      </c>
      <c r="HK23" t="n">
        <v>10</v>
      </c>
      <c r="HL23" t="n">
        <v>20</v>
      </c>
      <c r="HM23" t="n">
        <v>20</v>
      </c>
      <c r="HN23" t="n">
        <v>10</v>
      </c>
      <c r="HO23" t="n">
        <v>0</v>
      </c>
      <c r="HP23" t="n">
        <v>0</v>
      </c>
      <c r="HQ23" t="n">
        <v>20</v>
      </c>
      <c r="HR23" t="n">
        <v>20</v>
      </c>
      <c r="HS23" t="n">
        <v>10</v>
      </c>
      <c r="HT23" t="n">
        <v>20</v>
      </c>
      <c r="HU23" t="n">
        <v>10</v>
      </c>
      <c r="HV23" t="n">
        <v>0</v>
      </c>
      <c r="HW23" t="n">
        <v>0</v>
      </c>
      <c r="HX23" t="n">
        <v>10</v>
      </c>
      <c r="HY23" t="n">
        <v>10</v>
      </c>
      <c r="HZ23" t="n">
        <v>10</v>
      </c>
      <c r="IA23" t="n">
        <v>10</v>
      </c>
      <c r="IB23" t="n">
        <v>10</v>
      </c>
      <c r="IC23" t="n">
        <v>10</v>
      </c>
      <c r="ID23" t="n">
        <v>10</v>
      </c>
      <c r="IE23" t="n">
        <v>10</v>
      </c>
      <c r="IF23" t="n">
        <v>0</v>
      </c>
      <c r="IG23" t="n">
        <v>10</v>
      </c>
      <c r="IH23" t="n">
        <v>20</v>
      </c>
      <c r="II23" t="n">
        <v>10</v>
      </c>
      <c r="IJ23" t="n">
        <v>10</v>
      </c>
      <c r="IK23" t="n">
        <v>10</v>
      </c>
      <c r="IL23" t="n">
        <v>10</v>
      </c>
      <c r="IM23" t="n">
        <v>10</v>
      </c>
      <c r="IN23" t="n">
        <v>20</v>
      </c>
      <c r="IO23" t="n">
        <v>10</v>
      </c>
      <c r="IP23" t="n">
        <v>20</v>
      </c>
      <c r="IQ23" t="n">
        <v>20</v>
      </c>
      <c r="IR23" t="n">
        <v>0</v>
      </c>
      <c r="IS23" t="n">
        <v>10</v>
      </c>
      <c r="IT23" t="n">
        <v>20</v>
      </c>
      <c r="IU23" t="n">
        <v>20</v>
      </c>
      <c r="IV23" t="n">
        <v>20</v>
      </c>
      <c r="IW23" t="n">
        <v>10</v>
      </c>
      <c r="IX23" t="n">
        <v>10</v>
      </c>
      <c r="IY23" t="n">
        <v>10</v>
      </c>
      <c r="IZ23" t="n">
        <v>20</v>
      </c>
      <c r="JA23" t="n">
        <v>20</v>
      </c>
      <c r="JB23" t="n">
        <v>20</v>
      </c>
      <c r="JC23" t="n">
        <v>20</v>
      </c>
      <c r="JD23" t="n">
        <v>20</v>
      </c>
      <c r="JE23" t="n">
        <v>10</v>
      </c>
      <c r="JF23" t="n">
        <v>10</v>
      </c>
      <c r="JG23" t="n">
        <v>20</v>
      </c>
      <c r="JH23" t="n">
        <v>10</v>
      </c>
      <c r="JI23" t="n">
        <v>10</v>
      </c>
      <c r="JJ23" t="n">
        <v>10</v>
      </c>
      <c r="JK23" t="n">
        <v>10</v>
      </c>
      <c r="JL23" t="n">
        <v>10</v>
      </c>
      <c r="JM23" t="n">
        <v>10</v>
      </c>
      <c r="JN23" t="n">
        <v>10</v>
      </c>
      <c r="JO23" t="n">
        <v>0</v>
      </c>
      <c r="JP23" t="n">
        <v>10</v>
      </c>
      <c r="JQ23" t="n">
        <v>10</v>
      </c>
      <c r="JR23" t="n">
        <v>10</v>
      </c>
      <c r="JS23" t="n">
        <v>0</v>
      </c>
      <c r="JT23" t="n">
        <v>10</v>
      </c>
      <c r="JU23" t="n">
        <v>20</v>
      </c>
      <c r="JV23" t="n">
        <v>20</v>
      </c>
      <c r="JW23" t="n">
        <v>20</v>
      </c>
      <c r="JX23" t="n">
        <v>20</v>
      </c>
      <c r="JY23" t="n">
        <v>20</v>
      </c>
      <c r="JZ23" t="n">
        <v>0</v>
      </c>
      <c r="KA23" t="n">
        <v>10</v>
      </c>
      <c r="KB23" t="n">
        <v>10</v>
      </c>
      <c r="KC23" t="n">
        <v>20</v>
      </c>
      <c r="KD23" t="n">
        <v>10</v>
      </c>
      <c r="KE23" t="n">
        <v>20</v>
      </c>
      <c r="KF23" t="n">
        <v>0</v>
      </c>
      <c r="KG23" t="n">
        <v>0</v>
      </c>
      <c r="KH23" t="n">
        <v>0</v>
      </c>
      <c r="KI23" t="n">
        <v>10</v>
      </c>
      <c r="KJ23" t="n">
        <v>20</v>
      </c>
      <c r="KK23" t="n">
        <v>20</v>
      </c>
      <c r="KL23" t="n">
        <v>20</v>
      </c>
      <c r="KM23" t="n">
        <v>20</v>
      </c>
      <c r="KN23" t="n">
        <v>10</v>
      </c>
      <c r="KO23" t="n">
        <v>0</v>
      </c>
      <c r="KP23" t="n">
        <v>20</v>
      </c>
      <c r="KQ23" t="n">
        <v>20</v>
      </c>
      <c r="KR23" t="n">
        <v>10</v>
      </c>
      <c r="KS23" t="n">
        <v>20</v>
      </c>
      <c r="KT23" t="n">
        <v>20</v>
      </c>
      <c r="KU23" t="n">
        <v>10</v>
      </c>
      <c r="KV23" t="n">
        <v>10</v>
      </c>
      <c r="KW23" t="n">
        <v>10</v>
      </c>
      <c r="KX23" t="n">
        <v>20</v>
      </c>
      <c r="KY23" t="n">
        <v>20</v>
      </c>
      <c r="KZ23" t="n">
        <v>10</v>
      </c>
      <c r="LA23" t="n">
        <v>10</v>
      </c>
      <c r="LB23" t="n">
        <v>0</v>
      </c>
      <c r="LC23" t="n">
        <v>0</v>
      </c>
      <c r="LD23" t="n">
        <v>20</v>
      </c>
      <c r="LE23" t="n">
        <v>10</v>
      </c>
      <c r="LF23" t="n">
        <v>10</v>
      </c>
      <c r="LG23" t="n">
        <v>10</v>
      </c>
      <c r="LH23" t="n">
        <v>10</v>
      </c>
      <c r="LI23" t="n">
        <v>0</v>
      </c>
      <c r="LJ23" t="n">
        <v>10</v>
      </c>
      <c r="LK23" t="n">
        <v>10</v>
      </c>
      <c r="LL23" t="n">
        <v>10</v>
      </c>
      <c r="LM23" t="n">
        <v>10</v>
      </c>
      <c r="LN23" t="n">
        <v>20</v>
      </c>
      <c r="LO23" t="n">
        <v>10</v>
      </c>
      <c r="LP23" t="n">
        <v>10</v>
      </c>
      <c r="LQ23" t="n">
        <v>10</v>
      </c>
      <c r="LR23" t="n">
        <v>10</v>
      </c>
      <c r="LS23" t="n">
        <v>10</v>
      </c>
      <c r="LT23" t="n">
        <v>10</v>
      </c>
      <c r="LU23" t="n">
        <v>10</v>
      </c>
      <c r="LV23" t="n">
        <v>10</v>
      </c>
      <c r="LW23" t="n">
        <v>10</v>
      </c>
      <c r="LX23" t="n">
        <v>10</v>
      </c>
      <c r="LY23" t="n">
        <v>0</v>
      </c>
      <c r="LZ23" t="n">
        <v>0</v>
      </c>
      <c r="MA23" t="n">
        <v>10</v>
      </c>
      <c r="MB23" t="n">
        <v>10</v>
      </c>
      <c r="MC23" t="n">
        <v>10</v>
      </c>
      <c r="MD23" t="n">
        <v>10</v>
      </c>
      <c r="ME23" t="n">
        <v>10</v>
      </c>
      <c r="MF23" t="n">
        <v>10</v>
      </c>
      <c r="MG23" t="n">
        <v>10</v>
      </c>
      <c r="MH23" t="n">
        <v>10</v>
      </c>
      <c r="MI23" t="n">
        <v>10</v>
      </c>
      <c r="MJ23" t="n">
        <v>10</v>
      </c>
      <c r="MK23" t="n">
        <v>10</v>
      </c>
      <c r="ML23" t="n">
        <v>10</v>
      </c>
      <c r="MM23" t="n">
        <v>0</v>
      </c>
      <c r="MN23" t="n">
        <v>10</v>
      </c>
      <c r="MO23" t="n">
        <v>0</v>
      </c>
      <c r="MP23" t="n">
        <v>10</v>
      </c>
      <c r="MQ23" t="n">
        <v>10</v>
      </c>
      <c r="MR23" t="n">
        <v>10</v>
      </c>
      <c r="MS23" t="n">
        <v>10</v>
      </c>
      <c r="MT23" t="n">
        <v>10</v>
      </c>
      <c r="MU23" t="n">
        <v>0</v>
      </c>
      <c r="MV23" t="n">
        <v>10</v>
      </c>
      <c r="MW23" t="n">
        <v>10</v>
      </c>
      <c r="MX23" t="n">
        <v>10</v>
      </c>
      <c r="MY23" t="n">
        <v>10</v>
      </c>
      <c r="MZ23" t="n">
        <v>10</v>
      </c>
      <c r="NA23" t="n">
        <v>10</v>
      </c>
      <c r="NB23" t="n">
        <v>20</v>
      </c>
    </row>
    <row r="24">
      <c r="A24" t="n">
        <v>23</v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0</v>
      </c>
      <c r="H24" t="n">
        <v>10</v>
      </c>
      <c r="I24" t="n">
        <v>10</v>
      </c>
      <c r="J24" t="n">
        <v>10</v>
      </c>
      <c r="K24" t="n">
        <v>0</v>
      </c>
      <c r="L24" t="n">
        <v>10</v>
      </c>
      <c r="M24" t="n">
        <v>10</v>
      </c>
      <c r="N24" t="n">
        <v>10</v>
      </c>
      <c r="O24" t="n">
        <v>10</v>
      </c>
      <c r="P24" t="n">
        <v>10</v>
      </c>
      <c r="Q24" t="n">
        <v>10</v>
      </c>
      <c r="R24" t="n">
        <v>10</v>
      </c>
      <c r="S24" t="n">
        <v>0</v>
      </c>
      <c r="T24" t="n">
        <v>10</v>
      </c>
      <c r="U24" t="n">
        <v>0</v>
      </c>
      <c r="V24" t="n">
        <v>10</v>
      </c>
      <c r="W24" t="n">
        <v>10</v>
      </c>
      <c r="X24" t="n">
        <v>10</v>
      </c>
      <c r="Y24" t="n">
        <v>10</v>
      </c>
      <c r="Z24" t="n">
        <v>10</v>
      </c>
      <c r="AA24" t="n">
        <v>0</v>
      </c>
      <c r="AB24" t="n">
        <v>10</v>
      </c>
      <c r="AC24" t="n">
        <v>10</v>
      </c>
      <c r="AD24" t="n">
        <v>10</v>
      </c>
      <c r="AE24" t="n">
        <v>0</v>
      </c>
      <c r="AF24" t="n">
        <v>10</v>
      </c>
      <c r="AG24" t="n">
        <v>10</v>
      </c>
      <c r="AH24" t="n">
        <v>0</v>
      </c>
      <c r="AI24" t="n">
        <v>0</v>
      </c>
      <c r="AJ24" t="n">
        <v>10</v>
      </c>
      <c r="AK24" t="n">
        <v>10</v>
      </c>
      <c r="AL24" t="n">
        <v>10</v>
      </c>
      <c r="AM24" t="n">
        <v>10</v>
      </c>
      <c r="AN24" t="n">
        <v>10</v>
      </c>
      <c r="AO24" t="n">
        <v>10</v>
      </c>
      <c r="AP24" t="n">
        <v>10</v>
      </c>
      <c r="AQ24" t="n">
        <v>10</v>
      </c>
      <c r="AR24" t="n">
        <v>10</v>
      </c>
      <c r="AS24" t="n">
        <v>10</v>
      </c>
      <c r="AT24" t="n">
        <v>10</v>
      </c>
      <c r="AU24" t="n">
        <v>0</v>
      </c>
      <c r="AV24" t="n">
        <v>10</v>
      </c>
      <c r="AW24" t="n">
        <v>10</v>
      </c>
      <c r="AX24" t="n">
        <v>10</v>
      </c>
      <c r="AY24" t="n">
        <v>10</v>
      </c>
      <c r="AZ24" t="n">
        <v>10</v>
      </c>
      <c r="BA24" t="n">
        <v>0</v>
      </c>
      <c r="BB24" t="n">
        <v>10</v>
      </c>
      <c r="BC24" t="n">
        <v>10</v>
      </c>
      <c r="BD24" t="n">
        <v>10</v>
      </c>
      <c r="BE24" t="n">
        <v>10</v>
      </c>
      <c r="BF24" t="n">
        <v>10</v>
      </c>
      <c r="BG24" t="n">
        <v>10</v>
      </c>
      <c r="BH24" t="n">
        <v>10</v>
      </c>
      <c r="BI24" t="n">
        <v>10</v>
      </c>
      <c r="BJ24" t="n">
        <v>10</v>
      </c>
      <c r="BK24" t="n">
        <v>10</v>
      </c>
      <c r="BL24" t="n">
        <v>0</v>
      </c>
      <c r="BM24" t="n">
        <v>10</v>
      </c>
      <c r="BN24" t="n">
        <v>0</v>
      </c>
      <c r="BO24" t="n">
        <v>10</v>
      </c>
      <c r="BP24" t="n">
        <v>10</v>
      </c>
      <c r="BQ24" t="n">
        <v>10</v>
      </c>
      <c r="BR24" t="n">
        <v>10</v>
      </c>
      <c r="BS24" t="n">
        <v>10</v>
      </c>
      <c r="BT24" t="n">
        <v>10</v>
      </c>
      <c r="BU24" t="n">
        <v>10</v>
      </c>
      <c r="BV24" t="n">
        <v>0</v>
      </c>
      <c r="BW24" t="n">
        <v>10</v>
      </c>
      <c r="BX24" t="n">
        <v>10</v>
      </c>
      <c r="BY24" t="n">
        <v>0</v>
      </c>
      <c r="BZ24" t="n">
        <v>10</v>
      </c>
      <c r="CA24" t="n">
        <v>10</v>
      </c>
      <c r="CB24" t="n">
        <v>10</v>
      </c>
      <c r="CC24" t="n">
        <v>10</v>
      </c>
      <c r="CD24" t="n">
        <v>10</v>
      </c>
      <c r="CE24" t="n">
        <v>10</v>
      </c>
      <c r="CF24" t="n">
        <v>10</v>
      </c>
      <c r="CG24" t="n">
        <v>10</v>
      </c>
      <c r="CH24" t="n">
        <v>10</v>
      </c>
      <c r="CI24" t="n">
        <v>10</v>
      </c>
      <c r="CJ24" t="n">
        <v>10</v>
      </c>
      <c r="CK24" t="n">
        <v>10</v>
      </c>
      <c r="CL24" t="n">
        <v>10</v>
      </c>
      <c r="CM24" t="n">
        <v>10</v>
      </c>
      <c r="CN24" t="n">
        <v>0</v>
      </c>
      <c r="CO24" t="n">
        <v>10</v>
      </c>
      <c r="CP24" t="n">
        <v>10</v>
      </c>
      <c r="CQ24" t="n">
        <v>10</v>
      </c>
      <c r="CR24" t="n">
        <v>10</v>
      </c>
      <c r="CS24" t="n">
        <v>10</v>
      </c>
      <c r="CT24" t="n">
        <v>10</v>
      </c>
      <c r="CU24" t="n">
        <v>0</v>
      </c>
      <c r="CV24" t="n">
        <v>10</v>
      </c>
      <c r="CW24" t="n">
        <v>10</v>
      </c>
      <c r="CX24" t="n">
        <v>10</v>
      </c>
      <c r="CY24" t="n">
        <v>10</v>
      </c>
      <c r="CZ24" t="n">
        <v>10</v>
      </c>
      <c r="DA24" t="n">
        <v>0</v>
      </c>
      <c r="DB24" t="n">
        <v>0</v>
      </c>
      <c r="DC24" t="n">
        <v>10</v>
      </c>
      <c r="DD24" t="n">
        <v>10</v>
      </c>
      <c r="DE24" t="n">
        <v>10</v>
      </c>
      <c r="DF24" t="n">
        <v>10</v>
      </c>
      <c r="DG24" t="n">
        <v>0</v>
      </c>
      <c r="DH24" t="n">
        <v>10</v>
      </c>
      <c r="DI24" t="n">
        <v>10</v>
      </c>
      <c r="DJ24" t="n">
        <v>10</v>
      </c>
      <c r="DK24" t="n">
        <v>10</v>
      </c>
      <c r="DL24" t="n">
        <v>10</v>
      </c>
      <c r="DM24" t="n">
        <v>0</v>
      </c>
      <c r="DN24" t="n">
        <v>10</v>
      </c>
      <c r="DO24" t="n">
        <v>10</v>
      </c>
      <c r="DP24" t="n">
        <v>10</v>
      </c>
      <c r="DQ24" t="n">
        <v>10</v>
      </c>
      <c r="DR24" t="n">
        <v>0</v>
      </c>
      <c r="DS24" t="n">
        <v>10</v>
      </c>
      <c r="DT24" t="n">
        <v>10</v>
      </c>
      <c r="DU24" t="n">
        <v>10</v>
      </c>
      <c r="DV24" t="n">
        <v>10</v>
      </c>
      <c r="DW24" t="n">
        <v>10</v>
      </c>
      <c r="DX24" t="n">
        <v>10</v>
      </c>
      <c r="DY24" t="n">
        <v>10</v>
      </c>
      <c r="DZ24" t="n">
        <v>10</v>
      </c>
      <c r="EA24" t="n">
        <v>10</v>
      </c>
      <c r="EB24" t="n">
        <v>10</v>
      </c>
      <c r="EC24" t="n">
        <v>0</v>
      </c>
      <c r="ED24" t="n">
        <v>10</v>
      </c>
      <c r="EE24" t="n">
        <v>10</v>
      </c>
      <c r="EF24" t="n">
        <v>10</v>
      </c>
      <c r="EG24" t="n">
        <v>0</v>
      </c>
      <c r="EH24" t="n">
        <v>0</v>
      </c>
      <c r="EI24" t="n">
        <v>10</v>
      </c>
      <c r="EJ24" t="n">
        <v>0</v>
      </c>
      <c r="EK24" t="n">
        <v>0</v>
      </c>
      <c r="EL24" t="n">
        <v>10</v>
      </c>
      <c r="EM24" t="n">
        <v>10</v>
      </c>
      <c r="EN24" t="n">
        <v>0</v>
      </c>
      <c r="EO24" t="n">
        <v>0</v>
      </c>
      <c r="EP24" t="n">
        <v>10</v>
      </c>
      <c r="EQ24" t="n">
        <v>0</v>
      </c>
      <c r="ER24" t="n">
        <v>10</v>
      </c>
      <c r="ES24" t="n">
        <v>0</v>
      </c>
      <c r="ET24" t="n">
        <v>0</v>
      </c>
      <c r="EU24" t="n">
        <v>10</v>
      </c>
      <c r="EV24" t="n">
        <v>0</v>
      </c>
      <c r="EW24" t="n">
        <v>0</v>
      </c>
      <c r="EX24" t="n">
        <v>10</v>
      </c>
      <c r="EY24" t="n">
        <v>10</v>
      </c>
      <c r="EZ24" t="n">
        <v>10</v>
      </c>
      <c r="FA24" t="n">
        <v>10</v>
      </c>
      <c r="FB24" t="n">
        <v>0</v>
      </c>
      <c r="FC24" t="n">
        <v>10</v>
      </c>
      <c r="FD24" t="n">
        <v>10</v>
      </c>
      <c r="FE24" t="n">
        <v>10</v>
      </c>
      <c r="FF24" t="n">
        <v>10</v>
      </c>
      <c r="FG24" t="n">
        <v>10</v>
      </c>
      <c r="FH24" t="n">
        <v>10</v>
      </c>
      <c r="FI24" t="n">
        <v>10</v>
      </c>
      <c r="FJ24" t="n">
        <v>0</v>
      </c>
      <c r="FK24" t="n">
        <v>10</v>
      </c>
      <c r="FL24" t="n">
        <v>0</v>
      </c>
      <c r="FM24" t="n">
        <v>0</v>
      </c>
      <c r="FN24" t="n">
        <v>0</v>
      </c>
      <c r="FO24" t="n">
        <v>10</v>
      </c>
      <c r="FP24" t="n">
        <v>10</v>
      </c>
      <c r="FQ24" t="n">
        <v>0</v>
      </c>
      <c r="FR24" t="n">
        <v>10</v>
      </c>
      <c r="FS24" t="n">
        <v>10</v>
      </c>
      <c r="FT24" t="n">
        <v>10</v>
      </c>
      <c r="FU24" t="n">
        <v>0</v>
      </c>
      <c r="FV24" t="n">
        <v>0</v>
      </c>
      <c r="FW24" t="n">
        <v>0</v>
      </c>
      <c r="FX24" t="n">
        <v>10</v>
      </c>
      <c r="FY24" t="n">
        <v>0</v>
      </c>
      <c r="FZ24" t="n">
        <v>10</v>
      </c>
      <c r="GA24" t="n">
        <v>10</v>
      </c>
      <c r="GB24" t="n">
        <v>10</v>
      </c>
      <c r="GC24" t="n">
        <v>0</v>
      </c>
      <c r="GD24" t="n">
        <v>10</v>
      </c>
      <c r="GE24" t="n">
        <v>10</v>
      </c>
      <c r="GF24" t="n">
        <v>10</v>
      </c>
      <c r="GG24" t="n">
        <v>10</v>
      </c>
      <c r="GH24" t="n">
        <v>10</v>
      </c>
      <c r="GI24" t="n">
        <v>10</v>
      </c>
      <c r="GJ24" t="n">
        <v>10</v>
      </c>
      <c r="GK24" t="n">
        <v>10</v>
      </c>
      <c r="GL24" t="n">
        <v>10</v>
      </c>
      <c r="GM24" t="n">
        <v>0</v>
      </c>
      <c r="GN24" t="n">
        <v>10</v>
      </c>
      <c r="GO24" t="n">
        <v>10</v>
      </c>
      <c r="GP24" t="n">
        <v>0</v>
      </c>
      <c r="GQ24" t="n">
        <v>0</v>
      </c>
      <c r="GR24" t="n">
        <v>10</v>
      </c>
      <c r="GS24" t="n">
        <v>10</v>
      </c>
      <c r="GT24" t="n">
        <v>10</v>
      </c>
      <c r="GU24" t="n">
        <v>10</v>
      </c>
      <c r="GV24" t="n">
        <v>10</v>
      </c>
      <c r="GW24" t="n">
        <v>0</v>
      </c>
      <c r="GX24" t="n">
        <v>0</v>
      </c>
      <c r="GY24" t="n">
        <v>10</v>
      </c>
      <c r="HA24" t="n">
        <v>10</v>
      </c>
      <c r="HB24" t="n">
        <v>0</v>
      </c>
      <c r="HC24" t="n">
        <v>10</v>
      </c>
      <c r="HD24" t="n">
        <v>0</v>
      </c>
      <c r="HE24" t="n">
        <v>10</v>
      </c>
      <c r="HF24" t="n">
        <v>10</v>
      </c>
      <c r="HG24" t="n">
        <v>10</v>
      </c>
      <c r="HH24" t="n">
        <v>10</v>
      </c>
      <c r="HI24" t="n">
        <v>0</v>
      </c>
      <c r="HJ24" t="n">
        <v>0</v>
      </c>
      <c r="HK24" t="n">
        <v>10</v>
      </c>
      <c r="HL24" t="n">
        <v>0</v>
      </c>
      <c r="HM24" t="n">
        <v>0</v>
      </c>
      <c r="HN24" t="n">
        <v>10</v>
      </c>
      <c r="HO24" t="n">
        <v>10</v>
      </c>
      <c r="HP24" t="n">
        <v>10</v>
      </c>
      <c r="HQ24" t="n">
        <v>0</v>
      </c>
      <c r="HR24" t="n">
        <v>10</v>
      </c>
      <c r="HS24" t="n">
        <v>10</v>
      </c>
      <c r="HT24" t="n">
        <v>10</v>
      </c>
      <c r="HU24" t="n">
        <v>10</v>
      </c>
      <c r="HV24" t="n">
        <v>10</v>
      </c>
      <c r="HW24" t="n">
        <v>10</v>
      </c>
      <c r="HX24" t="n">
        <v>10</v>
      </c>
      <c r="HY24" t="n">
        <v>10</v>
      </c>
      <c r="HZ24" t="n">
        <v>10</v>
      </c>
      <c r="IA24" t="n">
        <v>10</v>
      </c>
      <c r="IB24" t="n">
        <v>10</v>
      </c>
      <c r="IC24" t="n">
        <v>10</v>
      </c>
      <c r="ID24" t="n">
        <v>0</v>
      </c>
      <c r="IE24" t="n">
        <v>10</v>
      </c>
      <c r="IF24" t="n">
        <v>10</v>
      </c>
      <c r="IG24" t="n">
        <v>10</v>
      </c>
      <c r="IH24" t="n">
        <v>0</v>
      </c>
      <c r="II24" t="n">
        <v>10</v>
      </c>
      <c r="IJ24" t="n">
        <v>0</v>
      </c>
      <c r="IK24" t="n">
        <v>10</v>
      </c>
      <c r="IL24" t="n">
        <v>10</v>
      </c>
      <c r="IM24" t="n">
        <v>10</v>
      </c>
      <c r="IN24" t="n">
        <v>0</v>
      </c>
      <c r="IO24" t="n">
        <v>10</v>
      </c>
      <c r="IP24" t="n">
        <v>20</v>
      </c>
      <c r="IQ24" t="n">
        <v>10</v>
      </c>
      <c r="IR24" t="n">
        <v>10</v>
      </c>
      <c r="IS24" t="n">
        <v>10</v>
      </c>
      <c r="IT24" t="n">
        <v>0</v>
      </c>
      <c r="IU24" t="n">
        <v>0</v>
      </c>
      <c r="IV24" t="n">
        <v>0</v>
      </c>
      <c r="IW24" t="n">
        <v>10</v>
      </c>
      <c r="IX24" t="n">
        <v>10</v>
      </c>
      <c r="IY24" t="n">
        <v>10</v>
      </c>
      <c r="IZ24" t="n">
        <v>0</v>
      </c>
      <c r="JA24" t="n">
        <v>0</v>
      </c>
      <c r="JB24" t="n">
        <v>10</v>
      </c>
      <c r="JC24" t="n">
        <v>0</v>
      </c>
      <c r="JD24" t="n">
        <v>0</v>
      </c>
      <c r="JE24" t="n">
        <v>0</v>
      </c>
      <c r="JF24" t="n">
        <v>0</v>
      </c>
      <c r="JG24" t="n">
        <v>10</v>
      </c>
      <c r="JH24" t="n">
        <v>10</v>
      </c>
      <c r="JI24" t="n">
        <v>10</v>
      </c>
      <c r="JJ24" t="n">
        <v>0</v>
      </c>
      <c r="JK24" t="n">
        <v>10</v>
      </c>
      <c r="JL24" t="n">
        <v>0</v>
      </c>
      <c r="JM24" t="n">
        <v>10</v>
      </c>
      <c r="JN24" t="n">
        <v>10</v>
      </c>
      <c r="JO24" t="n">
        <v>10</v>
      </c>
      <c r="JP24" t="n">
        <v>0</v>
      </c>
      <c r="JQ24" t="n">
        <v>0</v>
      </c>
      <c r="JR24" t="n">
        <v>0</v>
      </c>
      <c r="JS24" t="n">
        <v>10</v>
      </c>
      <c r="JT24" t="n">
        <v>0</v>
      </c>
      <c r="JU24" t="n">
        <v>10</v>
      </c>
      <c r="JV24" t="n">
        <v>10</v>
      </c>
      <c r="JW24" t="n">
        <v>10</v>
      </c>
      <c r="JX24" t="n">
        <v>10</v>
      </c>
      <c r="JY24" t="n">
        <v>10</v>
      </c>
      <c r="JZ24" t="n">
        <v>10</v>
      </c>
      <c r="KA24" t="n">
        <v>10</v>
      </c>
      <c r="KB24" t="n">
        <v>0</v>
      </c>
      <c r="KC24" t="n">
        <v>10</v>
      </c>
      <c r="KD24" t="n">
        <v>10</v>
      </c>
      <c r="KE24" t="n">
        <v>10</v>
      </c>
      <c r="KF24" t="n">
        <v>10</v>
      </c>
      <c r="KG24" t="n">
        <v>10</v>
      </c>
      <c r="KH24" t="n">
        <v>10</v>
      </c>
      <c r="KI24" t="n">
        <v>10</v>
      </c>
      <c r="KJ24" t="n">
        <v>10</v>
      </c>
      <c r="KK24" t="n">
        <v>10</v>
      </c>
      <c r="KL24" t="n">
        <v>10</v>
      </c>
      <c r="KM24" t="n">
        <v>10</v>
      </c>
      <c r="KN24" t="n">
        <v>0</v>
      </c>
      <c r="KO24" t="n">
        <v>10</v>
      </c>
      <c r="KP24" t="n">
        <v>10</v>
      </c>
      <c r="KQ24" t="n">
        <v>10</v>
      </c>
      <c r="KR24" t="n">
        <v>10</v>
      </c>
      <c r="KS24" t="n">
        <v>10</v>
      </c>
      <c r="KT24" t="n">
        <v>10</v>
      </c>
      <c r="KU24" t="n">
        <v>10</v>
      </c>
      <c r="KV24" t="n">
        <v>0</v>
      </c>
      <c r="KW24" t="n">
        <v>10</v>
      </c>
      <c r="KX24" t="n">
        <v>10</v>
      </c>
      <c r="KY24" t="n">
        <v>10</v>
      </c>
      <c r="KZ24" t="n">
        <v>10</v>
      </c>
      <c r="LA24" t="n">
        <v>10</v>
      </c>
      <c r="LB24" t="n">
        <v>10</v>
      </c>
      <c r="LC24" t="n">
        <v>10</v>
      </c>
      <c r="LD24" t="n">
        <v>10</v>
      </c>
      <c r="LE24" t="n">
        <v>10</v>
      </c>
      <c r="LF24" t="n">
        <v>10</v>
      </c>
      <c r="LG24" t="n">
        <v>10</v>
      </c>
      <c r="LH24" t="n">
        <v>0</v>
      </c>
      <c r="LI24" t="n">
        <v>10</v>
      </c>
      <c r="LJ24" t="n">
        <v>10</v>
      </c>
      <c r="LK24" t="n">
        <v>10</v>
      </c>
      <c r="LL24" t="n">
        <v>10</v>
      </c>
      <c r="LM24" t="n">
        <v>10</v>
      </c>
      <c r="LN24" t="n">
        <v>10</v>
      </c>
      <c r="LO24" t="n">
        <v>10</v>
      </c>
      <c r="LP24" t="n">
        <v>0</v>
      </c>
      <c r="LQ24" t="n">
        <v>10</v>
      </c>
      <c r="LR24" t="n">
        <v>0</v>
      </c>
      <c r="LS24" t="n">
        <v>10</v>
      </c>
      <c r="LT24" t="n">
        <v>10</v>
      </c>
      <c r="LU24" t="n">
        <v>0</v>
      </c>
      <c r="LV24" t="n">
        <v>0</v>
      </c>
      <c r="LW24" t="n">
        <v>10</v>
      </c>
      <c r="LX24" t="n">
        <v>10</v>
      </c>
      <c r="LY24" t="n">
        <v>10</v>
      </c>
      <c r="LZ24" t="n">
        <v>10</v>
      </c>
      <c r="MA24" t="n">
        <v>10</v>
      </c>
      <c r="MB24" t="n">
        <v>10</v>
      </c>
      <c r="MC24" t="n">
        <v>10</v>
      </c>
      <c r="MD24" t="n">
        <v>0</v>
      </c>
      <c r="ME24" t="n">
        <v>0</v>
      </c>
      <c r="MF24" t="n">
        <v>10</v>
      </c>
      <c r="MG24" t="n">
        <v>10</v>
      </c>
      <c r="MH24" t="n">
        <v>0</v>
      </c>
      <c r="MI24" t="n">
        <v>10</v>
      </c>
      <c r="MJ24" t="n">
        <v>0</v>
      </c>
      <c r="MK24" t="n">
        <v>0</v>
      </c>
      <c r="ML24" t="n">
        <v>0</v>
      </c>
      <c r="MM24" t="n">
        <v>10</v>
      </c>
      <c r="MN24" t="n">
        <v>10</v>
      </c>
      <c r="MO24" t="n">
        <v>10</v>
      </c>
      <c r="MP24" t="n">
        <v>0</v>
      </c>
      <c r="MQ24" t="n">
        <v>10</v>
      </c>
      <c r="MR24" t="n">
        <v>10</v>
      </c>
      <c r="MS24" t="n">
        <v>10</v>
      </c>
      <c r="MT24" t="n">
        <v>0</v>
      </c>
      <c r="MU24" t="n">
        <v>10</v>
      </c>
      <c r="MV24" t="n">
        <v>10</v>
      </c>
      <c r="MW24" t="n">
        <v>10</v>
      </c>
      <c r="MX24" t="n">
        <v>10</v>
      </c>
      <c r="MY24" t="n">
        <v>10</v>
      </c>
      <c r="MZ24" t="n">
        <v>10</v>
      </c>
      <c r="NA24" t="n">
        <v>10</v>
      </c>
      <c r="NB24" t="n">
        <v>20</v>
      </c>
    </row>
    <row r="25">
      <c r="A25" t="n">
        <v>24</v>
      </c>
      <c r="B25" t="n">
        <v>10</v>
      </c>
      <c r="C25" t="n">
        <v>10</v>
      </c>
      <c r="D25" t="n">
        <v>10</v>
      </c>
      <c r="E25" t="n">
        <v>0</v>
      </c>
      <c r="F25" t="n">
        <v>10</v>
      </c>
      <c r="G25" t="n">
        <v>10</v>
      </c>
      <c r="H25" t="n">
        <v>10</v>
      </c>
      <c r="I25" t="n">
        <v>10</v>
      </c>
      <c r="J25" t="n">
        <v>0</v>
      </c>
      <c r="K25" t="n">
        <v>10</v>
      </c>
      <c r="L25" t="n">
        <v>10</v>
      </c>
      <c r="M25" t="n">
        <v>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  <c r="T25" t="n">
        <v>0</v>
      </c>
      <c r="U25" t="n">
        <v>10</v>
      </c>
      <c r="V25" t="n">
        <v>10</v>
      </c>
      <c r="W25" t="n">
        <v>0</v>
      </c>
      <c r="X25" t="n">
        <v>10</v>
      </c>
      <c r="Y25" t="n">
        <v>10</v>
      </c>
      <c r="Z25" t="n">
        <v>10</v>
      </c>
      <c r="AA25" t="n">
        <v>10</v>
      </c>
      <c r="AB25" t="n">
        <v>10</v>
      </c>
      <c r="AC25" t="n">
        <v>0</v>
      </c>
      <c r="AD25" t="n">
        <v>10</v>
      </c>
      <c r="AE25" t="n">
        <v>10</v>
      </c>
      <c r="AF25" t="n">
        <v>0</v>
      </c>
      <c r="AG25" t="n">
        <v>10</v>
      </c>
      <c r="AH25" t="n">
        <v>10</v>
      </c>
      <c r="AI25" t="n">
        <v>10</v>
      </c>
      <c r="AJ25" t="n">
        <v>10</v>
      </c>
      <c r="AK25" t="n">
        <v>0</v>
      </c>
      <c r="AL25" t="n">
        <v>10</v>
      </c>
      <c r="AM25" t="n">
        <v>10</v>
      </c>
      <c r="AN25" t="n">
        <v>0</v>
      </c>
      <c r="AO25" t="n">
        <v>0</v>
      </c>
      <c r="AP25" t="n">
        <v>10</v>
      </c>
      <c r="AQ25" t="n">
        <v>10</v>
      </c>
      <c r="AR25" t="n">
        <v>0</v>
      </c>
      <c r="AS25" t="n">
        <v>10</v>
      </c>
      <c r="AT25" t="n">
        <v>0</v>
      </c>
      <c r="AU25" t="n">
        <v>10</v>
      </c>
      <c r="AV25" t="n">
        <v>10</v>
      </c>
      <c r="AW25" t="n">
        <v>0</v>
      </c>
      <c r="AX25" t="n">
        <v>10</v>
      </c>
      <c r="AY25" t="n">
        <v>10</v>
      </c>
      <c r="AZ25" t="n">
        <v>0</v>
      </c>
      <c r="BA25" t="n">
        <v>10</v>
      </c>
      <c r="BB25" t="n">
        <v>0</v>
      </c>
      <c r="BC25" t="n">
        <v>10</v>
      </c>
      <c r="BD25" t="n">
        <v>10</v>
      </c>
      <c r="BE25" t="n">
        <v>10</v>
      </c>
      <c r="BF25" t="n">
        <v>0</v>
      </c>
      <c r="BG25" t="n">
        <v>0</v>
      </c>
      <c r="BH25" t="n">
        <v>0</v>
      </c>
      <c r="BI25" t="n">
        <v>0</v>
      </c>
      <c r="BJ25" t="n">
        <v>10</v>
      </c>
      <c r="BK25" t="n">
        <v>10</v>
      </c>
      <c r="BL25" t="n">
        <v>10</v>
      </c>
      <c r="BM25" t="n">
        <v>0</v>
      </c>
      <c r="BN25" t="n">
        <v>10</v>
      </c>
      <c r="BO25" t="n">
        <v>0</v>
      </c>
      <c r="BP25" t="n">
        <v>10</v>
      </c>
      <c r="BQ25" t="n">
        <v>0</v>
      </c>
      <c r="BR25" t="n">
        <v>0</v>
      </c>
      <c r="BS25" t="n">
        <v>0</v>
      </c>
      <c r="BT25" t="n">
        <v>10</v>
      </c>
      <c r="BU25" t="n">
        <v>10</v>
      </c>
      <c r="BV25" t="n">
        <v>10</v>
      </c>
      <c r="BW25" t="n">
        <v>0</v>
      </c>
      <c r="BX25" t="n">
        <v>10</v>
      </c>
      <c r="BY25" t="n">
        <v>10</v>
      </c>
      <c r="BZ25" t="n">
        <v>0</v>
      </c>
      <c r="CA25" t="n">
        <v>10</v>
      </c>
      <c r="CB25" t="n">
        <v>0</v>
      </c>
      <c r="CC25" t="n">
        <v>10</v>
      </c>
      <c r="CD25" t="n">
        <v>10</v>
      </c>
      <c r="CE25" t="n">
        <v>10</v>
      </c>
      <c r="CF25" t="n">
        <v>0</v>
      </c>
      <c r="CG25" t="n">
        <v>10</v>
      </c>
      <c r="CH25" t="n">
        <v>10</v>
      </c>
      <c r="CI25" t="n">
        <v>10</v>
      </c>
      <c r="CJ25" t="n">
        <v>10</v>
      </c>
      <c r="CK25" t="n">
        <v>0</v>
      </c>
      <c r="CL25" t="n">
        <v>10</v>
      </c>
      <c r="CM25" t="n">
        <v>10</v>
      </c>
      <c r="CN25" t="n">
        <v>10</v>
      </c>
      <c r="CO25" t="n">
        <v>10</v>
      </c>
      <c r="CP25" t="n">
        <v>10</v>
      </c>
      <c r="CQ25" t="n">
        <v>10</v>
      </c>
      <c r="CR25" t="n">
        <v>10</v>
      </c>
      <c r="CS25" t="n">
        <v>10</v>
      </c>
      <c r="CT25" t="n">
        <v>0</v>
      </c>
      <c r="CU25" t="n">
        <v>10</v>
      </c>
      <c r="CV25" t="n">
        <v>10</v>
      </c>
      <c r="CW25" t="n">
        <v>0</v>
      </c>
      <c r="CX25" t="n">
        <v>10</v>
      </c>
      <c r="CY25" t="n">
        <v>10</v>
      </c>
      <c r="CZ25" t="n">
        <v>10</v>
      </c>
      <c r="DA25" t="n">
        <v>10</v>
      </c>
      <c r="DB25" t="n">
        <v>10</v>
      </c>
      <c r="DC25" t="n">
        <v>10</v>
      </c>
      <c r="DD25" t="n">
        <v>10</v>
      </c>
      <c r="DE25" t="n">
        <v>10</v>
      </c>
      <c r="DF25" t="n">
        <v>10</v>
      </c>
      <c r="DG25" t="n">
        <v>10</v>
      </c>
      <c r="DH25" t="n">
        <v>10</v>
      </c>
      <c r="DI25" t="n">
        <v>10</v>
      </c>
      <c r="DJ25" t="n">
        <v>10</v>
      </c>
      <c r="DK25" t="n">
        <v>10</v>
      </c>
      <c r="DL25" t="n">
        <v>10</v>
      </c>
      <c r="DM25" t="n">
        <v>10</v>
      </c>
      <c r="DN25" t="n">
        <v>0</v>
      </c>
      <c r="DO25" t="n">
        <v>10</v>
      </c>
      <c r="DP25" t="n">
        <v>10</v>
      </c>
      <c r="DQ25" t="n">
        <v>10</v>
      </c>
      <c r="DR25" t="n">
        <v>10</v>
      </c>
      <c r="DS25" t="n">
        <v>10</v>
      </c>
      <c r="DT25" t="n">
        <v>10</v>
      </c>
      <c r="DU25" t="n">
        <v>0</v>
      </c>
      <c r="DV25" t="n">
        <v>10</v>
      </c>
      <c r="DW25" t="n">
        <v>10</v>
      </c>
      <c r="DX25" t="n">
        <v>10</v>
      </c>
      <c r="DY25" t="n">
        <v>10</v>
      </c>
      <c r="DZ25" t="n">
        <v>10</v>
      </c>
      <c r="EA25" t="n">
        <v>0</v>
      </c>
      <c r="EB25" t="n">
        <v>0</v>
      </c>
      <c r="EC25" t="n">
        <v>10</v>
      </c>
      <c r="ED25" t="n">
        <v>0</v>
      </c>
      <c r="EE25" t="n">
        <v>0</v>
      </c>
      <c r="EF25" t="n">
        <v>0</v>
      </c>
      <c r="EG25" t="n">
        <v>10</v>
      </c>
      <c r="EH25" t="n">
        <v>10</v>
      </c>
      <c r="EI25" t="n">
        <v>10</v>
      </c>
      <c r="EJ25" t="n">
        <v>10</v>
      </c>
      <c r="EK25" t="n">
        <v>10</v>
      </c>
      <c r="EL25" t="n">
        <v>0</v>
      </c>
      <c r="EM25" t="n">
        <v>0</v>
      </c>
      <c r="EN25" t="n">
        <v>10</v>
      </c>
      <c r="EO25" t="n">
        <v>10</v>
      </c>
      <c r="EP25" t="n">
        <v>0</v>
      </c>
      <c r="EQ25" t="n">
        <v>10</v>
      </c>
      <c r="ER25" t="n">
        <v>10</v>
      </c>
      <c r="ES25" t="n">
        <v>10</v>
      </c>
      <c r="ET25" t="n">
        <v>10</v>
      </c>
      <c r="EU25" t="n">
        <v>0</v>
      </c>
      <c r="EV25" t="n">
        <v>10</v>
      </c>
      <c r="EW25" t="n">
        <v>10</v>
      </c>
      <c r="EX25" t="n">
        <v>10</v>
      </c>
      <c r="EY25" t="n">
        <v>0</v>
      </c>
      <c r="EZ25" t="n">
        <v>10</v>
      </c>
      <c r="FA25" t="n">
        <v>0</v>
      </c>
      <c r="FB25" t="n">
        <v>10</v>
      </c>
      <c r="FC25" t="n">
        <v>10</v>
      </c>
      <c r="FD25" t="n">
        <v>10</v>
      </c>
      <c r="FE25" t="n">
        <v>0</v>
      </c>
      <c r="FF25" t="n">
        <v>10</v>
      </c>
      <c r="FG25" t="n">
        <v>10</v>
      </c>
      <c r="FH25" t="n">
        <v>0</v>
      </c>
      <c r="FI25" t="n">
        <v>0</v>
      </c>
      <c r="FJ25" t="n">
        <v>10</v>
      </c>
      <c r="FK25" t="n">
        <v>0</v>
      </c>
      <c r="FL25" t="n">
        <v>10</v>
      </c>
      <c r="FM25" t="n">
        <v>10</v>
      </c>
      <c r="FN25" t="n">
        <v>10</v>
      </c>
      <c r="FO25" t="n">
        <v>10</v>
      </c>
      <c r="FP25" t="n">
        <v>0</v>
      </c>
      <c r="FQ25" t="n">
        <v>10</v>
      </c>
      <c r="FR25" t="n">
        <v>0</v>
      </c>
      <c r="FS25" t="n">
        <v>0</v>
      </c>
      <c r="FT25" t="n">
        <v>10</v>
      </c>
      <c r="FU25" t="n">
        <v>10</v>
      </c>
      <c r="FV25" t="n">
        <v>10</v>
      </c>
      <c r="FW25" t="n">
        <v>10</v>
      </c>
      <c r="FX25" t="n">
        <v>0</v>
      </c>
      <c r="FY25" t="n">
        <v>10</v>
      </c>
      <c r="FZ25" t="n">
        <v>0</v>
      </c>
      <c r="GA25" t="n">
        <v>0</v>
      </c>
      <c r="GB25" t="n">
        <v>0</v>
      </c>
      <c r="GC25" t="n">
        <v>10</v>
      </c>
      <c r="GD25" t="n">
        <v>0</v>
      </c>
      <c r="GE25" t="n">
        <v>10</v>
      </c>
      <c r="GF25" t="n">
        <v>0</v>
      </c>
      <c r="GG25" t="n">
        <v>10</v>
      </c>
      <c r="GH25" t="n">
        <v>0</v>
      </c>
      <c r="GI25" t="n">
        <v>10</v>
      </c>
      <c r="GJ25" t="n">
        <v>10</v>
      </c>
      <c r="GK25" t="n">
        <v>0</v>
      </c>
      <c r="GL25" t="n">
        <v>0</v>
      </c>
      <c r="GM25" t="n">
        <v>10</v>
      </c>
      <c r="GN25" t="n">
        <v>10</v>
      </c>
      <c r="GO25" t="n">
        <v>10</v>
      </c>
      <c r="GP25" t="n">
        <v>10</v>
      </c>
      <c r="GQ25" t="n">
        <v>10</v>
      </c>
      <c r="GR25" t="n">
        <v>0</v>
      </c>
      <c r="GS25" t="n">
        <v>0</v>
      </c>
      <c r="GT25" t="n">
        <v>0</v>
      </c>
      <c r="GU25" t="n">
        <v>10</v>
      </c>
      <c r="GV25" t="n">
        <v>0</v>
      </c>
      <c r="GW25" t="n">
        <v>10</v>
      </c>
      <c r="GX25" t="n">
        <v>10</v>
      </c>
      <c r="GY25" t="n">
        <v>0</v>
      </c>
      <c r="HA25" t="n">
        <v>0</v>
      </c>
      <c r="HB25" t="n">
        <v>10</v>
      </c>
      <c r="HC25" t="n">
        <v>0</v>
      </c>
      <c r="HD25" t="n">
        <v>10</v>
      </c>
      <c r="HE25" t="n">
        <v>0</v>
      </c>
      <c r="HF25" t="n">
        <v>10</v>
      </c>
      <c r="HG25" t="n">
        <v>0</v>
      </c>
      <c r="HH25" t="n">
        <v>0</v>
      </c>
      <c r="HI25" t="n">
        <v>10</v>
      </c>
      <c r="HJ25" t="n">
        <v>10</v>
      </c>
      <c r="HK25" t="n">
        <v>0</v>
      </c>
      <c r="HL25" t="n">
        <v>10</v>
      </c>
      <c r="HM25" t="n">
        <v>10</v>
      </c>
      <c r="HN25" t="n">
        <v>0</v>
      </c>
      <c r="HO25" t="n">
        <v>0</v>
      </c>
      <c r="HP25" t="n">
        <v>0</v>
      </c>
      <c r="HQ25" t="n">
        <v>10</v>
      </c>
      <c r="HR25" t="n">
        <v>0</v>
      </c>
      <c r="HS25" t="n">
        <v>0</v>
      </c>
      <c r="HT25" t="n">
        <v>10</v>
      </c>
      <c r="HU25" t="n">
        <v>0</v>
      </c>
      <c r="HV25" t="n">
        <v>10</v>
      </c>
      <c r="HW25" t="n">
        <v>0</v>
      </c>
      <c r="HX25" t="n">
        <v>0</v>
      </c>
      <c r="HY25" t="n">
        <v>0</v>
      </c>
      <c r="HZ25" t="n">
        <v>10</v>
      </c>
      <c r="IA25" t="n">
        <v>10</v>
      </c>
      <c r="IB25" t="n">
        <v>0</v>
      </c>
      <c r="IC25" t="n">
        <v>0</v>
      </c>
      <c r="ID25" t="n">
        <v>10</v>
      </c>
      <c r="IE25" t="n">
        <v>10</v>
      </c>
      <c r="IF25" t="n">
        <v>10</v>
      </c>
      <c r="IG25" t="n">
        <v>0</v>
      </c>
      <c r="IH25" t="n">
        <v>10</v>
      </c>
      <c r="II25" t="n">
        <v>10</v>
      </c>
      <c r="IJ25" t="n">
        <v>10</v>
      </c>
      <c r="IK25" t="n">
        <v>0</v>
      </c>
      <c r="IL25" t="n">
        <v>10</v>
      </c>
      <c r="IM25" t="n">
        <v>0</v>
      </c>
      <c r="IN25" t="n">
        <v>10</v>
      </c>
      <c r="IO25" t="n">
        <v>0</v>
      </c>
      <c r="IP25" t="n">
        <v>10</v>
      </c>
      <c r="IQ25" t="n">
        <v>10</v>
      </c>
      <c r="IR25" t="n">
        <v>10</v>
      </c>
      <c r="IS25" t="n">
        <v>0</v>
      </c>
      <c r="IT25" t="n">
        <v>10</v>
      </c>
      <c r="IU25" t="n">
        <v>10</v>
      </c>
      <c r="IV25" t="n">
        <v>10</v>
      </c>
      <c r="IW25" t="n">
        <v>10</v>
      </c>
      <c r="IX25" t="n">
        <v>0</v>
      </c>
      <c r="IY25" t="n">
        <v>0</v>
      </c>
      <c r="IZ25" t="n">
        <v>10</v>
      </c>
      <c r="JA25" t="n">
        <v>10</v>
      </c>
      <c r="JB25" t="n">
        <v>0</v>
      </c>
      <c r="JC25" t="n">
        <v>10</v>
      </c>
      <c r="JD25" t="n">
        <v>10</v>
      </c>
      <c r="JE25" t="n">
        <v>10</v>
      </c>
      <c r="JF25" t="n">
        <v>10</v>
      </c>
      <c r="JG25" t="n">
        <v>0</v>
      </c>
      <c r="JH25" t="n">
        <v>0</v>
      </c>
      <c r="JI25" t="n">
        <v>10</v>
      </c>
      <c r="JJ25" t="n">
        <v>10</v>
      </c>
      <c r="JK25" t="n">
        <v>0</v>
      </c>
      <c r="JL25" t="n">
        <v>10</v>
      </c>
      <c r="JM25" t="n">
        <v>0</v>
      </c>
      <c r="JN25" t="n">
        <v>0</v>
      </c>
      <c r="JO25" t="n">
        <v>10</v>
      </c>
      <c r="JP25" t="n">
        <v>10</v>
      </c>
      <c r="JQ25" t="n">
        <v>10</v>
      </c>
      <c r="JR25" t="n">
        <v>10</v>
      </c>
      <c r="JS25" t="n">
        <v>10</v>
      </c>
      <c r="JT25" t="n">
        <v>10</v>
      </c>
      <c r="JU25" t="n">
        <v>10</v>
      </c>
      <c r="JV25" t="n">
        <v>10</v>
      </c>
      <c r="JW25" t="n">
        <v>10</v>
      </c>
      <c r="JX25" t="n">
        <v>10</v>
      </c>
      <c r="JY25" t="n">
        <v>0</v>
      </c>
      <c r="JZ25" t="n">
        <v>10</v>
      </c>
      <c r="KA25" t="n">
        <v>10</v>
      </c>
      <c r="KB25" t="n">
        <v>10</v>
      </c>
      <c r="KC25" t="n">
        <v>10</v>
      </c>
      <c r="KD25" t="n">
        <v>10</v>
      </c>
      <c r="KE25" t="n">
        <v>10</v>
      </c>
      <c r="KF25" t="n">
        <v>0</v>
      </c>
      <c r="KG25" t="n">
        <v>0</v>
      </c>
      <c r="KH25" t="n">
        <v>0</v>
      </c>
      <c r="KI25" t="n">
        <v>10</v>
      </c>
      <c r="KJ25" t="n">
        <v>10</v>
      </c>
      <c r="KK25" t="n">
        <v>0</v>
      </c>
      <c r="KL25" t="n">
        <v>10</v>
      </c>
      <c r="KM25" t="n">
        <v>10</v>
      </c>
      <c r="KN25" t="n">
        <v>10</v>
      </c>
      <c r="KO25" t="n">
        <v>0</v>
      </c>
      <c r="KP25" t="n">
        <v>10</v>
      </c>
      <c r="KQ25" t="n">
        <v>10</v>
      </c>
      <c r="KR25" t="n">
        <v>10</v>
      </c>
      <c r="KS25" t="n">
        <v>10</v>
      </c>
      <c r="KT25" t="n">
        <v>10</v>
      </c>
      <c r="KU25" t="n">
        <v>0</v>
      </c>
      <c r="KV25" t="n">
        <v>10</v>
      </c>
      <c r="KW25" t="n">
        <v>10</v>
      </c>
      <c r="KX25" t="n">
        <v>10</v>
      </c>
      <c r="KY25" t="n">
        <v>10</v>
      </c>
      <c r="KZ25" t="n">
        <v>10</v>
      </c>
      <c r="LA25" t="n">
        <v>10</v>
      </c>
      <c r="LB25" t="n">
        <v>0</v>
      </c>
      <c r="LC25" t="n">
        <v>10</v>
      </c>
      <c r="LD25" t="n">
        <v>0</v>
      </c>
      <c r="LE25" t="n">
        <v>0</v>
      </c>
      <c r="LF25" t="n">
        <v>10</v>
      </c>
      <c r="LG25" t="n">
        <v>10</v>
      </c>
      <c r="LH25" t="n">
        <v>10</v>
      </c>
      <c r="LI25" t="n">
        <v>10</v>
      </c>
      <c r="LJ25" t="n">
        <v>0</v>
      </c>
      <c r="LK25" t="n">
        <v>10</v>
      </c>
      <c r="LL25" t="n">
        <v>10</v>
      </c>
      <c r="LM25" t="n">
        <v>10</v>
      </c>
      <c r="LN25" t="n">
        <v>0</v>
      </c>
      <c r="LO25" t="n">
        <v>10</v>
      </c>
      <c r="LP25" t="n">
        <v>10</v>
      </c>
      <c r="LQ25" t="n">
        <v>0</v>
      </c>
      <c r="LR25" t="n">
        <v>10</v>
      </c>
      <c r="LS25" t="n">
        <v>0</v>
      </c>
      <c r="LT25" t="n">
        <v>0</v>
      </c>
      <c r="LU25" t="n">
        <v>10</v>
      </c>
      <c r="LV25" t="n">
        <v>10</v>
      </c>
      <c r="LW25" t="n">
        <v>0</v>
      </c>
      <c r="LX25" t="n">
        <v>0</v>
      </c>
      <c r="LY25" t="n">
        <v>10</v>
      </c>
      <c r="LZ25" t="n">
        <v>10</v>
      </c>
      <c r="MA25" t="n">
        <v>0</v>
      </c>
      <c r="MB25" t="n">
        <v>0</v>
      </c>
      <c r="MC25" t="n">
        <v>0</v>
      </c>
      <c r="MD25" t="n">
        <v>10</v>
      </c>
      <c r="ME25" t="n">
        <v>10</v>
      </c>
      <c r="MF25" t="n">
        <v>10</v>
      </c>
      <c r="MG25" t="n">
        <v>10</v>
      </c>
      <c r="MH25" t="n">
        <v>10</v>
      </c>
      <c r="MI25" t="n">
        <v>0</v>
      </c>
      <c r="MJ25" t="n">
        <v>10</v>
      </c>
      <c r="MK25" t="n">
        <v>10</v>
      </c>
      <c r="ML25" t="n">
        <v>10</v>
      </c>
      <c r="MM25" t="n">
        <v>10</v>
      </c>
      <c r="MN25" t="n">
        <v>0</v>
      </c>
      <c r="MO25" t="n">
        <v>10</v>
      </c>
      <c r="MP25" t="n">
        <v>10</v>
      </c>
      <c r="MQ25" t="n">
        <v>10</v>
      </c>
      <c r="MR25" t="n">
        <v>10</v>
      </c>
      <c r="MS25" t="n">
        <v>0</v>
      </c>
      <c r="MT25" t="n">
        <v>10</v>
      </c>
      <c r="MU25" t="n">
        <v>10</v>
      </c>
      <c r="MV25" t="n">
        <v>10</v>
      </c>
      <c r="MW25" t="n">
        <v>10</v>
      </c>
      <c r="MX25" t="n">
        <v>10</v>
      </c>
      <c r="MY25" t="n">
        <v>10</v>
      </c>
      <c r="MZ25" t="n">
        <v>10</v>
      </c>
      <c r="NA25" t="n">
        <v>10</v>
      </c>
      <c r="NB25" t="n">
        <v>20</v>
      </c>
    </row>
    <row r="26">
      <c r="A26" t="inlineStr">
        <is>
          <t>Total</t>
        </is>
      </c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  <c r="H26">
        <f>SUM(H2:H25)</f>
        <v/>
      </c>
      <c r="I26">
        <f>SUM(I2:I25)</f>
        <v/>
      </c>
      <c r="J26">
        <f>SUM(J2:J25)</f>
        <v/>
      </c>
      <c r="K26">
        <f>SUM(K2:K25)</f>
        <v/>
      </c>
      <c r="L26">
        <f>SUM(L2:L25)</f>
        <v/>
      </c>
      <c r="M26">
        <f>SUM(M2:M25)</f>
        <v/>
      </c>
      <c r="N26">
        <f>SUM(N2:N25)</f>
        <v/>
      </c>
      <c r="O26">
        <f>SUM(O2:O25)</f>
        <v/>
      </c>
      <c r="P26">
        <f>SUM(P2:P25)</f>
        <v/>
      </c>
      <c r="Q26">
        <f>SUM(Q2:Q25)</f>
        <v/>
      </c>
      <c r="R26">
        <f>SUM(R2:R25)</f>
        <v/>
      </c>
      <c r="S26">
        <f>SUM(S2:S25)</f>
        <v/>
      </c>
      <c r="T26">
        <f>SUM(T2:T25)</f>
        <v/>
      </c>
      <c r="U26">
        <f>SUM(U2:U25)</f>
        <v/>
      </c>
      <c r="V26">
        <f>SUM(V2:V25)</f>
        <v/>
      </c>
      <c r="W26">
        <f>SUM(W2:W25)</f>
        <v/>
      </c>
      <c r="X26">
        <f>SUM(X2:X25)</f>
        <v/>
      </c>
      <c r="Y26">
        <f>SUM(Y2:Y25)</f>
        <v/>
      </c>
      <c r="Z26">
        <f>SUM(Z2:Z25)</f>
        <v/>
      </c>
      <c r="AA26">
        <f>SUM(AA2:AA25)</f>
        <v/>
      </c>
      <c r="AB26">
        <f>SUM(AB2:AB25)</f>
        <v/>
      </c>
      <c r="AC26">
        <f>SUM(AC2:AC25)</f>
        <v/>
      </c>
      <c r="AD26">
        <f>SUM(AD2:AD25)</f>
        <v/>
      </c>
      <c r="AE26">
        <f>SUM(AE2:AE25)</f>
        <v/>
      </c>
      <c r="AF26">
        <f>SUM(AF2:AF25)</f>
        <v/>
      </c>
      <c r="AG26">
        <f>SUM(AG2:AG25)</f>
        <v/>
      </c>
      <c r="AH26">
        <f>SUM(AH2:AH25)</f>
        <v/>
      </c>
      <c r="AI26">
        <f>SUM(AI2:AI25)</f>
        <v/>
      </c>
      <c r="AJ26">
        <f>SUM(AJ2:AJ25)</f>
        <v/>
      </c>
      <c r="AK26">
        <f>SUM(AK2:AK25)</f>
        <v/>
      </c>
      <c r="AL26">
        <f>SUM(AL2:AL25)</f>
        <v/>
      </c>
      <c r="AM26">
        <f>SUM(AM2:AM25)</f>
        <v/>
      </c>
      <c r="AN26">
        <f>SUM(AN2:AN25)</f>
        <v/>
      </c>
      <c r="AO26">
        <f>SUM(AO2:AO25)</f>
        <v/>
      </c>
      <c r="AP26">
        <f>SUM(AP2:AP25)</f>
        <v/>
      </c>
      <c r="AQ26">
        <f>SUM(AQ2:AQ25)</f>
        <v/>
      </c>
      <c r="AR26">
        <f>SUM(AR2:AR25)</f>
        <v/>
      </c>
      <c r="AS26">
        <f>SUM(AS2:AS25)</f>
        <v/>
      </c>
      <c r="AT26">
        <f>SUM(AT2:AT25)</f>
        <v/>
      </c>
      <c r="AU26">
        <f>SUM(AU2:AU25)</f>
        <v/>
      </c>
      <c r="AV26">
        <f>SUM(AV2:AV25)</f>
        <v/>
      </c>
      <c r="AW26">
        <f>SUM(AW2:AW25)</f>
        <v/>
      </c>
      <c r="AX26">
        <f>SUM(AX2:AX25)</f>
        <v/>
      </c>
      <c r="AY26">
        <f>SUM(AY2:AY25)</f>
        <v/>
      </c>
      <c r="AZ26">
        <f>SUM(AZ2:AZ25)</f>
        <v/>
      </c>
      <c r="BA26">
        <f>SUM(BA2:BA25)</f>
        <v/>
      </c>
      <c r="BB26">
        <f>SUM(BB2:BB25)</f>
        <v/>
      </c>
      <c r="BC26">
        <f>SUM(BC2:BC25)</f>
        <v/>
      </c>
      <c r="BD26">
        <f>SUM(BD2:BD25)</f>
        <v/>
      </c>
      <c r="BE26">
        <f>SUM(BE2:BE25)</f>
        <v/>
      </c>
      <c r="BF26">
        <f>SUM(BF2:BF25)</f>
        <v/>
      </c>
      <c r="BG26">
        <f>SUM(BG2:BG25)</f>
        <v/>
      </c>
      <c r="BH26">
        <f>SUM(BH2:BH25)</f>
        <v/>
      </c>
      <c r="BI26">
        <f>SUM(BI2:BI25)</f>
        <v/>
      </c>
      <c r="BJ26">
        <f>SUM(BJ2:BJ25)</f>
        <v/>
      </c>
      <c r="BK26">
        <f>SUM(BK2:BK25)</f>
        <v/>
      </c>
      <c r="BL26">
        <f>SUM(BL2:BL25)</f>
        <v/>
      </c>
      <c r="BM26">
        <f>SUM(BM2:BM25)</f>
        <v/>
      </c>
      <c r="BN26">
        <f>SUM(BN2:BN25)</f>
        <v/>
      </c>
      <c r="BO26">
        <f>SUM(BO2:BO25)</f>
        <v/>
      </c>
      <c r="BP26">
        <f>SUM(BP2:BP25)</f>
        <v/>
      </c>
      <c r="BQ26">
        <f>SUM(BQ2:BQ25)</f>
        <v/>
      </c>
      <c r="BR26">
        <f>SUM(BR2:BR25)</f>
        <v/>
      </c>
      <c r="BS26">
        <f>SUM(BS2:BS25)</f>
        <v/>
      </c>
      <c r="BT26">
        <f>SUM(BT2:BT25)</f>
        <v/>
      </c>
      <c r="BU26">
        <f>SUM(BU2:BU25)</f>
        <v/>
      </c>
      <c r="BV26">
        <f>SUM(BV2:BV25)</f>
        <v/>
      </c>
      <c r="BW26">
        <f>SUM(BW2:BW25)</f>
        <v/>
      </c>
      <c r="BX26">
        <f>SUM(BX2:BX25)</f>
        <v/>
      </c>
      <c r="BY26">
        <f>SUM(BY2:BY25)</f>
        <v/>
      </c>
      <c r="BZ26">
        <f>SUM(BZ2:BZ25)</f>
        <v/>
      </c>
      <c r="CA26">
        <f>SUM(CA2:CA25)</f>
        <v/>
      </c>
      <c r="CB26">
        <f>SUM(CB2:CB25)</f>
        <v/>
      </c>
      <c r="CC26">
        <f>SUM(CC2:CC25)</f>
        <v/>
      </c>
      <c r="CD26">
        <f>SUM(CD2:CD25)</f>
        <v/>
      </c>
      <c r="CE26">
        <f>SUM(CE2:CE25)</f>
        <v/>
      </c>
      <c r="CF26">
        <f>SUM(CF2:CF25)</f>
        <v/>
      </c>
      <c r="CG26">
        <f>SUM(CG2:CG25)</f>
        <v/>
      </c>
      <c r="CH26">
        <f>SUM(CH2:CH25)</f>
        <v/>
      </c>
      <c r="CI26">
        <f>SUM(CI2:CI25)</f>
        <v/>
      </c>
      <c r="CJ26">
        <f>SUM(CJ2:CJ25)</f>
        <v/>
      </c>
      <c r="CK26">
        <f>SUM(CK2:CK25)</f>
        <v/>
      </c>
      <c r="CL26">
        <f>SUM(CL2:CL25)</f>
        <v/>
      </c>
      <c r="CM26">
        <f>SUM(CM2:CM25)</f>
        <v/>
      </c>
      <c r="CN26">
        <f>SUM(CN2:CN25)</f>
        <v/>
      </c>
      <c r="CO26">
        <f>SUM(CO2:CO25)</f>
        <v/>
      </c>
      <c r="CP26">
        <f>SUM(CP2:CP25)</f>
        <v/>
      </c>
      <c r="CQ26">
        <f>SUM(CQ2:CQ25)</f>
        <v/>
      </c>
      <c r="CR26">
        <f>SUM(CR2:CR25)</f>
        <v/>
      </c>
      <c r="CS26">
        <f>SUM(CS2:CS25)</f>
        <v/>
      </c>
      <c r="CT26">
        <f>SUM(CT2:CT25)</f>
        <v/>
      </c>
      <c r="CU26">
        <f>SUM(CU2:CU25)</f>
        <v/>
      </c>
      <c r="CV26">
        <f>SUM(CV2:CV25)</f>
        <v/>
      </c>
      <c r="CW26">
        <f>SUM(CW2:CW25)</f>
        <v/>
      </c>
      <c r="CX26">
        <f>SUM(CX2:CX25)</f>
        <v/>
      </c>
      <c r="CY26">
        <f>SUM(CY2:CY25)</f>
        <v/>
      </c>
      <c r="CZ26">
        <f>SUM(CZ2:CZ25)</f>
        <v/>
      </c>
      <c r="DA26">
        <f>SUM(DA2:DA25)</f>
        <v/>
      </c>
      <c r="DB26">
        <f>SUM(DB2:DB25)</f>
        <v/>
      </c>
      <c r="DC26">
        <f>SUM(DC2:DC25)</f>
        <v/>
      </c>
      <c r="DD26">
        <f>SUM(DD2:DD25)</f>
        <v/>
      </c>
      <c r="DE26">
        <f>SUM(DE2:DE25)</f>
        <v/>
      </c>
      <c r="DF26">
        <f>SUM(DF2:DF25)</f>
        <v/>
      </c>
      <c r="DG26">
        <f>SUM(DG2:DG25)</f>
        <v/>
      </c>
      <c r="DH26">
        <f>SUM(DH2:DH25)</f>
        <v/>
      </c>
      <c r="DI26">
        <f>SUM(DI2:DI25)</f>
        <v/>
      </c>
      <c r="DJ26">
        <f>SUM(DJ2:DJ25)</f>
        <v/>
      </c>
      <c r="DK26">
        <f>SUM(DK2:DK25)</f>
        <v/>
      </c>
      <c r="DL26">
        <f>SUM(DL2:DL25)</f>
        <v/>
      </c>
      <c r="DM26">
        <f>SUM(DM2:DM25)</f>
        <v/>
      </c>
      <c r="DN26">
        <f>SUM(DN2:DN25)</f>
        <v/>
      </c>
      <c r="DO26">
        <f>SUM(DO2:DO25)</f>
        <v/>
      </c>
      <c r="DP26">
        <f>SUM(DP2:DP25)</f>
        <v/>
      </c>
      <c r="DQ26">
        <f>SUM(DQ2:DQ25)</f>
        <v/>
      </c>
      <c r="DR26">
        <f>SUM(DR2:DR25)</f>
        <v/>
      </c>
      <c r="DS26">
        <f>SUM(DS2:DS25)</f>
        <v/>
      </c>
      <c r="DT26">
        <f>SUM(DT2:DT25)</f>
        <v/>
      </c>
      <c r="DU26">
        <f>SUM(DU2:DU25)</f>
        <v/>
      </c>
      <c r="DV26">
        <f>SUM(DV2:DV25)</f>
        <v/>
      </c>
      <c r="DW26">
        <f>SUM(DW2:DW25)</f>
        <v/>
      </c>
      <c r="DX26">
        <f>SUM(DX2:DX25)</f>
        <v/>
      </c>
      <c r="DY26">
        <f>SUM(DY2:DY25)</f>
        <v/>
      </c>
      <c r="DZ26">
        <f>SUM(DZ2:DZ25)</f>
        <v/>
      </c>
      <c r="EA26">
        <f>SUM(EA2:EA25)</f>
        <v/>
      </c>
      <c r="EB26">
        <f>SUM(EB2:EB25)</f>
        <v/>
      </c>
      <c r="EC26">
        <f>SUM(EC2:EC25)</f>
        <v/>
      </c>
      <c r="ED26">
        <f>SUM(ED2:ED25)</f>
        <v/>
      </c>
      <c r="EE26">
        <f>SUM(EE2:EE25)</f>
        <v/>
      </c>
      <c r="EF26">
        <f>SUM(EF2:EF25)</f>
        <v/>
      </c>
      <c r="EG26">
        <f>SUM(EG2:EG25)</f>
        <v/>
      </c>
      <c r="EH26">
        <f>SUM(EH2:EH25)</f>
        <v/>
      </c>
      <c r="EI26">
        <f>SUM(EI2:EI25)</f>
        <v/>
      </c>
      <c r="EJ26">
        <f>SUM(EJ2:EJ25)</f>
        <v/>
      </c>
      <c r="EK26">
        <f>SUM(EK2:EK25)</f>
        <v/>
      </c>
      <c r="EL26">
        <f>SUM(EL2:EL25)</f>
        <v/>
      </c>
      <c r="EM26">
        <f>SUM(EM2:EM25)</f>
        <v/>
      </c>
      <c r="EN26">
        <f>SUM(EN2:EN25)</f>
        <v/>
      </c>
      <c r="EO26">
        <f>SUM(EO2:EO25)</f>
        <v/>
      </c>
      <c r="EP26">
        <f>SUM(EP2:EP25)</f>
        <v/>
      </c>
      <c r="EQ26">
        <f>SUM(EQ2:EQ25)</f>
        <v/>
      </c>
      <c r="ER26">
        <f>SUM(ER2:ER25)</f>
        <v/>
      </c>
      <c r="ES26">
        <f>SUM(ES2:ES25)</f>
        <v/>
      </c>
      <c r="ET26">
        <f>SUM(ET2:ET25)</f>
        <v/>
      </c>
      <c r="EU26">
        <f>SUM(EU2:EU25)</f>
        <v/>
      </c>
      <c r="EV26">
        <f>SUM(EV2:EV25)</f>
        <v/>
      </c>
      <c r="EW26">
        <f>SUM(EW2:EW25)</f>
        <v/>
      </c>
      <c r="EX26">
        <f>SUM(EX2:EX25)</f>
        <v/>
      </c>
      <c r="EY26">
        <f>SUM(EY2:EY25)</f>
        <v/>
      </c>
      <c r="EZ26">
        <f>SUM(EZ2:EZ25)</f>
        <v/>
      </c>
      <c r="FA26">
        <f>SUM(FA2:FA25)</f>
        <v/>
      </c>
      <c r="FB26">
        <f>SUM(FB2:FB25)</f>
        <v/>
      </c>
      <c r="FC26">
        <f>SUM(FC2:FC25)</f>
        <v/>
      </c>
      <c r="FD26">
        <f>SUM(FD2:FD25)</f>
        <v/>
      </c>
      <c r="FE26">
        <f>SUM(FE2:FE25)</f>
        <v/>
      </c>
      <c r="FF26">
        <f>SUM(FF2:FF25)</f>
        <v/>
      </c>
      <c r="FG26">
        <f>SUM(FG2:FG25)</f>
        <v/>
      </c>
      <c r="FH26">
        <f>SUM(FH2:FH25)</f>
        <v/>
      </c>
      <c r="FI26">
        <f>SUM(FI2:FI25)</f>
        <v/>
      </c>
      <c r="FJ26">
        <f>SUM(FJ2:FJ25)</f>
        <v/>
      </c>
      <c r="FK26">
        <f>SUM(FK2:FK25)</f>
        <v/>
      </c>
      <c r="FL26">
        <f>SUM(FL2:FL25)</f>
        <v/>
      </c>
      <c r="FM26">
        <f>SUM(FM2:FM25)</f>
        <v/>
      </c>
      <c r="FN26">
        <f>SUM(FN2:FN25)</f>
        <v/>
      </c>
      <c r="FO26">
        <f>SUM(FO2:FO25)</f>
        <v/>
      </c>
      <c r="FP26">
        <f>SUM(FP2:FP25)</f>
        <v/>
      </c>
      <c r="FQ26">
        <f>SUM(FQ2:FQ25)</f>
        <v/>
      </c>
      <c r="FR26">
        <f>SUM(FR2:FR25)</f>
        <v/>
      </c>
      <c r="FS26">
        <f>SUM(FS2:FS25)</f>
        <v/>
      </c>
      <c r="FT26">
        <f>SUM(FT2:FT25)</f>
        <v/>
      </c>
      <c r="FU26">
        <f>SUM(FU2:FU25)</f>
        <v/>
      </c>
      <c r="FV26">
        <f>SUM(FV2:FV25)</f>
        <v/>
      </c>
      <c r="FW26">
        <f>SUM(FW2:FW25)</f>
        <v/>
      </c>
      <c r="FX26">
        <f>SUM(FX2:FX25)</f>
        <v/>
      </c>
      <c r="FY26">
        <f>SUM(FY2:FY25)</f>
        <v/>
      </c>
      <c r="FZ26">
        <f>SUM(FZ2:FZ25)</f>
        <v/>
      </c>
      <c r="GA26">
        <f>SUM(GA2:GA25)</f>
        <v/>
      </c>
      <c r="GB26">
        <f>SUM(GB2:GB25)</f>
        <v/>
      </c>
      <c r="GC26">
        <f>SUM(GC2:GC25)</f>
        <v/>
      </c>
      <c r="GD26">
        <f>SUM(GD2:GD25)</f>
        <v/>
      </c>
      <c r="GE26">
        <f>SUM(GE2:GE25)</f>
        <v/>
      </c>
      <c r="GF26">
        <f>SUM(GF2:GF25)</f>
        <v/>
      </c>
      <c r="GG26">
        <f>SUM(GG2:GG25)</f>
        <v/>
      </c>
      <c r="GH26">
        <f>SUM(GH2:GH25)</f>
        <v/>
      </c>
      <c r="GI26">
        <f>SUM(GI2:GI25)</f>
        <v/>
      </c>
      <c r="GJ26">
        <f>SUM(GJ2:GJ25)</f>
        <v/>
      </c>
      <c r="GK26">
        <f>SUM(GK2:GK25)</f>
        <v/>
      </c>
      <c r="GL26">
        <f>SUM(GL2:GL25)</f>
        <v/>
      </c>
      <c r="GM26">
        <f>SUM(GM2:GM25)</f>
        <v/>
      </c>
      <c r="GN26">
        <f>SUM(GN2:GN25)</f>
        <v/>
      </c>
      <c r="GO26">
        <f>SUM(GO2:GO25)</f>
        <v/>
      </c>
      <c r="GP26">
        <f>SUM(GP2:GP25)</f>
        <v/>
      </c>
      <c r="GQ26">
        <f>SUM(GQ2:GQ25)</f>
        <v/>
      </c>
      <c r="GR26">
        <f>SUM(GR2:GR25)</f>
        <v/>
      </c>
      <c r="GS26">
        <f>SUM(GS2:GS25)</f>
        <v/>
      </c>
      <c r="GT26">
        <f>SUM(GT2:GT25)</f>
        <v/>
      </c>
      <c r="GU26">
        <f>SUM(GU2:GU25)</f>
        <v/>
      </c>
      <c r="GV26">
        <f>SUM(GV2:GV25)</f>
        <v/>
      </c>
      <c r="GW26">
        <f>SUM(GW2:GW25)</f>
        <v/>
      </c>
      <c r="GX26">
        <f>SUM(GX2:GX25)</f>
        <v/>
      </c>
      <c r="GY26">
        <f>SUM(GY2:GY25)</f>
        <v/>
      </c>
      <c r="GZ26">
        <f>SUM(GZ2:GZ25)</f>
        <v/>
      </c>
      <c r="HA26">
        <f>SUM(HA2:HA25)</f>
        <v/>
      </c>
      <c r="HB26">
        <f>SUM(HB2:HB25)</f>
        <v/>
      </c>
      <c r="HC26">
        <f>SUM(HC2:HC25)</f>
        <v/>
      </c>
      <c r="HD26">
        <f>SUM(HD2:HD25)</f>
        <v/>
      </c>
      <c r="HE26">
        <f>SUM(HE2:HE25)</f>
        <v/>
      </c>
      <c r="HF26">
        <f>SUM(HF2:HF25)</f>
        <v/>
      </c>
      <c r="HG26">
        <f>SUM(HG2:HG25)</f>
        <v/>
      </c>
      <c r="HH26">
        <f>SUM(HH2:HH25)</f>
        <v/>
      </c>
      <c r="HI26">
        <f>SUM(HI2:HI25)</f>
        <v/>
      </c>
      <c r="HJ26">
        <f>SUM(HJ2:HJ25)</f>
        <v/>
      </c>
      <c r="HK26">
        <f>SUM(HK2:HK25)</f>
        <v/>
      </c>
      <c r="HL26">
        <f>SUM(HL2:HL25)</f>
        <v/>
      </c>
      <c r="HM26">
        <f>SUM(HM2:HM25)</f>
        <v/>
      </c>
      <c r="HN26">
        <f>SUM(HN2:HN25)</f>
        <v/>
      </c>
      <c r="HO26">
        <f>SUM(HO2:HO25)</f>
        <v/>
      </c>
      <c r="HP26">
        <f>SUM(HP2:HP25)</f>
        <v/>
      </c>
      <c r="HQ26">
        <f>SUM(HQ2:HQ25)</f>
        <v/>
      </c>
      <c r="HR26">
        <f>SUM(HR2:HR25)</f>
        <v/>
      </c>
      <c r="HS26">
        <f>SUM(HS2:HS25)</f>
        <v/>
      </c>
      <c r="HT26">
        <f>SUM(HT2:HT25)</f>
        <v/>
      </c>
      <c r="HU26">
        <f>SUM(HU2:HU25)</f>
        <v/>
      </c>
      <c r="HV26">
        <f>SUM(HV2:HV25)</f>
        <v/>
      </c>
      <c r="HW26">
        <f>SUM(HW2:HW25)</f>
        <v/>
      </c>
      <c r="HX26">
        <f>SUM(HX2:HX25)</f>
        <v/>
      </c>
      <c r="HY26">
        <f>SUM(HY2:HY25)</f>
        <v/>
      </c>
      <c r="HZ26">
        <f>SUM(HZ2:HZ25)</f>
        <v/>
      </c>
      <c r="IA26">
        <f>SUM(IA2:IA25)</f>
        <v/>
      </c>
      <c r="IB26">
        <f>SUM(IB2:IB25)</f>
        <v/>
      </c>
      <c r="IC26">
        <f>SUM(IC2:IC25)</f>
        <v/>
      </c>
      <c r="ID26">
        <f>SUM(ID2:ID25)</f>
        <v/>
      </c>
      <c r="IE26">
        <f>SUM(IE2:IE25)</f>
        <v/>
      </c>
      <c r="IF26">
        <f>SUM(IF2:IF25)</f>
        <v/>
      </c>
      <c r="IG26">
        <f>SUM(IG2:IG25)</f>
        <v/>
      </c>
      <c r="IH26">
        <f>SUM(IH2:IH25)</f>
        <v/>
      </c>
      <c r="II26">
        <f>SUM(II2:II25)</f>
        <v/>
      </c>
      <c r="IJ26">
        <f>SUM(IJ2:IJ25)</f>
        <v/>
      </c>
      <c r="IK26">
        <f>SUM(IK2:IK25)</f>
        <v/>
      </c>
      <c r="IL26">
        <f>SUM(IL2:IL25)</f>
        <v/>
      </c>
      <c r="IM26">
        <f>SUM(IM2:IM25)</f>
        <v/>
      </c>
      <c r="IN26">
        <f>SUM(IN2:IN25)</f>
        <v/>
      </c>
      <c r="IO26">
        <f>SUM(IO2:IO25)</f>
        <v/>
      </c>
      <c r="IP26">
        <f>SUM(IP2:IP25)</f>
        <v/>
      </c>
      <c r="IQ26">
        <f>SUM(IQ2:IQ25)</f>
        <v/>
      </c>
      <c r="IR26">
        <f>SUM(IR2:IR25)</f>
        <v/>
      </c>
      <c r="IS26">
        <f>SUM(IS2:IS25)</f>
        <v/>
      </c>
      <c r="IT26">
        <f>SUM(IT2:IT25)</f>
        <v/>
      </c>
      <c r="IU26">
        <f>SUM(IU2:IU25)</f>
        <v/>
      </c>
      <c r="IV26">
        <f>SUM(IV2:IV25)</f>
        <v/>
      </c>
      <c r="IW26">
        <f>SUM(IW2:IW25)</f>
        <v/>
      </c>
      <c r="IX26">
        <f>SUM(IX2:IX25)</f>
        <v/>
      </c>
      <c r="IY26">
        <f>SUM(IY2:IY25)</f>
        <v/>
      </c>
      <c r="IZ26">
        <f>SUM(IZ2:IZ25)</f>
        <v/>
      </c>
      <c r="JA26">
        <f>SUM(JA2:JA25)</f>
        <v/>
      </c>
      <c r="JB26">
        <f>SUM(JB2:JB25)</f>
        <v/>
      </c>
      <c r="JC26">
        <f>SUM(JC2:JC25)</f>
        <v/>
      </c>
      <c r="JD26">
        <f>SUM(JD2:JD25)</f>
        <v/>
      </c>
      <c r="JE26">
        <f>SUM(JE2:JE25)</f>
        <v/>
      </c>
      <c r="JF26">
        <f>SUM(JF2:JF25)</f>
        <v/>
      </c>
      <c r="JG26">
        <f>SUM(JG2:JG25)</f>
        <v/>
      </c>
      <c r="JH26">
        <f>SUM(JH2:JH25)</f>
        <v/>
      </c>
      <c r="JI26">
        <f>SUM(JI2:JI25)</f>
        <v/>
      </c>
      <c r="JJ26">
        <f>SUM(JJ2:JJ25)</f>
        <v/>
      </c>
      <c r="JK26">
        <f>SUM(JK2:JK25)</f>
        <v/>
      </c>
      <c r="JL26">
        <f>SUM(JL2:JL25)</f>
        <v/>
      </c>
      <c r="JM26">
        <f>SUM(JM2:JM25)</f>
        <v/>
      </c>
      <c r="JN26">
        <f>SUM(JN2:JN25)</f>
        <v/>
      </c>
      <c r="JO26">
        <f>SUM(JO2:JO25)</f>
        <v/>
      </c>
      <c r="JP26">
        <f>SUM(JP2:JP25)</f>
        <v/>
      </c>
      <c r="JQ26">
        <f>SUM(JQ2:JQ25)</f>
        <v/>
      </c>
      <c r="JR26">
        <f>SUM(JR2:JR25)</f>
        <v/>
      </c>
      <c r="JS26">
        <f>SUM(JS2:JS25)</f>
        <v/>
      </c>
      <c r="JT26">
        <f>SUM(JT2:JT25)</f>
        <v/>
      </c>
      <c r="JU26">
        <f>SUM(JU2:JU25)</f>
        <v/>
      </c>
      <c r="JV26">
        <f>SUM(JV2:JV25)</f>
        <v/>
      </c>
      <c r="JW26">
        <f>SUM(JW2:JW25)</f>
        <v/>
      </c>
      <c r="JX26">
        <f>SUM(JX2:JX25)</f>
        <v/>
      </c>
      <c r="JY26">
        <f>SUM(JY2:JY25)</f>
        <v/>
      </c>
      <c r="JZ26">
        <f>SUM(JZ2:JZ25)</f>
        <v/>
      </c>
      <c r="KA26">
        <f>SUM(KA2:KA25)</f>
        <v/>
      </c>
      <c r="KB26">
        <f>SUM(KB2:KB25)</f>
        <v/>
      </c>
      <c r="KC26">
        <f>SUM(KC2:KC25)</f>
        <v/>
      </c>
      <c r="KD26">
        <f>SUM(KD2:KD25)</f>
        <v/>
      </c>
      <c r="KE26">
        <f>SUM(KE2:KE25)</f>
        <v/>
      </c>
      <c r="KF26">
        <f>SUM(KF2:KF25)</f>
        <v/>
      </c>
      <c r="KG26">
        <f>SUM(KG2:KG25)</f>
        <v/>
      </c>
      <c r="KH26">
        <f>SUM(KH2:KH25)</f>
        <v/>
      </c>
      <c r="KI26">
        <f>SUM(KI2:KI25)</f>
        <v/>
      </c>
      <c r="KJ26">
        <f>SUM(KJ2:KJ25)</f>
        <v/>
      </c>
      <c r="KK26">
        <f>SUM(KK2:KK25)</f>
        <v/>
      </c>
      <c r="KL26">
        <f>SUM(KL2:KL25)</f>
        <v/>
      </c>
      <c r="KM26">
        <f>SUM(KM2:KM25)</f>
        <v/>
      </c>
      <c r="KN26">
        <f>SUM(KN2:KN25)</f>
        <v/>
      </c>
      <c r="KO26">
        <f>SUM(KO2:KO25)</f>
        <v/>
      </c>
      <c r="KP26">
        <f>SUM(KP2:KP25)</f>
        <v/>
      </c>
      <c r="KQ26">
        <f>SUM(KQ2:KQ25)</f>
        <v/>
      </c>
      <c r="KR26">
        <f>SUM(KR2:KR25)</f>
        <v/>
      </c>
      <c r="KS26">
        <f>SUM(KS2:KS25)</f>
        <v/>
      </c>
      <c r="KT26">
        <f>SUM(KT2:KT25)</f>
        <v/>
      </c>
      <c r="KU26">
        <f>SUM(KU2:KU25)</f>
        <v/>
      </c>
      <c r="KV26">
        <f>SUM(KV2:KV25)</f>
        <v/>
      </c>
      <c r="KW26">
        <f>SUM(KW2:KW25)</f>
        <v/>
      </c>
      <c r="KX26">
        <f>SUM(KX2:KX25)</f>
        <v/>
      </c>
      <c r="KY26">
        <f>SUM(KY2:KY25)</f>
        <v/>
      </c>
      <c r="KZ26">
        <f>SUM(KZ2:KZ25)</f>
        <v/>
      </c>
      <c r="LA26">
        <f>SUM(LA2:LA25)</f>
        <v/>
      </c>
      <c r="LB26">
        <f>SUM(LB2:LB25)</f>
        <v/>
      </c>
      <c r="LC26">
        <f>SUM(LC2:LC25)</f>
        <v/>
      </c>
      <c r="LD26">
        <f>SUM(LD2:LD25)</f>
        <v/>
      </c>
      <c r="LE26">
        <f>SUM(LE2:LE25)</f>
        <v/>
      </c>
      <c r="LF26">
        <f>SUM(LF2:LF25)</f>
        <v/>
      </c>
      <c r="LG26">
        <f>SUM(LG2:LG25)</f>
        <v/>
      </c>
      <c r="LH26">
        <f>SUM(LH2:LH25)</f>
        <v/>
      </c>
      <c r="LI26">
        <f>SUM(LI2:LI25)</f>
        <v/>
      </c>
      <c r="LJ26">
        <f>SUM(LJ2:LJ25)</f>
        <v/>
      </c>
      <c r="LK26">
        <f>SUM(LK2:LK25)</f>
        <v/>
      </c>
      <c r="LL26">
        <f>SUM(LL2:LL25)</f>
        <v/>
      </c>
      <c r="LM26">
        <f>SUM(LM2:LM25)</f>
        <v/>
      </c>
      <c r="LN26">
        <f>SUM(LN2:LN25)</f>
        <v/>
      </c>
      <c r="LO26">
        <f>SUM(LO2:LO25)</f>
        <v/>
      </c>
      <c r="LP26">
        <f>SUM(LP2:LP25)</f>
        <v/>
      </c>
      <c r="LQ26">
        <f>SUM(LQ2:LQ25)</f>
        <v/>
      </c>
      <c r="LR26">
        <f>SUM(LR2:LR25)</f>
        <v/>
      </c>
      <c r="LS26">
        <f>SUM(LS2:LS25)</f>
        <v/>
      </c>
      <c r="LT26">
        <f>SUM(LT2:LT25)</f>
        <v/>
      </c>
      <c r="LU26">
        <f>SUM(LU2:LU25)</f>
        <v/>
      </c>
      <c r="LV26">
        <f>SUM(LV2:LV25)</f>
        <v/>
      </c>
      <c r="LW26">
        <f>SUM(LW2:LW25)</f>
        <v/>
      </c>
      <c r="LX26">
        <f>SUM(LX2:LX25)</f>
        <v/>
      </c>
      <c r="LY26">
        <f>SUM(LY2:LY25)</f>
        <v/>
      </c>
      <c r="LZ26">
        <f>SUM(LZ2:LZ25)</f>
        <v/>
      </c>
      <c r="MA26">
        <f>SUM(MA2:MA25)</f>
        <v/>
      </c>
      <c r="MB26">
        <f>SUM(MB2:MB25)</f>
        <v/>
      </c>
      <c r="MC26">
        <f>SUM(MC2:MC25)</f>
        <v/>
      </c>
      <c r="MD26">
        <f>SUM(MD2:MD25)</f>
        <v/>
      </c>
      <c r="ME26">
        <f>SUM(ME2:ME25)</f>
        <v/>
      </c>
      <c r="MF26">
        <f>SUM(MF2:MF25)</f>
        <v/>
      </c>
      <c r="MG26">
        <f>SUM(MG2:MG25)</f>
        <v/>
      </c>
      <c r="MH26">
        <f>SUM(MH2:MH25)</f>
        <v/>
      </c>
      <c r="MI26">
        <f>SUM(MI2:MI25)</f>
        <v/>
      </c>
      <c r="MJ26">
        <f>SUM(MJ2:MJ25)</f>
        <v/>
      </c>
      <c r="MK26">
        <f>SUM(MK2:MK25)</f>
        <v/>
      </c>
      <c r="ML26">
        <f>SUM(ML2:ML25)</f>
        <v/>
      </c>
      <c r="MM26">
        <f>SUM(MM2:MM25)</f>
        <v/>
      </c>
      <c r="MN26">
        <f>SUM(MN2:MN25)</f>
        <v/>
      </c>
      <c r="MO26">
        <f>SUM(MO2:MO25)</f>
        <v/>
      </c>
      <c r="MP26">
        <f>SUM(MP2:MP25)</f>
        <v/>
      </c>
      <c r="MQ26">
        <f>SUM(MQ2:MQ25)</f>
        <v/>
      </c>
      <c r="MR26">
        <f>SUM(MR2:MR25)</f>
        <v/>
      </c>
      <c r="MS26">
        <f>SUM(MS2:MS25)</f>
        <v/>
      </c>
      <c r="MT26">
        <f>SUM(MT2:MT25)</f>
        <v/>
      </c>
      <c r="MU26">
        <f>SUM(MU2:MU25)</f>
        <v/>
      </c>
      <c r="MV26">
        <f>SUM(MV2:MV25)</f>
        <v/>
      </c>
      <c r="MW26">
        <f>SUM(MW2:MW25)</f>
        <v/>
      </c>
      <c r="MX26">
        <f>SUM(MX2:MX25)</f>
        <v/>
      </c>
      <c r="MY26">
        <f>SUM(MY2:MY25)</f>
        <v/>
      </c>
      <c r="MZ26">
        <f>SUM(MZ2:MZ25)</f>
        <v/>
      </c>
      <c r="NA26">
        <f>SUM(NA2:NA25)</f>
        <v/>
      </c>
      <c r="NB26">
        <f>SUM(NB2:NB25)</f>
        <v/>
      </c>
    </row>
    <row r="27">
      <c r="A27" t="inlineStr">
        <is>
          <t>Peak</t>
        </is>
      </c>
      <c r="B27">
        <f>SUM(B14:B16)</f>
        <v/>
      </c>
      <c r="C27">
        <f>SUM(C14:C16)</f>
        <v/>
      </c>
      <c r="D27">
        <f>SUM(D14:D16)</f>
        <v/>
      </c>
      <c r="E27">
        <f>SUM(E14:E16)</f>
        <v/>
      </c>
      <c r="F27">
        <f>SUM(F14:F16)</f>
        <v/>
      </c>
      <c r="G27">
        <f>SUM(G14:G16)</f>
        <v/>
      </c>
      <c r="H27">
        <f>SUM(H14:H16)</f>
        <v/>
      </c>
      <c r="I27">
        <f>SUM(I14:I16)</f>
        <v/>
      </c>
      <c r="J27">
        <f>SUM(J14:J16)</f>
        <v/>
      </c>
      <c r="K27">
        <f>SUM(K14:K16)</f>
        <v/>
      </c>
      <c r="L27">
        <f>SUM(L14:L16)</f>
        <v/>
      </c>
      <c r="M27">
        <f>SUM(M14:M16)</f>
        <v/>
      </c>
      <c r="N27">
        <f>SUM(N14:N16)</f>
        <v/>
      </c>
      <c r="O27">
        <f>SUM(O14:O16)</f>
        <v/>
      </c>
      <c r="P27">
        <f>SUM(P14:P16)</f>
        <v/>
      </c>
      <c r="Q27">
        <f>SUM(Q14:Q16)</f>
        <v/>
      </c>
      <c r="R27">
        <f>SUM(R14:R16)</f>
        <v/>
      </c>
      <c r="S27">
        <f>SUM(S14:S16)</f>
        <v/>
      </c>
      <c r="T27">
        <f>SUM(T14:T16)</f>
        <v/>
      </c>
      <c r="U27">
        <f>SUM(U14:U16)</f>
        <v/>
      </c>
      <c r="V27">
        <f>SUM(V14:V16)</f>
        <v/>
      </c>
      <c r="W27">
        <f>SUM(W14:W16)</f>
        <v/>
      </c>
      <c r="X27">
        <f>SUM(X14:X16)</f>
        <v/>
      </c>
      <c r="Y27">
        <f>SUM(Y14:Y16)</f>
        <v/>
      </c>
      <c r="Z27">
        <f>SUM(Z14:Z16)</f>
        <v/>
      </c>
      <c r="AA27">
        <f>SUM(AA14:AA16)</f>
        <v/>
      </c>
      <c r="AB27">
        <f>SUM(AB14:AB16)</f>
        <v/>
      </c>
      <c r="AC27">
        <f>SUM(AC14:AC16)</f>
        <v/>
      </c>
      <c r="AD27">
        <f>SUM(AD14:AD16)</f>
        <v/>
      </c>
      <c r="AE27">
        <f>SUM(AE14:AE16)</f>
        <v/>
      </c>
      <c r="AF27">
        <f>SUM(AF14:AF16)</f>
        <v/>
      </c>
      <c r="AG27">
        <f>SUM(AG14:AG16)</f>
        <v/>
      </c>
      <c r="AH27">
        <f>SUM(AH14:AH16)</f>
        <v/>
      </c>
      <c r="AI27">
        <f>SUM(AI14:AI16)</f>
        <v/>
      </c>
      <c r="AJ27">
        <f>SUM(AJ14:AJ16)</f>
        <v/>
      </c>
      <c r="AK27">
        <f>SUM(AK14:AK16)</f>
        <v/>
      </c>
      <c r="AL27">
        <f>SUM(AL14:AL16)</f>
        <v/>
      </c>
      <c r="AM27">
        <f>SUM(AM14:AM16)</f>
        <v/>
      </c>
      <c r="AN27">
        <f>SUM(AN14:AN16)</f>
        <v/>
      </c>
      <c r="AO27">
        <f>SUM(AO14:AO16)</f>
        <v/>
      </c>
      <c r="AP27">
        <f>SUM(AP14:AP16)</f>
        <v/>
      </c>
      <c r="AQ27">
        <f>SUM(AQ14:AQ16)</f>
        <v/>
      </c>
      <c r="AR27">
        <f>SUM(AR14:AR16)</f>
        <v/>
      </c>
      <c r="AS27">
        <f>SUM(AS14:AS16)</f>
        <v/>
      </c>
      <c r="AT27">
        <f>SUM(AT14:AT16)</f>
        <v/>
      </c>
      <c r="AU27">
        <f>SUM(AU14:AU16)</f>
        <v/>
      </c>
      <c r="AV27">
        <f>SUM(AV14:AV16)</f>
        <v/>
      </c>
      <c r="AW27">
        <f>SUM(AW14:AW16)</f>
        <v/>
      </c>
      <c r="AX27">
        <f>SUM(AX14:AX16)</f>
        <v/>
      </c>
      <c r="AY27">
        <f>SUM(AY14:AY16)</f>
        <v/>
      </c>
      <c r="AZ27">
        <f>SUM(AZ14:AZ16)</f>
        <v/>
      </c>
      <c r="BA27">
        <f>SUM(BA14:BA16)</f>
        <v/>
      </c>
      <c r="BB27">
        <f>SUM(BB14:BB16)</f>
        <v/>
      </c>
      <c r="BC27">
        <f>SUM(BC14:BC16)</f>
        <v/>
      </c>
      <c r="BD27">
        <f>SUM(BD14:BD16)</f>
        <v/>
      </c>
      <c r="BE27">
        <f>SUM(BE14:BE16)</f>
        <v/>
      </c>
      <c r="BF27">
        <f>SUM(BF14:BF16)</f>
        <v/>
      </c>
      <c r="BG27">
        <f>SUM(BG14:BG16)</f>
        <v/>
      </c>
      <c r="BH27">
        <f>SUM(BH14:BH16)</f>
        <v/>
      </c>
      <c r="BI27">
        <f>SUM(BI14:BI16)</f>
        <v/>
      </c>
      <c r="BJ27">
        <f>SUM(BJ14:BJ16)</f>
        <v/>
      </c>
      <c r="BK27">
        <f>SUM(BK14:BK16)</f>
        <v/>
      </c>
      <c r="BL27">
        <f>SUM(BL14:BL16)</f>
        <v/>
      </c>
      <c r="BM27">
        <f>SUM(BM14:BM16)</f>
        <v/>
      </c>
      <c r="BN27">
        <f>SUM(BN14:BN16)</f>
        <v/>
      </c>
      <c r="BO27">
        <f>SUM(BO14:BO16)</f>
        <v/>
      </c>
      <c r="BP27">
        <f>SUM(BP14:BP16)</f>
        <v/>
      </c>
      <c r="BQ27">
        <f>SUM(BQ14:BQ16)</f>
        <v/>
      </c>
      <c r="BR27">
        <f>SUM(BR14:BR16)</f>
        <v/>
      </c>
      <c r="BS27">
        <f>SUM(BS14:BS16)</f>
        <v/>
      </c>
      <c r="BT27">
        <f>SUM(BT14:BT16)</f>
        <v/>
      </c>
      <c r="BU27">
        <f>SUM(BU14:BU16)</f>
        <v/>
      </c>
      <c r="BV27">
        <f>SUM(BV14:BV16)</f>
        <v/>
      </c>
      <c r="BW27">
        <f>SUM(BW14:BW16)</f>
        <v/>
      </c>
      <c r="BX27">
        <f>SUM(BX14:BX16)</f>
        <v/>
      </c>
      <c r="BY27">
        <f>SUM(BY14:BY16)</f>
        <v/>
      </c>
      <c r="BZ27">
        <f>SUM(BZ14:BZ16)</f>
        <v/>
      </c>
      <c r="CA27">
        <f>SUM(CA14:CA16)</f>
        <v/>
      </c>
      <c r="CB27">
        <f>SUM(CB14:CB16)</f>
        <v/>
      </c>
      <c r="CC27">
        <f>SUM(CC14:CC16)</f>
        <v/>
      </c>
      <c r="CD27">
        <f>SUM(CD14:CD16)</f>
        <v/>
      </c>
      <c r="CE27">
        <f>SUM(CE14:CE16)</f>
        <v/>
      </c>
      <c r="CF27">
        <f>SUM(CF14:CF16)</f>
        <v/>
      </c>
      <c r="CG27">
        <f>SUM(CG14:CG16)</f>
        <v/>
      </c>
      <c r="CH27">
        <f>SUM(CH14:CH16)</f>
        <v/>
      </c>
      <c r="CI27">
        <f>SUM(CI14:CI16)</f>
        <v/>
      </c>
      <c r="CJ27">
        <f>SUM(CJ14:CJ16)</f>
        <v/>
      </c>
      <c r="CK27">
        <f>SUM(CK14:CK16)</f>
        <v/>
      </c>
      <c r="CL27">
        <f>SUM(CL14:CL16)</f>
        <v/>
      </c>
      <c r="CM27">
        <f>SUM(CM14:CM16)</f>
        <v/>
      </c>
      <c r="CN27">
        <f>SUM(CN14:CN16)</f>
        <v/>
      </c>
      <c r="CO27">
        <f>SUM(CO14:CO16)</f>
        <v/>
      </c>
      <c r="CP27">
        <f>SUM(CP14:CP16)</f>
        <v/>
      </c>
      <c r="CQ27">
        <f>SUM(CQ14:CQ16)</f>
        <v/>
      </c>
      <c r="CR27">
        <f>SUM(CR14:CR16)</f>
        <v/>
      </c>
      <c r="CS27">
        <f>SUM(CS14:CS16)</f>
        <v/>
      </c>
      <c r="CT27">
        <f>SUM(CT14:CT16)</f>
        <v/>
      </c>
      <c r="CU27">
        <f>SUM(CU14:CU16)</f>
        <v/>
      </c>
      <c r="CV27">
        <f>SUM(CV14:CV16)</f>
        <v/>
      </c>
      <c r="CW27">
        <f>SUM(CW14:CW16)</f>
        <v/>
      </c>
      <c r="CX27">
        <f>SUM(CX14:CX16)</f>
        <v/>
      </c>
      <c r="CY27">
        <f>SUM(CY14:CY16)</f>
        <v/>
      </c>
      <c r="CZ27">
        <f>SUM(CZ14:CZ16)</f>
        <v/>
      </c>
      <c r="DA27">
        <f>SUM(DA14:DA16)</f>
        <v/>
      </c>
      <c r="DB27">
        <f>SUM(DB14:DB16)</f>
        <v/>
      </c>
      <c r="DC27">
        <f>SUM(DC14:DC16)</f>
        <v/>
      </c>
      <c r="DD27">
        <f>SUM(DD14:DD16)</f>
        <v/>
      </c>
      <c r="DE27">
        <f>SUM(DE14:DE16)</f>
        <v/>
      </c>
      <c r="DF27">
        <f>SUM(DF14:DF16)</f>
        <v/>
      </c>
      <c r="DG27">
        <f>SUM(DG14:DG16)</f>
        <v/>
      </c>
      <c r="DH27">
        <f>SUM(DH14:DH16)</f>
        <v/>
      </c>
      <c r="DI27">
        <f>SUM(DI14:DI16)</f>
        <v/>
      </c>
      <c r="DJ27">
        <f>SUM(DJ14:DJ16)</f>
        <v/>
      </c>
      <c r="DK27">
        <f>SUM(DK14:DK16)</f>
        <v/>
      </c>
      <c r="DL27">
        <f>SUM(DL14:DL16)</f>
        <v/>
      </c>
      <c r="DM27">
        <f>SUM(DM14:DM16)</f>
        <v/>
      </c>
      <c r="DN27">
        <f>SUM(DN14:DN16)</f>
        <v/>
      </c>
      <c r="DO27">
        <f>SUM(DO14:DO16)</f>
        <v/>
      </c>
      <c r="DP27">
        <f>SUM(DP14:DP16)</f>
        <v/>
      </c>
      <c r="DQ27">
        <f>SUM(DQ14:DQ16)</f>
        <v/>
      </c>
      <c r="DR27">
        <f>SUM(DR14:DR16)</f>
        <v/>
      </c>
      <c r="DS27">
        <f>SUM(DS14:DS16)</f>
        <v/>
      </c>
      <c r="DT27">
        <f>SUM(DT14:DT16)</f>
        <v/>
      </c>
      <c r="DU27">
        <f>SUM(DU14:DU16)</f>
        <v/>
      </c>
      <c r="DV27">
        <f>SUM(DV14:DV16)</f>
        <v/>
      </c>
      <c r="DW27">
        <f>SUM(DW14:DW16)</f>
        <v/>
      </c>
      <c r="DX27">
        <f>SUM(DX14:DX16)</f>
        <v/>
      </c>
      <c r="DY27">
        <f>SUM(DY14:DY16)</f>
        <v/>
      </c>
      <c r="DZ27">
        <f>SUM(DZ14:DZ16)</f>
        <v/>
      </c>
      <c r="EA27">
        <f>SUM(EA14:EA16)</f>
        <v/>
      </c>
      <c r="EB27">
        <f>SUM(EB14:EB16)</f>
        <v/>
      </c>
      <c r="EC27">
        <f>SUM(EC14:EC16)</f>
        <v/>
      </c>
      <c r="ED27">
        <f>SUM(ED14:ED16)</f>
        <v/>
      </c>
      <c r="EE27">
        <f>SUM(EE14:EE16)</f>
        <v/>
      </c>
      <c r="EF27">
        <f>SUM(EF14:EF16)</f>
        <v/>
      </c>
      <c r="EG27">
        <f>SUM(EG14:EG16)</f>
        <v/>
      </c>
      <c r="EH27">
        <f>SUM(EH14:EH16)</f>
        <v/>
      </c>
      <c r="EI27">
        <f>SUM(EI14:EI16)</f>
        <v/>
      </c>
      <c r="EJ27">
        <f>SUM(EJ14:EJ16)</f>
        <v/>
      </c>
      <c r="EK27">
        <f>SUM(EK14:EK16)</f>
        <v/>
      </c>
      <c r="EL27">
        <f>SUM(EL14:EL16)</f>
        <v/>
      </c>
      <c r="EM27">
        <f>SUM(EM14:EM16)</f>
        <v/>
      </c>
      <c r="EN27">
        <f>SUM(EN14:EN16)</f>
        <v/>
      </c>
      <c r="EO27">
        <f>SUM(EO14:EO16)</f>
        <v/>
      </c>
      <c r="EP27">
        <f>SUM(EP14:EP16)</f>
        <v/>
      </c>
      <c r="EQ27">
        <f>SUM(EQ14:EQ16)</f>
        <v/>
      </c>
      <c r="ER27">
        <f>SUM(ER14:ER16)</f>
        <v/>
      </c>
      <c r="ES27">
        <f>SUM(ES14:ES16)</f>
        <v/>
      </c>
      <c r="ET27">
        <f>SUM(ET14:ET16)</f>
        <v/>
      </c>
      <c r="EU27">
        <f>SUM(EU14:EU16)</f>
        <v/>
      </c>
      <c r="EV27">
        <f>SUM(EV14:EV16)</f>
        <v/>
      </c>
      <c r="EW27">
        <f>SUM(EW14:EW16)</f>
        <v/>
      </c>
      <c r="EX27">
        <f>SUM(EX14:EX16)</f>
        <v/>
      </c>
      <c r="EY27">
        <f>SUM(EY14:EY16)</f>
        <v/>
      </c>
      <c r="EZ27">
        <f>SUM(EZ14:EZ16)</f>
        <v/>
      </c>
      <c r="FA27">
        <f>SUM(FA14:FA16)</f>
        <v/>
      </c>
      <c r="FB27">
        <f>SUM(FB14:FB16)</f>
        <v/>
      </c>
      <c r="FC27">
        <f>SUM(FC14:FC16)</f>
        <v/>
      </c>
      <c r="FD27">
        <f>SUM(FD14:FD16)</f>
        <v/>
      </c>
      <c r="FE27">
        <f>SUM(FE14:FE16)</f>
        <v/>
      </c>
      <c r="FF27">
        <f>SUM(FF14:FF16)</f>
        <v/>
      </c>
      <c r="FG27">
        <f>SUM(FG14:FG16)</f>
        <v/>
      </c>
      <c r="FH27">
        <f>SUM(FH14:FH16)</f>
        <v/>
      </c>
      <c r="FI27">
        <f>SUM(FI14:FI16)</f>
        <v/>
      </c>
      <c r="FJ27">
        <f>SUM(FJ14:FJ16)</f>
        <v/>
      </c>
      <c r="FK27">
        <f>SUM(FK14:FK16)</f>
        <v/>
      </c>
      <c r="FL27">
        <f>SUM(FL14:FL16)</f>
        <v/>
      </c>
      <c r="FM27">
        <f>SUM(FM14:FM16)</f>
        <v/>
      </c>
      <c r="FN27">
        <f>SUM(FN14:FN16)</f>
        <v/>
      </c>
      <c r="FO27">
        <f>SUM(FO14:FO16)</f>
        <v/>
      </c>
      <c r="FP27">
        <f>SUM(FP14:FP16)</f>
        <v/>
      </c>
      <c r="FQ27">
        <f>SUM(FQ14:FQ16)</f>
        <v/>
      </c>
      <c r="FR27">
        <f>SUM(FR14:FR16)</f>
        <v/>
      </c>
      <c r="FS27">
        <f>SUM(FS14:FS16)</f>
        <v/>
      </c>
      <c r="FT27">
        <f>SUM(FT14:FT16)</f>
        <v/>
      </c>
      <c r="FU27">
        <f>SUM(FU14:FU16)</f>
        <v/>
      </c>
      <c r="FV27">
        <f>SUM(FV14:FV16)</f>
        <v/>
      </c>
      <c r="FW27">
        <f>SUM(FW14:FW16)</f>
        <v/>
      </c>
      <c r="FX27">
        <f>SUM(FX14:FX16)</f>
        <v/>
      </c>
      <c r="FY27">
        <f>SUM(FY14:FY16)</f>
        <v/>
      </c>
      <c r="FZ27">
        <f>SUM(FZ14:FZ16)</f>
        <v/>
      </c>
      <c r="GA27">
        <f>SUM(GA14:GA16)</f>
        <v/>
      </c>
      <c r="GB27">
        <f>SUM(GB14:GB16)</f>
        <v/>
      </c>
      <c r="GC27">
        <f>SUM(GC14:GC16)</f>
        <v/>
      </c>
      <c r="GD27">
        <f>SUM(GD14:GD16)</f>
        <v/>
      </c>
      <c r="GE27">
        <f>SUM(GE14:GE16)</f>
        <v/>
      </c>
      <c r="GF27">
        <f>SUM(GF14:GF16)</f>
        <v/>
      </c>
      <c r="GG27">
        <f>SUM(GG14:GG16)</f>
        <v/>
      </c>
      <c r="GH27">
        <f>SUM(GH14:GH16)</f>
        <v/>
      </c>
      <c r="GI27">
        <f>SUM(GI14:GI16)</f>
        <v/>
      </c>
      <c r="GJ27">
        <f>SUM(GJ14:GJ16)</f>
        <v/>
      </c>
      <c r="GK27">
        <f>SUM(GK14:GK16)</f>
        <v/>
      </c>
      <c r="GL27">
        <f>SUM(GL14:GL16)</f>
        <v/>
      </c>
      <c r="GM27">
        <f>SUM(GM14:GM16)</f>
        <v/>
      </c>
      <c r="GN27">
        <f>SUM(GN14:GN16)</f>
        <v/>
      </c>
      <c r="GO27">
        <f>SUM(GO14:GO16)</f>
        <v/>
      </c>
      <c r="GP27">
        <f>SUM(GP14:GP16)</f>
        <v/>
      </c>
      <c r="GQ27">
        <f>SUM(GQ14:GQ16)</f>
        <v/>
      </c>
      <c r="GR27">
        <f>SUM(GR14:GR16)</f>
        <v/>
      </c>
      <c r="GS27">
        <f>SUM(GS14:GS16)</f>
        <v/>
      </c>
      <c r="GT27">
        <f>SUM(GT14:GT16)</f>
        <v/>
      </c>
      <c r="GU27">
        <f>SUM(GU14:GU16)</f>
        <v/>
      </c>
      <c r="GV27">
        <f>SUM(GV14:GV16)</f>
        <v/>
      </c>
      <c r="GW27">
        <f>SUM(GW14:GW16)</f>
        <v/>
      </c>
      <c r="GX27">
        <f>SUM(GX14:GX16)</f>
        <v/>
      </c>
      <c r="GY27">
        <f>SUM(GY14:GY16)</f>
        <v/>
      </c>
      <c r="GZ27">
        <f>SUM(GZ14:GZ16)</f>
        <v/>
      </c>
      <c r="HA27">
        <f>SUM(HA14:HA16)</f>
        <v/>
      </c>
      <c r="HB27">
        <f>SUM(HB14:HB16)</f>
        <v/>
      </c>
      <c r="HC27">
        <f>SUM(HC14:HC16)</f>
        <v/>
      </c>
      <c r="HD27">
        <f>SUM(HD14:HD16)</f>
        <v/>
      </c>
      <c r="HE27">
        <f>SUM(HE14:HE16)</f>
        <v/>
      </c>
      <c r="HF27">
        <f>SUM(HF14:HF16)</f>
        <v/>
      </c>
      <c r="HG27">
        <f>SUM(HG14:HG16)</f>
        <v/>
      </c>
      <c r="HH27">
        <f>SUM(HH14:HH16)</f>
        <v/>
      </c>
      <c r="HI27">
        <f>SUM(HI14:HI16)</f>
        <v/>
      </c>
      <c r="HJ27">
        <f>SUM(HJ14:HJ16)</f>
        <v/>
      </c>
      <c r="HK27">
        <f>SUM(HK14:HK16)</f>
        <v/>
      </c>
      <c r="HL27">
        <f>SUM(HL14:HL16)</f>
        <v/>
      </c>
      <c r="HM27">
        <f>SUM(HM14:HM16)</f>
        <v/>
      </c>
      <c r="HN27">
        <f>SUM(HN14:HN16)</f>
        <v/>
      </c>
      <c r="HO27">
        <f>SUM(HO14:HO16)</f>
        <v/>
      </c>
      <c r="HP27">
        <f>SUM(HP14:HP16)</f>
        <v/>
      </c>
      <c r="HQ27">
        <f>SUM(HQ14:HQ16)</f>
        <v/>
      </c>
      <c r="HR27">
        <f>SUM(HR14:HR16)</f>
        <v/>
      </c>
      <c r="HS27">
        <f>SUM(HS14:HS16)</f>
        <v/>
      </c>
      <c r="HT27">
        <f>SUM(HT14:HT16)</f>
        <v/>
      </c>
      <c r="HU27">
        <f>SUM(HU14:HU16)</f>
        <v/>
      </c>
      <c r="HV27">
        <f>SUM(HV14:HV16)</f>
        <v/>
      </c>
      <c r="HW27">
        <f>SUM(HW14:HW16)</f>
        <v/>
      </c>
      <c r="HX27">
        <f>SUM(HX14:HX16)</f>
        <v/>
      </c>
      <c r="HY27">
        <f>SUM(HY14:HY16)</f>
        <v/>
      </c>
      <c r="HZ27">
        <f>SUM(HZ14:HZ16)</f>
        <v/>
      </c>
      <c r="IA27">
        <f>SUM(IA14:IA16)</f>
        <v/>
      </c>
      <c r="IB27">
        <f>SUM(IB14:IB16)</f>
        <v/>
      </c>
      <c r="IC27">
        <f>SUM(IC14:IC16)</f>
        <v/>
      </c>
      <c r="ID27">
        <f>SUM(ID14:ID16)</f>
        <v/>
      </c>
      <c r="IE27">
        <f>SUM(IE14:IE16)</f>
        <v/>
      </c>
      <c r="IF27">
        <f>SUM(IF14:IF16)</f>
        <v/>
      </c>
      <c r="IG27">
        <f>SUM(IG14:IG16)</f>
        <v/>
      </c>
      <c r="IH27">
        <f>SUM(IH14:IH16)</f>
        <v/>
      </c>
      <c r="II27">
        <f>SUM(II14:II16)</f>
        <v/>
      </c>
      <c r="IJ27">
        <f>SUM(IJ14:IJ16)</f>
        <v/>
      </c>
      <c r="IK27">
        <f>SUM(IK14:IK16)</f>
        <v/>
      </c>
      <c r="IL27">
        <f>SUM(IL14:IL16)</f>
        <v/>
      </c>
      <c r="IM27">
        <f>SUM(IM14:IM16)</f>
        <v/>
      </c>
      <c r="IN27">
        <f>SUM(IN14:IN16)</f>
        <v/>
      </c>
      <c r="IO27">
        <f>SUM(IO14:IO16)</f>
        <v/>
      </c>
      <c r="IP27">
        <f>SUM(IP14:IP16)</f>
        <v/>
      </c>
      <c r="IQ27">
        <f>SUM(IQ14:IQ16)</f>
        <v/>
      </c>
      <c r="IR27">
        <f>SUM(IR14:IR16)</f>
        <v/>
      </c>
      <c r="IS27">
        <f>SUM(IS14:IS16)</f>
        <v/>
      </c>
      <c r="IT27">
        <f>SUM(IT14:IT16)</f>
        <v/>
      </c>
      <c r="IU27">
        <f>SUM(IU14:IU16)</f>
        <v/>
      </c>
      <c r="IV27">
        <f>SUM(IV14:IV16)</f>
        <v/>
      </c>
      <c r="IW27">
        <f>SUM(IW14:IW16)</f>
        <v/>
      </c>
      <c r="IX27">
        <f>SUM(IX14:IX16)</f>
        <v/>
      </c>
      <c r="IY27">
        <f>SUM(IY14:IY16)</f>
        <v/>
      </c>
      <c r="IZ27">
        <f>SUM(IZ14:IZ16)</f>
        <v/>
      </c>
      <c r="JA27">
        <f>SUM(JA14:JA16)</f>
        <v/>
      </c>
      <c r="JB27">
        <f>SUM(JB14:JB16)</f>
        <v/>
      </c>
      <c r="JC27">
        <f>SUM(JC14:JC16)</f>
        <v/>
      </c>
      <c r="JD27">
        <f>SUM(JD14:JD16)</f>
        <v/>
      </c>
      <c r="JE27">
        <f>SUM(JE14:JE16)</f>
        <v/>
      </c>
      <c r="JF27">
        <f>SUM(JF14:JF16)</f>
        <v/>
      </c>
      <c r="JG27">
        <f>SUM(JG14:JG16)</f>
        <v/>
      </c>
      <c r="JH27">
        <f>SUM(JH14:JH16)</f>
        <v/>
      </c>
      <c r="JI27">
        <f>SUM(JI14:JI16)</f>
        <v/>
      </c>
      <c r="JJ27">
        <f>SUM(JJ14:JJ16)</f>
        <v/>
      </c>
      <c r="JK27">
        <f>SUM(JK14:JK16)</f>
        <v/>
      </c>
      <c r="JL27">
        <f>SUM(JL14:JL16)</f>
        <v/>
      </c>
      <c r="JM27">
        <f>SUM(JM14:JM16)</f>
        <v/>
      </c>
      <c r="JN27">
        <f>SUM(JN14:JN16)</f>
        <v/>
      </c>
      <c r="JO27">
        <f>SUM(JO14:JO16)</f>
        <v/>
      </c>
      <c r="JP27">
        <f>SUM(JP14:JP16)</f>
        <v/>
      </c>
      <c r="JQ27">
        <f>SUM(JQ14:JQ16)</f>
        <v/>
      </c>
      <c r="JR27">
        <f>SUM(JR14:JR16)</f>
        <v/>
      </c>
      <c r="JS27">
        <f>SUM(JS14:JS16)</f>
        <v/>
      </c>
      <c r="JT27">
        <f>SUM(JT14:JT16)</f>
        <v/>
      </c>
      <c r="JU27">
        <f>SUM(JU14:JU16)</f>
        <v/>
      </c>
      <c r="JV27">
        <f>SUM(JV14:JV16)</f>
        <v/>
      </c>
      <c r="JW27">
        <f>SUM(JW14:JW16)</f>
        <v/>
      </c>
      <c r="JX27">
        <f>SUM(JX14:JX16)</f>
        <v/>
      </c>
      <c r="JY27">
        <f>SUM(JY14:JY16)</f>
        <v/>
      </c>
      <c r="JZ27">
        <f>SUM(JZ14:JZ16)</f>
        <v/>
      </c>
      <c r="KA27">
        <f>SUM(KA14:KA16)</f>
        <v/>
      </c>
      <c r="KB27">
        <f>SUM(KB14:KB16)</f>
        <v/>
      </c>
      <c r="KC27">
        <f>SUM(KC14:KC16)</f>
        <v/>
      </c>
      <c r="KD27">
        <f>SUM(KD14:KD16)</f>
        <v/>
      </c>
      <c r="KE27">
        <f>SUM(KE14:KE16)</f>
        <v/>
      </c>
      <c r="KF27">
        <f>SUM(KF14:KF16)</f>
        <v/>
      </c>
      <c r="KG27">
        <f>SUM(KG14:KG16)</f>
        <v/>
      </c>
      <c r="KH27">
        <f>SUM(KH14:KH16)</f>
        <v/>
      </c>
      <c r="KI27">
        <f>SUM(KI14:KI16)</f>
        <v/>
      </c>
      <c r="KJ27">
        <f>SUM(KJ14:KJ16)</f>
        <v/>
      </c>
      <c r="KK27">
        <f>SUM(KK14:KK16)</f>
        <v/>
      </c>
      <c r="KL27">
        <f>SUM(KL14:KL16)</f>
        <v/>
      </c>
      <c r="KM27">
        <f>SUM(KM14:KM16)</f>
        <v/>
      </c>
      <c r="KN27">
        <f>SUM(KN14:KN16)</f>
        <v/>
      </c>
      <c r="KO27">
        <f>SUM(KO14:KO16)</f>
        <v/>
      </c>
      <c r="KP27">
        <f>SUM(KP14:KP16)</f>
        <v/>
      </c>
      <c r="KQ27">
        <f>SUM(KQ14:KQ16)</f>
        <v/>
      </c>
      <c r="KR27">
        <f>SUM(KR14:KR16)</f>
        <v/>
      </c>
      <c r="KS27">
        <f>SUM(KS14:KS16)</f>
        <v/>
      </c>
      <c r="KT27">
        <f>SUM(KT14:KT16)</f>
        <v/>
      </c>
      <c r="KU27">
        <f>SUM(KU14:KU16)</f>
        <v/>
      </c>
      <c r="KV27">
        <f>SUM(KV14:KV16)</f>
        <v/>
      </c>
      <c r="KW27">
        <f>SUM(KW14:KW16)</f>
        <v/>
      </c>
      <c r="KX27">
        <f>SUM(KX14:KX16)</f>
        <v/>
      </c>
      <c r="KY27">
        <f>SUM(KY14:KY16)</f>
        <v/>
      </c>
      <c r="KZ27">
        <f>SUM(KZ14:KZ16)</f>
        <v/>
      </c>
      <c r="LA27">
        <f>SUM(LA14:LA16)</f>
        <v/>
      </c>
      <c r="LB27">
        <f>SUM(LB14:LB16)</f>
        <v/>
      </c>
      <c r="LC27">
        <f>SUM(LC14:LC16)</f>
        <v/>
      </c>
      <c r="LD27">
        <f>SUM(LD14:LD16)</f>
        <v/>
      </c>
      <c r="LE27">
        <f>SUM(LE14:LE16)</f>
        <v/>
      </c>
      <c r="LF27">
        <f>SUM(LF14:LF16)</f>
        <v/>
      </c>
      <c r="LG27">
        <f>SUM(LG14:LG16)</f>
        <v/>
      </c>
      <c r="LH27">
        <f>SUM(LH14:LH16)</f>
        <v/>
      </c>
      <c r="LI27">
        <f>SUM(LI14:LI16)</f>
        <v/>
      </c>
      <c r="LJ27">
        <f>SUM(LJ14:LJ16)</f>
        <v/>
      </c>
      <c r="LK27">
        <f>SUM(LK14:LK16)</f>
        <v/>
      </c>
      <c r="LL27">
        <f>SUM(LL14:LL16)</f>
        <v/>
      </c>
      <c r="LM27">
        <f>SUM(LM14:LM16)</f>
        <v/>
      </c>
      <c r="LN27">
        <f>SUM(LN14:LN16)</f>
        <v/>
      </c>
      <c r="LO27">
        <f>SUM(LO14:LO16)</f>
        <v/>
      </c>
      <c r="LP27">
        <f>SUM(LP14:LP16)</f>
        <v/>
      </c>
      <c r="LQ27">
        <f>SUM(LQ14:LQ16)</f>
        <v/>
      </c>
      <c r="LR27">
        <f>SUM(LR14:LR16)</f>
        <v/>
      </c>
      <c r="LS27">
        <f>SUM(LS14:LS16)</f>
        <v/>
      </c>
      <c r="LT27">
        <f>SUM(LT14:LT16)</f>
        <v/>
      </c>
      <c r="LU27">
        <f>SUM(LU14:LU16)</f>
        <v/>
      </c>
      <c r="LV27">
        <f>SUM(LV14:LV16)</f>
        <v/>
      </c>
      <c r="LW27">
        <f>SUM(LW14:LW16)</f>
        <v/>
      </c>
      <c r="LX27">
        <f>SUM(LX14:LX16)</f>
        <v/>
      </c>
      <c r="LY27">
        <f>SUM(LY14:LY16)</f>
        <v/>
      </c>
      <c r="LZ27">
        <f>SUM(LZ14:LZ16)</f>
        <v/>
      </c>
      <c r="MA27">
        <f>SUM(MA14:MA16)</f>
        <v/>
      </c>
      <c r="MB27">
        <f>SUM(MB14:MB16)</f>
        <v/>
      </c>
      <c r="MC27">
        <f>SUM(MC14:MC16)</f>
        <v/>
      </c>
      <c r="MD27">
        <f>SUM(MD14:MD16)</f>
        <v/>
      </c>
      <c r="ME27">
        <f>SUM(ME14:ME16)</f>
        <v/>
      </c>
      <c r="MF27">
        <f>SUM(MF14:MF16)</f>
        <v/>
      </c>
      <c r="MG27">
        <f>SUM(MG14:MG16)</f>
        <v/>
      </c>
      <c r="MH27">
        <f>SUM(MH14:MH16)</f>
        <v/>
      </c>
      <c r="MI27">
        <f>SUM(MI14:MI16)</f>
        <v/>
      </c>
      <c r="MJ27">
        <f>SUM(MJ14:MJ16)</f>
        <v/>
      </c>
      <c r="MK27">
        <f>SUM(MK14:MK16)</f>
        <v/>
      </c>
      <c r="ML27">
        <f>SUM(ML14:ML16)</f>
        <v/>
      </c>
      <c r="MM27">
        <f>SUM(MM14:MM16)</f>
        <v/>
      </c>
      <c r="MN27">
        <f>SUM(MN14:MN16)</f>
        <v/>
      </c>
      <c r="MO27">
        <f>SUM(MO14:MO16)</f>
        <v/>
      </c>
      <c r="MP27">
        <f>SUM(MP14:MP16)</f>
        <v/>
      </c>
      <c r="MQ27">
        <f>SUM(MQ14:MQ16)</f>
        <v/>
      </c>
      <c r="MR27">
        <f>SUM(MR14:MR16)</f>
        <v/>
      </c>
      <c r="MS27">
        <f>SUM(MS14:MS16)</f>
        <v/>
      </c>
      <c r="MT27">
        <f>SUM(MT14:MT16)</f>
        <v/>
      </c>
      <c r="MU27">
        <f>SUM(MU14:MU16)</f>
        <v/>
      </c>
      <c r="MV27">
        <f>SUM(MV14:MV16)</f>
        <v/>
      </c>
      <c r="MW27">
        <f>SUM(MW14:MW16)</f>
        <v/>
      </c>
      <c r="MX27">
        <f>SUM(MX14:MX16)</f>
        <v/>
      </c>
      <c r="MY27">
        <f>SUM(MY14:MY16)</f>
        <v/>
      </c>
      <c r="MZ27">
        <f>SUM(MZ14:MZ16)</f>
        <v/>
      </c>
      <c r="NA27">
        <f>SUM(NA14:NA16)</f>
        <v/>
      </c>
      <c r="NB27">
        <f>SUM(NB14:NB16)</f>
        <v/>
      </c>
    </row>
    <row r="28">
      <c r="A28" t="inlineStr">
        <is>
          <t>Day</t>
        </is>
      </c>
      <c r="B28">
        <f>SUM(B9:B13)+SUM(B17:B23)</f>
        <v/>
      </c>
      <c r="C28">
        <f>SUM(C9:C13)+SUM(C17:C23)</f>
        <v/>
      </c>
      <c r="D28">
        <f>SUM(D9:D13)+SUM(D17:D23)</f>
        <v/>
      </c>
      <c r="E28">
        <f>SUM(E9:E13)+SUM(E17:E23)</f>
        <v/>
      </c>
      <c r="F28">
        <f>SUM(F9:F13)+SUM(F17:F23)</f>
        <v/>
      </c>
      <c r="G28">
        <f>SUM(G9:G13)+SUM(G17:G23)</f>
        <v/>
      </c>
      <c r="H28">
        <f>SUM(H9:H13)+SUM(H17:H23)</f>
        <v/>
      </c>
      <c r="I28">
        <f>SUM(I9:I13)+SUM(I17:I23)</f>
        <v/>
      </c>
      <c r="J28">
        <f>SUM(J9:J13)+SUM(J17:J23)</f>
        <v/>
      </c>
      <c r="K28">
        <f>SUM(K9:K13)+SUM(K17:K23)</f>
        <v/>
      </c>
      <c r="L28">
        <f>SUM(L9:L13)+SUM(L17:L23)</f>
        <v/>
      </c>
      <c r="M28">
        <f>SUM(M9:M13)+SUM(M17:M23)</f>
        <v/>
      </c>
      <c r="N28">
        <f>SUM(N9:N13)+SUM(N17:N23)</f>
        <v/>
      </c>
      <c r="O28">
        <f>SUM(O9:O13)+SUM(O17:O23)</f>
        <v/>
      </c>
      <c r="P28">
        <f>SUM(P9:P13)+SUM(P17:P23)</f>
        <v/>
      </c>
      <c r="Q28">
        <f>SUM(Q9:Q13)+SUM(Q17:Q23)</f>
        <v/>
      </c>
      <c r="R28">
        <f>SUM(R9:R13)+SUM(R17:R23)</f>
        <v/>
      </c>
      <c r="S28">
        <f>SUM(S9:S13)+SUM(S17:S23)</f>
        <v/>
      </c>
      <c r="T28">
        <f>SUM(T9:T13)+SUM(T17:T23)</f>
        <v/>
      </c>
      <c r="U28">
        <f>SUM(U9:U13)+SUM(U17:U23)</f>
        <v/>
      </c>
      <c r="V28">
        <f>SUM(V9:V13)+SUM(V17:V23)</f>
        <v/>
      </c>
      <c r="W28">
        <f>SUM(W9:W13)+SUM(W17:W23)</f>
        <v/>
      </c>
      <c r="X28">
        <f>SUM(X9:X13)+SUM(X17:X23)</f>
        <v/>
      </c>
      <c r="Y28">
        <f>SUM(Y9:Y13)+SUM(Y17:Y23)</f>
        <v/>
      </c>
      <c r="Z28">
        <f>SUM(Z9:Z13)+SUM(Z17:Z23)</f>
        <v/>
      </c>
      <c r="AA28">
        <f>SUM(AA9:AA13)+SUM(AA17:AA23)</f>
        <v/>
      </c>
      <c r="AB28">
        <f>SUM(AB9:AB13)+SUM(AB17:AB23)</f>
        <v/>
      </c>
      <c r="AC28">
        <f>SUM(AC9:AC13)+SUM(AC17:AC23)</f>
        <v/>
      </c>
      <c r="AD28">
        <f>SUM(AD9:AD13)+SUM(AD17:AD23)</f>
        <v/>
      </c>
      <c r="AE28">
        <f>SUM(AE9:AE13)+SUM(AE17:AE23)</f>
        <v/>
      </c>
      <c r="AF28">
        <f>SUM(AF9:AF13)+SUM(AF17:AF23)</f>
        <v/>
      </c>
      <c r="AG28">
        <f>SUM(AG9:AG13)+SUM(AG17:AG23)</f>
        <v/>
      </c>
      <c r="AH28">
        <f>SUM(AH9:AH13)+SUM(AH17:AH23)</f>
        <v/>
      </c>
      <c r="AI28">
        <f>SUM(AI9:AI13)+SUM(AI17:AI23)</f>
        <v/>
      </c>
      <c r="AJ28">
        <f>SUM(AJ9:AJ13)+SUM(AJ17:AJ23)</f>
        <v/>
      </c>
      <c r="AK28">
        <f>SUM(AK9:AK13)+SUM(AK17:AK23)</f>
        <v/>
      </c>
      <c r="AL28">
        <f>SUM(AL9:AL13)+SUM(AL17:AL23)</f>
        <v/>
      </c>
      <c r="AM28">
        <f>SUM(AM9:AM13)+SUM(AM17:AM23)</f>
        <v/>
      </c>
      <c r="AN28">
        <f>SUM(AN9:AN13)+SUM(AN17:AN23)</f>
        <v/>
      </c>
      <c r="AO28">
        <f>SUM(AO9:AO13)+SUM(AO17:AO23)</f>
        <v/>
      </c>
      <c r="AP28">
        <f>SUM(AP9:AP13)+SUM(AP17:AP23)</f>
        <v/>
      </c>
      <c r="AQ28">
        <f>SUM(AQ9:AQ13)+SUM(AQ17:AQ23)</f>
        <v/>
      </c>
      <c r="AR28">
        <f>SUM(AR9:AR13)+SUM(AR17:AR23)</f>
        <v/>
      </c>
      <c r="AS28">
        <f>SUM(AS9:AS13)+SUM(AS17:AS23)</f>
        <v/>
      </c>
      <c r="AT28">
        <f>SUM(AT9:AT13)+SUM(AT17:AT23)</f>
        <v/>
      </c>
      <c r="AU28">
        <f>SUM(AU9:AU13)+SUM(AU17:AU23)</f>
        <v/>
      </c>
      <c r="AV28">
        <f>SUM(AV9:AV13)+SUM(AV17:AV23)</f>
        <v/>
      </c>
      <c r="AW28">
        <f>SUM(AW9:AW13)+SUM(AW17:AW23)</f>
        <v/>
      </c>
      <c r="AX28">
        <f>SUM(AX9:AX13)+SUM(AX17:AX23)</f>
        <v/>
      </c>
      <c r="AY28">
        <f>SUM(AY9:AY13)+SUM(AY17:AY23)</f>
        <v/>
      </c>
      <c r="AZ28">
        <f>SUM(AZ9:AZ13)+SUM(AZ17:AZ23)</f>
        <v/>
      </c>
      <c r="BA28">
        <f>SUM(BA9:BA13)+SUM(BA17:BA23)</f>
        <v/>
      </c>
      <c r="BB28">
        <f>SUM(BB9:BB13)+SUM(BB17:BB23)</f>
        <v/>
      </c>
      <c r="BC28">
        <f>SUM(BC9:BC13)+SUM(BC17:BC23)</f>
        <v/>
      </c>
      <c r="BD28">
        <f>SUM(BD9:BD13)+SUM(BD17:BD23)</f>
        <v/>
      </c>
      <c r="BE28">
        <f>SUM(BE9:BE13)+SUM(BE17:BE23)</f>
        <v/>
      </c>
      <c r="BF28">
        <f>SUM(BF9:BF13)+SUM(BF17:BF23)</f>
        <v/>
      </c>
      <c r="BG28">
        <f>SUM(BG9:BG13)+SUM(BG17:BG23)</f>
        <v/>
      </c>
      <c r="BH28">
        <f>SUM(BH9:BH13)+SUM(BH17:BH23)</f>
        <v/>
      </c>
      <c r="BI28">
        <f>SUM(BI9:BI13)+SUM(BI17:BI23)</f>
        <v/>
      </c>
      <c r="BJ28">
        <f>SUM(BJ9:BJ13)+SUM(BJ17:BJ23)</f>
        <v/>
      </c>
      <c r="BK28">
        <f>SUM(BK9:BK13)+SUM(BK17:BK23)</f>
        <v/>
      </c>
      <c r="BL28">
        <f>SUM(BL9:BL13)+SUM(BL17:BL23)</f>
        <v/>
      </c>
      <c r="BM28">
        <f>SUM(BM9:BM13)+SUM(BM17:BM23)</f>
        <v/>
      </c>
      <c r="BN28">
        <f>SUM(BN9:BN13)+SUM(BN17:BN23)</f>
        <v/>
      </c>
      <c r="BO28">
        <f>SUM(BO9:BO13)+SUM(BO17:BO23)</f>
        <v/>
      </c>
      <c r="BP28">
        <f>SUM(BP9:BP13)+SUM(BP17:BP23)</f>
        <v/>
      </c>
      <c r="BQ28">
        <f>SUM(BQ9:BQ13)+SUM(BQ17:BQ23)</f>
        <v/>
      </c>
      <c r="BR28">
        <f>SUM(BR9:BR13)+SUM(BR17:BR23)</f>
        <v/>
      </c>
      <c r="BS28">
        <f>SUM(BS9:BS13)+SUM(BS17:BS23)</f>
        <v/>
      </c>
      <c r="BT28">
        <f>SUM(BT9:BT13)+SUM(BT17:BT23)</f>
        <v/>
      </c>
      <c r="BU28">
        <f>SUM(BU9:BU13)+SUM(BU17:BU23)</f>
        <v/>
      </c>
      <c r="BV28">
        <f>SUM(BV9:BV13)+SUM(BV17:BV23)</f>
        <v/>
      </c>
      <c r="BW28">
        <f>SUM(BW9:BW13)+SUM(BW17:BW23)</f>
        <v/>
      </c>
      <c r="BX28">
        <f>SUM(BX9:BX13)+SUM(BX17:BX23)</f>
        <v/>
      </c>
      <c r="BY28">
        <f>SUM(BY9:BY13)+SUM(BY17:BY23)</f>
        <v/>
      </c>
      <c r="BZ28">
        <f>SUM(BZ9:BZ13)+SUM(BZ17:BZ23)</f>
        <v/>
      </c>
      <c r="CA28">
        <f>SUM(CA9:CA13)+SUM(CA17:CA23)</f>
        <v/>
      </c>
      <c r="CB28">
        <f>SUM(CB9:CB13)+SUM(CB17:CB23)</f>
        <v/>
      </c>
      <c r="CC28">
        <f>SUM(CC9:CC13)+SUM(CC17:CC23)</f>
        <v/>
      </c>
      <c r="CD28">
        <f>SUM(CD9:CD13)+SUM(CD17:CD23)</f>
        <v/>
      </c>
      <c r="CE28">
        <f>SUM(CE9:CE13)+SUM(CE17:CE23)</f>
        <v/>
      </c>
      <c r="CF28">
        <f>SUM(CF9:CF13)+SUM(CF17:CF23)</f>
        <v/>
      </c>
      <c r="CG28">
        <f>SUM(CG9:CG13)+SUM(CG17:CG23)</f>
        <v/>
      </c>
      <c r="CH28">
        <f>SUM(CH9:CH13)+SUM(CH17:CH23)</f>
        <v/>
      </c>
      <c r="CI28">
        <f>SUM(CI9:CI13)+SUM(CI17:CI23)</f>
        <v/>
      </c>
      <c r="CJ28">
        <f>SUM(CJ9:CJ13)+SUM(CJ17:CJ23)</f>
        <v/>
      </c>
      <c r="CK28">
        <f>SUM(CK9:CK13)+SUM(CK17:CK23)</f>
        <v/>
      </c>
      <c r="CL28">
        <f>SUM(CL9:CL13)+SUM(CL17:CL23)</f>
        <v/>
      </c>
      <c r="CM28">
        <f>SUM(CM9:CM13)+SUM(CM17:CM23)</f>
        <v/>
      </c>
      <c r="CN28">
        <f>SUM(CN9:CN13)+SUM(CN17:CN23)</f>
        <v/>
      </c>
      <c r="CO28">
        <f>SUM(CO9:CO13)+SUM(CO17:CO23)</f>
        <v/>
      </c>
      <c r="CP28">
        <f>SUM(CP9:CP13)+SUM(CP17:CP23)</f>
        <v/>
      </c>
      <c r="CQ28">
        <f>SUM(CQ9:CQ13)+SUM(CQ17:CQ23)</f>
        <v/>
      </c>
      <c r="CR28">
        <f>SUM(CR9:CR13)+SUM(CR17:CR23)</f>
        <v/>
      </c>
      <c r="CS28">
        <f>SUM(CS9:CS13)+SUM(CS17:CS23)</f>
        <v/>
      </c>
      <c r="CT28">
        <f>SUM(CT9:CT13)+SUM(CT17:CT23)</f>
        <v/>
      </c>
      <c r="CU28">
        <f>SUM(CU9:CU13)+SUM(CU17:CU23)</f>
        <v/>
      </c>
      <c r="CV28">
        <f>SUM(CV9:CV13)+SUM(CV17:CV23)</f>
        <v/>
      </c>
      <c r="CW28">
        <f>SUM(CW9:CW13)+SUM(CW17:CW23)</f>
        <v/>
      </c>
      <c r="CX28">
        <f>SUM(CX9:CX13)+SUM(CX17:CX23)</f>
        <v/>
      </c>
      <c r="CY28">
        <f>SUM(CY9:CY13)+SUM(CY17:CY23)</f>
        <v/>
      </c>
      <c r="CZ28">
        <f>SUM(CZ9:CZ13)+SUM(CZ17:CZ23)</f>
        <v/>
      </c>
      <c r="DA28">
        <f>SUM(DA9:DA13)+SUM(DA17:DA23)</f>
        <v/>
      </c>
      <c r="DB28">
        <f>SUM(DB9:DB13)+SUM(DB17:DB23)</f>
        <v/>
      </c>
      <c r="DC28">
        <f>SUM(DC9:DC13)+SUM(DC17:DC23)</f>
        <v/>
      </c>
      <c r="DD28">
        <f>SUM(DD9:DD13)+SUM(DD17:DD23)</f>
        <v/>
      </c>
      <c r="DE28">
        <f>SUM(DE9:DE13)+SUM(DE17:DE23)</f>
        <v/>
      </c>
      <c r="DF28">
        <f>SUM(DF9:DF13)+SUM(DF17:DF23)</f>
        <v/>
      </c>
      <c r="DG28">
        <f>SUM(DG9:DG13)+SUM(DG17:DG23)</f>
        <v/>
      </c>
      <c r="DH28">
        <f>SUM(DH9:DH13)+SUM(DH17:DH23)</f>
        <v/>
      </c>
      <c r="DI28">
        <f>SUM(DI9:DI13)+SUM(DI17:DI23)</f>
        <v/>
      </c>
      <c r="DJ28">
        <f>SUM(DJ9:DJ13)+SUM(DJ17:DJ23)</f>
        <v/>
      </c>
      <c r="DK28">
        <f>SUM(DK9:DK13)+SUM(DK17:DK23)</f>
        <v/>
      </c>
      <c r="DL28">
        <f>SUM(DL9:DL13)+SUM(DL17:DL23)</f>
        <v/>
      </c>
      <c r="DM28">
        <f>SUM(DM9:DM13)+SUM(DM17:DM23)</f>
        <v/>
      </c>
      <c r="DN28">
        <f>SUM(DN9:DN13)+SUM(DN17:DN23)</f>
        <v/>
      </c>
      <c r="DO28">
        <f>SUM(DO9:DO13)+SUM(DO17:DO23)</f>
        <v/>
      </c>
      <c r="DP28">
        <f>SUM(DP9:DP13)+SUM(DP17:DP23)</f>
        <v/>
      </c>
      <c r="DQ28">
        <f>SUM(DQ9:DQ13)+SUM(DQ17:DQ23)</f>
        <v/>
      </c>
      <c r="DR28">
        <f>SUM(DR9:DR13)+SUM(DR17:DR23)</f>
        <v/>
      </c>
      <c r="DS28">
        <f>SUM(DS9:DS13)+SUM(DS17:DS23)</f>
        <v/>
      </c>
      <c r="DT28">
        <f>SUM(DT9:DT13)+SUM(DT17:DT23)</f>
        <v/>
      </c>
      <c r="DU28">
        <f>SUM(DU9:DU13)+SUM(DU17:DU23)</f>
        <v/>
      </c>
      <c r="DV28">
        <f>SUM(DV9:DV13)+SUM(DV17:DV23)</f>
        <v/>
      </c>
      <c r="DW28">
        <f>SUM(DW9:DW13)+SUM(DW17:DW23)</f>
        <v/>
      </c>
      <c r="DX28">
        <f>SUM(DX9:DX13)+SUM(DX17:DX23)</f>
        <v/>
      </c>
      <c r="DY28">
        <f>SUM(DY9:DY13)+SUM(DY17:DY23)</f>
        <v/>
      </c>
      <c r="DZ28">
        <f>SUM(DZ9:DZ13)+SUM(DZ17:DZ23)</f>
        <v/>
      </c>
      <c r="EA28">
        <f>SUM(EA9:EA13)+SUM(EA17:EA23)</f>
        <v/>
      </c>
      <c r="EB28">
        <f>SUM(EB9:EB13)+SUM(EB17:EB23)</f>
        <v/>
      </c>
      <c r="EC28">
        <f>SUM(EC9:EC13)+SUM(EC17:EC23)</f>
        <v/>
      </c>
      <c r="ED28">
        <f>SUM(ED9:ED13)+SUM(ED17:ED23)</f>
        <v/>
      </c>
      <c r="EE28">
        <f>SUM(EE9:EE13)+SUM(EE17:EE23)</f>
        <v/>
      </c>
      <c r="EF28">
        <f>SUM(EF9:EF13)+SUM(EF17:EF23)</f>
        <v/>
      </c>
      <c r="EG28">
        <f>SUM(EG9:EG13)+SUM(EG17:EG23)</f>
        <v/>
      </c>
      <c r="EH28">
        <f>SUM(EH9:EH13)+SUM(EH17:EH23)</f>
        <v/>
      </c>
      <c r="EI28">
        <f>SUM(EI9:EI13)+SUM(EI17:EI23)</f>
        <v/>
      </c>
      <c r="EJ28">
        <f>SUM(EJ9:EJ13)+SUM(EJ17:EJ23)</f>
        <v/>
      </c>
      <c r="EK28">
        <f>SUM(EK9:EK13)+SUM(EK17:EK23)</f>
        <v/>
      </c>
      <c r="EL28">
        <f>SUM(EL9:EL13)+SUM(EL17:EL23)</f>
        <v/>
      </c>
      <c r="EM28">
        <f>SUM(EM9:EM13)+SUM(EM17:EM23)</f>
        <v/>
      </c>
      <c r="EN28">
        <f>SUM(EN9:EN13)+SUM(EN17:EN23)</f>
        <v/>
      </c>
      <c r="EO28">
        <f>SUM(EO9:EO13)+SUM(EO17:EO23)</f>
        <v/>
      </c>
      <c r="EP28">
        <f>SUM(EP9:EP13)+SUM(EP17:EP23)</f>
        <v/>
      </c>
      <c r="EQ28">
        <f>SUM(EQ9:EQ13)+SUM(EQ17:EQ23)</f>
        <v/>
      </c>
      <c r="ER28">
        <f>SUM(ER9:ER13)+SUM(ER17:ER23)</f>
        <v/>
      </c>
      <c r="ES28">
        <f>SUM(ES9:ES13)+SUM(ES17:ES23)</f>
        <v/>
      </c>
      <c r="ET28">
        <f>SUM(ET9:ET13)+SUM(ET17:ET23)</f>
        <v/>
      </c>
      <c r="EU28">
        <f>SUM(EU9:EU13)+SUM(EU17:EU23)</f>
        <v/>
      </c>
      <c r="EV28">
        <f>SUM(EV9:EV13)+SUM(EV17:EV23)</f>
        <v/>
      </c>
      <c r="EW28">
        <f>SUM(EW9:EW13)+SUM(EW17:EW23)</f>
        <v/>
      </c>
      <c r="EX28">
        <f>SUM(EX9:EX13)+SUM(EX17:EX23)</f>
        <v/>
      </c>
      <c r="EY28">
        <f>SUM(EY9:EY13)+SUM(EY17:EY23)</f>
        <v/>
      </c>
      <c r="EZ28">
        <f>SUM(EZ9:EZ13)+SUM(EZ17:EZ23)</f>
        <v/>
      </c>
      <c r="FA28">
        <f>SUM(FA9:FA13)+SUM(FA17:FA23)</f>
        <v/>
      </c>
      <c r="FB28">
        <f>SUM(FB9:FB13)+SUM(FB17:FB23)</f>
        <v/>
      </c>
      <c r="FC28">
        <f>SUM(FC9:FC13)+SUM(FC17:FC23)</f>
        <v/>
      </c>
      <c r="FD28">
        <f>SUM(FD9:FD13)+SUM(FD17:FD23)</f>
        <v/>
      </c>
      <c r="FE28">
        <f>SUM(FE9:FE13)+SUM(FE17:FE23)</f>
        <v/>
      </c>
      <c r="FF28">
        <f>SUM(FF9:FF13)+SUM(FF17:FF23)</f>
        <v/>
      </c>
      <c r="FG28">
        <f>SUM(FG9:FG13)+SUM(FG17:FG23)</f>
        <v/>
      </c>
      <c r="FH28">
        <f>SUM(FH9:FH13)+SUM(FH17:FH23)</f>
        <v/>
      </c>
      <c r="FI28">
        <f>SUM(FI9:FI13)+SUM(FI17:FI23)</f>
        <v/>
      </c>
      <c r="FJ28">
        <f>SUM(FJ9:FJ13)+SUM(FJ17:FJ23)</f>
        <v/>
      </c>
      <c r="FK28">
        <f>SUM(FK9:FK13)+SUM(FK17:FK23)</f>
        <v/>
      </c>
      <c r="FL28">
        <f>SUM(FL9:FL13)+SUM(FL17:FL23)</f>
        <v/>
      </c>
      <c r="FM28">
        <f>SUM(FM9:FM13)+SUM(FM17:FM23)</f>
        <v/>
      </c>
      <c r="FN28">
        <f>SUM(FN9:FN13)+SUM(FN17:FN23)</f>
        <v/>
      </c>
      <c r="FO28">
        <f>SUM(FO9:FO13)+SUM(FO17:FO23)</f>
        <v/>
      </c>
      <c r="FP28">
        <f>SUM(FP9:FP13)+SUM(FP17:FP23)</f>
        <v/>
      </c>
      <c r="FQ28">
        <f>SUM(FQ9:FQ13)+SUM(FQ17:FQ23)</f>
        <v/>
      </c>
      <c r="FR28">
        <f>SUM(FR9:FR13)+SUM(FR17:FR23)</f>
        <v/>
      </c>
      <c r="FS28">
        <f>SUM(FS9:FS13)+SUM(FS17:FS23)</f>
        <v/>
      </c>
      <c r="FT28">
        <f>SUM(FT9:FT13)+SUM(FT17:FT23)</f>
        <v/>
      </c>
      <c r="FU28">
        <f>SUM(FU9:FU13)+SUM(FU17:FU23)</f>
        <v/>
      </c>
      <c r="FV28">
        <f>SUM(FV9:FV13)+SUM(FV17:FV23)</f>
        <v/>
      </c>
      <c r="FW28">
        <f>SUM(FW9:FW13)+SUM(FW17:FW23)</f>
        <v/>
      </c>
      <c r="FX28">
        <f>SUM(FX9:FX13)+SUM(FX17:FX23)</f>
        <v/>
      </c>
      <c r="FY28">
        <f>SUM(FY9:FY13)+SUM(FY17:FY23)</f>
        <v/>
      </c>
      <c r="FZ28">
        <f>SUM(FZ9:FZ13)+SUM(FZ17:FZ23)</f>
        <v/>
      </c>
      <c r="GA28">
        <f>SUM(GA9:GA13)+SUM(GA17:GA23)</f>
        <v/>
      </c>
      <c r="GB28">
        <f>SUM(GB9:GB13)+SUM(GB17:GB23)</f>
        <v/>
      </c>
      <c r="GC28">
        <f>SUM(GC9:GC13)+SUM(GC17:GC23)</f>
        <v/>
      </c>
      <c r="GD28">
        <f>SUM(GD9:GD13)+SUM(GD17:GD23)</f>
        <v/>
      </c>
      <c r="GE28">
        <f>SUM(GE9:GE13)+SUM(GE17:GE23)</f>
        <v/>
      </c>
      <c r="GF28">
        <f>SUM(GF9:GF13)+SUM(GF17:GF23)</f>
        <v/>
      </c>
      <c r="GG28">
        <f>SUM(GG9:GG13)+SUM(GG17:GG23)</f>
        <v/>
      </c>
      <c r="GH28">
        <f>SUM(GH9:GH13)+SUM(GH17:GH23)</f>
        <v/>
      </c>
      <c r="GI28">
        <f>SUM(GI9:GI13)+SUM(GI17:GI23)</f>
        <v/>
      </c>
      <c r="GJ28">
        <f>SUM(GJ9:GJ13)+SUM(GJ17:GJ23)</f>
        <v/>
      </c>
      <c r="GK28">
        <f>SUM(GK9:GK13)+SUM(GK17:GK23)</f>
        <v/>
      </c>
      <c r="GL28">
        <f>SUM(GL9:GL13)+SUM(GL17:GL23)</f>
        <v/>
      </c>
      <c r="GM28">
        <f>SUM(GM9:GM13)+SUM(GM17:GM23)</f>
        <v/>
      </c>
      <c r="GN28">
        <f>SUM(GN9:GN13)+SUM(GN17:GN23)</f>
        <v/>
      </c>
      <c r="GO28">
        <f>SUM(GO9:GO13)+SUM(GO17:GO23)</f>
        <v/>
      </c>
      <c r="GP28">
        <f>SUM(GP9:GP13)+SUM(GP17:GP23)</f>
        <v/>
      </c>
      <c r="GQ28">
        <f>SUM(GQ9:GQ13)+SUM(GQ17:GQ23)</f>
        <v/>
      </c>
      <c r="GR28">
        <f>SUM(GR9:GR13)+SUM(GR17:GR23)</f>
        <v/>
      </c>
      <c r="GS28">
        <f>SUM(GS9:GS13)+SUM(GS17:GS23)</f>
        <v/>
      </c>
      <c r="GT28">
        <f>SUM(GT9:GT13)+SUM(GT17:GT23)</f>
        <v/>
      </c>
      <c r="GU28">
        <f>SUM(GU9:GU13)+SUM(GU17:GU23)</f>
        <v/>
      </c>
      <c r="GV28">
        <f>SUM(GV9:GV13)+SUM(GV17:GV23)</f>
        <v/>
      </c>
      <c r="GW28">
        <f>SUM(GW9:GW13)+SUM(GW17:GW23)</f>
        <v/>
      </c>
      <c r="GX28">
        <f>SUM(GX9:GX13)+SUM(GX17:GX23)</f>
        <v/>
      </c>
      <c r="GY28">
        <f>SUM(GY9:GY13)+SUM(GY17:GY23)</f>
        <v/>
      </c>
      <c r="GZ28">
        <f>SUM(GZ9:GZ13)+SUM(GZ17:GZ23)</f>
        <v/>
      </c>
      <c r="HA28">
        <f>SUM(HA9:HA13)+SUM(HA17:HA23)</f>
        <v/>
      </c>
      <c r="HB28">
        <f>SUM(HB9:HB13)+SUM(HB17:HB23)</f>
        <v/>
      </c>
      <c r="HC28">
        <f>SUM(HC9:HC13)+SUM(HC17:HC23)</f>
        <v/>
      </c>
      <c r="HD28">
        <f>SUM(HD9:HD13)+SUM(HD17:HD23)</f>
        <v/>
      </c>
      <c r="HE28">
        <f>SUM(HE9:HE13)+SUM(HE17:HE23)</f>
        <v/>
      </c>
      <c r="HF28">
        <f>SUM(HF9:HF13)+SUM(HF17:HF23)</f>
        <v/>
      </c>
      <c r="HG28">
        <f>SUM(HG9:HG13)+SUM(HG17:HG23)</f>
        <v/>
      </c>
      <c r="HH28">
        <f>SUM(HH9:HH13)+SUM(HH17:HH23)</f>
        <v/>
      </c>
      <c r="HI28">
        <f>SUM(HI9:HI13)+SUM(HI17:HI23)</f>
        <v/>
      </c>
      <c r="HJ28">
        <f>SUM(HJ9:HJ13)+SUM(HJ17:HJ23)</f>
        <v/>
      </c>
      <c r="HK28">
        <f>SUM(HK9:HK13)+SUM(HK17:HK23)</f>
        <v/>
      </c>
      <c r="HL28">
        <f>SUM(HL9:HL13)+SUM(HL17:HL23)</f>
        <v/>
      </c>
      <c r="HM28">
        <f>SUM(HM9:HM13)+SUM(HM17:HM23)</f>
        <v/>
      </c>
      <c r="HN28">
        <f>SUM(HN9:HN13)+SUM(HN17:HN23)</f>
        <v/>
      </c>
      <c r="HO28">
        <f>SUM(HO9:HO13)+SUM(HO17:HO23)</f>
        <v/>
      </c>
      <c r="HP28">
        <f>SUM(HP9:HP13)+SUM(HP17:HP23)</f>
        <v/>
      </c>
      <c r="HQ28">
        <f>SUM(HQ9:HQ13)+SUM(HQ17:HQ23)</f>
        <v/>
      </c>
      <c r="HR28">
        <f>SUM(HR9:HR13)+SUM(HR17:HR23)</f>
        <v/>
      </c>
      <c r="HS28">
        <f>SUM(HS9:HS13)+SUM(HS17:HS23)</f>
        <v/>
      </c>
      <c r="HT28">
        <f>SUM(HT9:HT13)+SUM(HT17:HT23)</f>
        <v/>
      </c>
      <c r="HU28">
        <f>SUM(HU9:HU13)+SUM(HU17:HU23)</f>
        <v/>
      </c>
      <c r="HV28">
        <f>SUM(HV9:HV13)+SUM(HV17:HV23)</f>
        <v/>
      </c>
      <c r="HW28">
        <f>SUM(HW9:HW13)+SUM(HW17:HW23)</f>
        <v/>
      </c>
      <c r="HX28">
        <f>SUM(HX9:HX13)+SUM(HX17:HX23)</f>
        <v/>
      </c>
      <c r="HY28">
        <f>SUM(HY9:HY13)+SUM(HY17:HY23)</f>
        <v/>
      </c>
      <c r="HZ28">
        <f>SUM(HZ9:HZ13)+SUM(HZ17:HZ23)</f>
        <v/>
      </c>
      <c r="IA28">
        <f>SUM(IA9:IA13)+SUM(IA17:IA23)</f>
        <v/>
      </c>
      <c r="IB28">
        <f>SUM(IB9:IB13)+SUM(IB17:IB23)</f>
        <v/>
      </c>
      <c r="IC28">
        <f>SUM(IC9:IC13)+SUM(IC17:IC23)</f>
        <v/>
      </c>
      <c r="ID28">
        <f>SUM(ID9:ID13)+SUM(ID17:ID23)</f>
        <v/>
      </c>
      <c r="IE28">
        <f>SUM(IE9:IE13)+SUM(IE17:IE23)</f>
        <v/>
      </c>
      <c r="IF28">
        <f>SUM(IF9:IF13)+SUM(IF17:IF23)</f>
        <v/>
      </c>
      <c r="IG28">
        <f>SUM(IG9:IG13)+SUM(IG17:IG23)</f>
        <v/>
      </c>
      <c r="IH28">
        <f>SUM(IH9:IH13)+SUM(IH17:IH23)</f>
        <v/>
      </c>
      <c r="II28">
        <f>SUM(II9:II13)+SUM(II17:II23)</f>
        <v/>
      </c>
      <c r="IJ28">
        <f>SUM(IJ9:IJ13)+SUM(IJ17:IJ23)</f>
        <v/>
      </c>
      <c r="IK28">
        <f>SUM(IK9:IK13)+SUM(IK17:IK23)</f>
        <v/>
      </c>
      <c r="IL28">
        <f>SUM(IL9:IL13)+SUM(IL17:IL23)</f>
        <v/>
      </c>
      <c r="IM28">
        <f>SUM(IM9:IM13)+SUM(IM17:IM23)</f>
        <v/>
      </c>
      <c r="IN28">
        <f>SUM(IN9:IN13)+SUM(IN17:IN23)</f>
        <v/>
      </c>
      <c r="IO28">
        <f>SUM(IO9:IO13)+SUM(IO17:IO23)</f>
        <v/>
      </c>
      <c r="IP28">
        <f>SUM(IP9:IP13)+SUM(IP17:IP23)</f>
        <v/>
      </c>
      <c r="IQ28">
        <f>SUM(IQ9:IQ13)+SUM(IQ17:IQ23)</f>
        <v/>
      </c>
      <c r="IR28">
        <f>SUM(IR9:IR13)+SUM(IR17:IR23)</f>
        <v/>
      </c>
      <c r="IS28">
        <f>SUM(IS9:IS13)+SUM(IS17:IS23)</f>
        <v/>
      </c>
      <c r="IT28">
        <f>SUM(IT9:IT13)+SUM(IT17:IT23)</f>
        <v/>
      </c>
      <c r="IU28">
        <f>SUM(IU9:IU13)+SUM(IU17:IU23)</f>
        <v/>
      </c>
      <c r="IV28">
        <f>SUM(IV9:IV13)+SUM(IV17:IV23)</f>
        <v/>
      </c>
      <c r="IW28">
        <f>SUM(IW9:IW13)+SUM(IW17:IW23)</f>
        <v/>
      </c>
      <c r="IX28">
        <f>SUM(IX9:IX13)+SUM(IX17:IX23)</f>
        <v/>
      </c>
      <c r="IY28">
        <f>SUM(IY9:IY13)+SUM(IY17:IY23)</f>
        <v/>
      </c>
      <c r="IZ28">
        <f>SUM(IZ9:IZ13)+SUM(IZ17:IZ23)</f>
        <v/>
      </c>
      <c r="JA28">
        <f>SUM(JA9:JA13)+SUM(JA17:JA23)</f>
        <v/>
      </c>
      <c r="JB28">
        <f>SUM(JB9:JB13)+SUM(JB17:JB23)</f>
        <v/>
      </c>
      <c r="JC28">
        <f>SUM(JC9:JC13)+SUM(JC17:JC23)</f>
        <v/>
      </c>
      <c r="JD28">
        <f>SUM(JD9:JD13)+SUM(JD17:JD23)</f>
        <v/>
      </c>
      <c r="JE28">
        <f>SUM(JE9:JE13)+SUM(JE17:JE23)</f>
        <v/>
      </c>
      <c r="JF28">
        <f>SUM(JF9:JF13)+SUM(JF17:JF23)</f>
        <v/>
      </c>
      <c r="JG28">
        <f>SUM(JG9:JG13)+SUM(JG17:JG23)</f>
        <v/>
      </c>
      <c r="JH28">
        <f>SUM(JH9:JH13)+SUM(JH17:JH23)</f>
        <v/>
      </c>
      <c r="JI28">
        <f>SUM(JI9:JI13)+SUM(JI17:JI23)</f>
        <v/>
      </c>
      <c r="JJ28">
        <f>SUM(JJ9:JJ13)+SUM(JJ17:JJ23)</f>
        <v/>
      </c>
      <c r="JK28">
        <f>SUM(JK9:JK13)+SUM(JK17:JK23)</f>
        <v/>
      </c>
      <c r="JL28">
        <f>SUM(JL9:JL13)+SUM(JL17:JL23)</f>
        <v/>
      </c>
      <c r="JM28">
        <f>SUM(JM9:JM13)+SUM(JM17:JM23)</f>
        <v/>
      </c>
      <c r="JN28">
        <f>SUM(JN9:JN13)+SUM(JN17:JN23)</f>
        <v/>
      </c>
      <c r="JO28">
        <f>SUM(JO9:JO13)+SUM(JO17:JO23)</f>
        <v/>
      </c>
      <c r="JP28">
        <f>SUM(JP9:JP13)+SUM(JP17:JP23)</f>
        <v/>
      </c>
      <c r="JQ28">
        <f>SUM(JQ9:JQ13)+SUM(JQ17:JQ23)</f>
        <v/>
      </c>
      <c r="JR28">
        <f>SUM(JR9:JR13)+SUM(JR17:JR23)</f>
        <v/>
      </c>
      <c r="JS28">
        <f>SUM(JS9:JS13)+SUM(JS17:JS23)</f>
        <v/>
      </c>
      <c r="JT28">
        <f>SUM(JT9:JT13)+SUM(JT17:JT23)</f>
        <v/>
      </c>
      <c r="JU28">
        <f>SUM(JU9:JU13)+SUM(JU17:JU23)</f>
        <v/>
      </c>
      <c r="JV28">
        <f>SUM(JV9:JV13)+SUM(JV17:JV23)</f>
        <v/>
      </c>
      <c r="JW28">
        <f>SUM(JW9:JW13)+SUM(JW17:JW23)</f>
        <v/>
      </c>
      <c r="JX28">
        <f>SUM(JX9:JX13)+SUM(JX17:JX23)</f>
        <v/>
      </c>
      <c r="JY28">
        <f>SUM(JY9:JY13)+SUM(JY17:JY23)</f>
        <v/>
      </c>
      <c r="JZ28">
        <f>SUM(JZ9:JZ13)+SUM(JZ17:JZ23)</f>
        <v/>
      </c>
      <c r="KA28">
        <f>SUM(KA9:KA13)+SUM(KA17:KA23)</f>
        <v/>
      </c>
      <c r="KB28">
        <f>SUM(KB9:KB13)+SUM(KB17:KB23)</f>
        <v/>
      </c>
      <c r="KC28">
        <f>SUM(KC9:KC13)+SUM(KC17:KC23)</f>
        <v/>
      </c>
      <c r="KD28">
        <f>SUM(KD9:KD13)+SUM(KD17:KD23)</f>
        <v/>
      </c>
      <c r="KE28">
        <f>SUM(KE9:KE13)+SUM(KE17:KE23)</f>
        <v/>
      </c>
      <c r="KF28">
        <f>SUM(KF9:KF13)+SUM(KF17:KF23)</f>
        <v/>
      </c>
      <c r="KG28">
        <f>SUM(KG9:KG13)+SUM(KG17:KG23)</f>
        <v/>
      </c>
      <c r="KH28">
        <f>SUM(KH9:KH13)+SUM(KH17:KH23)</f>
        <v/>
      </c>
      <c r="KI28">
        <f>SUM(KI9:KI13)+SUM(KI17:KI23)</f>
        <v/>
      </c>
      <c r="KJ28">
        <f>SUM(KJ9:KJ13)+SUM(KJ17:KJ23)</f>
        <v/>
      </c>
      <c r="KK28">
        <f>SUM(KK9:KK13)+SUM(KK17:KK23)</f>
        <v/>
      </c>
      <c r="KL28">
        <f>SUM(KL9:KL13)+SUM(KL17:KL23)</f>
        <v/>
      </c>
      <c r="KM28">
        <f>SUM(KM9:KM13)+SUM(KM17:KM23)</f>
        <v/>
      </c>
      <c r="KN28">
        <f>SUM(KN9:KN13)+SUM(KN17:KN23)</f>
        <v/>
      </c>
      <c r="KO28">
        <f>SUM(KO9:KO13)+SUM(KO17:KO23)</f>
        <v/>
      </c>
      <c r="KP28">
        <f>SUM(KP9:KP13)+SUM(KP17:KP23)</f>
        <v/>
      </c>
      <c r="KQ28">
        <f>SUM(KQ9:KQ13)+SUM(KQ17:KQ23)</f>
        <v/>
      </c>
      <c r="KR28">
        <f>SUM(KR9:KR13)+SUM(KR17:KR23)</f>
        <v/>
      </c>
      <c r="KS28">
        <f>SUM(KS9:KS13)+SUM(KS17:KS23)</f>
        <v/>
      </c>
      <c r="KT28">
        <f>SUM(KT9:KT13)+SUM(KT17:KT23)</f>
        <v/>
      </c>
      <c r="KU28">
        <f>SUM(KU9:KU13)+SUM(KU17:KU23)</f>
        <v/>
      </c>
      <c r="KV28">
        <f>SUM(KV9:KV13)+SUM(KV17:KV23)</f>
        <v/>
      </c>
      <c r="KW28">
        <f>SUM(KW9:KW13)+SUM(KW17:KW23)</f>
        <v/>
      </c>
      <c r="KX28">
        <f>SUM(KX9:KX13)+SUM(KX17:KX23)</f>
        <v/>
      </c>
      <c r="KY28">
        <f>SUM(KY9:KY13)+SUM(KY17:KY23)</f>
        <v/>
      </c>
      <c r="KZ28">
        <f>SUM(KZ9:KZ13)+SUM(KZ17:KZ23)</f>
        <v/>
      </c>
      <c r="LA28">
        <f>SUM(LA9:LA13)+SUM(LA17:LA23)</f>
        <v/>
      </c>
      <c r="LB28">
        <f>SUM(LB9:LB13)+SUM(LB17:LB23)</f>
        <v/>
      </c>
      <c r="LC28">
        <f>SUM(LC9:LC13)+SUM(LC17:LC23)</f>
        <v/>
      </c>
      <c r="LD28">
        <f>SUM(LD9:LD13)+SUM(LD17:LD23)</f>
        <v/>
      </c>
      <c r="LE28">
        <f>SUM(LE9:LE13)+SUM(LE17:LE23)</f>
        <v/>
      </c>
      <c r="LF28">
        <f>SUM(LF9:LF13)+SUM(LF17:LF23)</f>
        <v/>
      </c>
      <c r="LG28">
        <f>SUM(LG9:LG13)+SUM(LG17:LG23)</f>
        <v/>
      </c>
      <c r="LH28">
        <f>SUM(LH9:LH13)+SUM(LH17:LH23)</f>
        <v/>
      </c>
      <c r="LI28">
        <f>SUM(LI9:LI13)+SUM(LI17:LI23)</f>
        <v/>
      </c>
      <c r="LJ28">
        <f>SUM(LJ9:LJ13)+SUM(LJ17:LJ23)</f>
        <v/>
      </c>
      <c r="LK28">
        <f>SUM(LK9:LK13)+SUM(LK17:LK23)</f>
        <v/>
      </c>
      <c r="LL28">
        <f>SUM(LL9:LL13)+SUM(LL17:LL23)</f>
        <v/>
      </c>
      <c r="LM28">
        <f>SUM(LM9:LM13)+SUM(LM17:LM23)</f>
        <v/>
      </c>
      <c r="LN28">
        <f>SUM(LN9:LN13)+SUM(LN17:LN23)</f>
        <v/>
      </c>
      <c r="LO28">
        <f>SUM(LO9:LO13)+SUM(LO17:LO23)</f>
        <v/>
      </c>
      <c r="LP28">
        <f>SUM(LP9:LP13)+SUM(LP17:LP23)</f>
        <v/>
      </c>
      <c r="LQ28">
        <f>SUM(LQ9:LQ13)+SUM(LQ17:LQ23)</f>
        <v/>
      </c>
      <c r="LR28">
        <f>SUM(LR9:LR13)+SUM(LR17:LR23)</f>
        <v/>
      </c>
      <c r="LS28">
        <f>SUM(LS9:LS13)+SUM(LS17:LS23)</f>
        <v/>
      </c>
      <c r="LT28">
        <f>SUM(LT9:LT13)+SUM(LT17:LT23)</f>
        <v/>
      </c>
      <c r="LU28">
        <f>SUM(LU9:LU13)+SUM(LU17:LU23)</f>
        <v/>
      </c>
      <c r="LV28">
        <f>SUM(LV9:LV13)+SUM(LV17:LV23)</f>
        <v/>
      </c>
      <c r="LW28">
        <f>SUM(LW9:LW13)+SUM(LW17:LW23)</f>
        <v/>
      </c>
      <c r="LX28">
        <f>SUM(LX9:LX13)+SUM(LX17:LX23)</f>
        <v/>
      </c>
      <c r="LY28">
        <f>SUM(LY9:LY13)+SUM(LY17:LY23)</f>
        <v/>
      </c>
      <c r="LZ28">
        <f>SUM(LZ9:LZ13)+SUM(LZ17:LZ23)</f>
        <v/>
      </c>
      <c r="MA28">
        <f>SUM(MA9:MA13)+SUM(MA17:MA23)</f>
        <v/>
      </c>
      <c r="MB28">
        <f>SUM(MB9:MB13)+SUM(MB17:MB23)</f>
        <v/>
      </c>
      <c r="MC28">
        <f>SUM(MC9:MC13)+SUM(MC17:MC23)</f>
        <v/>
      </c>
      <c r="MD28">
        <f>SUM(MD9:MD13)+SUM(MD17:MD23)</f>
        <v/>
      </c>
      <c r="ME28">
        <f>SUM(ME9:ME13)+SUM(ME17:ME23)</f>
        <v/>
      </c>
      <c r="MF28">
        <f>SUM(MF9:MF13)+SUM(MF17:MF23)</f>
        <v/>
      </c>
      <c r="MG28">
        <f>SUM(MG9:MG13)+SUM(MG17:MG23)</f>
        <v/>
      </c>
      <c r="MH28">
        <f>SUM(MH9:MH13)+SUM(MH17:MH23)</f>
        <v/>
      </c>
      <c r="MI28">
        <f>SUM(MI9:MI13)+SUM(MI17:MI23)</f>
        <v/>
      </c>
      <c r="MJ28">
        <f>SUM(MJ9:MJ13)+SUM(MJ17:MJ23)</f>
        <v/>
      </c>
      <c r="MK28">
        <f>SUM(MK9:MK13)+SUM(MK17:MK23)</f>
        <v/>
      </c>
      <c r="ML28">
        <f>SUM(ML9:ML13)+SUM(ML17:ML23)</f>
        <v/>
      </c>
      <c r="MM28">
        <f>SUM(MM9:MM13)+SUM(MM17:MM23)</f>
        <v/>
      </c>
      <c r="MN28">
        <f>SUM(MN9:MN13)+SUM(MN17:MN23)</f>
        <v/>
      </c>
      <c r="MO28">
        <f>SUM(MO9:MO13)+SUM(MO17:MO23)</f>
        <v/>
      </c>
      <c r="MP28">
        <f>SUM(MP9:MP13)+SUM(MP17:MP23)</f>
        <v/>
      </c>
      <c r="MQ28">
        <f>SUM(MQ9:MQ13)+SUM(MQ17:MQ23)</f>
        <v/>
      </c>
      <c r="MR28">
        <f>SUM(MR9:MR13)+SUM(MR17:MR23)</f>
        <v/>
      </c>
      <c r="MS28">
        <f>SUM(MS9:MS13)+SUM(MS17:MS23)</f>
        <v/>
      </c>
      <c r="MT28">
        <f>SUM(MT9:MT13)+SUM(MT17:MT23)</f>
        <v/>
      </c>
      <c r="MU28">
        <f>SUM(MU9:MU13)+SUM(MU17:MU23)</f>
        <v/>
      </c>
      <c r="MV28">
        <f>SUM(MV9:MV13)+SUM(MV17:MV23)</f>
        <v/>
      </c>
      <c r="MW28">
        <f>SUM(MW9:MW13)+SUM(MW17:MW23)</f>
        <v/>
      </c>
      <c r="MX28">
        <f>SUM(MX9:MX13)+SUM(MX17:MX23)</f>
        <v/>
      </c>
      <c r="MY28">
        <f>SUM(MY9:MY13)+SUM(MY17:MY23)</f>
        <v/>
      </c>
      <c r="MZ28">
        <f>SUM(MZ9:MZ13)+SUM(MZ17:MZ23)</f>
        <v/>
      </c>
      <c r="NA28">
        <f>SUM(NA9:NA13)+SUM(NA17:NA23)</f>
        <v/>
      </c>
      <c r="NB28">
        <f>SUM(NB9:NB13)+SUM(NB17:NB23)</f>
        <v/>
      </c>
    </row>
    <row r="29">
      <c r="A29" t="inlineStr">
        <is>
          <t>Night</t>
        </is>
      </c>
      <c r="B29">
        <f>SUM(B2:B8)+SUM(B24:B25)</f>
        <v/>
      </c>
      <c r="C29">
        <f>SUM(C2:C8)+SUM(C24:C25)</f>
        <v/>
      </c>
      <c r="D29">
        <f>SUM(D2:D8)+SUM(D24:D25)</f>
        <v/>
      </c>
      <c r="E29">
        <f>SUM(E2:E8)+SUM(E24:E25)</f>
        <v/>
      </c>
      <c r="F29">
        <f>SUM(F2:F8)+SUM(F24:F25)</f>
        <v/>
      </c>
      <c r="G29">
        <f>SUM(G2:G8)+SUM(G24:G25)</f>
        <v/>
      </c>
      <c r="H29">
        <f>SUM(H2:H8)+SUM(H24:H25)</f>
        <v/>
      </c>
      <c r="I29">
        <f>SUM(I2:I8)+SUM(I24:I25)</f>
        <v/>
      </c>
      <c r="J29">
        <f>SUM(J2:J8)+SUM(J24:J25)</f>
        <v/>
      </c>
      <c r="K29">
        <f>SUM(K2:K8)+SUM(K24:K25)</f>
        <v/>
      </c>
      <c r="L29">
        <f>SUM(L2:L8)+SUM(L24:L25)</f>
        <v/>
      </c>
      <c r="M29">
        <f>SUM(M2:M8)+SUM(M24:M25)</f>
        <v/>
      </c>
      <c r="N29">
        <f>SUM(N2:N8)+SUM(N24:N25)</f>
        <v/>
      </c>
      <c r="O29">
        <f>SUM(O2:O8)+SUM(O24:O25)</f>
        <v/>
      </c>
      <c r="P29">
        <f>SUM(P2:P8)+SUM(P24:P25)</f>
        <v/>
      </c>
      <c r="Q29">
        <f>SUM(Q2:Q8)+SUM(Q24:Q25)</f>
        <v/>
      </c>
      <c r="R29">
        <f>SUM(R2:R8)+SUM(R24:R25)</f>
        <v/>
      </c>
      <c r="S29">
        <f>SUM(S2:S8)+SUM(S24:S25)</f>
        <v/>
      </c>
      <c r="T29">
        <f>SUM(T2:T8)+SUM(T24:T25)</f>
        <v/>
      </c>
      <c r="U29">
        <f>SUM(U2:U8)+SUM(U24:U25)</f>
        <v/>
      </c>
      <c r="V29">
        <f>SUM(V2:V8)+SUM(V24:V25)</f>
        <v/>
      </c>
      <c r="W29">
        <f>SUM(W2:W8)+SUM(W24:W25)</f>
        <v/>
      </c>
      <c r="X29">
        <f>SUM(X2:X8)+SUM(X24:X25)</f>
        <v/>
      </c>
      <c r="Y29">
        <f>SUM(Y2:Y8)+SUM(Y24:Y25)</f>
        <v/>
      </c>
      <c r="Z29">
        <f>SUM(Z2:Z8)+SUM(Z24:Z25)</f>
        <v/>
      </c>
      <c r="AA29">
        <f>SUM(AA2:AA8)+SUM(AA24:AA25)</f>
        <v/>
      </c>
      <c r="AB29">
        <f>SUM(AB2:AB8)+SUM(AB24:AB25)</f>
        <v/>
      </c>
      <c r="AC29">
        <f>SUM(AC2:AC8)+SUM(AC24:AC25)</f>
        <v/>
      </c>
      <c r="AD29">
        <f>SUM(AD2:AD8)+SUM(AD24:AD25)</f>
        <v/>
      </c>
      <c r="AE29">
        <f>SUM(AE2:AE8)+SUM(AE24:AE25)</f>
        <v/>
      </c>
      <c r="AF29">
        <f>SUM(AF2:AF8)+SUM(AF24:AF25)</f>
        <v/>
      </c>
      <c r="AG29">
        <f>SUM(AG2:AG8)+SUM(AG24:AG25)</f>
        <v/>
      </c>
      <c r="AH29">
        <f>SUM(AH2:AH8)+SUM(AH24:AH25)</f>
        <v/>
      </c>
      <c r="AI29">
        <f>SUM(AI2:AI8)+SUM(AI24:AI25)</f>
        <v/>
      </c>
      <c r="AJ29">
        <f>SUM(AJ2:AJ8)+SUM(AJ24:AJ25)</f>
        <v/>
      </c>
      <c r="AK29">
        <f>SUM(AK2:AK8)+SUM(AK24:AK25)</f>
        <v/>
      </c>
      <c r="AL29">
        <f>SUM(AL2:AL8)+SUM(AL24:AL25)</f>
        <v/>
      </c>
      <c r="AM29">
        <f>SUM(AM2:AM8)+SUM(AM24:AM25)</f>
        <v/>
      </c>
      <c r="AN29">
        <f>SUM(AN2:AN8)+SUM(AN24:AN25)</f>
        <v/>
      </c>
      <c r="AO29">
        <f>SUM(AO2:AO8)+SUM(AO24:AO25)</f>
        <v/>
      </c>
      <c r="AP29">
        <f>SUM(AP2:AP8)+SUM(AP24:AP25)</f>
        <v/>
      </c>
      <c r="AQ29">
        <f>SUM(AQ2:AQ8)+SUM(AQ24:AQ25)</f>
        <v/>
      </c>
      <c r="AR29">
        <f>SUM(AR2:AR8)+SUM(AR24:AR25)</f>
        <v/>
      </c>
      <c r="AS29">
        <f>SUM(AS2:AS8)+SUM(AS24:AS25)</f>
        <v/>
      </c>
      <c r="AT29">
        <f>SUM(AT2:AT8)+SUM(AT24:AT25)</f>
        <v/>
      </c>
      <c r="AU29">
        <f>SUM(AU2:AU8)+SUM(AU24:AU25)</f>
        <v/>
      </c>
      <c r="AV29">
        <f>SUM(AV2:AV8)+SUM(AV24:AV25)</f>
        <v/>
      </c>
      <c r="AW29">
        <f>SUM(AW2:AW8)+SUM(AW24:AW25)</f>
        <v/>
      </c>
      <c r="AX29">
        <f>SUM(AX2:AX8)+SUM(AX24:AX25)</f>
        <v/>
      </c>
      <c r="AY29">
        <f>SUM(AY2:AY8)+SUM(AY24:AY25)</f>
        <v/>
      </c>
      <c r="AZ29">
        <f>SUM(AZ2:AZ8)+SUM(AZ24:AZ25)</f>
        <v/>
      </c>
      <c r="BA29">
        <f>SUM(BA2:BA8)+SUM(BA24:BA25)</f>
        <v/>
      </c>
      <c r="BB29">
        <f>SUM(BB2:BB8)+SUM(BB24:BB25)</f>
        <v/>
      </c>
      <c r="BC29">
        <f>SUM(BC2:BC8)+SUM(BC24:BC25)</f>
        <v/>
      </c>
      <c r="BD29">
        <f>SUM(BD2:BD8)+SUM(BD24:BD25)</f>
        <v/>
      </c>
      <c r="BE29">
        <f>SUM(BE2:BE8)+SUM(BE24:BE25)</f>
        <v/>
      </c>
      <c r="BF29">
        <f>SUM(BF2:BF8)+SUM(BF24:BF25)</f>
        <v/>
      </c>
      <c r="BG29">
        <f>SUM(BG2:BG8)+SUM(BG24:BG25)</f>
        <v/>
      </c>
      <c r="BH29">
        <f>SUM(BH2:BH8)+SUM(BH24:BH25)</f>
        <v/>
      </c>
      <c r="BI29">
        <f>SUM(BI2:BI8)+SUM(BI24:BI25)</f>
        <v/>
      </c>
      <c r="BJ29">
        <f>SUM(BJ2:BJ8)+SUM(BJ24:BJ25)</f>
        <v/>
      </c>
      <c r="BK29">
        <f>SUM(BK2:BK8)+SUM(BK24:BK25)</f>
        <v/>
      </c>
      <c r="BL29">
        <f>SUM(BL2:BL8)+SUM(BL24:BL25)</f>
        <v/>
      </c>
      <c r="BM29">
        <f>SUM(BM2:BM8)+SUM(BM24:BM25)</f>
        <v/>
      </c>
      <c r="BN29">
        <f>SUM(BN2:BN8)+SUM(BN24:BN25)</f>
        <v/>
      </c>
      <c r="BO29">
        <f>SUM(BO2:BO8)+SUM(BO24:BO25)</f>
        <v/>
      </c>
      <c r="BP29">
        <f>SUM(BP2:BP8)+SUM(BP24:BP25)</f>
        <v/>
      </c>
      <c r="BQ29">
        <f>SUM(BQ2:BQ8)+SUM(BQ24:BQ25)</f>
        <v/>
      </c>
      <c r="BR29">
        <f>SUM(BR2:BR8)+SUM(BR24:BR25)</f>
        <v/>
      </c>
      <c r="BS29">
        <f>SUM(BS2:BS8)+SUM(BS24:BS25)</f>
        <v/>
      </c>
      <c r="BT29">
        <f>SUM(BT2:BT8)+SUM(BT24:BT25)</f>
        <v/>
      </c>
      <c r="BU29">
        <f>SUM(BU2:BU8)+SUM(BU24:BU25)</f>
        <v/>
      </c>
      <c r="BV29">
        <f>SUM(BV2:BV8)+SUM(BV24:BV25)</f>
        <v/>
      </c>
      <c r="BW29">
        <f>SUM(BW2:BW8)+SUM(BW24:BW25)</f>
        <v/>
      </c>
      <c r="BX29">
        <f>SUM(BX2:BX8)+SUM(BX24:BX25)</f>
        <v/>
      </c>
      <c r="BY29">
        <f>SUM(BY2:BY8)+SUM(BY24:BY25)</f>
        <v/>
      </c>
      <c r="BZ29">
        <f>SUM(BZ2:BZ8)+SUM(BZ24:BZ25)</f>
        <v/>
      </c>
      <c r="CA29">
        <f>SUM(CA2:CA8)+SUM(CA24:CA25)</f>
        <v/>
      </c>
      <c r="CB29">
        <f>SUM(CB2:CB8)+SUM(CB24:CB25)</f>
        <v/>
      </c>
      <c r="CC29">
        <f>SUM(CC2:CC8)+SUM(CC24:CC25)</f>
        <v/>
      </c>
      <c r="CD29">
        <f>SUM(CD2:CD8)+SUM(CD24:CD25)</f>
        <v/>
      </c>
      <c r="CE29">
        <f>SUM(CE2:CE8)+SUM(CE24:CE25)</f>
        <v/>
      </c>
      <c r="CF29">
        <f>SUM(CF2:CF8)+SUM(CF24:CF25)</f>
        <v/>
      </c>
      <c r="CG29">
        <f>SUM(CG2:CG8)+SUM(CG24:CG25)</f>
        <v/>
      </c>
      <c r="CH29">
        <f>SUM(CH2:CH8)+SUM(CH24:CH25)</f>
        <v/>
      </c>
      <c r="CI29">
        <f>SUM(CI2:CI8)+SUM(CI24:CI25)</f>
        <v/>
      </c>
      <c r="CJ29">
        <f>SUM(CJ2:CJ8)+SUM(CJ24:CJ25)</f>
        <v/>
      </c>
      <c r="CK29">
        <f>SUM(CK2:CK8)+SUM(CK24:CK25)</f>
        <v/>
      </c>
      <c r="CL29">
        <f>SUM(CL2:CL8)+SUM(CL24:CL25)</f>
        <v/>
      </c>
      <c r="CM29">
        <f>SUM(CM2:CM8)+SUM(CM24:CM25)</f>
        <v/>
      </c>
      <c r="CN29">
        <f>SUM(CN2:CN8)+SUM(CN24:CN25)</f>
        <v/>
      </c>
      <c r="CO29">
        <f>SUM(CO2:CO8)+SUM(CO24:CO25)</f>
        <v/>
      </c>
      <c r="CP29">
        <f>SUM(CP2:CP8)+SUM(CP24:CP25)</f>
        <v/>
      </c>
      <c r="CQ29">
        <f>SUM(CQ2:CQ8)+SUM(CQ24:CQ25)</f>
        <v/>
      </c>
      <c r="CR29">
        <f>SUM(CR2:CR8)+SUM(CR24:CR25)</f>
        <v/>
      </c>
      <c r="CS29">
        <f>SUM(CS2:CS8)+SUM(CS24:CS25)</f>
        <v/>
      </c>
      <c r="CT29">
        <f>SUM(CT2:CT8)+SUM(CT24:CT25)</f>
        <v/>
      </c>
      <c r="CU29">
        <f>SUM(CU2:CU8)+SUM(CU24:CU25)</f>
        <v/>
      </c>
      <c r="CV29">
        <f>SUM(CV2:CV8)+SUM(CV24:CV25)</f>
        <v/>
      </c>
      <c r="CW29">
        <f>SUM(CW2:CW8)+SUM(CW24:CW25)</f>
        <v/>
      </c>
      <c r="CX29">
        <f>SUM(CX2:CX8)+SUM(CX24:CX25)</f>
        <v/>
      </c>
      <c r="CY29">
        <f>SUM(CY2:CY8)+SUM(CY24:CY25)</f>
        <v/>
      </c>
      <c r="CZ29">
        <f>SUM(CZ2:CZ8)+SUM(CZ24:CZ25)</f>
        <v/>
      </c>
      <c r="DA29">
        <f>SUM(DA2:DA8)+SUM(DA24:DA25)</f>
        <v/>
      </c>
      <c r="DB29">
        <f>SUM(DB2:DB8)+SUM(DB24:DB25)</f>
        <v/>
      </c>
      <c r="DC29">
        <f>SUM(DC2:DC8)+SUM(DC24:DC25)</f>
        <v/>
      </c>
      <c r="DD29">
        <f>SUM(DD2:DD8)+SUM(DD24:DD25)</f>
        <v/>
      </c>
      <c r="DE29">
        <f>SUM(DE2:DE8)+SUM(DE24:DE25)</f>
        <v/>
      </c>
      <c r="DF29">
        <f>SUM(DF2:DF8)+SUM(DF24:DF25)</f>
        <v/>
      </c>
      <c r="DG29">
        <f>SUM(DG2:DG8)+SUM(DG24:DG25)</f>
        <v/>
      </c>
      <c r="DH29">
        <f>SUM(DH2:DH8)+SUM(DH24:DH25)</f>
        <v/>
      </c>
      <c r="DI29">
        <f>SUM(DI2:DI8)+SUM(DI24:DI25)</f>
        <v/>
      </c>
      <c r="DJ29">
        <f>SUM(DJ2:DJ8)+SUM(DJ24:DJ25)</f>
        <v/>
      </c>
      <c r="DK29">
        <f>SUM(DK2:DK8)+SUM(DK24:DK25)</f>
        <v/>
      </c>
      <c r="DL29">
        <f>SUM(DL2:DL8)+SUM(DL24:DL25)</f>
        <v/>
      </c>
      <c r="DM29">
        <f>SUM(DM2:DM8)+SUM(DM24:DM25)</f>
        <v/>
      </c>
      <c r="DN29">
        <f>SUM(DN2:DN8)+SUM(DN24:DN25)</f>
        <v/>
      </c>
      <c r="DO29">
        <f>SUM(DO2:DO8)+SUM(DO24:DO25)</f>
        <v/>
      </c>
      <c r="DP29">
        <f>SUM(DP2:DP8)+SUM(DP24:DP25)</f>
        <v/>
      </c>
      <c r="DQ29">
        <f>SUM(DQ2:DQ8)+SUM(DQ24:DQ25)</f>
        <v/>
      </c>
      <c r="DR29">
        <f>SUM(DR2:DR8)+SUM(DR24:DR25)</f>
        <v/>
      </c>
      <c r="DS29">
        <f>SUM(DS2:DS8)+SUM(DS24:DS25)</f>
        <v/>
      </c>
      <c r="DT29">
        <f>SUM(DT2:DT8)+SUM(DT24:DT25)</f>
        <v/>
      </c>
      <c r="DU29">
        <f>SUM(DU2:DU8)+SUM(DU24:DU25)</f>
        <v/>
      </c>
      <c r="DV29">
        <f>SUM(DV2:DV8)+SUM(DV24:DV25)</f>
        <v/>
      </c>
      <c r="DW29">
        <f>SUM(DW2:DW8)+SUM(DW24:DW25)</f>
        <v/>
      </c>
      <c r="DX29">
        <f>SUM(DX2:DX8)+SUM(DX24:DX25)</f>
        <v/>
      </c>
      <c r="DY29">
        <f>SUM(DY2:DY8)+SUM(DY24:DY25)</f>
        <v/>
      </c>
      <c r="DZ29">
        <f>SUM(DZ2:DZ8)+SUM(DZ24:DZ25)</f>
        <v/>
      </c>
      <c r="EA29">
        <f>SUM(EA2:EA8)+SUM(EA24:EA25)</f>
        <v/>
      </c>
      <c r="EB29">
        <f>SUM(EB2:EB8)+SUM(EB24:EB25)</f>
        <v/>
      </c>
      <c r="EC29">
        <f>SUM(EC2:EC8)+SUM(EC24:EC25)</f>
        <v/>
      </c>
      <c r="ED29">
        <f>SUM(ED2:ED8)+SUM(ED24:ED25)</f>
        <v/>
      </c>
      <c r="EE29">
        <f>SUM(EE2:EE8)+SUM(EE24:EE25)</f>
        <v/>
      </c>
      <c r="EF29">
        <f>SUM(EF2:EF8)+SUM(EF24:EF25)</f>
        <v/>
      </c>
      <c r="EG29">
        <f>SUM(EG2:EG8)+SUM(EG24:EG25)</f>
        <v/>
      </c>
      <c r="EH29">
        <f>SUM(EH2:EH8)+SUM(EH24:EH25)</f>
        <v/>
      </c>
      <c r="EI29">
        <f>SUM(EI2:EI8)+SUM(EI24:EI25)</f>
        <v/>
      </c>
      <c r="EJ29">
        <f>SUM(EJ2:EJ8)+SUM(EJ24:EJ25)</f>
        <v/>
      </c>
      <c r="EK29">
        <f>SUM(EK2:EK8)+SUM(EK24:EK25)</f>
        <v/>
      </c>
      <c r="EL29">
        <f>SUM(EL2:EL8)+SUM(EL24:EL25)</f>
        <v/>
      </c>
      <c r="EM29">
        <f>SUM(EM2:EM8)+SUM(EM24:EM25)</f>
        <v/>
      </c>
      <c r="EN29">
        <f>SUM(EN2:EN8)+SUM(EN24:EN25)</f>
        <v/>
      </c>
      <c r="EO29">
        <f>SUM(EO2:EO8)+SUM(EO24:EO25)</f>
        <v/>
      </c>
      <c r="EP29">
        <f>SUM(EP2:EP8)+SUM(EP24:EP25)</f>
        <v/>
      </c>
      <c r="EQ29">
        <f>SUM(EQ2:EQ8)+SUM(EQ24:EQ25)</f>
        <v/>
      </c>
      <c r="ER29">
        <f>SUM(ER2:ER8)+SUM(ER24:ER25)</f>
        <v/>
      </c>
      <c r="ES29">
        <f>SUM(ES2:ES8)+SUM(ES24:ES25)</f>
        <v/>
      </c>
      <c r="ET29">
        <f>SUM(ET2:ET8)+SUM(ET24:ET25)</f>
        <v/>
      </c>
      <c r="EU29">
        <f>SUM(EU2:EU8)+SUM(EU24:EU25)</f>
        <v/>
      </c>
      <c r="EV29">
        <f>SUM(EV2:EV8)+SUM(EV24:EV25)</f>
        <v/>
      </c>
      <c r="EW29">
        <f>SUM(EW2:EW8)+SUM(EW24:EW25)</f>
        <v/>
      </c>
      <c r="EX29">
        <f>SUM(EX2:EX8)+SUM(EX24:EX25)</f>
        <v/>
      </c>
      <c r="EY29">
        <f>SUM(EY2:EY8)+SUM(EY24:EY25)</f>
        <v/>
      </c>
      <c r="EZ29">
        <f>SUM(EZ2:EZ8)+SUM(EZ24:EZ25)</f>
        <v/>
      </c>
      <c r="FA29">
        <f>SUM(FA2:FA8)+SUM(FA24:FA25)</f>
        <v/>
      </c>
      <c r="FB29">
        <f>SUM(FB2:FB8)+SUM(FB24:FB25)</f>
        <v/>
      </c>
      <c r="FC29">
        <f>SUM(FC2:FC8)+SUM(FC24:FC25)</f>
        <v/>
      </c>
      <c r="FD29">
        <f>SUM(FD2:FD8)+SUM(FD24:FD25)</f>
        <v/>
      </c>
      <c r="FE29">
        <f>SUM(FE2:FE8)+SUM(FE24:FE25)</f>
        <v/>
      </c>
      <c r="FF29">
        <f>SUM(FF2:FF8)+SUM(FF24:FF25)</f>
        <v/>
      </c>
      <c r="FG29">
        <f>SUM(FG2:FG8)+SUM(FG24:FG25)</f>
        <v/>
      </c>
      <c r="FH29">
        <f>SUM(FH2:FH8)+SUM(FH24:FH25)</f>
        <v/>
      </c>
      <c r="FI29">
        <f>SUM(FI2:FI8)+SUM(FI24:FI25)</f>
        <v/>
      </c>
      <c r="FJ29">
        <f>SUM(FJ2:FJ8)+SUM(FJ24:FJ25)</f>
        <v/>
      </c>
      <c r="FK29">
        <f>SUM(FK2:FK8)+SUM(FK24:FK25)</f>
        <v/>
      </c>
      <c r="FL29">
        <f>SUM(FL2:FL8)+SUM(FL24:FL25)</f>
        <v/>
      </c>
      <c r="FM29">
        <f>SUM(FM2:FM8)+SUM(FM24:FM25)</f>
        <v/>
      </c>
      <c r="FN29">
        <f>SUM(FN2:FN8)+SUM(FN24:FN25)</f>
        <v/>
      </c>
      <c r="FO29">
        <f>SUM(FO2:FO8)+SUM(FO24:FO25)</f>
        <v/>
      </c>
      <c r="FP29">
        <f>SUM(FP2:FP8)+SUM(FP24:FP25)</f>
        <v/>
      </c>
      <c r="FQ29">
        <f>SUM(FQ2:FQ8)+SUM(FQ24:FQ25)</f>
        <v/>
      </c>
      <c r="FR29">
        <f>SUM(FR2:FR8)+SUM(FR24:FR25)</f>
        <v/>
      </c>
      <c r="FS29">
        <f>SUM(FS2:FS8)+SUM(FS24:FS25)</f>
        <v/>
      </c>
      <c r="FT29">
        <f>SUM(FT2:FT8)+SUM(FT24:FT25)</f>
        <v/>
      </c>
      <c r="FU29">
        <f>SUM(FU2:FU8)+SUM(FU24:FU25)</f>
        <v/>
      </c>
      <c r="FV29">
        <f>SUM(FV2:FV8)+SUM(FV24:FV25)</f>
        <v/>
      </c>
      <c r="FW29">
        <f>SUM(FW2:FW8)+SUM(FW24:FW25)</f>
        <v/>
      </c>
      <c r="FX29">
        <f>SUM(FX2:FX8)+SUM(FX24:FX25)</f>
        <v/>
      </c>
      <c r="FY29">
        <f>SUM(FY2:FY8)+SUM(FY24:FY25)</f>
        <v/>
      </c>
      <c r="FZ29">
        <f>SUM(FZ2:FZ8)+SUM(FZ24:FZ25)</f>
        <v/>
      </c>
      <c r="GA29">
        <f>SUM(GA2:GA8)+SUM(GA24:GA25)</f>
        <v/>
      </c>
      <c r="GB29">
        <f>SUM(GB2:GB8)+SUM(GB24:GB25)</f>
        <v/>
      </c>
      <c r="GC29">
        <f>SUM(GC2:GC8)+SUM(GC24:GC25)</f>
        <v/>
      </c>
      <c r="GD29">
        <f>SUM(GD2:GD8)+SUM(GD24:GD25)</f>
        <v/>
      </c>
      <c r="GE29">
        <f>SUM(GE2:GE8)+SUM(GE24:GE25)</f>
        <v/>
      </c>
      <c r="GF29">
        <f>SUM(GF2:GF8)+SUM(GF24:GF25)</f>
        <v/>
      </c>
      <c r="GG29">
        <f>SUM(GG2:GG8)+SUM(GG24:GG25)</f>
        <v/>
      </c>
      <c r="GH29">
        <f>SUM(GH2:GH8)+SUM(GH24:GH25)</f>
        <v/>
      </c>
      <c r="GI29">
        <f>SUM(GI2:GI8)+SUM(GI24:GI25)</f>
        <v/>
      </c>
      <c r="GJ29">
        <f>SUM(GJ2:GJ8)+SUM(GJ24:GJ25)</f>
        <v/>
      </c>
      <c r="GK29">
        <f>SUM(GK2:GK8)+SUM(GK24:GK25)</f>
        <v/>
      </c>
      <c r="GL29">
        <f>SUM(GL2:GL8)+SUM(GL24:GL25)</f>
        <v/>
      </c>
      <c r="GM29">
        <f>SUM(GM2:GM8)+SUM(GM24:GM25)</f>
        <v/>
      </c>
      <c r="GN29">
        <f>SUM(GN2:GN8)+SUM(GN24:GN25)</f>
        <v/>
      </c>
      <c r="GO29">
        <f>SUM(GO2:GO8)+SUM(GO24:GO25)</f>
        <v/>
      </c>
      <c r="GP29">
        <f>SUM(GP2:GP8)+SUM(GP24:GP25)</f>
        <v/>
      </c>
      <c r="GQ29">
        <f>SUM(GQ2:GQ8)+SUM(GQ24:GQ25)</f>
        <v/>
      </c>
      <c r="GR29">
        <f>SUM(GR2:GR8)+SUM(GR24:GR25)</f>
        <v/>
      </c>
      <c r="GS29">
        <f>SUM(GS2:GS8)+SUM(GS24:GS25)</f>
        <v/>
      </c>
      <c r="GT29">
        <f>SUM(GT2:GT8)+SUM(GT24:GT25)</f>
        <v/>
      </c>
      <c r="GU29">
        <f>SUM(GU2:GU8)+SUM(GU24:GU25)</f>
        <v/>
      </c>
      <c r="GV29">
        <f>SUM(GV2:GV8)+SUM(GV24:GV25)</f>
        <v/>
      </c>
      <c r="GW29">
        <f>SUM(GW2:GW8)+SUM(GW24:GW25)</f>
        <v/>
      </c>
      <c r="GX29">
        <f>SUM(GX2:GX8)+SUM(GX24:GX25)</f>
        <v/>
      </c>
      <c r="GY29">
        <f>SUM(GY2:GY8)+SUM(GY24:GY25)</f>
        <v/>
      </c>
      <c r="GZ29">
        <f>SUM(GZ2:GZ8)+SUM(GZ24:GZ25)</f>
        <v/>
      </c>
      <c r="HA29">
        <f>SUM(HA2:HA8)+SUM(HA24:HA25)</f>
        <v/>
      </c>
      <c r="HB29">
        <f>SUM(HB2:HB8)+SUM(HB24:HB25)</f>
        <v/>
      </c>
      <c r="HC29">
        <f>SUM(HC2:HC8)+SUM(HC24:HC25)</f>
        <v/>
      </c>
      <c r="HD29">
        <f>SUM(HD2:HD8)+SUM(HD24:HD25)</f>
        <v/>
      </c>
      <c r="HE29">
        <f>SUM(HE2:HE8)+SUM(HE24:HE25)</f>
        <v/>
      </c>
      <c r="HF29">
        <f>SUM(HF2:HF8)+SUM(HF24:HF25)</f>
        <v/>
      </c>
      <c r="HG29">
        <f>SUM(HG2:HG8)+SUM(HG24:HG25)</f>
        <v/>
      </c>
      <c r="HH29">
        <f>SUM(HH2:HH8)+SUM(HH24:HH25)</f>
        <v/>
      </c>
      <c r="HI29">
        <f>SUM(HI2:HI8)+SUM(HI24:HI25)</f>
        <v/>
      </c>
      <c r="HJ29">
        <f>SUM(HJ2:HJ8)+SUM(HJ24:HJ25)</f>
        <v/>
      </c>
      <c r="HK29">
        <f>SUM(HK2:HK8)+SUM(HK24:HK25)</f>
        <v/>
      </c>
      <c r="HL29">
        <f>SUM(HL2:HL8)+SUM(HL24:HL25)</f>
        <v/>
      </c>
      <c r="HM29">
        <f>SUM(HM2:HM8)+SUM(HM24:HM25)</f>
        <v/>
      </c>
      <c r="HN29">
        <f>SUM(HN2:HN8)+SUM(HN24:HN25)</f>
        <v/>
      </c>
      <c r="HO29">
        <f>SUM(HO2:HO8)+SUM(HO24:HO25)</f>
        <v/>
      </c>
      <c r="HP29">
        <f>SUM(HP2:HP8)+SUM(HP24:HP25)</f>
        <v/>
      </c>
      <c r="HQ29">
        <f>SUM(HQ2:HQ8)+SUM(HQ24:HQ25)</f>
        <v/>
      </c>
      <c r="HR29">
        <f>SUM(HR2:HR8)+SUM(HR24:HR25)</f>
        <v/>
      </c>
      <c r="HS29">
        <f>SUM(HS2:HS8)+SUM(HS24:HS25)</f>
        <v/>
      </c>
      <c r="HT29">
        <f>SUM(HT2:HT8)+SUM(HT24:HT25)</f>
        <v/>
      </c>
      <c r="HU29">
        <f>SUM(HU2:HU8)+SUM(HU24:HU25)</f>
        <v/>
      </c>
      <c r="HV29">
        <f>SUM(HV2:HV8)+SUM(HV24:HV25)</f>
        <v/>
      </c>
      <c r="HW29">
        <f>SUM(HW2:HW8)+SUM(HW24:HW25)</f>
        <v/>
      </c>
      <c r="HX29">
        <f>SUM(HX2:HX8)+SUM(HX24:HX25)</f>
        <v/>
      </c>
      <c r="HY29">
        <f>SUM(HY2:HY8)+SUM(HY24:HY25)</f>
        <v/>
      </c>
      <c r="HZ29">
        <f>SUM(HZ2:HZ8)+SUM(HZ24:HZ25)</f>
        <v/>
      </c>
      <c r="IA29">
        <f>SUM(IA2:IA8)+SUM(IA24:IA25)</f>
        <v/>
      </c>
      <c r="IB29">
        <f>SUM(IB2:IB8)+SUM(IB24:IB25)</f>
        <v/>
      </c>
      <c r="IC29">
        <f>SUM(IC2:IC8)+SUM(IC24:IC25)</f>
        <v/>
      </c>
      <c r="ID29">
        <f>SUM(ID2:ID8)+SUM(ID24:ID25)</f>
        <v/>
      </c>
      <c r="IE29">
        <f>SUM(IE2:IE8)+SUM(IE24:IE25)</f>
        <v/>
      </c>
      <c r="IF29">
        <f>SUM(IF2:IF8)+SUM(IF24:IF25)</f>
        <v/>
      </c>
      <c r="IG29">
        <f>SUM(IG2:IG8)+SUM(IG24:IG25)</f>
        <v/>
      </c>
      <c r="IH29">
        <f>SUM(IH2:IH8)+SUM(IH24:IH25)</f>
        <v/>
      </c>
      <c r="II29">
        <f>SUM(II2:II8)+SUM(II24:II25)</f>
        <v/>
      </c>
      <c r="IJ29">
        <f>SUM(IJ2:IJ8)+SUM(IJ24:IJ25)</f>
        <v/>
      </c>
      <c r="IK29">
        <f>SUM(IK2:IK8)+SUM(IK24:IK25)</f>
        <v/>
      </c>
      <c r="IL29">
        <f>SUM(IL2:IL8)+SUM(IL24:IL25)</f>
        <v/>
      </c>
      <c r="IM29">
        <f>SUM(IM2:IM8)+SUM(IM24:IM25)</f>
        <v/>
      </c>
      <c r="IN29">
        <f>SUM(IN2:IN8)+SUM(IN24:IN25)</f>
        <v/>
      </c>
      <c r="IO29">
        <f>SUM(IO2:IO8)+SUM(IO24:IO25)</f>
        <v/>
      </c>
      <c r="IP29">
        <f>SUM(IP2:IP8)+SUM(IP24:IP25)</f>
        <v/>
      </c>
      <c r="IQ29">
        <f>SUM(IQ2:IQ8)+SUM(IQ24:IQ25)</f>
        <v/>
      </c>
      <c r="IR29">
        <f>SUM(IR2:IR8)+SUM(IR24:IR25)</f>
        <v/>
      </c>
      <c r="IS29">
        <f>SUM(IS2:IS8)+SUM(IS24:IS25)</f>
        <v/>
      </c>
      <c r="IT29">
        <f>SUM(IT2:IT8)+SUM(IT24:IT25)</f>
        <v/>
      </c>
      <c r="IU29">
        <f>SUM(IU2:IU8)+SUM(IU24:IU25)</f>
        <v/>
      </c>
      <c r="IV29">
        <f>SUM(IV2:IV8)+SUM(IV24:IV25)</f>
        <v/>
      </c>
      <c r="IW29">
        <f>SUM(IW2:IW8)+SUM(IW24:IW25)</f>
        <v/>
      </c>
      <c r="IX29">
        <f>SUM(IX2:IX8)+SUM(IX24:IX25)</f>
        <v/>
      </c>
      <c r="IY29">
        <f>SUM(IY2:IY8)+SUM(IY24:IY25)</f>
        <v/>
      </c>
      <c r="IZ29">
        <f>SUM(IZ2:IZ8)+SUM(IZ24:IZ25)</f>
        <v/>
      </c>
      <c r="JA29">
        <f>SUM(JA2:JA8)+SUM(JA24:JA25)</f>
        <v/>
      </c>
      <c r="JB29">
        <f>SUM(JB2:JB8)+SUM(JB24:JB25)</f>
        <v/>
      </c>
      <c r="JC29">
        <f>SUM(JC2:JC8)+SUM(JC24:JC25)</f>
        <v/>
      </c>
      <c r="JD29">
        <f>SUM(JD2:JD8)+SUM(JD24:JD25)</f>
        <v/>
      </c>
      <c r="JE29">
        <f>SUM(JE2:JE8)+SUM(JE24:JE25)</f>
        <v/>
      </c>
      <c r="JF29">
        <f>SUM(JF2:JF8)+SUM(JF24:JF25)</f>
        <v/>
      </c>
      <c r="JG29">
        <f>SUM(JG2:JG8)+SUM(JG24:JG25)</f>
        <v/>
      </c>
      <c r="JH29">
        <f>SUM(JH2:JH8)+SUM(JH24:JH25)</f>
        <v/>
      </c>
      <c r="JI29">
        <f>SUM(JI2:JI8)+SUM(JI24:JI25)</f>
        <v/>
      </c>
      <c r="JJ29">
        <f>SUM(JJ2:JJ8)+SUM(JJ24:JJ25)</f>
        <v/>
      </c>
      <c r="JK29">
        <f>SUM(JK2:JK8)+SUM(JK24:JK25)</f>
        <v/>
      </c>
      <c r="JL29">
        <f>SUM(JL2:JL8)+SUM(JL24:JL25)</f>
        <v/>
      </c>
      <c r="JM29">
        <f>SUM(JM2:JM8)+SUM(JM24:JM25)</f>
        <v/>
      </c>
      <c r="JN29">
        <f>SUM(JN2:JN8)+SUM(JN24:JN25)</f>
        <v/>
      </c>
      <c r="JO29">
        <f>SUM(JO2:JO8)+SUM(JO24:JO25)</f>
        <v/>
      </c>
      <c r="JP29">
        <f>SUM(JP2:JP8)+SUM(JP24:JP25)</f>
        <v/>
      </c>
      <c r="JQ29">
        <f>SUM(JQ2:JQ8)+SUM(JQ24:JQ25)</f>
        <v/>
      </c>
      <c r="JR29">
        <f>SUM(JR2:JR8)+SUM(JR24:JR25)</f>
        <v/>
      </c>
      <c r="JS29">
        <f>SUM(JS2:JS8)+SUM(JS24:JS25)</f>
        <v/>
      </c>
      <c r="JT29">
        <f>SUM(JT2:JT8)+SUM(JT24:JT25)</f>
        <v/>
      </c>
      <c r="JU29">
        <f>SUM(JU2:JU8)+SUM(JU24:JU25)</f>
        <v/>
      </c>
      <c r="JV29">
        <f>SUM(JV2:JV8)+SUM(JV24:JV25)</f>
        <v/>
      </c>
      <c r="JW29">
        <f>SUM(JW2:JW8)+SUM(JW24:JW25)</f>
        <v/>
      </c>
      <c r="JX29">
        <f>SUM(JX2:JX8)+SUM(JX24:JX25)</f>
        <v/>
      </c>
      <c r="JY29">
        <f>SUM(JY2:JY8)+SUM(JY24:JY25)</f>
        <v/>
      </c>
      <c r="JZ29">
        <f>SUM(JZ2:JZ8)+SUM(JZ24:JZ25)</f>
        <v/>
      </c>
      <c r="KA29">
        <f>SUM(KA2:KA8)+SUM(KA24:KA25)</f>
        <v/>
      </c>
      <c r="KB29">
        <f>SUM(KB2:KB8)+SUM(KB24:KB25)</f>
        <v/>
      </c>
      <c r="KC29">
        <f>SUM(KC2:KC8)+SUM(KC24:KC25)</f>
        <v/>
      </c>
      <c r="KD29">
        <f>SUM(KD2:KD8)+SUM(KD24:KD25)</f>
        <v/>
      </c>
      <c r="KE29">
        <f>SUM(KE2:KE8)+SUM(KE24:KE25)</f>
        <v/>
      </c>
      <c r="KF29">
        <f>SUM(KF2:KF8)+SUM(KF24:KF25)</f>
        <v/>
      </c>
      <c r="KG29">
        <f>SUM(KG2:KG8)+SUM(KG24:KG25)</f>
        <v/>
      </c>
      <c r="KH29">
        <f>SUM(KH2:KH8)+SUM(KH24:KH25)</f>
        <v/>
      </c>
      <c r="KI29">
        <f>SUM(KI2:KI8)+SUM(KI24:KI25)</f>
        <v/>
      </c>
      <c r="KJ29">
        <f>SUM(KJ2:KJ8)+SUM(KJ24:KJ25)</f>
        <v/>
      </c>
      <c r="KK29">
        <f>SUM(KK2:KK8)+SUM(KK24:KK25)</f>
        <v/>
      </c>
      <c r="KL29">
        <f>SUM(KL2:KL8)+SUM(KL24:KL25)</f>
        <v/>
      </c>
      <c r="KM29">
        <f>SUM(KM2:KM8)+SUM(KM24:KM25)</f>
        <v/>
      </c>
      <c r="KN29">
        <f>SUM(KN2:KN8)+SUM(KN24:KN25)</f>
        <v/>
      </c>
      <c r="KO29">
        <f>SUM(KO2:KO8)+SUM(KO24:KO25)</f>
        <v/>
      </c>
      <c r="KP29">
        <f>SUM(KP2:KP8)+SUM(KP24:KP25)</f>
        <v/>
      </c>
      <c r="KQ29">
        <f>SUM(KQ2:KQ8)+SUM(KQ24:KQ25)</f>
        <v/>
      </c>
      <c r="KR29">
        <f>SUM(KR2:KR8)+SUM(KR24:KR25)</f>
        <v/>
      </c>
      <c r="KS29">
        <f>SUM(KS2:KS8)+SUM(KS24:KS25)</f>
        <v/>
      </c>
      <c r="KT29">
        <f>SUM(KT2:KT8)+SUM(KT24:KT25)</f>
        <v/>
      </c>
      <c r="KU29">
        <f>SUM(KU2:KU8)+SUM(KU24:KU25)</f>
        <v/>
      </c>
      <c r="KV29">
        <f>SUM(KV2:KV8)+SUM(KV24:KV25)</f>
        <v/>
      </c>
      <c r="KW29">
        <f>SUM(KW2:KW8)+SUM(KW24:KW25)</f>
        <v/>
      </c>
      <c r="KX29">
        <f>SUM(KX2:KX8)+SUM(KX24:KX25)</f>
        <v/>
      </c>
      <c r="KY29">
        <f>SUM(KY2:KY8)+SUM(KY24:KY25)</f>
        <v/>
      </c>
      <c r="KZ29">
        <f>SUM(KZ2:KZ8)+SUM(KZ24:KZ25)</f>
        <v/>
      </c>
      <c r="LA29">
        <f>SUM(LA2:LA8)+SUM(LA24:LA25)</f>
        <v/>
      </c>
      <c r="LB29">
        <f>SUM(LB2:LB8)+SUM(LB24:LB25)</f>
        <v/>
      </c>
      <c r="LC29">
        <f>SUM(LC2:LC8)+SUM(LC24:LC25)</f>
        <v/>
      </c>
      <c r="LD29">
        <f>SUM(LD2:LD8)+SUM(LD24:LD25)</f>
        <v/>
      </c>
      <c r="LE29">
        <f>SUM(LE2:LE8)+SUM(LE24:LE25)</f>
        <v/>
      </c>
      <c r="LF29">
        <f>SUM(LF2:LF8)+SUM(LF24:LF25)</f>
        <v/>
      </c>
      <c r="LG29">
        <f>SUM(LG2:LG8)+SUM(LG24:LG25)</f>
        <v/>
      </c>
      <c r="LH29">
        <f>SUM(LH2:LH8)+SUM(LH24:LH25)</f>
        <v/>
      </c>
      <c r="LI29">
        <f>SUM(LI2:LI8)+SUM(LI24:LI25)</f>
        <v/>
      </c>
      <c r="LJ29">
        <f>SUM(LJ2:LJ8)+SUM(LJ24:LJ25)</f>
        <v/>
      </c>
      <c r="LK29">
        <f>SUM(LK2:LK8)+SUM(LK24:LK25)</f>
        <v/>
      </c>
      <c r="LL29">
        <f>SUM(LL2:LL8)+SUM(LL24:LL25)</f>
        <v/>
      </c>
      <c r="LM29">
        <f>SUM(LM2:LM8)+SUM(LM24:LM25)</f>
        <v/>
      </c>
      <c r="LN29">
        <f>SUM(LN2:LN8)+SUM(LN24:LN25)</f>
        <v/>
      </c>
      <c r="LO29">
        <f>SUM(LO2:LO8)+SUM(LO24:LO25)</f>
        <v/>
      </c>
      <c r="LP29">
        <f>SUM(LP2:LP8)+SUM(LP24:LP25)</f>
        <v/>
      </c>
      <c r="LQ29">
        <f>SUM(LQ2:LQ8)+SUM(LQ24:LQ25)</f>
        <v/>
      </c>
      <c r="LR29">
        <f>SUM(LR2:LR8)+SUM(LR24:LR25)</f>
        <v/>
      </c>
      <c r="LS29">
        <f>SUM(LS2:LS8)+SUM(LS24:LS25)</f>
        <v/>
      </c>
      <c r="LT29">
        <f>SUM(LT2:LT8)+SUM(LT24:LT25)</f>
        <v/>
      </c>
      <c r="LU29">
        <f>SUM(LU2:LU8)+SUM(LU24:LU25)</f>
        <v/>
      </c>
      <c r="LV29">
        <f>SUM(LV2:LV8)+SUM(LV24:LV25)</f>
        <v/>
      </c>
      <c r="LW29">
        <f>SUM(LW2:LW8)+SUM(LW24:LW25)</f>
        <v/>
      </c>
      <c r="LX29">
        <f>SUM(LX2:LX8)+SUM(LX24:LX25)</f>
        <v/>
      </c>
      <c r="LY29">
        <f>SUM(LY2:LY8)+SUM(LY24:LY25)</f>
        <v/>
      </c>
      <c r="LZ29">
        <f>SUM(LZ2:LZ8)+SUM(LZ24:LZ25)</f>
        <v/>
      </c>
      <c r="MA29">
        <f>SUM(MA2:MA8)+SUM(MA24:MA25)</f>
        <v/>
      </c>
      <c r="MB29">
        <f>SUM(MB2:MB8)+SUM(MB24:MB25)</f>
        <v/>
      </c>
      <c r="MC29">
        <f>SUM(MC2:MC8)+SUM(MC24:MC25)</f>
        <v/>
      </c>
      <c r="MD29">
        <f>SUM(MD2:MD8)+SUM(MD24:MD25)</f>
        <v/>
      </c>
      <c r="ME29">
        <f>SUM(ME2:ME8)+SUM(ME24:ME25)</f>
        <v/>
      </c>
      <c r="MF29">
        <f>SUM(MF2:MF8)+SUM(MF24:MF25)</f>
        <v/>
      </c>
      <c r="MG29">
        <f>SUM(MG2:MG8)+SUM(MG24:MG25)</f>
        <v/>
      </c>
      <c r="MH29">
        <f>SUM(MH2:MH8)+SUM(MH24:MH25)</f>
        <v/>
      </c>
      <c r="MI29">
        <f>SUM(MI2:MI8)+SUM(MI24:MI25)</f>
        <v/>
      </c>
      <c r="MJ29">
        <f>SUM(MJ2:MJ8)+SUM(MJ24:MJ25)</f>
        <v/>
      </c>
      <c r="MK29">
        <f>SUM(MK2:MK8)+SUM(MK24:MK25)</f>
        <v/>
      </c>
      <c r="ML29">
        <f>SUM(ML2:ML8)+SUM(ML24:ML25)</f>
        <v/>
      </c>
      <c r="MM29">
        <f>SUM(MM2:MM8)+SUM(MM24:MM25)</f>
        <v/>
      </c>
      <c r="MN29">
        <f>SUM(MN2:MN8)+SUM(MN24:MN25)</f>
        <v/>
      </c>
      <c r="MO29">
        <f>SUM(MO2:MO8)+SUM(MO24:MO25)</f>
        <v/>
      </c>
      <c r="MP29">
        <f>SUM(MP2:MP8)+SUM(MP24:MP25)</f>
        <v/>
      </c>
      <c r="MQ29">
        <f>SUM(MQ2:MQ8)+SUM(MQ24:MQ25)</f>
        <v/>
      </c>
      <c r="MR29">
        <f>SUM(MR2:MR8)+SUM(MR24:MR25)</f>
        <v/>
      </c>
      <c r="MS29">
        <f>SUM(MS2:MS8)+SUM(MS24:MS25)</f>
        <v/>
      </c>
      <c r="MT29">
        <f>SUM(MT2:MT8)+SUM(MT24:MT25)</f>
        <v/>
      </c>
      <c r="MU29">
        <f>SUM(MU2:MU8)+SUM(MU24:MU25)</f>
        <v/>
      </c>
      <c r="MV29">
        <f>SUM(MV2:MV8)+SUM(MV24:MV25)</f>
        <v/>
      </c>
      <c r="MW29">
        <f>SUM(MW2:MW8)+SUM(MW24:MW25)</f>
        <v/>
      </c>
      <c r="MX29">
        <f>SUM(MX2:MX8)+SUM(MX24:MX25)</f>
        <v/>
      </c>
      <c r="MY29">
        <f>SUM(MY2:MY8)+SUM(MY24:MY25)</f>
        <v/>
      </c>
      <c r="MZ29">
        <f>SUM(MZ2:MZ8)+SUM(MZ24:MZ25)</f>
        <v/>
      </c>
      <c r="NA29">
        <f>SUM(NA2:NA8)+SUM(NA24:NA25)</f>
        <v/>
      </c>
      <c r="NB29">
        <f>SUM(NB2:NB8)+SUM(NB24:NB25)</f>
        <v/>
      </c>
    </row>
    <row r="31">
      <c r="A31" t="inlineStr">
        <is>
          <t>Max</t>
        </is>
      </c>
      <c r="B31">
        <f>MAX(B2:B25)</f>
        <v/>
      </c>
      <c r="C31">
        <f>MAX(C2:C25)</f>
        <v/>
      </c>
      <c r="D31">
        <f>MAX(D2:D25)</f>
        <v/>
      </c>
      <c r="E31">
        <f>MAX(E2:E25)</f>
        <v/>
      </c>
      <c r="F31">
        <f>MAX(F2:F25)</f>
        <v/>
      </c>
      <c r="G31">
        <f>MAX(G2:G25)</f>
        <v/>
      </c>
      <c r="H31">
        <f>MAX(H2:H25)</f>
        <v/>
      </c>
      <c r="I31">
        <f>MAX(I2:I25)</f>
        <v/>
      </c>
      <c r="J31">
        <f>MAX(J2:J25)</f>
        <v/>
      </c>
      <c r="K31">
        <f>MAX(K2:K25)</f>
        <v/>
      </c>
      <c r="L31">
        <f>MAX(L2:L25)</f>
        <v/>
      </c>
      <c r="M31">
        <f>MAX(M2:M25)</f>
        <v/>
      </c>
      <c r="N31">
        <f>MAX(N2:N25)</f>
        <v/>
      </c>
      <c r="O31">
        <f>MAX(O2:O25)</f>
        <v/>
      </c>
      <c r="P31">
        <f>MAX(P2:P25)</f>
        <v/>
      </c>
      <c r="Q31">
        <f>MAX(Q2:Q25)</f>
        <v/>
      </c>
      <c r="R31">
        <f>MAX(R2:R25)</f>
        <v/>
      </c>
      <c r="S31">
        <f>MAX(S2:S25)</f>
        <v/>
      </c>
      <c r="T31">
        <f>MAX(T2:T25)</f>
        <v/>
      </c>
      <c r="U31">
        <f>MAX(U2:U25)</f>
        <v/>
      </c>
      <c r="V31">
        <f>MAX(V2:V25)</f>
        <v/>
      </c>
      <c r="W31">
        <f>MAX(W2:W25)</f>
        <v/>
      </c>
      <c r="X31">
        <f>MAX(X2:X25)</f>
        <v/>
      </c>
      <c r="Y31">
        <f>MAX(Y2:Y25)</f>
        <v/>
      </c>
      <c r="Z31">
        <f>MAX(Z2:Z25)</f>
        <v/>
      </c>
      <c r="AA31">
        <f>MAX(AA2:AA25)</f>
        <v/>
      </c>
      <c r="AB31">
        <f>MAX(AB2:AB25)</f>
        <v/>
      </c>
      <c r="AC31">
        <f>MAX(AC2:AC25)</f>
        <v/>
      </c>
      <c r="AD31">
        <f>MAX(AD2:AD25)</f>
        <v/>
      </c>
      <c r="AE31">
        <f>MAX(AE2:AE25)</f>
        <v/>
      </c>
      <c r="AF31">
        <f>MAX(AF2:AF25)</f>
        <v/>
      </c>
      <c r="AG31">
        <f>MAX(AG2:AG25)</f>
        <v/>
      </c>
      <c r="AH31">
        <f>MAX(AH2:AH25)</f>
        <v/>
      </c>
      <c r="AI31">
        <f>MAX(AI2:AI25)</f>
        <v/>
      </c>
      <c r="AJ31">
        <f>MAX(AJ2:AJ25)</f>
        <v/>
      </c>
      <c r="AK31">
        <f>MAX(AK2:AK25)</f>
        <v/>
      </c>
      <c r="AL31">
        <f>MAX(AL2:AL25)</f>
        <v/>
      </c>
      <c r="AM31">
        <f>MAX(AM2:AM25)</f>
        <v/>
      </c>
      <c r="AN31">
        <f>MAX(AN2:AN25)</f>
        <v/>
      </c>
      <c r="AO31">
        <f>MAX(AO2:AO25)</f>
        <v/>
      </c>
      <c r="AP31">
        <f>MAX(AP2:AP25)</f>
        <v/>
      </c>
      <c r="AQ31">
        <f>MAX(AQ2:AQ25)</f>
        <v/>
      </c>
      <c r="AR31">
        <f>MAX(AR2:AR25)</f>
        <v/>
      </c>
      <c r="AS31">
        <f>MAX(AS2:AS25)</f>
        <v/>
      </c>
      <c r="AT31">
        <f>MAX(AT2:AT25)</f>
        <v/>
      </c>
      <c r="AU31">
        <f>MAX(AU2:AU25)</f>
        <v/>
      </c>
      <c r="AV31">
        <f>MAX(AV2:AV25)</f>
        <v/>
      </c>
      <c r="AW31">
        <f>MAX(AW2:AW25)</f>
        <v/>
      </c>
      <c r="AX31">
        <f>MAX(AX2:AX25)</f>
        <v/>
      </c>
      <c r="AY31">
        <f>MAX(AY2:AY25)</f>
        <v/>
      </c>
      <c r="AZ31">
        <f>MAX(AZ2:AZ25)</f>
        <v/>
      </c>
      <c r="BA31">
        <f>MAX(BA2:BA25)</f>
        <v/>
      </c>
      <c r="BB31">
        <f>MAX(BB2:BB25)</f>
        <v/>
      </c>
      <c r="BC31">
        <f>MAX(BC2:BC25)</f>
        <v/>
      </c>
      <c r="BD31">
        <f>MAX(BD2:BD25)</f>
        <v/>
      </c>
      <c r="BE31">
        <f>MAX(BE2:BE25)</f>
        <v/>
      </c>
      <c r="BF31">
        <f>MAX(BF2:BF25)</f>
        <v/>
      </c>
      <c r="BG31">
        <f>MAX(BG2:BG25)</f>
        <v/>
      </c>
      <c r="BH31">
        <f>MAX(BH2:BH25)</f>
        <v/>
      </c>
      <c r="BI31">
        <f>MAX(BI2:BI25)</f>
        <v/>
      </c>
      <c r="BJ31">
        <f>MAX(BJ2:BJ25)</f>
        <v/>
      </c>
      <c r="BK31">
        <f>MAX(BK2:BK25)</f>
        <v/>
      </c>
      <c r="BL31">
        <f>MAX(BL2:BL25)</f>
        <v/>
      </c>
      <c r="BM31">
        <f>MAX(BM2:BM25)</f>
        <v/>
      </c>
      <c r="BN31">
        <f>MAX(BN2:BN25)</f>
        <v/>
      </c>
      <c r="BO31">
        <f>MAX(BO2:BO25)</f>
        <v/>
      </c>
      <c r="BP31">
        <f>MAX(BP2:BP25)</f>
        <v/>
      </c>
      <c r="BQ31">
        <f>MAX(BQ2:BQ25)</f>
        <v/>
      </c>
      <c r="BR31">
        <f>MAX(BR2:BR25)</f>
        <v/>
      </c>
      <c r="BS31">
        <f>MAX(BS2:BS25)</f>
        <v/>
      </c>
      <c r="BT31">
        <f>MAX(BT2:BT25)</f>
        <v/>
      </c>
      <c r="BU31">
        <f>MAX(BU2:BU25)</f>
        <v/>
      </c>
      <c r="BV31">
        <f>MAX(BV2:BV25)</f>
        <v/>
      </c>
      <c r="BW31">
        <f>MAX(BW2:BW25)</f>
        <v/>
      </c>
      <c r="BX31">
        <f>MAX(BX2:BX25)</f>
        <v/>
      </c>
      <c r="BY31">
        <f>MAX(BY2:BY25)</f>
        <v/>
      </c>
      <c r="BZ31">
        <f>MAX(BZ2:BZ25)</f>
        <v/>
      </c>
      <c r="CA31">
        <f>MAX(CA2:CA25)</f>
        <v/>
      </c>
      <c r="CB31">
        <f>MAX(CB2:CB25)</f>
        <v/>
      </c>
      <c r="CC31">
        <f>MAX(CC2:CC25)</f>
        <v/>
      </c>
      <c r="CD31">
        <f>MAX(CD2:CD25)</f>
        <v/>
      </c>
      <c r="CE31">
        <f>MAX(CE2:CE25)</f>
        <v/>
      </c>
      <c r="CF31">
        <f>MAX(CF2:CF25)</f>
        <v/>
      </c>
      <c r="CG31">
        <f>MAX(CG2:CG25)</f>
        <v/>
      </c>
      <c r="CH31">
        <f>MAX(CH2:CH25)</f>
        <v/>
      </c>
      <c r="CI31">
        <f>MAX(CI2:CI25)</f>
        <v/>
      </c>
      <c r="CJ31">
        <f>MAX(CJ2:CJ25)</f>
        <v/>
      </c>
      <c r="CK31">
        <f>MAX(CK2:CK25)</f>
        <v/>
      </c>
      <c r="CL31">
        <f>MAX(CL2:CL25)</f>
        <v/>
      </c>
      <c r="CM31">
        <f>MAX(CM2:CM25)</f>
        <v/>
      </c>
      <c r="CN31">
        <f>MAX(CN2:CN25)</f>
        <v/>
      </c>
      <c r="CO31">
        <f>MAX(CO2:CO25)</f>
        <v/>
      </c>
      <c r="CP31">
        <f>MAX(CP2:CP25)</f>
        <v/>
      </c>
      <c r="CQ31">
        <f>MAX(CQ2:CQ25)</f>
        <v/>
      </c>
      <c r="CR31">
        <f>MAX(CR2:CR25)</f>
        <v/>
      </c>
      <c r="CS31">
        <f>MAX(CS2:CS25)</f>
        <v/>
      </c>
      <c r="CT31">
        <f>MAX(CT2:CT25)</f>
        <v/>
      </c>
      <c r="CU31">
        <f>MAX(CU2:CU25)</f>
        <v/>
      </c>
      <c r="CV31">
        <f>MAX(CV2:CV25)</f>
        <v/>
      </c>
      <c r="CW31">
        <f>MAX(CW2:CW25)</f>
        <v/>
      </c>
      <c r="CX31">
        <f>MAX(CX2:CX25)</f>
        <v/>
      </c>
      <c r="CY31">
        <f>MAX(CY2:CY25)</f>
        <v/>
      </c>
      <c r="CZ31">
        <f>MAX(CZ2:CZ25)</f>
        <v/>
      </c>
      <c r="DA31">
        <f>MAX(DA2:DA25)</f>
        <v/>
      </c>
      <c r="DB31">
        <f>MAX(DB2:DB25)</f>
        <v/>
      </c>
      <c r="DC31">
        <f>MAX(DC2:DC25)</f>
        <v/>
      </c>
      <c r="DD31">
        <f>MAX(DD2:DD25)</f>
        <v/>
      </c>
      <c r="DE31">
        <f>MAX(DE2:DE25)</f>
        <v/>
      </c>
      <c r="DF31">
        <f>MAX(DF2:DF25)</f>
        <v/>
      </c>
      <c r="DG31">
        <f>MAX(DG2:DG25)</f>
        <v/>
      </c>
      <c r="DH31">
        <f>MAX(DH2:DH25)</f>
        <v/>
      </c>
      <c r="DI31">
        <f>MAX(DI2:DI25)</f>
        <v/>
      </c>
      <c r="DJ31">
        <f>MAX(DJ2:DJ25)</f>
        <v/>
      </c>
      <c r="DK31">
        <f>MAX(DK2:DK25)</f>
        <v/>
      </c>
      <c r="DL31">
        <f>MAX(DL2:DL25)</f>
        <v/>
      </c>
      <c r="DM31">
        <f>MAX(DM2:DM25)</f>
        <v/>
      </c>
      <c r="DN31">
        <f>MAX(DN2:DN25)</f>
        <v/>
      </c>
      <c r="DO31">
        <f>MAX(DO2:DO25)</f>
        <v/>
      </c>
      <c r="DP31">
        <f>MAX(DP2:DP25)</f>
        <v/>
      </c>
      <c r="DQ31">
        <f>MAX(DQ2:DQ25)</f>
        <v/>
      </c>
      <c r="DR31">
        <f>MAX(DR2:DR25)</f>
        <v/>
      </c>
      <c r="DS31">
        <f>MAX(DS2:DS25)</f>
        <v/>
      </c>
      <c r="DT31">
        <f>MAX(DT2:DT25)</f>
        <v/>
      </c>
      <c r="DU31">
        <f>MAX(DU2:DU25)</f>
        <v/>
      </c>
      <c r="DV31">
        <f>MAX(DV2:DV25)</f>
        <v/>
      </c>
      <c r="DW31">
        <f>MAX(DW2:DW25)</f>
        <v/>
      </c>
      <c r="DX31">
        <f>MAX(DX2:DX25)</f>
        <v/>
      </c>
      <c r="DY31">
        <f>MAX(DY2:DY25)</f>
        <v/>
      </c>
      <c r="DZ31">
        <f>MAX(DZ2:DZ25)</f>
        <v/>
      </c>
      <c r="EA31">
        <f>MAX(EA2:EA25)</f>
        <v/>
      </c>
      <c r="EB31">
        <f>MAX(EB2:EB25)</f>
        <v/>
      </c>
      <c r="EC31">
        <f>MAX(EC2:EC25)</f>
        <v/>
      </c>
      <c r="ED31">
        <f>MAX(ED2:ED25)</f>
        <v/>
      </c>
      <c r="EE31">
        <f>MAX(EE2:EE25)</f>
        <v/>
      </c>
      <c r="EF31">
        <f>MAX(EF2:EF25)</f>
        <v/>
      </c>
      <c r="EG31">
        <f>MAX(EG2:EG25)</f>
        <v/>
      </c>
      <c r="EH31">
        <f>MAX(EH2:EH25)</f>
        <v/>
      </c>
      <c r="EI31">
        <f>MAX(EI2:EI25)</f>
        <v/>
      </c>
      <c r="EJ31">
        <f>MAX(EJ2:EJ25)</f>
        <v/>
      </c>
      <c r="EK31">
        <f>MAX(EK2:EK25)</f>
        <v/>
      </c>
      <c r="EL31">
        <f>MAX(EL2:EL25)</f>
        <v/>
      </c>
      <c r="EM31">
        <f>MAX(EM2:EM25)</f>
        <v/>
      </c>
      <c r="EN31">
        <f>MAX(EN2:EN25)</f>
        <v/>
      </c>
      <c r="EO31">
        <f>MAX(EO2:EO25)</f>
        <v/>
      </c>
      <c r="EP31">
        <f>MAX(EP2:EP25)</f>
        <v/>
      </c>
      <c r="EQ31">
        <f>MAX(EQ2:EQ25)</f>
        <v/>
      </c>
      <c r="ER31">
        <f>MAX(ER2:ER25)</f>
        <v/>
      </c>
      <c r="ES31">
        <f>MAX(ES2:ES25)</f>
        <v/>
      </c>
      <c r="ET31">
        <f>MAX(ET2:ET25)</f>
        <v/>
      </c>
      <c r="EU31">
        <f>MAX(EU2:EU25)</f>
        <v/>
      </c>
      <c r="EV31">
        <f>MAX(EV2:EV25)</f>
        <v/>
      </c>
      <c r="EW31">
        <f>MAX(EW2:EW25)</f>
        <v/>
      </c>
      <c r="EX31">
        <f>MAX(EX2:EX25)</f>
        <v/>
      </c>
      <c r="EY31">
        <f>MAX(EY2:EY25)</f>
        <v/>
      </c>
      <c r="EZ31">
        <f>MAX(EZ2:EZ25)</f>
        <v/>
      </c>
      <c r="FA31">
        <f>MAX(FA2:FA25)</f>
        <v/>
      </c>
      <c r="FB31">
        <f>MAX(FB2:FB25)</f>
        <v/>
      </c>
      <c r="FC31">
        <f>MAX(FC2:FC25)</f>
        <v/>
      </c>
      <c r="FD31">
        <f>MAX(FD2:FD25)</f>
        <v/>
      </c>
      <c r="FE31">
        <f>MAX(FE2:FE25)</f>
        <v/>
      </c>
      <c r="FF31">
        <f>MAX(FF2:FF25)</f>
        <v/>
      </c>
      <c r="FG31">
        <f>MAX(FG2:FG25)</f>
        <v/>
      </c>
      <c r="FH31">
        <f>MAX(FH2:FH25)</f>
        <v/>
      </c>
      <c r="FI31">
        <f>MAX(FI2:FI25)</f>
        <v/>
      </c>
      <c r="FJ31">
        <f>MAX(FJ2:FJ25)</f>
        <v/>
      </c>
      <c r="FK31">
        <f>MAX(FK2:FK25)</f>
        <v/>
      </c>
      <c r="FL31">
        <f>MAX(FL2:FL25)</f>
        <v/>
      </c>
      <c r="FM31">
        <f>MAX(FM2:FM25)</f>
        <v/>
      </c>
      <c r="FN31">
        <f>MAX(FN2:FN25)</f>
        <v/>
      </c>
      <c r="FO31">
        <f>MAX(FO2:FO25)</f>
        <v/>
      </c>
      <c r="FP31">
        <f>MAX(FP2:FP25)</f>
        <v/>
      </c>
      <c r="FQ31">
        <f>MAX(FQ2:FQ25)</f>
        <v/>
      </c>
      <c r="FR31">
        <f>MAX(FR2:FR25)</f>
        <v/>
      </c>
      <c r="FS31">
        <f>MAX(FS2:FS25)</f>
        <v/>
      </c>
      <c r="FT31">
        <f>MAX(FT2:FT25)</f>
        <v/>
      </c>
      <c r="FU31">
        <f>MAX(FU2:FU25)</f>
        <v/>
      </c>
      <c r="FV31">
        <f>MAX(FV2:FV25)</f>
        <v/>
      </c>
      <c r="FW31">
        <f>MAX(FW2:FW25)</f>
        <v/>
      </c>
      <c r="FX31">
        <f>MAX(FX2:FX25)</f>
        <v/>
      </c>
      <c r="FY31">
        <f>MAX(FY2:FY25)</f>
        <v/>
      </c>
      <c r="FZ31">
        <f>MAX(FZ2:FZ25)</f>
        <v/>
      </c>
      <c r="GA31">
        <f>MAX(GA2:GA25)</f>
        <v/>
      </c>
      <c r="GB31">
        <f>MAX(GB2:GB25)</f>
        <v/>
      </c>
      <c r="GC31">
        <f>MAX(GC2:GC25)</f>
        <v/>
      </c>
      <c r="GD31">
        <f>MAX(GD2:GD25)</f>
        <v/>
      </c>
      <c r="GE31">
        <f>MAX(GE2:GE25)</f>
        <v/>
      </c>
      <c r="GF31">
        <f>MAX(GF2:GF25)</f>
        <v/>
      </c>
      <c r="GG31">
        <f>MAX(GG2:GG25)</f>
        <v/>
      </c>
      <c r="GH31">
        <f>MAX(GH2:GH25)</f>
        <v/>
      </c>
      <c r="GI31">
        <f>MAX(GI2:GI25)</f>
        <v/>
      </c>
      <c r="GJ31">
        <f>MAX(GJ2:GJ25)</f>
        <v/>
      </c>
      <c r="GK31">
        <f>MAX(GK2:GK25)</f>
        <v/>
      </c>
      <c r="GL31">
        <f>MAX(GL2:GL25)</f>
        <v/>
      </c>
      <c r="GM31">
        <f>MAX(GM2:GM25)</f>
        <v/>
      </c>
      <c r="GN31">
        <f>MAX(GN2:GN25)</f>
        <v/>
      </c>
      <c r="GO31">
        <f>MAX(GO2:GO25)</f>
        <v/>
      </c>
      <c r="GP31">
        <f>MAX(GP2:GP25)</f>
        <v/>
      </c>
      <c r="GQ31">
        <f>MAX(GQ2:GQ25)</f>
        <v/>
      </c>
      <c r="GR31">
        <f>MAX(GR2:GR25)</f>
        <v/>
      </c>
      <c r="GS31">
        <f>MAX(GS2:GS25)</f>
        <v/>
      </c>
      <c r="GT31">
        <f>MAX(GT2:GT25)</f>
        <v/>
      </c>
      <c r="GU31">
        <f>MAX(GU2:GU25)</f>
        <v/>
      </c>
      <c r="GV31">
        <f>MAX(GV2:GV25)</f>
        <v/>
      </c>
      <c r="GW31">
        <f>MAX(GW2:GW25)</f>
        <v/>
      </c>
      <c r="GX31">
        <f>MAX(GX2:GX25)</f>
        <v/>
      </c>
      <c r="GY31">
        <f>MAX(GY2:GY25)</f>
        <v/>
      </c>
      <c r="GZ31">
        <f>MAX(GZ2:GZ25)</f>
        <v/>
      </c>
      <c r="HA31">
        <f>MAX(HA2:HA25)</f>
        <v/>
      </c>
      <c r="HB31">
        <f>MAX(HB2:HB25)</f>
        <v/>
      </c>
      <c r="HC31">
        <f>MAX(HC2:HC25)</f>
        <v/>
      </c>
      <c r="HD31">
        <f>MAX(HD2:HD25)</f>
        <v/>
      </c>
      <c r="HE31">
        <f>MAX(HE2:HE25)</f>
        <v/>
      </c>
      <c r="HF31">
        <f>MAX(HF2:HF25)</f>
        <v/>
      </c>
      <c r="HG31">
        <f>MAX(HG2:HG25)</f>
        <v/>
      </c>
      <c r="HH31">
        <f>MAX(HH2:HH25)</f>
        <v/>
      </c>
      <c r="HI31">
        <f>MAX(HI2:HI25)</f>
        <v/>
      </c>
      <c r="HJ31">
        <f>MAX(HJ2:HJ25)</f>
        <v/>
      </c>
      <c r="HK31">
        <f>MAX(HK2:HK25)</f>
        <v/>
      </c>
      <c r="HL31">
        <f>MAX(HL2:HL25)</f>
        <v/>
      </c>
      <c r="HM31">
        <f>MAX(HM2:HM25)</f>
        <v/>
      </c>
      <c r="HN31">
        <f>MAX(HN2:HN25)</f>
        <v/>
      </c>
      <c r="HO31">
        <f>MAX(HO2:HO25)</f>
        <v/>
      </c>
      <c r="HP31">
        <f>MAX(HP2:HP25)</f>
        <v/>
      </c>
      <c r="HQ31">
        <f>MAX(HQ2:HQ25)</f>
        <v/>
      </c>
      <c r="HR31">
        <f>MAX(HR2:HR25)</f>
        <v/>
      </c>
      <c r="HS31">
        <f>MAX(HS2:HS25)</f>
        <v/>
      </c>
      <c r="HT31">
        <f>MAX(HT2:HT25)</f>
        <v/>
      </c>
      <c r="HU31">
        <f>MAX(HU2:HU25)</f>
        <v/>
      </c>
      <c r="HV31">
        <f>MAX(HV2:HV25)</f>
        <v/>
      </c>
      <c r="HW31">
        <f>MAX(HW2:HW25)</f>
        <v/>
      </c>
      <c r="HX31">
        <f>MAX(HX2:HX25)</f>
        <v/>
      </c>
      <c r="HY31">
        <f>MAX(HY2:HY25)</f>
        <v/>
      </c>
      <c r="HZ31">
        <f>MAX(HZ2:HZ25)</f>
        <v/>
      </c>
      <c r="IA31">
        <f>MAX(IA2:IA25)</f>
        <v/>
      </c>
      <c r="IB31">
        <f>MAX(IB2:IB25)</f>
        <v/>
      </c>
      <c r="IC31">
        <f>MAX(IC2:IC25)</f>
        <v/>
      </c>
      <c r="ID31">
        <f>MAX(ID2:ID25)</f>
        <v/>
      </c>
      <c r="IE31">
        <f>MAX(IE2:IE25)</f>
        <v/>
      </c>
      <c r="IF31">
        <f>MAX(IF2:IF25)</f>
        <v/>
      </c>
      <c r="IG31">
        <f>MAX(IG2:IG25)</f>
        <v/>
      </c>
      <c r="IH31">
        <f>MAX(IH2:IH25)</f>
        <v/>
      </c>
      <c r="II31">
        <f>MAX(II2:II25)</f>
        <v/>
      </c>
      <c r="IJ31">
        <f>MAX(IJ2:IJ25)</f>
        <v/>
      </c>
      <c r="IK31">
        <f>MAX(IK2:IK25)</f>
        <v/>
      </c>
      <c r="IL31">
        <f>MAX(IL2:IL25)</f>
        <v/>
      </c>
      <c r="IM31">
        <f>MAX(IM2:IM25)</f>
        <v/>
      </c>
      <c r="IN31">
        <f>MAX(IN2:IN25)</f>
        <v/>
      </c>
      <c r="IO31">
        <f>MAX(IO2:IO25)</f>
        <v/>
      </c>
      <c r="IP31">
        <f>MAX(IP2:IP25)</f>
        <v/>
      </c>
      <c r="IQ31">
        <f>MAX(IQ2:IQ25)</f>
        <v/>
      </c>
      <c r="IR31">
        <f>MAX(IR2:IR25)</f>
        <v/>
      </c>
      <c r="IS31">
        <f>MAX(IS2:IS25)</f>
        <v/>
      </c>
      <c r="IT31">
        <f>MAX(IT2:IT25)</f>
        <v/>
      </c>
      <c r="IU31">
        <f>MAX(IU2:IU25)</f>
        <v/>
      </c>
      <c r="IV31">
        <f>MAX(IV2:IV25)</f>
        <v/>
      </c>
      <c r="IW31">
        <f>MAX(IW2:IW25)</f>
        <v/>
      </c>
      <c r="IX31">
        <f>MAX(IX2:IX25)</f>
        <v/>
      </c>
      <c r="IY31">
        <f>MAX(IY2:IY25)</f>
        <v/>
      </c>
      <c r="IZ31">
        <f>MAX(IZ2:IZ25)</f>
        <v/>
      </c>
      <c r="JA31">
        <f>MAX(JA2:JA25)</f>
        <v/>
      </c>
      <c r="JB31">
        <f>MAX(JB2:JB25)</f>
        <v/>
      </c>
      <c r="JC31">
        <f>MAX(JC2:JC25)</f>
        <v/>
      </c>
      <c r="JD31">
        <f>MAX(JD2:JD25)</f>
        <v/>
      </c>
      <c r="JE31">
        <f>MAX(JE2:JE25)</f>
        <v/>
      </c>
      <c r="JF31">
        <f>MAX(JF2:JF25)</f>
        <v/>
      </c>
      <c r="JG31">
        <f>MAX(JG2:JG25)</f>
        <v/>
      </c>
      <c r="JH31">
        <f>MAX(JH2:JH25)</f>
        <v/>
      </c>
      <c r="JI31">
        <f>MAX(JI2:JI25)</f>
        <v/>
      </c>
      <c r="JJ31">
        <f>MAX(JJ2:JJ25)</f>
        <v/>
      </c>
      <c r="JK31">
        <f>MAX(JK2:JK25)</f>
        <v/>
      </c>
      <c r="JL31">
        <f>MAX(JL2:JL25)</f>
        <v/>
      </c>
      <c r="JM31">
        <f>MAX(JM2:JM25)</f>
        <v/>
      </c>
      <c r="JN31">
        <f>MAX(JN2:JN25)</f>
        <v/>
      </c>
      <c r="JO31">
        <f>MAX(JO2:JO25)</f>
        <v/>
      </c>
      <c r="JP31">
        <f>MAX(JP2:JP25)</f>
        <v/>
      </c>
      <c r="JQ31">
        <f>MAX(JQ2:JQ25)</f>
        <v/>
      </c>
      <c r="JR31">
        <f>MAX(JR2:JR25)</f>
        <v/>
      </c>
      <c r="JS31">
        <f>MAX(JS2:JS25)</f>
        <v/>
      </c>
      <c r="JT31">
        <f>MAX(JT2:JT25)</f>
        <v/>
      </c>
      <c r="JU31">
        <f>MAX(JU2:JU25)</f>
        <v/>
      </c>
      <c r="JV31">
        <f>MAX(JV2:JV25)</f>
        <v/>
      </c>
      <c r="JW31">
        <f>MAX(JW2:JW25)</f>
        <v/>
      </c>
      <c r="JX31">
        <f>MAX(JX2:JX25)</f>
        <v/>
      </c>
      <c r="JY31">
        <f>MAX(JY2:JY25)</f>
        <v/>
      </c>
      <c r="JZ31">
        <f>MAX(JZ2:JZ25)</f>
        <v/>
      </c>
      <c r="KA31">
        <f>MAX(KA2:KA25)</f>
        <v/>
      </c>
      <c r="KB31">
        <f>MAX(KB2:KB25)</f>
        <v/>
      </c>
      <c r="KC31">
        <f>MAX(KC2:KC25)</f>
        <v/>
      </c>
      <c r="KD31">
        <f>MAX(KD2:KD25)</f>
        <v/>
      </c>
      <c r="KE31">
        <f>MAX(KE2:KE25)</f>
        <v/>
      </c>
      <c r="KF31">
        <f>MAX(KF2:KF25)</f>
        <v/>
      </c>
      <c r="KG31">
        <f>MAX(KG2:KG25)</f>
        <v/>
      </c>
      <c r="KH31">
        <f>MAX(KH2:KH25)</f>
        <v/>
      </c>
      <c r="KI31">
        <f>MAX(KI2:KI25)</f>
        <v/>
      </c>
      <c r="KJ31">
        <f>MAX(KJ2:KJ25)</f>
        <v/>
      </c>
      <c r="KK31">
        <f>MAX(KK2:KK25)</f>
        <v/>
      </c>
      <c r="KL31">
        <f>MAX(KL2:KL25)</f>
        <v/>
      </c>
      <c r="KM31">
        <f>MAX(KM2:KM25)</f>
        <v/>
      </c>
      <c r="KN31">
        <f>MAX(KN2:KN25)</f>
        <v/>
      </c>
      <c r="KO31">
        <f>MAX(KO2:KO25)</f>
        <v/>
      </c>
      <c r="KP31">
        <f>MAX(KP2:KP25)</f>
        <v/>
      </c>
      <c r="KQ31">
        <f>MAX(KQ2:KQ25)</f>
        <v/>
      </c>
      <c r="KR31">
        <f>MAX(KR2:KR25)</f>
        <v/>
      </c>
      <c r="KS31">
        <f>MAX(KS2:KS25)</f>
        <v/>
      </c>
      <c r="KT31">
        <f>MAX(KT2:KT25)</f>
        <v/>
      </c>
      <c r="KU31">
        <f>MAX(KU2:KU25)</f>
        <v/>
      </c>
      <c r="KV31">
        <f>MAX(KV2:KV25)</f>
        <v/>
      </c>
      <c r="KW31">
        <f>MAX(KW2:KW25)</f>
        <v/>
      </c>
      <c r="KX31">
        <f>MAX(KX2:KX25)</f>
        <v/>
      </c>
      <c r="KY31">
        <f>MAX(KY2:KY25)</f>
        <v/>
      </c>
      <c r="KZ31">
        <f>MAX(KZ2:KZ25)</f>
        <v/>
      </c>
      <c r="LA31">
        <f>MAX(LA2:LA25)</f>
        <v/>
      </c>
      <c r="LB31">
        <f>MAX(LB2:LB25)</f>
        <v/>
      </c>
      <c r="LC31">
        <f>MAX(LC2:LC25)</f>
        <v/>
      </c>
      <c r="LD31">
        <f>MAX(LD2:LD25)</f>
        <v/>
      </c>
      <c r="LE31">
        <f>MAX(LE2:LE25)</f>
        <v/>
      </c>
      <c r="LF31">
        <f>MAX(LF2:LF25)</f>
        <v/>
      </c>
      <c r="LG31">
        <f>MAX(LG2:LG25)</f>
        <v/>
      </c>
      <c r="LH31">
        <f>MAX(LH2:LH25)</f>
        <v/>
      </c>
      <c r="LI31">
        <f>MAX(LI2:LI25)</f>
        <v/>
      </c>
      <c r="LJ31">
        <f>MAX(LJ2:LJ25)</f>
        <v/>
      </c>
      <c r="LK31">
        <f>MAX(LK2:LK25)</f>
        <v/>
      </c>
      <c r="LL31">
        <f>MAX(LL2:LL25)</f>
        <v/>
      </c>
      <c r="LM31">
        <f>MAX(LM2:LM25)</f>
        <v/>
      </c>
      <c r="LN31">
        <f>MAX(LN2:LN25)</f>
        <v/>
      </c>
      <c r="LO31">
        <f>MAX(LO2:LO25)</f>
        <v/>
      </c>
      <c r="LP31">
        <f>MAX(LP2:LP25)</f>
        <v/>
      </c>
      <c r="LQ31">
        <f>MAX(LQ2:LQ25)</f>
        <v/>
      </c>
      <c r="LR31">
        <f>MAX(LR2:LR25)</f>
        <v/>
      </c>
      <c r="LS31">
        <f>MAX(LS2:LS25)</f>
        <v/>
      </c>
      <c r="LT31">
        <f>MAX(LT2:LT25)</f>
        <v/>
      </c>
      <c r="LU31">
        <f>MAX(LU2:LU25)</f>
        <v/>
      </c>
      <c r="LV31">
        <f>MAX(LV2:LV25)</f>
        <v/>
      </c>
      <c r="LW31">
        <f>MAX(LW2:LW25)</f>
        <v/>
      </c>
      <c r="LX31">
        <f>MAX(LX2:LX25)</f>
        <v/>
      </c>
      <c r="LY31">
        <f>MAX(LY2:LY25)</f>
        <v/>
      </c>
      <c r="LZ31">
        <f>MAX(LZ2:LZ25)</f>
        <v/>
      </c>
      <c r="MA31">
        <f>MAX(MA2:MA25)</f>
        <v/>
      </c>
      <c r="MB31">
        <f>MAX(MB2:MB25)</f>
        <v/>
      </c>
      <c r="MC31">
        <f>MAX(MC2:MC25)</f>
        <v/>
      </c>
      <c r="MD31">
        <f>MAX(MD2:MD25)</f>
        <v/>
      </c>
      <c r="ME31">
        <f>MAX(ME2:ME25)</f>
        <v/>
      </c>
      <c r="MF31">
        <f>MAX(MF2:MF25)</f>
        <v/>
      </c>
      <c r="MG31">
        <f>MAX(MG2:MG25)</f>
        <v/>
      </c>
      <c r="MH31">
        <f>MAX(MH2:MH25)</f>
        <v/>
      </c>
      <c r="MI31">
        <f>MAX(MI2:MI25)</f>
        <v/>
      </c>
      <c r="MJ31">
        <f>MAX(MJ2:MJ25)</f>
        <v/>
      </c>
      <c r="MK31">
        <f>MAX(MK2:MK25)</f>
        <v/>
      </c>
      <c r="ML31">
        <f>MAX(ML2:ML25)</f>
        <v/>
      </c>
      <c r="MM31">
        <f>MAX(MM2:MM25)</f>
        <v/>
      </c>
      <c r="MN31">
        <f>MAX(MN2:MN25)</f>
        <v/>
      </c>
      <c r="MO31">
        <f>MAX(MO2:MO25)</f>
        <v/>
      </c>
      <c r="MP31">
        <f>MAX(MP2:MP25)</f>
        <v/>
      </c>
      <c r="MQ31">
        <f>MAX(MQ2:MQ25)</f>
        <v/>
      </c>
      <c r="MR31">
        <f>MAX(MR2:MR25)</f>
        <v/>
      </c>
      <c r="MS31">
        <f>MAX(MS2:MS25)</f>
        <v/>
      </c>
      <c r="MT31">
        <f>MAX(MT2:MT25)</f>
        <v/>
      </c>
      <c r="MU31">
        <f>MAX(MU2:MU25)</f>
        <v/>
      </c>
      <c r="MV31">
        <f>MAX(MV2:MV25)</f>
        <v/>
      </c>
      <c r="MW31">
        <f>MAX(MW2:MW25)</f>
        <v/>
      </c>
      <c r="MX31">
        <f>MAX(MX2:MX25)</f>
        <v/>
      </c>
      <c r="MY31">
        <f>MAX(MY2:MY25)</f>
        <v/>
      </c>
      <c r="MZ31">
        <f>MAX(MZ2:MZ25)</f>
        <v/>
      </c>
      <c r="NA31">
        <f>MAX(NA2:NA25)</f>
        <v/>
      </c>
      <c r="NB31">
        <f>MAX(NB2:NB25)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20250401</t>
        </is>
      </c>
      <c r="C1" t="inlineStr">
        <is>
          <t>20250402</t>
        </is>
      </c>
      <c r="D1" t="inlineStr">
        <is>
          <t>20250403</t>
        </is>
      </c>
      <c r="E1" t="inlineStr">
        <is>
          <t>20250404</t>
        </is>
      </c>
      <c r="F1" t="inlineStr">
        <is>
          <t>20250405</t>
        </is>
      </c>
      <c r="G1" t="inlineStr">
        <is>
          <t>20250406</t>
        </is>
      </c>
      <c r="H1" t="inlineStr">
        <is>
          <t>20250407</t>
        </is>
      </c>
      <c r="I1" t="inlineStr">
        <is>
          <t>20250408</t>
        </is>
      </c>
      <c r="J1" t="inlineStr">
        <is>
          <t>20250409</t>
        </is>
      </c>
      <c r="K1" t="inlineStr">
        <is>
          <t>20250410</t>
        </is>
      </c>
      <c r="L1" t="inlineStr">
        <is>
          <t>20250411</t>
        </is>
      </c>
      <c r="M1" t="inlineStr">
        <is>
          <t>20250412</t>
        </is>
      </c>
      <c r="N1" t="inlineStr">
        <is>
          <t>20250413</t>
        </is>
      </c>
      <c r="O1" t="inlineStr">
        <is>
          <t>20250414</t>
        </is>
      </c>
      <c r="P1" t="inlineStr">
        <is>
          <t>20250415</t>
        </is>
      </c>
      <c r="Q1" t="inlineStr">
        <is>
          <t>20250416</t>
        </is>
      </c>
      <c r="R1" t="inlineStr">
        <is>
          <t>20250417</t>
        </is>
      </c>
      <c r="S1" t="inlineStr">
        <is>
          <t>20250418</t>
        </is>
      </c>
      <c r="T1" t="inlineStr">
        <is>
          <t>20250419</t>
        </is>
      </c>
      <c r="U1" t="inlineStr">
        <is>
          <t>20250420</t>
        </is>
      </c>
      <c r="V1" t="inlineStr">
        <is>
          <t>20250421</t>
        </is>
      </c>
      <c r="W1" t="inlineStr">
        <is>
          <t>20250422</t>
        </is>
      </c>
      <c r="X1" t="inlineStr">
        <is>
          <t>20250423</t>
        </is>
      </c>
      <c r="Y1" t="inlineStr">
        <is>
          <t>20250424</t>
        </is>
      </c>
      <c r="Z1" t="inlineStr">
        <is>
          <t>20250425</t>
        </is>
      </c>
      <c r="AA1" t="inlineStr">
        <is>
          <t>20250426</t>
        </is>
      </c>
      <c r="AB1" t="inlineStr">
        <is>
          <t>20250427</t>
        </is>
      </c>
      <c r="AC1" t="inlineStr">
        <is>
          <t>20250428</t>
        </is>
      </c>
      <c r="AD1" t="inlineStr">
        <is>
          <t>20250429</t>
        </is>
      </c>
      <c r="AE1" t="inlineStr">
        <is>
          <t>20250430</t>
        </is>
      </c>
      <c r="AF1" t="inlineStr">
        <is>
          <t>20250501</t>
        </is>
      </c>
      <c r="AG1" t="inlineStr">
        <is>
          <t>20250502</t>
        </is>
      </c>
      <c r="AH1" t="inlineStr">
        <is>
          <t>20250503</t>
        </is>
      </c>
      <c r="AI1" t="inlineStr">
        <is>
          <t>20250504</t>
        </is>
      </c>
      <c r="AJ1" t="inlineStr">
        <is>
          <t>20250505</t>
        </is>
      </c>
      <c r="AK1" t="inlineStr">
        <is>
          <t>20250506</t>
        </is>
      </c>
      <c r="AL1" t="inlineStr">
        <is>
          <t>20250507</t>
        </is>
      </c>
      <c r="AM1" t="inlineStr">
        <is>
          <t>20250508</t>
        </is>
      </c>
      <c r="AN1" t="inlineStr">
        <is>
          <t>20250509</t>
        </is>
      </c>
      <c r="AO1" t="inlineStr">
        <is>
          <t>20250510</t>
        </is>
      </c>
      <c r="AP1" t="inlineStr">
        <is>
          <t>20250511</t>
        </is>
      </c>
      <c r="AQ1" t="inlineStr">
        <is>
          <t>20250512</t>
        </is>
      </c>
      <c r="AR1" t="inlineStr">
        <is>
          <t>20250513</t>
        </is>
      </c>
      <c r="AS1" t="inlineStr">
        <is>
          <t>20250514</t>
        </is>
      </c>
      <c r="AT1" t="inlineStr">
        <is>
          <t>20250515</t>
        </is>
      </c>
      <c r="AU1" t="inlineStr">
        <is>
          <t>20250516</t>
        </is>
      </c>
      <c r="AV1" t="inlineStr">
        <is>
          <t>20250517</t>
        </is>
      </c>
      <c r="AW1" t="inlineStr">
        <is>
          <t>20250518</t>
        </is>
      </c>
      <c r="AX1" t="inlineStr">
        <is>
          <t>20250519</t>
        </is>
      </c>
      <c r="AY1" t="inlineStr">
        <is>
          <t>20250520</t>
        </is>
      </c>
      <c r="AZ1" t="inlineStr">
        <is>
          <t>20250521</t>
        </is>
      </c>
      <c r="BA1" t="inlineStr">
        <is>
          <t>20250522</t>
        </is>
      </c>
      <c r="BB1" t="inlineStr">
        <is>
          <t>20250523</t>
        </is>
      </c>
      <c r="BC1" t="inlineStr">
        <is>
          <t>20250524</t>
        </is>
      </c>
      <c r="BD1" t="inlineStr">
        <is>
          <t>20250525</t>
        </is>
      </c>
      <c r="BE1" t="inlineStr">
        <is>
          <t>20250526</t>
        </is>
      </c>
      <c r="BF1" t="inlineStr">
        <is>
          <t>20250527</t>
        </is>
      </c>
      <c r="BG1" t="inlineStr">
        <is>
          <t>20250528</t>
        </is>
      </c>
      <c r="BH1" t="inlineStr">
        <is>
          <t>20250529</t>
        </is>
      </c>
      <c r="BI1" t="inlineStr">
        <is>
          <t>20250530</t>
        </is>
      </c>
      <c r="BJ1" t="inlineStr">
        <is>
          <t>20250531</t>
        </is>
      </c>
      <c r="BK1" t="inlineStr">
        <is>
          <t>20250601</t>
        </is>
      </c>
      <c r="BL1" t="inlineStr">
        <is>
          <t>20250602</t>
        </is>
      </c>
      <c r="BM1" t="inlineStr">
        <is>
          <t>20250603</t>
        </is>
      </c>
      <c r="BN1" t="inlineStr">
        <is>
          <t>20250604</t>
        </is>
      </c>
      <c r="BO1" t="inlineStr">
        <is>
          <t>20250605</t>
        </is>
      </c>
      <c r="BP1" t="inlineStr">
        <is>
          <t>20250606</t>
        </is>
      </c>
      <c r="BQ1" t="inlineStr">
        <is>
          <t>20250607</t>
        </is>
      </c>
      <c r="BR1" t="inlineStr">
        <is>
          <t>20250608</t>
        </is>
      </c>
      <c r="BS1" t="inlineStr">
        <is>
          <t>20250609</t>
        </is>
      </c>
      <c r="BT1" t="inlineStr">
        <is>
          <t>20250610</t>
        </is>
      </c>
      <c r="BU1" t="inlineStr">
        <is>
          <t>20250611</t>
        </is>
      </c>
      <c r="BV1" t="inlineStr">
        <is>
          <t>20250612</t>
        </is>
      </c>
      <c r="BW1" t="inlineStr">
        <is>
          <t>20250613</t>
        </is>
      </c>
      <c r="BX1" t="inlineStr">
        <is>
          <t>20250614</t>
        </is>
      </c>
      <c r="BY1" t="inlineStr">
        <is>
          <t>20250615</t>
        </is>
      </c>
      <c r="BZ1" t="inlineStr">
        <is>
          <t>20250616</t>
        </is>
      </c>
      <c r="CA1" t="inlineStr">
        <is>
          <t>20250617</t>
        </is>
      </c>
      <c r="CB1" t="inlineStr">
        <is>
          <t>20250618</t>
        </is>
      </c>
      <c r="CC1" t="inlineStr">
        <is>
          <t>20250619</t>
        </is>
      </c>
      <c r="CD1" t="inlineStr">
        <is>
          <t>20250620</t>
        </is>
      </c>
      <c r="CE1" t="inlineStr">
        <is>
          <t>20250621</t>
        </is>
      </c>
      <c r="CF1" t="inlineStr">
        <is>
          <t>20250622</t>
        </is>
      </c>
      <c r="CG1" t="inlineStr">
        <is>
          <t>20250623</t>
        </is>
      </c>
      <c r="CH1" t="inlineStr">
        <is>
          <t>20250624</t>
        </is>
      </c>
      <c r="CI1" t="inlineStr">
        <is>
          <t>20250625</t>
        </is>
      </c>
      <c r="CJ1" t="inlineStr">
        <is>
          <t>20250626</t>
        </is>
      </c>
      <c r="CK1" t="inlineStr">
        <is>
          <t>20250627</t>
        </is>
      </c>
      <c r="CL1" t="inlineStr">
        <is>
          <t>20250628</t>
        </is>
      </c>
      <c r="CM1" t="inlineStr">
        <is>
          <t>20250629</t>
        </is>
      </c>
      <c r="CN1" t="inlineStr">
        <is>
          <t>20250630</t>
        </is>
      </c>
      <c r="CO1" t="inlineStr">
        <is>
          <t>20250701</t>
        </is>
      </c>
      <c r="CP1" t="inlineStr">
        <is>
          <t>20250702</t>
        </is>
      </c>
      <c r="CQ1" t="inlineStr">
        <is>
          <t>20250703</t>
        </is>
      </c>
      <c r="CR1" t="inlineStr">
        <is>
          <t>20250704</t>
        </is>
      </c>
      <c r="CS1" t="inlineStr">
        <is>
          <t>20250705</t>
        </is>
      </c>
      <c r="CT1" t="inlineStr">
        <is>
          <t>20250706</t>
        </is>
      </c>
      <c r="CU1" t="inlineStr">
        <is>
          <t>20250707</t>
        </is>
      </c>
      <c r="CV1" t="inlineStr">
        <is>
          <t>20250708</t>
        </is>
      </c>
      <c r="CW1" t="inlineStr">
        <is>
          <t>20250709</t>
        </is>
      </c>
      <c r="CX1" t="inlineStr">
        <is>
          <t>20250710</t>
        </is>
      </c>
      <c r="CY1" t="inlineStr">
        <is>
          <t>20250711</t>
        </is>
      </c>
      <c r="CZ1" t="inlineStr">
        <is>
          <t>20250712</t>
        </is>
      </c>
      <c r="DA1" t="inlineStr">
        <is>
          <t>20250713</t>
        </is>
      </c>
      <c r="DB1" t="inlineStr">
        <is>
          <t>20250714</t>
        </is>
      </c>
      <c r="DC1" t="inlineStr">
        <is>
          <t>20250715</t>
        </is>
      </c>
      <c r="DD1" t="inlineStr">
        <is>
          <t>20250716</t>
        </is>
      </c>
      <c r="DE1" t="inlineStr">
        <is>
          <t>20250717</t>
        </is>
      </c>
      <c r="DF1" t="inlineStr">
        <is>
          <t>20250718</t>
        </is>
      </c>
      <c r="DG1" t="inlineStr">
        <is>
          <t>20250719</t>
        </is>
      </c>
      <c r="DH1" t="inlineStr">
        <is>
          <t>20250720</t>
        </is>
      </c>
      <c r="DI1" t="inlineStr">
        <is>
          <t>20250721</t>
        </is>
      </c>
      <c r="DJ1" t="inlineStr">
        <is>
          <t>20250722</t>
        </is>
      </c>
      <c r="DK1" t="inlineStr">
        <is>
          <t>20250723</t>
        </is>
      </c>
      <c r="DL1" t="inlineStr">
        <is>
          <t>20250724</t>
        </is>
      </c>
      <c r="DM1" t="inlineStr">
        <is>
          <t>20250725</t>
        </is>
      </c>
      <c r="DN1" t="inlineStr">
        <is>
          <t>20250726</t>
        </is>
      </c>
      <c r="DO1" t="inlineStr">
        <is>
          <t>20250727</t>
        </is>
      </c>
      <c r="DP1" t="inlineStr">
        <is>
          <t>20250728</t>
        </is>
      </c>
      <c r="DQ1" t="inlineStr">
        <is>
          <t>20250729</t>
        </is>
      </c>
      <c r="DR1" t="inlineStr">
        <is>
          <t>20250730</t>
        </is>
      </c>
      <c r="DS1" t="inlineStr">
        <is>
          <t>20250731</t>
        </is>
      </c>
      <c r="DT1" t="inlineStr">
        <is>
          <t>20250801</t>
        </is>
      </c>
      <c r="DU1" t="inlineStr">
        <is>
          <t>20250802</t>
        </is>
      </c>
      <c r="DV1" t="inlineStr">
        <is>
          <t>20250803</t>
        </is>
      </c>
      <c r="DW1" t="inlineStr">
        <is>
          <t>20250804</t>
        </is>
      </c>
      <c r="DX1" t="inlineStr">
        <is>
          <t>20250805</t>
        </is>
      </c>
      <c r="DY1" t="inlineStr">
        <is>
          <t>20250806</t>
        </is>
      </c>
      <c r="DZ1" t="inlineStr">
        <is>
          <t>20250807</t>
        </is>
      </c>
      <c r="EA1" t="inlineStr">
        <is>
          <t>20250808</t>
        </is>
      </c>
      <c r="EB1" t="inlineStr">
        <is>
          <t>20250809</t>
        </is>
      </c>
      <c r="EC1" t="inlineStr">
        <is>
          <t>20250810</t>
        </is>
      </c>
      <c r="ED1" t="inlineStr">
        <is>
          <t>20250811</t>
        </is>
      </c>
      <c r="EE1" t="inlineStr">
        <is>
          <t>20250812</t>
        </is>
      </c>
      <c r="EF1" t="inlineStr">
        <is>
          <t>20250813</t>
        </is>
      </c>
      <c r="EG1" t="inlineStr">
        <is>
          <t>20250814</t>
        </is>
      </c>
      <c r="EH1" t="inlineStr">
        <is>
          <t>20250815</t>
        </is>
      </c>
      <c r="EI1" t="inlineStr">
        <is>
          <t>20250816</t>
        </is>
      </c>
      <c r="EJ1" t="inlineStr">
        <is>
          <t>20250817</t>
        </is>
      </c>
      <c r="EK1" t="inlineStr">
        <is>
          <t>20250818</t>
        </is>
      </c>
      <c r="EL1" t="inlineStr">
        <is>
          <t>20250819</t>
        </is>
      </c>
      <c r="EM1" t="inlineStr">
        <is>
          <t>20250820</t>
        </is>
      </c>
      <c r="EN1" t="inlineStr">
        <is>
          <t>20250821</t>
        </is>
      </c>
      <c r="EO1" t="inlineStr">
        <is>
          <t>20250822</t>
        </is>
      </c>
      <c r="EP1" t="inlineStr">
        <is>
          <t>20250823</t>
        </is>
      </c>
      <c r="EQ1" t="inlineStr">
        <is>
          <t>20250824</t>
        </is>
      </c>
      <c r="ER1" t="inlineStr">
        <is>
          <t>20250825</t>
        </is>
      </c>
      <c r="ES1" t="inlineStr">
        <is>
          <t>20250826</t>
        </is>
      </c>
      <c r="ET1" t="inlineStr">
        <is>
          <t>20250827</t>
        </is>
      </c>
      <c r="EU1" t="inlineStr">
        <is>
          <t>20250828</t>
        </is>
      </c>
      <c r="EV1" t="inlineStr">
        <is>
          <t>20250829</t>
        </is>
      </c>
      <c r="EW1" t="inlineStr">
        <is>
          <t>20250830</t>
        </is>
      </c>
      <c r="EX1" t="inlineStr">
        <is>
          <t>20250831</t>
        </is>
      </c>
      <c r="EY1" t="inlineStr">
        <is>
          <t>20250901</t>
        </is>
      </c>
      <c r="EZ1" t="inlineStr">
        <is>
          <t>20250902</t>
        </is>
      </c>
      <c r="FA1" t="inlineStr">
        <is>
          <t>20250903</t>
        </is>
      </c>
      <c r="FB1" t="inlineStr">
        <is>
          <t>20250904</t>
        </is>
      </c>
      <c r="FC1" t="inlineStr">
        <is>
          <t>20250905</t>
        </is>
      </c>
      <c r="FD1" t="inlineStr">
        <is>
          <t>20250906</t>
        </is>
      </c>
      <c r="FE1" t="inlineStr">
        <is>
          <t>20250907</t>
        </is>
      </c>
      <c r="FF1" t="inlineStr">
        <is>
          <t>20250908</t>
        </is>
      </c>
      <c r="FG1" t="inlineStr">
        <is>
          <t>20250909</t>
        </is>
      </c>
      <c r="FH1" t="inlineStr">
        <is>
          <t>20250910</t>
        </is>
      </c>
      <c r="FI1" t="inlineStr">
        <is>
          <t>20250911</t>
        </is>
      </c>
      <c r="FJ1" t="inlineStr">
        <is>
          <t>20250912</t>
        </is>
      </c>
      <c r="FK1" t="inlineStr">
        <is>
          <t>20250913</t>
        </is>
      </c>
      <c r="FL1" t="inlineStr">
        <is>
          <t>20250914</t>
        </is>
      </c>
      <c r="FM1" t="inlineStr">
        <is>
          <t>20250915</t>
        </is>
      </c>
      <c r="FN1" t="inlineStr">
        <is>
          <t>20250916</t>
        </is>
      </c>
      <c r="FO1" t="inlineStr">
        <is>
          <t>20250917</t>
        </is>
      </c>
      <c r="FP1" t="inlineStr">
        <is>
          <t>20250918</t>
        </is>
      </c>
      <c r="FQ1" t="inlineStr">
        <is>
          <t>20250919</t>
        </is>
      </c>
      <c r="FR1" t="inlineStr">
        <is>
          <t>20250920</t>
        </is>
      </c>
      <c r="FS1" t="inlineStr">
        <is>
          <t>20250921</t>
        </is>
      </c>
      <c r="FT1" t="inlineStr">
        <is>
          <t>20250922</t>
        </is>
      </c>
      <c r="FU1" t="inlineStr">
        <is>
          <t>20250923</t>
        </is>
      </c>
      <c r="FV1" t="inlineStr">
        <is>
          <t>20250924</t>
        </is>
      </c>
      <c r="FW1" t="inlineStr">
        <is>
          <t>20250925</t>
        </is>
      </c>
      <c r="FX1" t="inlineStr">
        <is>
          <t>20250926</t>
        </is>
      </c>
      <c r="FY1" t="inlineStr">
        <is>
          <t>20250927</t>
        </is>
      </c>
      <c r="FZ1" t="inlineStr">
        <is>
          <t>20250928</t>
        </is>
      </c>
      <c r="GA1" t="inlineStr">
        <is>
          <t>20250929</t>
        </is>
      </c>
      <c r="GB1" t="inlineStr">
        <is>
          <t>20250930</t>
        </is>
      </c>
      <c r="GC1" t="inlineStr">
        <is>
          <t>20251001</t>
        </is>
      </c>
      <c r="GD1" t="inlineStr">
        <is>
          <t>20251002</t>
        </is>
      </c>
      <c r="GE1" t="inlineStr">
        <is>
          <t>20251003</t>
        </is>
      </c>
      <c r="GF1" t="inlineStr">
        <is>
          <t>20251004</t>
        </is>
      </c>
      <c r="GG1" t="inlineStr">
        <is>
          <t>20251005</t>
        </is>
      </c>
      <c r="GH1" t="inlineStr">
        <is>
          <t>20251006</t>
        </is>
      </c>
      <c r="GI1" t="inlineStr">
        <is>
          <t>20251007</t>
        </is>
      </c>
      <c r="GJ1" t="inlineStr">
        <is>
          <t>20251008</t>
        </is>
      </c>
      <c r="GK1" t="inlineStr">
        <is>
          <t>20251009</t>
        </is>
      </c>
      <c r="GL1" t="inlineStr">
        <is>
          <t>20251010</t>
        </is>
      </c>
      <c r="GM1" t="inlineStr">
        <is>
          <t>20251011</t>
        </is>
      </c>
      <c r="GN1" t="inlineStr">
        <is>
          <t>20251012</t>
        </is>
      </c>
      <c r="GO1" t="inlineStr">
        <is>
          <t>20251013</t>
        </is>
      </c>
      <c r="GP1" t="inlineStr">
        <is>
          <t>20251014</t>
        </is>
      </c>
      <c r="GQ1" t="inlineStr">
        <is>
          <t>20251015</t>
        </is>
      </c>
      <c r="GR1" t="inlineStr">
        <is>
          <t>20251016</t>
        </is>
      </c>
      <c r="GS1" t="inlineStr">
        <is>
          <t>20251017</t>
        </is>
      </c>
      <c r="GT1" t="inlineStr">
        <is>
          <t>20251018</t>
        </is>
      </c>
      <c r="GU1" t="inlineStr">
        <is>
          <t>20251019</t>
        </is>
      </c>
      <c r="GV1" t="inlineStr">
        <is>
          <t>20251020</t>
        </is>
      </c>
      <c r="GW1" t="inlineStr">
        <is>
          <t>20251021</t>
        </is>
      </c>
      <c r="GX1" t="inlineStr">
        <is>
          <t>20251022</t>
        </is>
      </c>
      <c r="GY1" t="inlineStr">
        <is>
          <t>20251023</t>
        </is>
      </c>
      <c r="GZ1" t="inlineStr">
        <is>
          <t>20251024</t>
        </is>
      </c>
      <c r="HA1" t="inlineStr">
        <is>
          <t>20251025</t>
        </is>
      </c>
      <c r="HB1" t="inlineStr">
        <is>
          <t>20251026</t>
        </is>
      </c>
      <c r="HC1" t="inlineStr">
        <is>
          <t>20251027</t>
        </is>
      </c>
      <c r="HD1" t="inlineStr">
        <is>
          <t>20251028</t>
        </is>
      </c>
      <c r="HE1" t="inlineStr">
        <is>
          <t>20251029</t>
        </is>
      </c>
      <c r="HF1" t="inlineStr">
        <is>
          <t>20251030</t>
        </is>
      </c>
      <c r="HG1" t="inlineStr">
        <is>
          <t>20251031</t>
        </is>
      </c>
      <c r="HH1" t="inlineStr">
        <is>
          <t>20251101</t>
        </is>
      </c>
      <c r="HI1" t="inlineStr">
        <is>
          <t>20251102</t>
        </is>
      </c>
      <c r="HJ1" t="inlineStr">
        <is>
          <t>20251103</t>
        </is>
      </c>
      <c r="HK1" t="inlineStr">
        <is>
          <t>20251104</t>
        </is>
      </c>
      <c r="HL1" t="inlineStr">
        <is>
          <t>20251105</t>
        </is>
      </c>
      <c r="HM1" t="inlineStr">
        <is>
          <t>20251106</t>
        </is>
      </c>
      <c r="HN1" t="inlineStr">
        <is>
          <t>20251107</t>
        </is>
      </c>
      <c r="HO1" t="inlineStr">
        <is>
          <t>20251108</t>
        </is>
      </c>
      <c r="HP1" t="inlineStr">
        <is>
          <t>20251109</t>
        </is>
      </c>
      <c r="HQ1" t="inlineStr">
        <is>
          <t>20251110</t>
        </is>
      </c>
      <c r="HR1" t="inlineStr">
        <is>
          <t>20251111</t>
        </is>
      </c>
      <c r="HS1" t="inlineStr">
        <is>
          <t>20251112</t>
        </is>
      </c>
      <c r="HT1" t="inlineStr">
        <is>
          <t>20251113</t>
        </is>
      </c>
      <c r="HU1" t="inlineStr">
        <is>
          <t>20251114</t>
        </is>
      </c>
      <c r="HV1" t="inlineStr">
        <is>
          <t>20251115</t>
        </is>
      </c>
      <c r="HW1" t="inlineStr">
        <is>
          <t>20251116</t>
        </is>
      </c>
      <c r="HX1" t="inlineStr">
        <is>
          <t>20251117</t>
        </is>
      </c>
      <c r="HY1" t="inlineStr">
        <is>
          <t>20251118</t>
        </is>
      </c>
      <c r="HZ1" t="inlineStr">
        <is>
          <t>20251119</t>
        </is>
      </c>
      <c r="IA1" t="inlineStr">
        <is>
          <t>20251120</t>
        </is>
      </c>
      <c r="IB1" t="inlineStr">
        <is>
          <t>20251121</t>
        </is>
      </c>
      <c r="IC1" t="inlineStr">
        <is>
          <t>20251122</t>
        </is>
      </c>
      <c r="ID1" t="inlineStr">
        <is>
          <t>20251123</t>
        </is>
      </c>
      <c r="IE1" t="inlineStr">
        <is>
          <t>20251124</t>
        </is>
      </c>
      <c r="IF1" t="inlineStr">
        <is>
          <t>20251125</t>
        </is>
      </c>
      <c r="IG1" t="inlineStr">
        <is>
          <t>20251126</t>
        </is>
      </c>
      <c r="IH1" t="inlineStr">
        <is>
          <t>20251127</t>
        </is>
      </c>
      <c r="II1" t="inlineStr">
        <is>
          <t>20251128</t>
        </is>
      </c>
      <c r="IJ1" t="inlineStr">
        <is>
          <t>20251129</t>
        </is>
      </c>
      <c r="IK1" t="inlineStr">
        <is>
          <t>20251130</t>
        </is>
      </c>
      <c r="IL1" t="inlineStr">
        <is>
          <t>20251201</t>
        </is>
      </c>
      <c r="IM1" t="inlineStr">
        <is>
          <t>20251202</t>
        </is>
      </c>
      <c r="IN1" t="inlineStr">
        <is>
          <t>20251203</t>
        </is>
      </c>
      <c r="IO1" t="inlineStr">
        <is>
          <t>20251204</t>
        </is>
      </c>
      <c r="IP1" t="inlineStr">
        <is>
          <t>20251205</t>
        </is>
      </c>
      <c r="IQ1" t="inlineStr">
        <is>
          <t>20251206</t>
        </is>
      </c>
      <c r="IR1" t="inlineStr">
        <is>
          <t>20251207</t>
        </is>
      </c>
      <c r="IS1" t="inlineStr">
        <is>
          <t>20251208</t>
        </is>
      </c>
      <c r="IT1" t="inlineStr">
        <is>
          <t>20251209</t>
        </is>
      </c>
      <c r="IU1" t="inlineStr">
        <is>
          <t>20251210</t>
        </is>
      </c>
      <c r="IV1" t="inlineStr">
        <is>
          <t>20251211</t>
        </is>
      </c>
      <c r="IW1" t="inlineStr">
        <is>
          <t>20251212</t>
        </is>
      </c>
      <c r="IX1" t="inlineStr">
        <is>
          <t>20251213</t>
        </is>
      </c>
      <c r="IY1" t="inlineStr">
        <is>
          <t>20251214</t>
        </is>
      </c>
      <c r="IZ1" t="inlineStr">
        <is>
          <t>20251215</t>
        </is>
      </c>
      <c r="JA1" t="inlineStr">
        <is>
          <t>20251216</t>
        </is>
      </c>
      <c r="JB1" t="inlineStr">
        <is>
          <t>20251217</t>
        </is>
      </c>
      <c r="JC1" t="inlineStr">
        <is>
          <t>20251218</t>
        </is>
      </c>
      <c r="JD1" t="inlineStr">
        <is>
          <t>20251219</t>
        </is>
      </c>
      <c r="JE1" t="inlineStr">
        <is>
          <t>20251220</t>
        </is>
      </c>
      <c r="JF1" t="inlineStr">
        <is>
          <t>20251221</t>
        </is>
      </c>
      <c r="JG1" t="inlineStr">
        <is>
          <t>20251222</t>
        </is>
      </c>
      <c r="JH1" t="inlineStr">
        <is>
          <t>20251223</t>
        </is>
      </c>
      <c r="JI1" t="inlineStr">
        <is>
          <t>20251224</t>
        </is>
      </c>
      <c r="JJ1" t="inlineStr">
        <is>
          <t>20251225</t>
        </is>
      </c>
      <c r="JK1" t="inlineStr">
        <is>
          <t>20251226</t>
        </is>
      </c>
      <c r="JL1" t="inlineStr">
        <is>
          <t>20251227</t>
        </is>
      </c>
      <c r="JM1" t="inlineStr">
        <is>
          <t>20251228</t>
        </is>
      </c>
      <c r="JN1" t="inlineStr">
        <is>
          <t>20251229</t>
        </is>
      </c>
      <c r="JO1" t="inlineStr">
        <is>
          <t>20251230</t>
        </is>
      </c>
      <c r="JP1" t="inlineStr">
        <is>
          <t>20251231</t>
        </is>
      </c>
      <c r="JQ1" t="inlineStr">
        <is>
          <t>20260101</t>
        </is>
      </c>
      <c r="JR1" t="inlineStr">
        <is>
          <t>20260102</t>
        </is>
      </c>
      <c r="JS1" t="inlineStr">
        <is>
          <t>20260103</t>
        </is>
      </c>
      <c r="JT1" t="inlineStr">
        <is>
          <t>20260104</t>
        </is>
      </c>
      <c r="JU1" t="inlineStr">
        <is>
          <t>20260105</t>
        </is>
      </c>
      <c r="JV1" t="inlineStr">
        <is>
          <t>20260106</t>
        </is>
      </c>
      <c r="JW1" t="inlineStr">
        <is>
          <t>20260107</t>
        </is>
      </c>
      <c r="JX1" t="inlineStr">
        <is>
          <t>20260108</t>
        </is>
      </c>
      <c r="JY1" t="inlineStr">
        <is>
          <t>20260109</t>
        </is>
      </c>
      <c r="JZ1" t="inlineStr">
        <is>
          <t>20260110</t>
        </is>
      </c>
      <c r="KA1" t="inlineStr">
        <is>
          <t>20260111</t>
        </is>
      </c>
      <c r="KB1" t="inlineStr">
        <is>
          <t>20260112</t>
        </is>
      </c>
      <c r="KC1" t="inlineStr">
        <is>
          <t>20260113</t>
        </is>
      </c>
      <c r="KD1" t="inlineStr">
        <is>
          <t>20260114</t>
        </is>
      </c>
      <c r="KE1" t="inlineStr">
        <is>
          <t>20260115</t>
        </is>
      </c>
      <c r="KF1" t="inlineStr">
        <is>
          <t>20260116</t>
        </is>
      </c>
      <c r="KG1" t="inlineStr">
        <is>
          <t>20260117</t>
        </is>
      </c>
      <c r="KH1" t="inlineStr">
        <is>
          <t>20260118</t>
        </is>
      </c>
      <c r="KI1" t="inlineStr">
        <is>
          <t>20260119</t>
        </is>
      </c>
      <c r="KJ1" t="inlineStr">
        <is>
          <t>20260120</t>
        </is>
      </c>
      <c r="KK1" t="inlineStr">
        <is>
          <t>20260121</t>
        </is>
      </c>
      <c r="KL1" t="inlineStr">
        <is>
          <t>20260122</t>
        </is>
      </c>
      <c r="KM1" t="inlineStr">
        <is>
          <t>20260123</t>
        </is>
      </c>
      <c r="KN1" t="inlineStr">
        <is>
          <t>20260124</t>
        </is>
      </c>
      <c r="KO1" t="inlineStr">
        <is>
          <t>20260125</t>
        </is>
      </c>
      <c r="KP1" t="inlineStr">
        <is>
          <t>20260126</t>
        </is>
      </c>
      <c r="KQ1" t="inlineStr">
        <is>
          <t>20260127</t>
        </is>
      </c>
      <c r="KR1" t="inlineStr">
        <is>
          <t>20260128</t>
        </is>
      </c>
      <c r="KS1" t="inlineStr">
        <is>
          <t>20260129</t>
        </is>
      </c>
      <c r="KT1" t="inlineStr">
        <is>
          <t>20260130</t>
        </is>
      </c>
      <c r="KU1" t="inlineStr">
        <is>
          <t>20260131</t>
        </is>
      </c>
      <c r="KV1" t="inlineStr">
        <is>
          <t>20260201</t>
        </is>
      </c>
      <c r="KW1" t="inlineStr">
        <is>
          <t>20260202</t>
        </is>
      </c>
      <c r="KX1" t="inlineStr">
        <is>
          <t>20260203</t>
        </is>
      </c>
      <c r="KY1" t="inlineStr">
        <is>
          <t>20260204</t>
        </is>
      </c>
      <c r="KZ1" t="inlineStr">
        <is>
          <t>20260205</t>
        </is>
      </c>
      <c r="LA1" t="inlineStr">
        <is>
          <t>20260206</t>
        </is>
      </c>
      <c r="LB1" t="inlineStr">
        <is>
          <t>20260207</t>
        </is>
      </c>
      <c r="LC1" t="inlineStr">
        <is>
          <t>20260208</t>
        </is>
      </c>
      <c r="LD1" t="inlineStr">
        <is>
          <t>20260209</t>
        </is>
      </c>
      <c r="LE1" t="inlineStr">
        <is>
          <t>20260210</t>
        </is>
      </c>
      <c r="LF1" t="inlineStr">
        <is>
          <t>20260211</t>
        </is>
      </c>
      <c r="LG1" t="inlineStr">
        <is>
          <t>20260212</t>
        </is>
      </c>
      <c r="LH1" t="inlineStr">
        <is>
          <t>20260213</t>
        </is>
      </c>
      <c r="LI1" t="inlineStr">
        <is>
          <t>20260214</t>
        </is>
      </c>
      <c r="LJ1" t="inlineStr">
        <is>
          <t>20260215</t>
        </is>
      </c>
      <c r="LK1" t="inlineStr">
        <is>
          <t>20260216</t>
        </is>
      </c>
      <c r="LL1" t="inlineStr">
        <is>
          <t>20260217</t>
        </is>
      </c>
      <c r="LM1" t="inlineStr">
        <is>
          <t>20260218</t>
        </is>
      </c>
      <c r="LN1" t="inlineStr">
        <is>
          <t>20260219</t>
        </is>
      </c>
      <c r="LO1" t="inlineStr">
        <is>
          <t>20260220</t>
        </is>
      </c>
      <c r="LP1" t="inlineStr">
        <is>
          <t>20260221</t>
        </is>
      </c>
      <c r="LQ1" t="inlineStr">
        <is>
          <t>20260222</t>
        </is>
      </c>
      <c r="LR1" t="inlineStr">
        <is>
          <t>20260223</t>
        </is>
      </c>
      <c r="LS1" t="inlineStr">
        <is>
          <t>20260224</t>
        </is>
      </c>
      <c r="LT1" t="inlineStr">
        <is>
          <t>20260225</t>
        </is>
      </c>
      <c r="LU1" t="inlineStr">
        <is>
          <t>20260226</t>
        </is>
      </c>
      <c r="LV1" t="inlineStr">
        <is>
          <t>20260227</t>
        </is>
      </c>
      <c r="LW1" t="inlineStr">
        <is>
          <t>20260228</t>
        </is>
      </c>
      <c r="LX1" t="inlineStr">
        <is>
          <t>20260301</t>
        </is>
      </c>
      <c r="LY1" t="inlineStr">
        <is>
          <t>20260302</t>
        </is>
      </c>
      <c r="LZ1" t="inlineStr">
        <is>
          <t>20260303</t>
        </is>
      </c>
      <c r="MA1" t="inlineStr">
        <is>
          <t>20260304</t>
        </is>
      </c>
      <c r="MB1" t="inlineStr">
        <is>
          <t>20260305</t>
        </is>
      </c>
      <c r="MC1" t="inlineStr">
        <is>
          <t>20260306</t>
        </is>
      </c>
      <c r="MD1" t="inlineStr">
        <is>
          <t>20260307</t>
        </is>
      </c>
      <c r="ME1" t="inlineStr">
        <is>
          <t>20260308</t>
        </is>
      </c>
      <c r="MF1" t="inlineStr">
        <is>
          <t>20260309</t>
        </is>
      </c>
      <c r="MG1" t="inlineStr">
        <is>
          <t>20260310</t>
        </is>
      </c>
      <c r="MH1" t="inlineStr">
        <is>
          <t>20260311</t>
        </is>
      </c>
      <c r="MI1" t="inlineStr">
        <is>
          <t>20260312</t>
        </is>
      </c>
      <c r="MJ1" t="inlineStr">
        <is>
          <t>20260313</t>
        </is>
      </c>
      <c r="MK1" t="inlineStr">
        <is>
          <t>20260314</t>
        </is>
      </c>
      <c r="ML1" t="inlineStr">
        <is>
          <t>20260315</t>
        </is>
      </c>
      <c r="MM1" t="inlineStr">
        <is>
          <t>20260316</t>
        </is>
      </c>
      <c r="MN1" t="inlineStr">
        <is>
          <t>20260317</t>
        </is>
      </c>
      <c r="MO1" t="inlineStr">
        <is>
          <t>20260318</t>
        </is>
      </c>
      <c r="MP1" t="inlineStr">
        <is>
          <t>20260319</t>
        </is>
      </c>
      <c r="MQ1" t="inlineStr">
        <is>
          <t>20260320</t>
        </is>
      </c>
      <c r="MR1" t="inlineStr">
        <is>
          <t>20260321</t>
        </is>
      </c>
      <c r="MS1" t="inlineStr">
        <is>
          <t>20260322</t>
        </is>
      </c>
      <c r="MT1" t="inlineStr">
        <is>
          <t>20260323</t>
        </is>
      </c>
      <c r="MU1" t="inlineStr">
        <is>
          <t>20260324</t>
        </is>
      </c>
      <c r="MV1" t="inlineStr">
        <is>
          <t>20260325</t>
        </is>
      </c>
      <c r="MW1" t="inlineStr">
        <is>
          <t>20260326</t>
        </is>
      </c>
      <c r="MX1" t="inlineStr">
        <is>
          <t>20260327</t>
        </is>
      </c>
      <c r="MY1" t="inlineStr">
        <is>
          <t>20260328</t>
        </is>
      </c>
      <c r="MZ1" t="inlineStr">
        <is>
          <t>20260329</t>
        </is>
      </c>
      <c r="NA1" t="inlineStr">
        <is>
          <t>20260330</t>
        </is>
      </c>
      <c r="NB1" t="inlineStr">
        <is>
          <t>20260331</t>
        </is>
      </c>
    </row>
    <row r="2">
      <c r="A2" t="n">
        <v>1</v>
      </c>
      <c r="B2" t="n">
        <v>0</v>
      </c>
      <c r="C2" t="n">
        <v>0</v>
      </c>
      <c r="D2" t="n">
        <v>10</v>
      </c>
      <c r="E2" t="n">
        <v>10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10</v>
      </c>
      <c r="BE2" t="n">
        <v>0</v>
      </c>
      <c r="BF2" t="n">
        <v>0</v>
      </c>
      <c r="BG2" t="n">
        <v>10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10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10</v>
      </c>
      <c r="DE2" t="n">
        <v>10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10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10</v>
      </c>
      <c r="EJ2" t="n">
        <v>0</v>
      </c>
      <c r="EK2" t="n">
        <v>0</v>
      </c>
      <c r="EL2" t="n">
        <v>0</v>
      </c>
      <c r="EM2" t="n">
        <v>10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10</v>
      </c>
      <c r="FU2" t="n">
        <v>0</v>
      </c>
      <c r="FV2" t="n">
        <v>0</v>
      </c>
      <c r="FW2" t="n">
        <v>0</v>
      </c>
      <c r="FX2" t="n">
        <v>0</v>
      </c>
      <c r="FY2" t="n">
        <v>10</v>
      </c>
      <c r="FZ2" t="n">
        <v>0</v>
      </c>
      <c r="GA2" t="n">
        <v>0</v>
      </c>
      <c r="GB2" t="n">
        <v>0</v>
      </c>
      <c r="GC2" t="n">
        <v>0</v>
      </c>
      <c r="GD2" t="n">
        <v>10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10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10</v>
      </c>
      <c r="GY2" t="n">
        <v>0</v>
      </c>
      <c r="GZ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10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10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10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10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10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10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</v>
      </c>
      <c r="N3" t="n">
        <v>0</v>
      </c>
      <c r="O3" t="n">
        <v>0</v>
      </c>
      <c r="P3" t="n">
        <v>0</v>
      </c>
      <c r="Q3" t="n">
        <v>10</v>
      </c>
      <c r="R3" t="n">
        <v>0</v>
      </c>
      <c r="S3" t="n">
        <v>0</v>
      </c>
      <c r="T3" t="n">
        <v>0</v>
      </c>
      <c r="U3" t="n">
        <v>10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10</v>
      </c>
      <c r="BK3" t="n">
        <v>0</v>
      </c>
      <c r="BL3" t="n">
        <v>0</v>
      </c>
      <c r="BM3" t="n">
        <v>0</v>
      </c>
      <c r="BN3" t="n">
        <v>10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10</v>
      </c>
      <c r="CB3" t="n">
        <v>10</v>
      </c>
      <c r="CC3" t="n">
        <v>0</v>
      </c>
      <c r="CD3" t="n">
        <v>0</v>
      </c>
      <c r="CE3" t="n">
        <v>0</v>
      </c>
      <c r="CF3" t="n">
        <v>10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10</v>
      </c>
      <c r="DG3" t="n">
        <v>0</v>
      </c>
      <c r="DH3" t="n">
        <v>10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10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10</v>
      </c>
      <c r="FK3" t="n">
        <v>0</v>
      </c>
      <c r="FL3" t="n">
        <v>0</v>
      </c>
      <c r="FM3" t="n">
        <v>0</v>
      </c>
      <c r="FN3" t="n">
        <v>10</v>
      </c>
      <c r="FO3" t="n">
        <v>10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10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10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10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10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10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10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10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10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</row>
    <row r="4">
      <c r="A4" t="n">
        <v>3</v>
      </c>
      <c r="B4" t="n">
        <v>0</v>
      </c>
      <c r="C4" t="n">
        <v>10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10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10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10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10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10</v>
      </c>
      <c r="GO4" t="n">
        <v>0</v>
      </c>
      <c r="GP4" t="n">
        <v>10</v>
      </c>
      <c r="GQ4" t="n">
        <v>0</v>
      </c>
      <c r="GR4" t="n">
        <v>0</v>
      </c>
      <c r="GS4" t="n">
        <v>0</v>
      </c>
      <c r="GT4" t="n">
        <v>0</v>
      </c>
      <c r="GU4" t="n">
        <v>10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B4" t="n">
        <v>0</v>
      </c>
      <c r="HC4" t="n">
        <v>10</v>
      </c>
      <c r="HD4" t="n">
        <v>0</v>
      </c>
      <c r="HE4" t="n">
        <v>0</v>
      </c>
      <c r="HF4" t="n">
        <v>0</v>
      </c>
      <c r="HG4" t="n">
        <v>0</v>
      </c>
      <c r="HH4" t="n">
        <v>10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10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10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10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10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10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10</v>
      </c>
      <c r="MW4" t="n">
        <v>0</v>
      </c>
      <c r="MX4" t="n">
        <v>0</v>
      </c>
      <c r="MY4" t="n">
        <v>10</v>
      </c>
      <c r="MZ4" t="n">
        <v>10</v>
      </c>
      <c r="NA4" t="n">
        <v>0</v>
      </c>
      <c r="NB4" t="n">
        <v>0</v>
      </c>
    </row>
    <row r="5">
      <c r="A5" t="n">
        <v>4</v>
      </c>
      <c r="B5" t="n">
        <v>10</v>
      </c>
      <c r="C5" t="n">
        <v>0</v>
      </c>
      <c r="D5" t="n">
        <v>0</v>
      </c>
      <c r="E5" t="n">
        <v>0</v>
      </c>
      <c r="F5" t="n">
        <v>10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</v>
      </c>
      <c r="AE5" t="n">
        <v>0</v>
      </c>
      <c r="AF5" t="n">
        <v>10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10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10</v>
      </c>
      <c r="CO5" t="n">
        <v>0</v>
      </c>
      <c r="CP5" t="n">
        <v>0</v>
      </c>
      <c r="CQ5" t="n">
        <v>10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10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10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10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10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10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10</v>
      </c>
      <c r="GA5" t="n">
        <v>0</v>
      </c>
      <c r="GB5" t="n">
        <v>0</v>
      </c>
      <c r="GC5" t="n">
        <v>0</v>
      </c>
      <c r="GD5" t="n">
        <v>0</v>
      </c>
      <c r="GE5" t="n">
        <v>10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10</v>
      </c>
      <c r="HT5" t="n">
        <v>0</v>
      </c>
      <c r="HU5" t="n">
        <v>10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10</v>
      </c>
      <c r="IW5" t="n">
        <v>0</v>
      </c>
      <c r="IX5" t="n">
        <v>0</v>
      </c>
      <c r="IY5" t="n">
        <v>0</v>
      </c>
      <c r="IZ5" t="n">
        <v>0</v>
      </c>
      <c r="JA5" t="n">
        <v>10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10</v>
      </c>
      <c r="JN5" t="n">
        <v>0</v>
      </c>
      <c r="JO5" t="n">
        <v>10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10</v>
      </c>
      <c r="JW5" t="n">
        <v>0</v>
      </c>
      <c r="JX5" t="n">
        <v>0</v>
      </c>
      <c r="JY5" t="n">
        <v>0</v>
      </c>
      <c r="JZ5" t="n">
        <v>0</v>
      </c>
      <c r="KA5" t="n">
        <v>10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10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10</v>
      </c>
      <c r="KW5" t="n">
        <v>0</v>
      </c>
      <c r="KX5" t="n">
        <v>0</v>
      </c>
      <c r="KY5" t="n">
        <v>0</v>
      </c>
      <c r="KZ5" t="n">
        <v>0</v>
      </c>
      <c r="LA5" t="n">
        <v>10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10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10</v>
      </c>
      <c r="MJ5" t="n">
        <v>0</v>
      </c>
      <c r="MK5" t="n">
        <v>10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10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10</v>
      </c>
      <c r="AI6" t="n">
        <v>10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10</v>
      </c>
      <c r="BY6" t="n">
        <v>0</v>
      </c>
      <c r="BZ6" t="n">
        <v>10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10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10</v>
      </c>
      <c r="CV6" t="n">
        <v>0</v>
      </c>
      <c r="CW6" t="n">
        <v>0</v>
      </c>
      <c r="CX6" t="n">
        <v>10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10</v>
      </c>
      <c r="DH6" t="n">
        <v>0</v>
      </c>
      <c r="DI6" t="n">
        <v>10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10</v>
      </c>
      <c r="DV6" t="n">
        <v>0</v>
      </c>
      <c r="DW6" t="n">
        <v>10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10</v>
      </c>
      <c r="EQ6" t="n">
        <v>0</v>
      </c>
      <c r="ER6" t="n">
        <v>0</v>
      </c>
      <c r="ES6" t="n">
        <v>10</v>
      </c>
      <c r="ET6" t="n">
        <v>0</v>
      </c>
      <c r="EU6" t="n">
        <v>0</v>
      </c>
      <c r="EV6" t="n">
        <v>0</v>
      </c>
      <c r="EW6" t="n">
        <v>0</v>
      </c>
      <c r="EX6" t="n">
        <v>10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10</v>
      </c>
      <c r="FE6" t="n">
        <v>0</v>
      </c>
      <c r="FF6" t="n">
        <v>10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10</v>
      </c>
      <c r="FR6" t="n">
        <v>0</v>
      </c>
      <c r="FS6" t="n">
        <v>0</v>
      </c>
      <c r="FT6" t="n">
        <v>0</v>
      </c>
      <c r="FU6" t="n">
        <v>10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10</v>
      </c>
      <c r="GH6" t="n">
        <v>0</v>
      </c>
      <c r="GI6" t="n">
        <v>10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B6" t="n">
        <v>0</v>
      </c>
      <c r="HC6" t="n">
        <v>0</v>
      </c>
      <c r="HD6" t="n">
        <v>0</v>
      </c>
      <c r="HE6" t="n">
        <v>10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10</v>
      </c>
      <c r="HX6" t="n">
        <v>0</v>
      </c>
      <c r="HY6" t="n">
        <v>10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10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10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10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10</v>
      </c>
      <c r="LU6" t="n">
        <v>0</v>
      </c>
      <c r="LV6" t="n">
        <v>0</v>
      </c>
      <c r="LW6" t="n">
        <v>0</v>
      </c>
      <c r="LX6" t="n">
        <v>0</v>
      </c>
      <c r="LY6" t="n">
        <v>10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10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</row>
    <row r="7">
      <c r="A7" t="n">
        <v>6</v>
      </c>
      <c r="B7" t="n">
        <v>0</v>
      </c>
      <c r="C7" t="n">
        <v>10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10</v>
      </c>
      <c r="AK7" t="n">
        <v>0</v>
      </c>
      <c r="AL7" t="n">
        <v>0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0</v>
      </c>
      <c r="AS7" t="n">
        <v>10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10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10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10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10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10</v>
      </c>
      <c r="HN7" t="n">
        <v>0</v>
      </c>
      <c r="HO7" t="n">
        <v>10</v>
      </c>
      <c r="HP7" t="n">
        <v>0</v>
      </c>
      <c r="HQ7" t="n">
        <v>10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10</v>
      </c>
      <c r="IB7" t="n">
        <v>0</v>
      </c>
      <c r="IC7" t="n">
        <v>10</v>
      </c>
      <c r="ID7" t="n">
        <v>0</v>
      </c>
      <c r="IE7" t="n">
        <v>10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10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10</v>
      </c>
      <c r="JD7" t="n">
        <v>0</v>
      </c>
      <c r="JE7" t="n">
        <v>0</v>
      </c>
      <c r="JF7" t="n">
        <v>0</v>
      </c>
      <c r="JG7" t="n">
        <v>0</v>
      </c>
      <c r="JH7" t="n">
        <v>10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10</v>
      </c>
      <c r="KY7" t="n">
        <v>0</v>
      </c>
      <c r="KZ7" t="n">
        <v>0</v>
      </c>
      <c r="LA7" t="n">
        <v>0</v>
      </c>
      <c r="LB7" t="n">
        <v>0</v>
      </c>
      <c r="LC7" t="n">
        <v>10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10</v>
      </c>
      <c r="LK7" t="n">
        <v>0</v>
      </c>
      <c r="LL7" t="n">
        <v>0</v>
      </c>
      <c r="LM7" t="n">
        <v>0</v>
      </c>
      <c r="LN7" t="n">
        <v>0</v>
      </c>
      <c r="LO7" t="n">
        <v>10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10</v>
      </c>
      <c r="MF7" t="n">
        <v>0</v>
      </c>
      <c r="MG7" t="n">
        <v>10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10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10</v>
      </c>
      <c r="NB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10</v>
      </c>
      <c r="P8" t="n">
        <v>0</v>
      </c>
      <c r="Q8" t="n">
        <v>0</v>
      </c>
      <c r="R8" t="n">
        <v>10</v>
      </c>
      <c r="S8" t="n">
        <v>0</v>
      </c>
      <c r="T8" t="n">
        <v>10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</v>
      </c>
      <c r="AC8" t="n">
        <v>0</v>
      </c>
      <c r="AD8" t="n">
        <v>0</v>
      </c>
      <c r="AE8" t="n">
        <v>0</v>
      </c>
      <c r="AF8" t="n">
        <v>0</v>
      </c>
      <c r="AG8" t="n">
        <v>10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10</v>
      </c>
      <c r="BM8" t="n">
        <v>10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10</v>
      </c>
      <c r="DA8" t="n">
        <v>10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10</v>
      </c>
      <c r="EU8" t="n">
        <v>0</v>
      </c>
      <c r="EV8" t="n">
        <v>0</v>
      </c>
      <c r="EW8" t="n">
        <v>0</v>
      </c>
      <c r="EX8" t="n">
        <v>0</v>
      </c>
      <c r="EY8" t="n">
        <v>10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10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10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10</v>
      </c>
      <c r="GX8" t="n">
        <v>0</v>
      </c>
      <c r="GY8" t="n">
        <v>0</v>
      </c>
      <c r="GZ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10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10</v>
      </c>
      <c r="IH8" t="n">
        <v>0</v>
      </c>
      <c r="II8" t="n">
        <v>10</v>
      </c>
      <c r="IJ8" t="n">
        <v>0</v>
      </c>
      <c r="IK8" t="n">
        <v>10</v>
      </c>
      <c r="IL8" t="n">
        <v>0</v>
      </c>
      <c r="IM8" t="n">
        <v>0</v>
      </c>
      <c r="IN8" t="n">
        <v>0</v>
      </c>
      <c r="IO8" t="n">
        <v>10</v>
      </c>
      <c r="IP8" t="n">
        <v>0</v>
      </c>
      <c r="IQ8" t="n">
        <v>10</v>
      </c>
      <c r="IR8" t="n">
        <v>0</v>
      </c>
      <c r="IS8" t="n">
        <v>10</v>
      </c>
      <c r="IT8" t="n">
        <v>0</v>
      </c>
      <c r="IU8" t="n">
        <v>0</v>
      </c>
      <c r="IV8" t="n">
        <v>0</v>
      </c>
      <c r="IW8" t="n">
        <v>0</v>
      </c>
      <c r="IX8" t="n">
        <v>10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10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10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10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10</v>
      </c>
      <c r="BZ9" t="n">
        <v>0</v>
      </c>
      <c r="CA9" t="n">
        <v>0</v>
      </c>
      <c r="CB9" t="n">
        <v>0</v>
      </c>
      <c r="CC9" t="n">
        <v>0</v>
      </c>
      <c r="CD9" t="n">
        <v>10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10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10</v>
      </c>
      <c r="DY9" t="n">
        <v>0</v>
      </c>
      <c r="DZ9" t="n">
        <v>0</v>
      </c>
      <c r="EA9" t="n">
        <v>0</v>
      </c>
      <c r="EB9" t="n">
        <v>10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10</v>
      </c>
      <c r="FI9" t="n">
        <v>10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10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10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10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10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10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10</v>
      </c>
      <c r="LR9" t="n">
        <v>0</v>
      </c>
      <c r="LS9" t="n">
        <v>0</v>
      </c>
      <c r="LT9" t="n">
        <v>0</v>
      </c>
      <c r="LU9" t="n">
        <v>0</v>
      </c>
      <c r="LV9" t="n">
        <v>10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10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10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</row>
    <row r="10">
      <c r="A10" t="n">
        <v>9</v>
      </c>
      <c r="B10" t="n">
        <v>0</v>
      </c>
      <c r="C10" t="n">
        <v>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10</v>
      </c>
      <c r="BL10" t="n">
        <v>0</v>
      </c>
      <c r="BM10" t="n">
        <v>0</v>
      </c>
      <c r="BN10" t="n">
        <v>0</v>
      </c>
      <c r="BO10" t="n">
        <v>10</v>
      </c>
      <c r="BP10" t="n">
        <v>10</v>
      </c>
      <c r="BQ10" t="n">
        <v>10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10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10</v>
      </c>
      <c r="DY10" t="n">
        <v>0</v>
      </c>
      <c r="DZ10" t="n">
        <v>0</v>
      </c>
      <c r="EA10" t="n">
        <v>0</v>
      </c>
      <c r="EB10" t="n">
        <v>0</v>
      </c>
      <c r="EC10" t="n">
        <v>10</v>
      </c>
      <c r="ED10" t="n">
        <v>10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10</v>
      </c>
      <c r="GU10" t="n">
        <v>0</v>
      </c>
      <c r="GV10" t="n">
        <v>0</v>
      </c>
      <c r="GW10" t="n">
        <v>0</v>
      </c>
      <c r="GX10" t="n">
        <v>0</v>
      </c>
      <c r="GY10" t="n">
        <v>10</v>
      </c>
      <c r="GZ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10</v>
      </c>
      <c r="JF10" t="n">
        <v>0</v>
      </c>
      <c r="JG10" t="n">
        <v>0</v>
      </c>
      <c r="JH10" t="n">
        <v>0</v>
      </c>
      <c r="JI10" t="n">
        <v>0</v>
      </c>
      <c r="JJ10" t="n">
        <v>10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10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10</v>
      </c>
      <c r="LA10" t="n">
        <v>0</v>
      </c>
      <c r="LB10" t="n">
        <v>0</v>
      </c>
      <c r="LC10" t="n">
        <v>0</v>
      </c>
      <c r="LD10" t="n">
        <v>0</v>
      </c>
      <c r="LE10" t="n">
        <v>10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10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10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10</v>
      </c>
      <c r="BB11" t="n">
        <v>0</v>
      </c>
      <c r="BC11" t="n">
        <v>0</v>
      </c>
      <c r="BD11" t="n">
        <v>0</v>
      </c>
      <c r="BE11" t="n">
        <v>0</v>
      </c>
      <c r="BF11" t="n">
        <v>10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10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10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10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10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10</v>
      </c>
      <c r="EV11" t="n">
        <v>0</v>
      </c>
      <c r="EW11" t="n">
        <v>0</v>
      </c>
      <c r="EX11" t="n">
        <v>0</v>
      </c>
      <c r="EY11" t="n">
        <v>0</v>
      </c>
      <c r="EZ11" t="n">
        <v>10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10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10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B11" t="n">
        <v>10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10</v>
      </c>
      <c r="IV11" t="n">
        <v>0</v>
      </c>
      <c r="IW11" t="n">
        <v>0</v>
      </c>
      <c r="IX11" t="n">
        <v>0</v>
      </c>
      <c r="IY11" t="n">
        <v>0</v>
      </c>
      <c r="IZ11" t="n">
        <v>10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10</v>
      </c>
      <c r="JV11" t="n">
        <v>0</v>
      </c>
      <c r="JW11" t="n">
        <v>0</v>
      </c>
      <c r="JX11" t="n">
        <v>0</v>
      </c>
      <c r="JY11" t="n">
        <v>0</v>
      </c>
      <c r="JZ11" t="n">
        <v>10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10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10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10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10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10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</row>
    <row r="12">
      <c r="A12" t="n">
        <v>11</v>
      </c>
      <c r="B12" t="n">
        <v>0</v>
      </c>
      <c r="C12" t="n">
        <v>0</v>
      </c>
      <c r="D12" t="n">
        <v>10</v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0</v>
      </c>
      <c r="K12" t="n">
        <v>10</v>
      </c>
      <c r="L12" t="n">
        <v>0</v>
      </c>
      <c r="M12" t="n">
        <v>0</v>
      </c>
      <c r="N12" t="n">
        <v>0</v>
      </c>
      <c r="O12" t="n">
        <v>0</v>
      </c>
      <c r="P12" t="n">
        <v>10</v>
      </c>
      <c r="Q12" t="n">
        <v>0</v>
      </c>
      <c r="R12" t="n">
        <v>0</v>
      </c>
      <c r="S12" t="n">
        <v>10</v>
      </c>
      <c r="T12" t="n">
        <v>0</v>
      </c>
      <c r="U12" t="n">
        <v>0</v>
      </c>
      <c r="V12" t="n">
        <v>10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</v>
      </c>
      <c r="AD12" t="n">
        <v>0</v>
      </c>
      <c r="AE12" t="n">
        <v>20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10</v>
      </c>
      <c r="AU12" t="n">
        <v>0</v>
      </c>
      <c r="AV12" t="n">
        <v>10</v>
      </c>
      <c r="AW12" t="n">
        <v>10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10</v>
      </c>
      <c r="BO12" t="n">
        <v>0</v>
      </c>
      <c r="BP12" t="n">
        <v>0</v>
      </c>
      <c r="BQ12" t="n">
        <v>0</v>
      </c>
      <c r="BR12" t="n">
        <v>10</v>
      </c>
      <c r="BS12" t="n">
        <v>10</v>
      </c>
      <c r="BT12" t="n">
        <v>0</v>
      </c>
      <c r="BU12" t="n">
        <v>0</v>
      </c>
      <c r="BV12" t="n">
        <v>10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10</v>
      </c>
      <c r="CK12" t="n">
        <v>10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10</v>
      </c>
      <c r="CT12" t="n">
        <v>0</v>
      </c>
      <c r="CU12" t="n">
        <v>0</v>
      </c>
      <c r="CV12" t="n">
        <v>10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10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10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10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10</v>
      </c>
      <c r="FB12" t="n">
        <v>10</v>
      </c>
      <c r="FC12" t="n">
        <v>10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10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10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10</v>
      </c>
      <c r="GK12" t="n">
        <v>0</v>
      </c>
      <c r="GL12" t="n">
        <v>0</v>
      </c>
      <c r="GM12" t="n">
        <v>0</v>
      </c>
      <c r="GN12" t="n">
        <v>0</v>
      </c>
      <c r="GO12" t="n">
        <v>10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B12" t="n">
        <v>0</v>
      </c>
      <c r="HC12" t="n">
        <v>0</v>
      </c>
      <c r="HD12" t="n">
        <v>10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10</v>
      </c>
      <c r="HS12" t="n">
        <v>0</v>
      </c>
      <c r="HT12" t="n">
        <v>10</v>
      </c>
      <c r="HU12" t="n">
        <v>0</v>
      </c>
      <c r="HV12" t="n">
        <v>10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10</v>
      </c>
      <c r="JH12" t="n">
        <v>0</v>
      </c>
      <c r="JI12" t="n">
        <v>0</v>
      </c>
      <c r="JJ12" t="n">
        <v>0</v>
      </c>
      <c r="JK12" t="n">
        <v>0</v>
      </c>
      <c r="JL12" t="n">
        <v>10</v>
      </c>
      <c r="JM12" t="n">
        <v>0</v>
      </c>
      <c r="JN12" t="n">
        <v>10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10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10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10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10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10</v>
      </c>
      <c r="MI12" t="n">
        <v>0</v>
      </c>
      <c r="MJ12" t="n">
        <v>10</v>
      </c>
      <c r="MK12" t="n">
        <v>0</v>
      </c>
      <c r="ML12" t="n">
        <v>10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10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10</v>
      </c>
      <c r="F13" t="n">
        <v>10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10</v>
      </c>
      <c r="BC13" t="n">
        <v>10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10</v>
      </c>
      <c r="BU13" t="n">
        <v>10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10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10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10</v>
      </c>
      <c r="DQ13" t="n">
        <v>10</v>
      </c>
      <c r="DR13" t="n">
        <v>0</v>
      </c>
      <c r="DS13" t="n">
        <v>0</v>
      </c>
      <c r="DT13" t="n">
        <v>0</v>
      </c>
      <c r="DU13" t="n">
        <v>0</v>
      </c>
      <c r="DV13" t="n">
        <v>10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10</v>
      </c>
      <c r="EH13" t="n">
        <v>10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10</v>
      </c>
      <c r="FK13" t="n">
        <v>0</v>
      </c>
      <c r="FL13" t="n">
        <v>10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10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10</v>
      </c>
      <c r="GD13" t="n">
        <v>0</v>
      </c>
      <c r="GE13" t="n">
        <v>0</v>
      </c>
      <c r="GF13" t="n">
        <v>10</v>
      </c>
      <c r="GG13" t="n">
        <v>0</v>
      </c>
      <c r="GH13" t="n">
        <v>10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10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10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10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10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10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10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10</v>
      </c>
      <c r="KX13" t="n">
        <v>0</v>
      </c>
      <c r="KY13" t="n">
        <v>0</v>
      </c>
      <c r="KZ13" t="n">
        <v>0</v>
      </c>
      <c r="LA13" t="n">
        <v>0</v>
      </c>
      <c r="LB13" t="n">
        <v>10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10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10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10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10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</row>
    <row r="14">
      <c r="A14" t="n">
        <v>13</v>
      </c>
      <c r="B14" t="n">
        <v>0</v>
      </c>
      <c r="C14" t="n">
        <v>10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</v>
      </c>
      <c r="Y14" t="n">
        <v>0</v>
      </c>
      <c r="Z14" t="n">
        <v>0</v>
      </c>
      <c r="AA14" t="n">
        <v>10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10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10</v>
      </c>
      <c r="CJ14" t="n">
        <v>0</v>
      </c>
      <c r="CK14" t="n">
        <v>0</v>
      </c>
      <c r="CL14" t="n">
        <v>10</v>
      </c>
      <c r="CM14" t="n">
        <v>0</v>
      </c>
      <c r="CN14" t="n">
        <v>0</v>
      </c>
      <c r="CO14" t="n">
        <v>0</v>
      </c>
      <c r="CP14" t="n">
        <v>10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10</v>
      </c>
      <c r="DB14" t="n">
        <v>10</v>
      </c>
      <c r="DC14" t="n">
        <v>10</v>
      </c>
      <c r="DD14" t="n">
        <v>10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10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10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10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10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10</v>
      </c>
      <c r="GW14" t="n">
        <v>0</v>
      </c>
      <c r="GX14" t="n">
        <v>0</v>
      </c>
      <c r="GY14" t="n">
        <v>0</v>
      </c>
      <c r="GZ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10</v>
      </c>
      <c r="HM14" t="n">
        <v>0</v>
      </c>
      <c r="HN14" t="n">
        <v>0</v>
      </c>
      <c r="HO14" t="n">
        <v>0</v>
      </c>
      <c r="HP14" t="n">
        <v>10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10</v>
      </c>
      <c r="IA14" t="n">
        <v>0</v>
      </c>
      <c r="IB14" t="n">
        <v>10</v>
      </c>
      <c r="IC14" t="n">
        <v>0</v>
      </c>
      <c r="ID14" t="n">
        <v>10</v>
      </c>
      <c r="IE14" t="n">
        <v>0</v>
      </c>
      <c r="IF14" t="n">
        <v>10</v>
      </c>
      <c r="IG14" t="n">
        <v>0</v>
      </c>
      <c r="IH14" t="n">
        <v>10</v>
      </c>
      <c r="II14" t="n">
        <v>0</v>
      </c>
      <c r="IJ14" t="n">
        <v>0</v>
      </c>
      <c r="IK14" t="n">
        <v>0</v>
      </c>
      <c r="IL14" t="n">
        <v>10</v>
      </c>
      <c r="IM14" t="n">
        <v>0</v>
      </c>
      <c r="IN14" t="n">
        <v>10</v>
      </c>
      <c r="IO14" t="n">
        <v>0</v>
      </c>
      <c r="IP14" t="n">
        <v>0</v>
      </c>
      <c r="IQ14" t="n">
        <v>0</v>
      </c>
      <c r="IR14" t="n">
        <v>10</v>
      </c>
      <c r="IS14" t="n">
        <v>0</v>
      </c>
      <c r="IT14" t="n">
        <v>0</v>
      </c>
      <c r="IU14" t="n">
        <v>0</v>
      </c>
      <c r="IV14" t="n">
        <v>0</v>
      </c>
      <c r="IW14" t="n">
        <v>10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10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10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10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10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10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10</v>
      </c>
      <c r="LV14" t="n">
        <v>0</v>
      </c>
      <c r="LW14" t="n">
        <v>0</v>
      </c>
      <c r="LX14" t="n">
        <v>0</v>
      </c>
      <c r="LY14" t="n">
        <v>0</v>
      </c>
      <c r="LZ14" t="n">
        <v>10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10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10</v>
      </c>
      <c r="MY14" t="n">
        <v>0</v>
      </c>
      <c r="MZ14" t="n">
        <v>0</v>
      </c>
      <c r="NA14" t="n">
        <v>0</v>
      </c>
      <c r="NB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10</v>
      </c>
      <c r="BE15" t="n">
        <v>0</v>
      </c>
      <c r="BF15" t="n">
        <v>0</v>
      </c>
      <c r="BG15" t="n">
        <v>0</v>
      </c>
      <c r="BH15" t="n">
        <v>10</v>
      </c>
      <c r="BI15" t="n">
        <v>0</v>
      </c>
      <c r="BJ15" t="n">
        <v>10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10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10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10</v>
      </c>
      <c r="DL15" t="n">
        <v>0</v>
      </c>
      <c r="DM15" t="n">
        <v>0</v>
      </c>
      <c r="DN15" t="n">
        <v>10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10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10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10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10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10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10</v>
      </c>
      <c r="HG15" t="n">
        <v>0</v>
      </c>
      <c r="HH15" t="n">
        <v>0</v>
      </c>
      <c r="HI15" t="n">
        <v>0</v>
      </c>
      <c r="HJ15" t="n">
        <v>10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10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10</v>
      </c>
      <c r="IQ15" t="n">
        <v>0</v>
      </c>
      <c r="IR15" t="n">
        <v>0</v>
      </c>
      <c r="IS15" t="n">
        <v>0</v>
      </c>
      <c r="IT15" t="n">
        <v>10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10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10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10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10</v>
      </c>
      <c r="MC15" t="n">
        <v>0</v>
      </c>
      <c r="MD15" t="n">
        <v>10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10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10</v>
      </c>
      <c r="MZ15" t="n">
        <v>0</v>
      </c>
      <c r="NA15" t="n">
        <v>0</v>
      </c>
      <c r="NB15" t="n">
        <v>0</v>
      </c>
    </row>
    <row r="16">
      <c r="A16" t="n">
        <v>15</v>
      </c>
      <c r="B16" t="n">
        <v>10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10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10</v>
      </c>
      <c r="CA16" t="n">
        <v>0</v>
      </c>
      <c r="CB16" t="n">
        <v>10</v>
      </c>
      <c r="CC16" t="n">
        <v>0</v>
      </c>
      <c r="CD16" t="n">
        <v>0</v>
      </c>
      <c r="CE16" t="n">
        <v>0</v>
      </c>
      <c r="CF16" t="n">
        <v>10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10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10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10</v>
      </c>
      <c r="EJ16" t="n">
        <v>10</v>
      </c>
      <c r="EK16" t="n">
        <v>0</v>
      </c>
      <c r="EL16" t="n">
        <v>0</v>
      </c>
      <c r="EM16" t="n">
        <v>10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10</v>
      </c>
      <c r="FO16" t="n">
        <v>10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10</v>
      </c>
      <c r="FZ16" t="n">
        <v>0</v>
      </c>
      <c r="GA16" t="n">
        <v>0</v>
      </c>
      <c r="GB16" t="n">
        <v>0</v>
      </c>
      <c r="GC16" t="n">
        <v>0</v>
      </c>
      <c r="GD16" t="n">
        <v>10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10</v>
      </c>
      <c r="GT16" t="n">
        <v>0</v>
      </c>
      <c r="GU16" t="n">
        <v>0</v>
      </c>
      <c r="GV16" t="n">
        <v>0</v>
      </c>
      <c r="GW16" t="n">
        <v>0</v>
      </c>
      <c r="GX16" t="n">
        <v>10</v>
      </c>
      <c r="GY16" t="n">
        <v>0</v>
      </c>
      <c r="GZ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10</v>
      </c>
      <c r="JE16" t="n">
        <v>0</v>
      </c>
      <c r="JF16" t="n">
        <v>0</v>
      </c>
      <c r="JG16" t="n">
        <v>0</v>
      </c>
      <c r="JH16" t="n">
        <v>0</v>
      </c>
      <c r="JI16" t="n">
        <v>10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10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10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10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10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</v>
      </c>
      <c r="S17" t="n">
        <v>0</v>
      </c>
      <c r="T17" t="n">
        <v>0</v>
      </c>
      <c r="U17" t="n">
        <v>10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10</v>
      </c>
      <c r="AO17" t="n">
        <v>0</v>
      </c>
      <c r="AP17" t="n">
        <v>0</v>
      </c>
      <c r="AQ17" t="n">
        <v>10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10</v>
      </c>
      <c r="BR17" t="n">
        <v>0</v>
      </c>
      <c r="BS17" t="n">
        <v>0</v>
      </c>
      <c r="BT17" t="n">
        <v>0</v>
      </c>
      <c r="BU17" t="n">
        <v>0</v>
      </c>
      <c r="BV17" t="n">
        <v>10</v>
      </c>
      <c r="BW17" t="n">
        <v>10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10</v>
      </c>
      <c r="DG17" t="n">
        <v>0</v>
      </c>
      <c r="DH17" t="n">
        <v>10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10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10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10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10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10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10</v>
      </c>
      <c r="GK17" t="n">
        <v>0</v>
      </c>
      <c r="GL17" t="n">
        <v>10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10</v>
      </c>
      <c r="HB17" t="n">
        <v>0</v>
      </c>
      <c r="HC17" t="n">
        <v>0</v>
      </c>
      <c r="HD17" t="n">
        <v>0</v>
      </c>
      <c r="HE17" t="n">
        <v>0</v>
      </c>
      <c r="HF17" t="n">
        <v>10</v>
      </c>
      <c r="HG17" t="n">
        <v>0</v>
      </c>
      <c r="HH17" t="n">
        <v>10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10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10</v>
      </c>
      <c r="JU17" t="n">
        <v>0</v>
      </c>
      <c r="JV17" t="n">
        <v>0</v>
      </c>
      <c r="JW17" t="n">
        <v>0</v>
      </c>
      <c r="JX17" t="n">
        <v>0</v>
      </c>
      <c r="JY17" t="n">
        <v>10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10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10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10</v>
      </c>
      <c r="LS17" t="n">
        <v>0</v>
      </c>
      <c r="LT17" t="n">
        <v>0</v>
      </c>
      <c r="LU17" t="n">
        <v>0</v>
      </c>
      <c r="LV17" t="n">
        <v>0</v>
      </c>
      <c r="LW17" t="n">
        <v>10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10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10</v>
      </c>
      <c r="NA17" t="n">
        <v>0</v>
      </c>
      <c r="NB17" t="n">
        <v>0</v>
      </c>
    </row>
    <row r="18">
      <c r="A18" t="n">
        <v>17</v>
      </c>
      <c r="B18" t="n">
        <v>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0</v>
      </c>
      <c r="J18" t="n">
        <v>0</v>
      </c>
      <c r="K18" t="n">
        <v>0</v>
      </c>
      <c r="L18" t="n">
        <v>10</v>
      </c>
      <c r="M18" t="n">
        <v>0</v>
      </c>
      <c r="N18" t="n">
        <v>0</v>
      </c>
      <c r="O18" t="n">
        <v>10</v>
      </c>
      <c r="P18" t="n">
        <v>10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10</v>
      </c>
      <c r="W18" t="n">
        <v>10</v>
      </c>
      <c r="X18" t="n">
        <v>0</v>
      </c>
      <c r="Y18" t="n">
        <v>10</v>
      </c>
      <c r="Z18" t="n">
        <v>10</v>
      </c>
      <c r="AA18" t="n">
        <v>0</v>
      </c>
      <c r="AB18" t="n">
        <v>10</v>
      </c>
      <c r="AC18" t="n">
        <v>0</v>
      </c>
      <c r="AD18" t="n">
        <v>10</v>
      </c>
      <c r="AE18" t="n">
        <v>0</v>
      </c>
      <c r="AF18" t="n">
        <v>10</v>
      </c>
      <c r="AG18" t="n">
        <v>0</v>
      </c>
      <c r="AH18" t="n">
        <v>10</v>
      </c>
      <c r="AI18" t="n">
        <v>10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10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10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10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10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10</v>
      </c>
      <c r="EL18" t="n">
        <v>0</v>
      </c>
      <c r="EM18" t="n">
        <v>0</v>
      </c>
      <c r="EN18" t="n">
        <v>0</v>
      </c>
      <c r="EO18" t="n">
        <v>0</v>
      </c>
      <c r="EP18" t="n">
        <v>10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10</v>
      </c>
      <c r="EX18" t="n">
        <v>0</v>
      </c>
      <c r="EY18" t="n">
        <v>10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10</v>
      </c>
      <c r="FF18" t="n">
        <v>0</v>
      </c>
      <c r="FG18" t="n">
        <v>0</v>
      </c>
      <c r="FH18" t="n">
        <v>0</v>
      </c>
      <c r="FI18" t="n">
        <v>10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10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10</v>
      </c>
      <c r="GF18" t="n">
        <v>0</v>
      </c>
      <c r="GG18" t="n">
        <v>10</v>
      </c>
      <c r="GH18" t="n">
        <v>0</v>
      </c>
      <c r="GI18" t="n">
        <v>10</v>
      </c>
      <c r="GJ18" t="n">
        <v>0</v>
      </c>
      <c r="GK18" t="n">
        <v>10</v>
      </c>
      <c r="GL18" t="n">
        <v>0</v>
      </c>
      <c r="GM18" t="n">
        <v>0</v>
      </c>
      <c r="GN18" t="n">
        <v>10</v>
      </c>
      <c r="GO18" t="n">
        <v>0</v>
      </c>
      <c r="GP18" t="n">
        <v>10</v>
      </c>
      <c r="GQ18" t="n">
        <v>0</v>
      </c>
      <c r="GR18" t="n">
        <v>10</v>
      </c>
      <c r="GS18" t="n">
        <v>0</v>
      </c>
      <c r="GT18" t="n">
        <v>0</v>
      </c>
      <c r="GU18" t="n">
        <v>10</v>
      </c>
      <c r="GV18" t="n">
        <v>0</v>
      </c>
      <c r="GW18" t="n">
        <v>10</v>
      </c>
      <c r="GX18" t="n">
        <v>0</v>
      </c>
      <c r="GY18" t="n">
        <v>10</v>
      </c>
      <c r="GZ18" t="n">
        <v>0</v>
      </c>
      <c r="HB18" t="n">
        <v>0</v>
      </c>
      <c r="HC18" t="n">
        <v>10</v>
      </c>
      <c r="HD18" t="n">
        <v>0</v>
      </c>
      <c r="HE18" t="n">
        <v>10</v>
      </c>
      <c r="HF18" t="n">
        <v>0</v>
      </c>
      <c r="HG18" t="n">
        <v>0</v>
      </c>
      <c r="HH18" t="n">
        <v>0</v>
      </c>
      <c r="HI18" t="n">
        <v>10</v>
      </c>
      <c r="HJ18" t="n">
        <v>0</v>
      </c>
      <c r="HK18" t="n">
        <v>10</v>
      </c>
      <c r="HL18" t="n">
        <v>0</v>
      </c>
      <c r="HM18" t="n">
        <v>10</v>
      </c>
      <c r="HN18" t="n">
        <v>0</v>
      </c>
      <c r="HO18" t="n">
        <v>10</v>
      </c>
      <c r="HP18" t="n">
        <v>0</v>
      </c>
      <c r="HQ18" t="n">
        <v>10</v>
      </c>
      <c r="HR18" t="n">
        <v>0</v>
      </c>
      <c r="HS18" t="n">
        <v>10</v>
      </c>
      <c r="HT18" t="n">
        <v>0</v>
      </c>
      <c r="HU18" t="n">
        <v>10</v>
      </c>
      <c r="HV18" t="n">
        <v>0</v>
      </c>
      <c r="HW18" t="n">
        <v>10</v>
      </c>
      <c r="HX18" t="n">
        <v>0</v>
      </c>
      <c r="HY18" t="n">
        <v>10</v>
      </c>
      <c r="HZ18" t="n">
        <v>0</v>
      </c>
      <c r="IA18" t="n">
        <v>10</v>
      </c>
      <c r="IB18" t="n">
        <v>0</v>
      </c>
      <c r="IC18" t="n">
        <v>10</v>
      </c>
      <c r="ID18" t="n">
        <v>0</v>
      </c>
      <c r="IE18" t="n">
        <v>10</v>
      </c>
      <c r="IF18" t="n">
        <v>0</v>
      </c>
      <c r="IG18" t="n">
        <v>10</v>
      </c>
      <c r="IH18" t="n">
        <v>0</v>
      </c>
      <c r="II18" t="n">
        <v>10</v>
      </c>
      <c r="IJ18" t="n">
        <v>0</v>
      </c>
      <c r="IK18" t="n">
        <v>10</v>
      </c>
      <c r="IL18" t="n">
        <v>0</v>
      </c>
      <c r="IM18" t="n">
        <v>10</v>
      </c>
      <c r="IN18" t="n">
        <v>0</v>
      </c>
      <c r="IO18" t="n">
        <v>10</v>
      </c>
      <c r="IP18" t="n">
        <v>0</v>
      </c>
      <c r="IQ18" t="n">
        <v>10</v>
      </c>
      <c r="IR18" t="n">
        <v>0</v>
      </c>
      <c r="IS18" t="n">
        <v>10</v>
      </c>
      <c r="IT18" t="n">
        <v>0</v>
      </c>
      <c r="IU18" t="n">
        <v>0</v>
      </c>
      <c r="IV18" t="n">
        <v>10</v>
      </c>
      <c r="IW18" t="n">
        <v>0</v>
      </c>
      <c r="IX18" t="n">
        <v>10</v>
      </c>
      <c r="IY18" t="n">
        <v>0</v>
      </c>
      <c r="IZ18" t="n">
        <v>0</v>
      </c>
      <c r="JA18" t="n">
        <v>10</v>
      </c>
      <c r="JB18" t="n">
        <v>0</v>
      </c>
      <c r="JC18" t="n">
        <v>10</v>
      </c>
      <c r="JD18" t="n">
        <v>0</v>
      </c>
      <c r="JE18" t="n">
        <v>10</v>
      </c>
      <c r="JF18" t="n">
        <v>10</v>
      </c>
      <c r="JG18" t="n">
        <v>0</v>
      </c>
      <c r="JH18" t="n">
        <v>10</v>
      </c>
      <c r="JI18" t="n">
        <v>0</v>
      </c>
      <c r="JJ18" t="n">
        <v>0</v>
      </c>
      <c r="JK18" t="n">
        <v>10</v>
      </c>
      <c r="JL18" t="n">
        <v>0</v>
      </c>
      <c r="JM18" t="n">
        <v>10</v>
      </c>
      <c r="JN18" t="n">
        <v>0</v>
      </c>
      <c r="JO18" t="n">
        <v>10</v>
      </c>
      <c r="JP18" t="n">
        <v>0</v>
      </c>
      <c r="JQ18" t="n">
        <v>10</v>
      </c>
      <c r="JR18" t="n">
        <v>0</v>
      </c>
      <c r="JS18" t="n">
        <v>10</v>
      </c>
      <c r="JT18" t="n">
        <v>0</v>
      </c>
      <c r="JU18" t="n">
        <v>0</v>
      </c>
      <c r="JV18" t="n">
        <v>10</v>
      </c>
      <c r="JW18" t="n">
        <v>0</v>
      </c>
      <c r="JX18" t="n">
        <v>10</v>
      </c>
      <c r="JY18" t="n">
        <v>0</v>
      </c>
      <c r="JZ18" t="n">
        <v>0</v>
      </c>
      <c r="KA18" t="n">
        <v>10</v>
      </c>
      <c r="KB18" t="n">
        <v>0</v>
      </c>
      <c r="KC18" t="n">
        <v>10</v>
      </c>
      <c r="KD18" t="n">
        <v>0</v>
      </c>
      <c r="KE18" t="n">
        <v>10</v>
      </c>
      <c r="KF18" t="n">
        <v>0</v>
      </c>
      <c r="KG18" t="n">
        <v>0</v>
      </c>
      <c r="KH18" t="n">
        <v>10</v>
      </c>
      <c r="KI18" t="n">
        <v>0</v>
      </c>
      <c r="KJ18" t="n">
        <v>10</v>
      </c>
      <c r="KK18" t="n">
        <v>0</v>
      </c>
      <c r="KL18" t="n">
        <v>10</v>
      </c>
      <c r="KM18" t="n">
        <v>0</v>
      </c>
      <c r="KN18" t="n">
        <v>0</v>
      </c>
      <c r="KO18" t="n">
        <v>10</v>
      </c>
      <c r="KP18" t="n">
        <v>0</v>
      </c>
      <c r="KQ18" t="n">
        <v>10</v>
      </c>
      <c r="KR18" t="n">
        <v>0</v>
      </c>
      <c r="KS18" t="n">
        <v>10</v>
      </c>
      <c r="KT18" t="n">
        <v>0</v>
      </c>
      <c r="KU18" t="n">
        <v>0</v>
      </c>
      <c r="KV18" t="n">
        <v>10</v>
      </c>
      <c r="KW18" t="n">
        <v>0</v>
      </c>
      <c r="KX18" t="n">
        <v>10</v>
      </c>
      <c r="KY18" t="n">
        <v>0</v>
      </c>
      <c r="KZ18" t="n">
        <v>0</v>
      </c>
      <c r="LA18" t="n">
        <v>10</v>
      </c>
      <c r="LB18" t="n">
        <v>0</v>
      </c>
      <c r="LC18" t="n">
        <v>10</v>
      </c>
      <c r="LD18" t="n">
        <v>0</v>
      </c>
      <c r="LE18" t="n">
        <v>0</v>
      </c>
      <c r="LF18" t="n">
        <v>10</v>
      </c>
      <c r="LG18" t="n">
        <v>0</v>
      </c>
      <c r="LH18" t="n">
        <v>10</v>
      </c>
      <c r="LI18" t="n">
        <v>0</v>
      </c>
      <c r="LJ18" t="n">
        <v>10</v>
      </c>
      <c r="LK18" t="n">
        <v>0</v>
      </c>
      <c r="LL18" t="n">
        <v>0</v>
      </c>
      <c r="LM18" t="n">
        <v>10</v>
      </c>
      <c r="LN18" t="n">
        <v>0</v>
      </c>
      <c r="LO18" t="n">
        <v>10</v>
      </c>
      <c r="LP18" t="n">
        <v>0</v>
      </c>
      <c r="LQ18" t="n">
        <v>10</v>
      </c>
      <c r="LR18" t="n">
        <v>0</v>
      </c>
      <c r="LS18" t="n">
        <v>0</v>
      </c>
      <c r="LT18" t="n">
        <v>10</v>
      </c>
      <c r="LU18" t="n">
        <v>0</v>
      </c>
      <c r="LV18" t="n">
        <v>10</v>
      </c>
      <c r="LW18" t="n">
        <v>0</v>
      </c>
      <c r="LX18" t="n">
        <v>0</v>
      </c>
      <c r="LY18" t="n">
        <v>10</v>
      </c>
      <c r="LZ18" t="n">
        <v>0</v>
      </c>
      <c r="MA18" t="n">
        <v>0</v>
      </c>
      <c r="MB18" t="n">
        <v>0</v>
      </c>
      <c r="MC18" t="n">
        <v>10</v>
      </c>
      <c r="MD18" t="n">
        <v>0</v>
      </c>
      <c r="ME18" t="n">
        <v>10</v>
      </c>
      <c r="MF18" t="n">
        <v>0</v>
      </c>
      <c r="MG18" t="n">
        <v>10</v>
      </c>
      <c r="MH18" t="n">
        <v>0</v>
      </c>
      <c r="MI18" t="n">
        <v>10</v>
      </c>
      <c r="MJ18" t="n">
        <v>0</v>
      </c>
      <c r="MK18" t="n">
        <v>10</v>
      </c>
      <c r="ML18" t="n">
        <v>0</v>
      </c>
      <c r="MM18" t="n">
        <v>10</v>
      </c>
      <c r="MN18" t="n">
        <v>0</v>
      </c>
      <c r="MO18" t="n">
        <v>10</v>
      </c>
      <c r="MP18" t="n">
        <v>0</v>
      </c>
      <c r="MQ18" t="n">
        <v>10</v>
      </c>
      <c r="MR18" t="n">
        <v>0</v>
      </c>
      <c r="MS18" t="n">
        <v>0</v>
      </c>
      <c r="MT18" t="n">
        <v>10</v>
      </c>
      <c r="MU18" t="n">
        <v>0</v>
      </c>
      <c r="MV18" t="n">
        <v>10</v>
      </c>
      <c r="MW18" t="n">
        <v>0</v>
      </c>
      <c r="MX18" t="n">
        <v>0</v>
      </c>
      <c r="MY18" t="n">
        <v>0</v>
      </c>
      <c r="MZ18" t="n">
        <v>0</v>
      </c>
      <c r="NA18" t="n">
        <v>10</v>
      </c>
      <c r="NB18" t="n">
        <v>0</v>
      </c>
    </row>
    <row r="19">
      <c r="A19" t="n">
        <v>18</v>
      </c>
      <c r="B19" t="n">
        <v>10</v>
      </c>
      <c r="C19" t="n">
        <v>0</v>
      </c>
      <c r="D19" t="n">
        <v>0</v>
      </c>
      <c r="E19" t="n">
        <v>0</v>
      </c>
      <c r="F19" t="n">
        <v>10</v>
      </c>
      <c r="G19" t="n">
        <v>0</v>
      </c>
      <c r="H19" t="n">
        <v>10</v>
      </c>
      <c r="I19" t="n">
        <v>10</v>
      </c>
      <c r="J19" t="n">
        <v>10</v>
      </c>
      <c r="K19" t="n">
        <v>10</v>
      </c>
      <c r="L19" t="n">
        <v>0</v>
      </c>
      <c r="M19" t="n">
        <v>10</v>
      </c>
      <c r="N19" t="n">
        <v>10</v>
      </c>
      <c r="O19" t="n">
        <v>0</v>
      </c>
      <c r="P19" t="n">
        <v>0</v>
      </c>
      <c r="Q19" t="n">
        <v>10</v>
      </c>
      <c r="R19" t="n">
        <v>10</v>
      </c>
      <c r="S19" t="n">
        <v>10</v>
      </c>
      <c r="T19" t="n">
        <v>0</v>
      </c>
      <c r="U19" t="n">
        <v>10</v>
      </c>
      <c r="V19" t="n">
        <v>10</v>
      </c>
      <c r="W19" t="n">
        <v>0</v>
      </c>
      <c r="X19" t="n">
        <v>10</v>
      </c>
      <c r="Y19" t="n">
        <v>0</v>
      </c>
      <c r="Z19" t="n">
        <v>0</v>
      </c>
      <c r="AA19" t="n">
        <v>10</v>
      </c>
      <c r="AB19" t="n">
        <v>0</v>
      </c>
      <c r="AC19" t="n">
        <v>10</v>
      </c>
      <c r="AD19" t="n">
        <v>0</v>
      </c>
      <c r="AE19" t="n">
        <v>10</v>
      </c>
      <c r="AF19" t="n">
        <v>0</v>
      </c>
      <c r="AG19" t="n">
        <v>10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10</v>
      </c>
      <c r="BZ19" t="n">
        <v>0</v>
      </c>
      <c r="CA19" t="n">
        <v>0</v>
      </c>
      <c r="CB19" t="n">
        <v>0</v>
      </c>
      <c r="CC19" t="n">
        <v>10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10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10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10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10</v>
      </c>
      <c r="DV19" t="n">
        <v>10</v>
      </c>
      <c r="DW19" t="n">
        <v>0</v>
      </c>
      <c r="DX19" t="n">
        <v>0</v>
      </c>
      <c r="DY19" t="n">
        <v>0</v>
      </c>
      <c r="DZ19" t="n">
        <v>10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10</v>
      </c>
      <c r="ES19" t="n">
        <v>10</v>
      </c>
      <c r="ET19" t="n">
        <v>0</v>
      </c>
      <c r="EU19" t="n">
        <v>0</v>
      </c>
      <c r="EV19" t="n">
        <v>0</v>
      </c>
      <c r="EW19" t="n">
        <v>0</v>
      </c>
      <c r="EX19" t="n">
        <v>10</v>
      </c>
      <c r="EY19" t="n">
        <v>0</v>
      </c>
      <c r="EZ19" t="n">
        <v>0</v>
      </c>
      <c r="FA19" t="n">
        <v>0</v>
      </c>
      <c r="FB19" t="n">
        <v>0</v>
      </c>
      <c r="FC19" t="n">
        <v>10</v>
      </c>
      <c r="FD19" t="n">
        <v>0</v>
      </c>
      <c r="FE19" t="n">
        <v>0</v>
      </c>
      <c r="FF19" t="n">
        <v>10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10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10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10</v>
      </c>
      <c r="GG19" t="n">
        <v>0</v>
      </c>
      <c r="GH19" t="n">
        <v>10</v>
      </c>
      <c r="GI19" t="n">
        <v>0</v>
      </c>
      <c r="GJ19" t="n">
        <v>0</v>
      </c>
      <c r="GK19" t="n">
        <v>0</v>
      </c>
      <c r="GL19" t="n">
        <v>0</v>
      </c>
      <c r="GM19" t="n">
        <v>10</v>
      </c>
      <c r="GN19" t="n">
        <v>0</v>
      </c>
      <c r="GO19" t="n">
        <v>10</v>
      </c>
      <c r="GP19" t="n">
        <v>0</v>
      </c>
      <c r="GQ19" t="n">
        <v>10</v>
      </c>
      <c r="GR19" t="n">
        <v>0</v>
      </c>
      <c r="GS19" t="n">
        <v>0</v>
      </c>
      <c r="GT19" t="n">
        <v>10</v>
      </c>
      <c r="GU19" t="n">
        <v>0</v>
      </c>
      <c r="GV19" t="n">
        <v>10</v>
      </c>
      <c r="GW19" t="n">
        <v>0</v>
      </c>
      <c r="GX19" t="n">
        <v>0</v>
      </c>
      <c r="GY19" t="n">
        <v>0</v>
      </c>
      <c r="GZ19" t="n">
        <v>0</v>
      </c>
      <c r="HB19" t="n">
        <v>10</v>
      </c>
      <c r="HC19" t="n">
        <v>0</v>
      </c>
      <c r="HD19" t="n">
        <v>10</v>
      </c>
      <c r="HE19" t="n">
        <v>0</v>
      </c>
      <c r="HF19" t="n">
        <v>0</v>
      </c>
      <c r="HG19" t="n">
        <v>10</v>
      </c>
      <c r="HH19" t="n">
        <v>0</v>
      </c>
      <c r="HI19" t="n">
        <v>0</v>
      </c>
      <c r="HJ19" t="n">
        <v>10</v>
      </c>
      <c r="HK19" t="n">
        <v>0</v>
      </c>
      <c r="HL19" t="n">
        <v>10</v>
      </c>
      <c r="HM19" t="n">
        <v>0</v>
      </c>
      <c r="HN19" t="n">
        <v>10</v>
      </c>
      <c r="HO19" t="n">
        <v>0</v>
      </c>
      <c r="HP19" t="n">
        <v>10</v>
      </c>
      <c r="HQ19" t="n">
        <v>0</v>
      </c>
      <c r="HR19" t="n">
        <v>10</v>
      </c>
      <c r="HS19" t="n">
        <v>0</v>
      </c>
      <c r="HT19" t="n">
        <v>10</v>
      </c>
      <c r="HU19" t="n">
        <v>0</v>
      </c>
      <c r="HV19" t="n">
        <v>10</v>
      </c>
      <c r="HW19" t="n">
        <v>0</v>
      </c>
      <c r="HX19" t="n">
        <v>10</v>
      </c>
      <c r="HY19" t="n">
        <v>0</v>
      </c>
      <c r="HZ19" t="n">
        <v>10</v>
      </c>
      <c r="IA19" t="n">
        <v>0</v>
      </c>
      <c r="IB19" t="n">
        <v>10</v>
      </c>
      <c r="IC19" t="n">
        <v>0</v>
      </c>
      <c r="ID19" t="n">
        <v>10</v>
      </c>
      <c r="IE19" t="n">
        <v>0</v>
      </c>
      <c r="IF19" t="n">
        <v>10</v>
      </c>
      <c r="IG19" t="n">
        <v>0</v>
      </c>
      <c r="IH19" t="n">
        <v>10</v>
      </c>
      <c r="II19" t="n">
        <v>0</v>
      </c>
      <c r="IJ19" t="n">
        <v>10</v>
      </c>
      <c r="IK19" t="n">
        <v>0</v>
      </c>
      <c r="IL19" t="n">
        <v>10</v>
      </c>
      <c r="IM19" t="n">
        <v>0</v>
      </c>
      <c r="IN19" t="n">
        <v>10</v>
      </c>
      <c r="IO19" t="n">
        <v>0</v>
      </c>
      <c r="IP19" t="n">
        <v>10</v>
      </c>
      <c r="IQ19" t="n">
        <v>0</v>
      </c>
      <c r="IR19" t="n">
        <v>10</v>
      </c>
      <c r="IS19" t="n">
        <v>0</v>
      </c>
      <c r="IT19" t="n">
        <v>0</v>
      </c>
      <c r="IU19" t="n">
        <v>10</v>
      </c>
      <c r="IV19" t="n">
        <v>0</v>
      </c>
      <c r="IW19" t="n">
        <v>10</v>
      </c>
      <c r="IX19" t="n">
        <v>0</v>
      </c>
      <c r="IY19" t="n">
        <v>0</v>
      </c>
      <c r="IZ19" t="n">
        <v>10</v>
      </c>
      <c r="JA19" t="n">
        <v>0</v>
      </c>
      <c r="JB19" t="n">
        <v>10</v>
      </c>
      <c r="JC19" t="n">
        <v>0</v>
      </c>
      <c r="JD19" t="n">
        <v>0</v>
      </c>
      <c r="JE19" t="n">
        <v>0</v>
      </c>
      <c r="JF19" t="n">
        <v>0</v>
      </c>
      <c r="JG19" t="n">
        <v>10</v>
      </c>
      <c r="JH19" t="n">
        <v>0</v>
      </c>
      <c r="JI19" t="n">
        <v>0</v>
      </c>
      <c r="JJ19" t="n">
        <v>10</v>
      </c>
      <c r="JK19" t="n">
        <v>0</v>
      </c>
      <c r="JL19" t="n">
        <v>10</v>
      </c>
      <c r="JM19" t="n">
        <v>0</v>
      </c>
      <c r="JN19" t="n">
        <v>10</v>
      </c>
      <c r="JO19" t="n">
        <v>0</v>
      </c>
      <c r="JP19" t="n">
        <v>10</v>
      </c>
      <c r="JQ19" t="n">
        <v>0</v>
      </c>
      <c r="JR19" t="n">
        <v>0</v>
      </c>
      <c r="JS19" t="n">
        <v>0</v>
      </c>
      <c r="JT19" t="n">
        <v>0</v>
      </c>
      <c r="JU19" t="n">
        <v>10</v>
      </c>
      <c r="JV19" t="n">
        <v>0</v>
      </c>
      <c r="JW19" t="n">
        <v>10</v>
      </c>
      <c r="JX19" t="n">
        <v>0</v>
      </c>
      <c r="JY19" t="n">
        <v>0</v>
      </c>
      <c r="JZ19" t="n">
        <v>10</v>
      </c>
      <c r="KA19" t="n">
        <v>0</v>
      </c>
      <c r="KB19" t="n">
        <v>10</v>
      </c>
      <c r="KC19" t="n">
        <v>0</v>
      </c>
      <c r="KD19" t="n">
        <v>10</v>
      </c>
      <c r="KE19" t="n">
        <v>0</v>
      </c>
      <c r="KF19" t="n">
        <v>0</v>
      </c>
      <c r="KG19" t="n">
        <v>10</v>
      </c>
      <c r="KH19" t="n">
        <v>0</v>
      </c>
      <c r="KI19" t="n">
        <v>10</v>
      </c>
      <c r="KJ19" t="n">
        <v>0</v>
      </c>
      <c r="KK19" t="n">
        <v>10</v>
      </c>
      <c r="KL19" t="n">
        <v>0</v>
      </c>
      <c r="KM19" t="n">
        <v>0</v>
      </c>
      <c r="KN19" t="n">
        <v>10</v>
      </c>
      <c r="KO19" t="n">
        <v>0</v>
      </c>
      <c r="KP19" t="n">
        <v>10</v>
      </c>
      <c r="KQ19" t="n">
        <v>0</v>
      </c>
      <c r="KR19" t="n">
        <v>10</v>
      </c>
      <c r="KS19" t="n">
        <v>0</v>
      </c>
      <c r="KT19" t="n">
        <v>0</v>
      </c>
      <c r="KU19" t="n">
        <v>10</v>
      </c>
      <c r="KV19" t="n">
        <v>0</v>
      </c>
      <c r="KW19" t="n">
        <v>10</v>
      </c>
      <c r="KX19" t="n">
        <v>0</v>
      </c>
      <c r="KY19" t="n">
        <v>0</v>
      </c>
      <c r="KZ19" t="n">
        <v>10</v>
      </c>
      <c r="LA19" t="n">
        <v>0</v>
      </c>
      <c r="LB19" t="n">
        <v>10</v>
      </c>
      <c r="LC19" t="n">
        <v>0</v>
      </c>
      <c r="LD19" t="n">
        <v>0</v>
      </c>
      <c r="LE19" t="n">
        <v>10</v>
      </c>
      <c r="LF19" t="n">
        <v>0</v>
      </c>
      <c r="LG19" t="n">
        <v>10</v>
      </c>
      <c r="LH19" t="n">
        <v>0</v>
      </c>
      <c r="LI19" t="n">
        <v>10</v>
      </c>
      <c r="LJ19" t="n">
        <v>0</v>
      </c>
      <c r="LK19" t="n">
        <v>0</v>
      </c>
      <c r="LL19" t="n">
        <v>10</v>
      </c>
      <c r="LM19" t="n">
        <v>0</v>
      </c>
      <c r="LN19" t="n">
        <v>10</v>
      </c>
      <c r="LO19" t="n">
        <v>0</v>
      </c>
      <c r="LP19" t="n">
        <v>10</v>
      </c>
      <c r="LQ19" t="n">
        <v>0</v>
      </c>
      <c r="LR19" t="n">
        <v>0</v>
      </c>
      <c r="LS19" t="n">
        <v>10</v>
      </c>
      <c r="LT19" t="n">
        <v>0</v>
      </c>
      <c r="LU19" t="n">
        <v>10</v>
      </c>
      <c r="LV19" t="n">
        <v>0</v>
      </c>
      <c r="LW19" t="n">
        <v>0</v>
      </c>
      <c r="LX19" t="n">
        <v>10</v>
      </c>
      <c r="LY19" t="n">
        <v>0</v>
      </c>
      <c r="LZ19" t="n">
        <v>10</v>
      </c>
      <c r="MA19" t="n">
        <v>10</v>
      </c>
      <c r="MB19" t="n">
        <v>0</v>
      </c>
      <c r="MC19" t="n">
        <v>0</v>
      </c>
      <c r="MD19" t="n">
        <v>10</v>
      </c>
      <c r="ME19" t="n">
        <v>0</v>
      </c>
      <c r="MF19" t="n">
        <v>10</v>
      </c>
      <c r="MG19" t="n">
        <v>0</v>
      </c>
      <c r="MH19" t="n">
        <v>10</v>
      </c>
      <c r="MI19" t="n">
        <v>0</v>
      </c>
      <c r="MJ19" t="n">
        <v>10</v>
      </c>
      <c r="MK19" t="n">
        <v>0</v>
      </c>
      <c r="ML19" t="n">
        <v>10</v>
      </c>
      <c r="MM19" t="n">
        <v>0</v>
      </c>
      <c r="MN19" t="n">
        <v>10</v>
      </c>
      <c r="MO19" t="n">
        <v>0</v>
      </c>
      <c r="MP19" t="n">
        <v>10</v>
      </c>
      <c r="MQ19" t="n">
        <v>0</v>
      </c>
      <c r="MR19" t="n">
        <v>0</v>
      </c>
      <c r="MS19" t="n">
        <v>10</v>
      </c>
      <c r="MT19" t="n">
        <v>0</v>
      </c>
      <c r="MU19" t="n">
        <v>0</v>
      </c>
      <c r="MV19" t="n">
        <v>0</v>
      </c>
      <c r="MW19" t="n">
        <v>10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</row>
    <row r="20">
      <c r="A20" t="n">
        <v>19</v>
      </c>
      <c r="B20" t="n">
        <v>10</v>
      </c>
      <c r="C20" t="n">
        <v>10</v>
      </c>
      <c r="D20" t="n">
        <v>10</v>
      </c>
      <c r="E20" t="n">
        <v>10</v>
      </c>
      <c r="F20" t="n">
        <v>0</v>
      </c>
      <c r="G20" t="n">
        <v>10</v>
      </c>
      <c r="H20" t="n">
        <v>0</v>
      </c>
      <c r="I20" t="n">
        <v>10</v>
      </c>
      <c r="J20" t="n">
        <v>0</v>
      </c>
      <c r="K20" t="n">
        <v>10</v>
      </c>
      <c r="L20" t="n">
        <v>10</v>
      </c>
      <c r="M20" t="n">
        <v>0</v>
      </c>
      <c r="N20" t="n">
        <v>10</v>
      </c>
      <c r="O20" t="n">
        <v>10</v>
      </c>
      <c r="P20" t="n">
        <v>10</v>
      </c>
      <c r="Q20" t="n">
        <v>10</v>
      </c>
      <c r="R20" t="n">
        <v>0</v>
      </c>
      <c r="S20" t="n">
        <v>10</v>
      </c>
      <c r="T20" t="n">
        <v>10</v>
      </c>
      <c r="U20" t="n">
        <v>0</v>
      </c>
      <c r="V20" t="n">
        <v>0</v>
      </c>
      <c r="W20" t="n">
        <v>10</v>
      </c>
      <c r="X20" t="n">
        <v>0</v>
      </c>
      <c r="Y20" t="n">
        <v>0</v>
      </c>
      <c r="Z20" t="n">
        <v>10</v>
      </c>
      <c r="AA20" t="n">
        <v>0</v>
      </c>
      <c r="AB20" t="n">
        <v>10</v>
      </c>
      <c r="AC20" t="n">
        <v>0</v>
      </c>
      <c r="AD20" t="n">
        <v>10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10</v>
      </c>
      <c r="AK20" t="n">
        <v>10</v>
      </c>
      <c r="AL20" t="n">
        <v>10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0</v>
      </c>
      <c r="AS20" t="n">
        <v>10</v>
      </c>
      <c r="AT20" t="n">
        <v>10</v>
      </c>
      <c r="AU20" t="n">
        <v>10</v>
      </c>
      <c r="AV20" t="n">
        <v>10</v>
      </c>
      <c r="AW20" t="n">
        <v>10</v>
      </c>
      <c r="AX20" t="n">
        <v>10</v>
      </c>
      <c r="AY20" t="n">
        <v>10</v>
      </c>
      <c r="AZ20" t="n">
        <v>10</v>
      </c>
      <c r="BA20" t="n">
        <v>10</v>
      </c>
      <c r="BB20" t="n">
        <v>10</v>
      </c>
      <c r="BC20" t="n">
        <v>0</v>
      </c>
      <c r="BD20" t="n">
        <v>0</v>
      </c>
      <c r="BE20" t="n">
        <v>10</v>
      </c>
      <c r="BF20" t="n">
        <v>0</v>
      </c>
      <c r="BG20" t="n">
        <v>10</v>
      </c>
      <c r="BH20" t="n">
        <v>0</v>
      </c>
      <c r="BI20" t="n">
        <v>0</v>
      </c>
      <c r="BJ20" t="n">
        <v>10</v>
      </c>
      <c r="BK20" t="n">
        <v>10</v>
      </c>
      <c r="BL20" t="n">
        <v>10</v>
      </c>
      <c r="BM20" t="n">
        <v>0</v>
      </c>
      <c r="BN20" t="n">
        <v>10</v>
      </c>
      <c r="BO20" t="n">
        <v>10</v>
      </c>
      <c r="BP20" t="n">
        <v>10</v>
      </c>
      <c r="BQ20" t="n">
        <v>10</v>
      </c>
      <c r="BR20" t="n">
        <v>10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10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10</v>
      </c>
      <c r="CE20" t="n">
        <v>0</v>
      </c>
      <c r="CF20" t="n">
        <v>0</v>
      </c>
      <c r="CG20" t="n">
        <v>10</v>
      </c>
      <c r="CH20" t="n">
        <v>0</v>
      </c>
      <c r="CI20" t="n">
        <v>0</v>
      </c>
      <c r="CJ20" t="n">
        <v>10</v>
      </c>
      <c r="CK20" t="n">
        <v>10</v>
      </c>
      <c r="CL20" t="n">
        <v>0</v>
      </c>
      <c r="CM20" t="n">
        <v>0</v>
      </c>
      <c r="CN20" t="n">
        <v>0</v>
      </c>
      <c r="CO20" t="n">
        <v>10</v>
      </c>
      <c r="CP20" t="n">
        <v>0</v>
      </c>
      <c r="CQ20" t="n">
        <v>0</v>
      </c>
      <c r="CR20" t="n">
        <v>10</v>
      </c>
      <c r="CS20" t="n">
        <v>0</v>
      </c>
      <c r="CT20" t="n">
        <v>0</v>
      </c>
      <c r="CU20" t="n">
        <v>20</v>
      </c>
      <c r="CV20" t="n">
        <v>0</v>
      </c>
      <c r="CW20" t="n">
        <v>0</v>
      </c>
      <c r="CX20" t="n">
        <v>20</v>
      </c>
      <c r="CY20" t="n">
        <v>10</v>
      </c>
      <c r="CZ20" t="n">
        <v>10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10</v>
      </c>
      <c r="DJ20" t="n">
        <v>10</v>
      </c>
      <c r="DK20" t="n">
        <v>0</v>
      </c>
      <c r="DL20" t="n">
        <v>0</v>
      </c>
      <c r="DM20" t="n">
        <v>10</v>
      </c>
      <c r="DN20" t="n">
        <v>0</v>
      </c>
      <c r="DO20" t="n">
        <v>0</v>
      </c>
      <c r="DP20" t="n">
        <v>10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10</v>
      </c>
      <c r="DX20" t="n">
        <v>10</v>
      </c>
      <c r="DY20" t="n">
        <v>0</v>
      </c>
      <c r="DZ20" t="n">
        <v>0</v>
      </c>
      <c r="EA20" t="n">
        <v>10</v>
      </c>
      <c r="EB20" t="n">
        <v>10</v>
      </c>
      <c r="EC20" t="n">
        <v>10</v>
      </c>
      <c r="ED20" t="n">
        <v>10</v>
      </c>
      <c r="EE20" t="n">
        <v>10</v>
      </c>
      <c r="EF20" t="n">
        <v>10</v>
      </c>
      <c r="EG20" t="n">
        <v>0</v>
      </c>
      <c r="EH20" t="n">
        <v>0</v>
      </c>
      <c r="EI20" t="n">
        <v>0</v>
      </c>
      <c r="EJ20" t="n">
        <v>10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10</v>
      </c>
      <c r="ER20" t="n">
        <v>0</v>
      </c>
      <c r="ES20" t="n">
        <v>0</v>
      </c>
      <c r="ET20" t="n">
        <v>10</v>
      </c>
      <c r="EU20" t="n">
        <v>10</v>
      </c>
      <c r="EV20" t="n">
        <v>0</v>
      </c>
      <c r="EW20" t="n">
        <v>0</v>
      </c>
      <c r="EX20" t="n">
        <v>0</v>
      </c>
      <c r="EY20" t="n">
        <v>10</v>
      </c>
      <c r="EZ20" t="n">
        <v>10</v>
      </c>
      <c r="FA20" t="n">
        <v>10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10</v>
      </c>
      <c r="FH20" t="n">
        <v>10</v>
      </c>
      <c r="FI20" t="n">
        <v>0</v>
      </c>
      <c r="FJ20" t="n">
        <v>10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10</v>
      </c>
      <c r="FS20" t="n">
        <v>0</v>
      </c>
      <c r="FT20" t="n">
        <v>0</v>
      </c>
      <c r="FU20" t="n">
        <v>10</v>
      </c>
      <c r="FV20" t="n">
        <v>10</v>
      </c>
      <c r="FW20" t="n">
        <v>0</v>
      </c>
      <c r="FX20" t="n">
        <v>0</v>
      </c>
      <c r="FY20" t="n">
        <v>0</v>
      </c>
      <c r="FZ20" t="n">
        <v>0</v>
      </c>
      <c r="GA20" t="n">
        <v>10</v>
      </c>
      <c r="GB20" t="n">
        <v>10</v>
      </c>
      <c r="GC20" t="n">
        <v>0</v>
      </c>
      <c r="GD20" t="n">
        <v>0</v>
      </c>
      <c r="GE20" t="n">
        <v>10</v>
      </c>
      <c r="GF20" t="n">
        <v>0</v>
      </c>
      <c r="GG20" t="n">
        <v>10</v>
      </c>
      <c r="GH20" t="n">
        <v>0</v>
      </c>
      <c r="GI20" t="n">
        <v>10</v>
      </c>
      <c r="GJ20" t="n">
        <v>10</v>
      </c>
      <c r="GK20" t="n">
        <v>0</v>
      </c>
      <c r="GL20" t="n">
        <v>10</v>
      </c>
      <c r="GM20" t="n">
        <v>0</v>
      </c>
      <c r="GN20" t="n">
        <v>10</v>
      </c>
      <c r="GO20" t="n">
        <v>0</v>
      </c>
      <c r="GP20" t="n">
        <v>10</v>
      </c>
      <c r="GQ20" t="n">
        <v>0</v>
      </c>
      <c r="GR20" t="n">
        <v>0</v>
      </c>
      <c r="GS20" t="n">
        <v>10</v>
      </c>
      <c r="GT20" t="n">
        <v>0</v>
      </c>
      <c r="GU20" t="n">
        <v>10</v>
      </c>
      <c r="GV20" t="n">
        <v>0</v>
      </c>
      <c r="GW20" t="n">
        <v>0</v>
      </c>
      <c r="GX20" t="n">
        <v>10</v>
      </c>
      <c r="GY20" t="n">
        <v>0</v>
      </c>
      <c r="GZ20" t="n">
        <v>10</v>
      </c>
      <c r="HA20" t="n">
        <v>0</v>
      </c>
      <c r="HB20" t="n">
        <v>0</v>
      </c>
      <c r="HC20" t="n">
        <v>10</v>
      </c>
      <c r="HD20" t="n">
        <v>0</v>
      </c>
      <c r="HE20" t="n">
        <v>10</v>
      </c>
      <c r="HF20" t="n">
        <v>10</v>
      </c>
      <c r="HG20" t="n">
        <v>0</v>
      </c>
      <c r="HH20" t="n">
        <v>10</v>
      </c>
      <c r="HI20" t="n">
        <v>0</v>
      </c>
      <c r="HJ20" t="n">
        <v>0</v>
      </c>
      <c r="HK20" t="n">
        <v>0</v>
      </c>
      <c r="HL20" t="n">
        <v>0</v>
      </c>
      <c r="HM20" t="n">
        <v>10</v>
      </c>
      <c r="HN20" t="n">
        <v>0</v>
      </c>
      <c r="HO20" t="n">
        <v>10</v>
      </c>
      <c r="HP20" t="n">
        <v>0</v>
      </c>
      <c r="HQ20" t="n">
        <v>10</v>
      </c>
      <c r="HR20" t="n">
        <v>0</v>
      </c>
      <c r="HS20" t="n">
        <v>10</v>
      </c>
      <c r="HT20" t="n">
        <v>0</v>
      </c>
      <c r="HU20" t="n">
        <v>10</v>
      </c>
      <c r="HV20" t="n">
        <v>0</v>
      </c>
      <c r="HW20" t="n">
        <v>10</v>
      </c>
      <c r="HX20" t="n">
        <v>0</v>
      </c>
      <c r="HY20" t="n">
        <v>10</v>
      </c>
      <c r="HZ20" t="n">
        <v>0</v>
      </c>
      <c r="IA20" t="n">
        <v>10</v>
      </c>
      <c r="IB20" t="n">
        <v>0</v>
      </c>
      <c r="IC20" t="n">
        <v>10</v>
      </c>
      <c r="ID20" t="n">
        <v>0</v>
      </c>
      <c r="IE20" t="n">
        <v>10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10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10</v>
      </c>
      <c r="IU20" t="n">
        <v>0</v>
      </c>
      <c r="IV20" t="n">
        <v>10</v>
      </c>
      <c r="IW20" t="n">
        <v>0</v>
      </c>
      <c r="IX20" t="n">
        <v>0</v>
      </c>
      <c r="IY20" t="n">
        <v>10</v>
      </c>
      <c r="IZ20" t="n">
        <v>0</v>
      </c>
      <c r="JA20" t="n">
        <v>10</v>
      </c>
      <c r="JB20" t="n">
        <v>0</v>
      </c>
      <c r="JC20" t="n">
        <v>0</v>
      </c>
      <c r="JD20" t="n">
        <v>10</v>
      </c>
      <c r="JE20" t="n">
        <v>0</v>
      </c>
      <c r="JF20" t="n">
        <v>10</v>
      </c>
      <c r="JG20" t="n">
        <v>0</v>
      </c>
      <c r="JH20" t="n">
        <v>0</v>
      </c>
      <c r="JI20" t="n">
        <v>10</v>
      </c>
      <c r="JJ20" t="n">
        <v>0</v>
      </c>
      <c r="JK20" t="n">
        <v>10</v>
      </c>
      <c r="JL20" t="n">
        <v>0</v>
      </c>
      <c r="JM20" t="n">
        <v>10</v>
      </c>
      <c r="JN20" t="n">
        <v>0</v>
      </c>
      <c r="JO20" t="n">
        <v>10</v>
      </c>
      <c r="JP20" t="n">
        <v>0</v>
      </c>
      <c r="JQ20" t="n">
        <v>0</v>
      </c>
      <c r="JR20" t="n">
        <v>10</v>
      </c>
      <c r="JS20" t="n">
        <v>0</v>
      </c>
      <c r="JT20" t="n">
        <v>10</v>
      </c>
      <c r="JU20" t="n">
        <v>0</v>
      </c>
      <c r="JV20" t="n">
        <v>10</v>
      </c>
      <c r="JW20" t="n">
        <v>0</v>
      </c>
      <c r="JX20" t="n">
        <v>0</v>
      </c>
      <c r="JY20" t="n">
        <v>10</v>
      </c>
      <c r="JZ20" t="n">
        <v>0</v>
      </c>
      <c r="KA20" t="n">
        <v>10</v>
      </c>
      <c r="KB20" t="n">
        <v>0</v>
      </c>
      <c r="KC20" t="n">
        <v>10</v>
      </c>
      <c r="KD20" t="n">
        <v>0</v>
      </c>
      <c r="KE20" t="n">
        <v>0</v>
      </c>
      <c r="KF20" t="n">
        <v>10</v>
      </c>
      <c r="KG20" t="n">
        <v>0</v>
      </c>
      <c r="KH20" t="n">
        <v>10</v>
      </c>
      <c r="KI20" t="n">
        <v>0</v>
      </c>
      <c r="KJ20" t="n">
        <v>10</v>
      </c>
      <c r="KK20" t="n">
        <v>0</v>
      </c>
      <c r="KL20" t="n">
        <v>0</v>
      </c>
      <c r="KM20" t="n">
        <v>10</v>
      </c>
      <c r="KN20" t="n">
        <v>0</v>
      </c>
      <c r="KO20" t="n">
        <v>10</v>
      </c>
      <c r="KP20" t="n">
        <v>0</v>
      </c>
      <c r="KQ20" t="n">
        <v>10</v>
      </c>
      <c r="KR20" t="n">
        <v>0</v>
      </c>
      <c r="KS20" t="n">
        <v>0</v>
      </c>
      <c r="KT20" t="n">
        <v>10</v>
      </c>
      <c r="KU20" t="n">
        <v>0</v>
      </c>
      <c r="KV20" t="n">
        <v>10</v>
      </c>
      <c r="KW20" t="n">
        <v>0</v>
      </c>
      <c r="KX20" t="n">
        <v>0</v>
      </c>
      <c r="KY20" t="n">
        <v>10</v>
      </c>
      <c r="KZ20" t="n">
        <v>0</v>
      </c>
      <c r="LA20" t="n">
        <v>10</v>
      </c>
      <c r="LB20" t="n">
        <v>0</v>
      </c>
      <c r="LC20" t="n">
        <v>0</v>
      </c>
      <c r="LD20" t="n">
        <v>10</v>
      </c>
      <c r="LE20" t="n">
        <v>0</v>
      </c>
      <c r="LF20" t="n">
        <v>10</v>
      </c>
      <c r="LG20" t="n">
        <v>0</v>
      </c>
      <c r="LH20" t="n">
        <v>10</v>
      </c>
      <c r="LI20" t="n">
        <v>0</v>
      </c>
      <c r="LJ20" t="n">
        <v>0</v>
      </c>
      <c r="LK20" t="n">
        <v>10</v>
      </c>
      <c r="LL20" t="n">
        <v>0</v>
      </c>
      <c r="LM20" t="n">
        <v>10</v>
      </c>
      <c r="LN20" t="n">
        <v>0</v>
      </c>
      <c r="LO20" t="n">
        <v>10</v>
      </c>
      <c r="LP20" t="n">
        <v>0</v>
      </c>
      <c r="LQ20" t="n">
        <v>0</v>
      </c>
      <c r="LR20" t="n">
        <v>10</v>
      </c>
      <c r="LS20" t="n">
        <v>0</v>
      </c>
      <c r="LT20" t="n">
        <v>10</v>
      </c>
      <c r="LU20" t="n">
        <v>0</v>
      </c>
      <c r="LV20" t="n">
        <v>0</v>
      </c>
      <c r="LW20" t="n">
        <v>10</v>
      </c>
      <c r="LX20" t="n">
        <v>0</v>
      </c>
      <c r="LY20" t="n">
        <v>10</v>
      </c>
      <c r="LZ20" t="n">
        <v>0</v>
      </c>
      <c r="MA20" t="n">
        <v>0</v>
      </c>
      <c r="MB20" t="n">
        <v>10</v>
      </c>
      <c r="MC20" t="n">
        <v>0</v>
      </c>
      <c r="MD20" t="n">
        <v>0</v>
      </c>
      <c r="ME20" t="n">
        <v>0</v>
      </c>
      <c r="MF20" t="n">
        <v>0</v>
      </c>
      <c r="MG20" t="n">
        <v>10</v>
      </c>
      <c r="MH20" t="n">
        <v>0</v>
      </c>
      <c r="MI20" t="n">
        <v>10</v>
      </c>
      <c r="MJ20" t="n">
        <v>0</v>
      </c>
      <c r="MK20" t="n">
        <v>10</v>
      </c>
      <c r="ML20" t="n">
        <v>0</v>
      </c>
      <c r="MM20" t="n">
        <v>10</v>
      </c>
      <c r="MN20" t="n">
        <v>0</v>
      </c>
      <c r="MO20" t="n">
        <v>0</v>
      </c>
      <c r="MP20" t="n">
        <v>0</v>
      </c>
      <c r="MQ20" t="n">
        <v>0</v>
      </c>
      <c r="MR20" t="n">
        <v>10</v>
      </c>
      <c r="MS20" t="n">
        <v>0</v>
      </c>
      <c r="MT20" t="n">
        <v>10</v>
      </c>
      <c r="MU20" t="n">
        <v>10</v>
      </c>
      <c r="MV20" t="n">
        <v>0</v>
      </c>
      <c r="MW20" t="n">
        <v>0</v>
      </c>
      <c r="MX20" t="n">
        <v>10</v>
      </c>
      <c r="MY20" t="n">
        <v>10</v>
      </c>
      <c r="MZ20" t="n">
        <v>0</v>
      </c>
      <c r="NA20" t="n">
        <v>0</v>
      </c>
      <c r="NB20" t="n">
        <v>10</v>
      </c>
    </row>
    <row r="21">
      <c r="A21" t="n">
        <v>20</v>
      </c>
      <c r="B21" t="n">
        <v>0</v>
      </c>
      <c r="C21" t="n">
        <v>0</v>
      </c>
      <c r="D21" t="n">
        <v>10</v>
      </c>
      <c r="E21" t="n">
        <v>0</v>
      </c>
      <c r="F21" t="n">
        <v>10</v>
      </c>
      <c r="G21" t="n">
        <v>0</v>
      </c>
      <c r="H21" t="n">
        <v>10</v>
      </c>
      <c r="I21" t="n">
        <v>0</v>
      </c>
      <c r="J21" t="n">
        <v>10</v>
      </c>
      <c r="K21" t="n">
        <v>0</v>
      </c>
      <c r="L21" t="n">
        <v>10</v>
      </c>
      <c r="M21" t="n">
        <v>10</v>
      </c>
      <c r="N21" t="n">
        <v>0</v>
      </c>
      <c r="O21" t="n">
        <v>10</v>
      </c>
      <c r="P21" t="n">
        <v>10</v>
      </c>
      <c r="Q21" t="n">
        <v>0</v>
      </c>
      <c r="R21" t="n">
        <v>10</v>
      </c>
      <c r="S21" t="n">
        <v>0</v>
      </c>
      <c r="T21" t="n">
        <v>10</v>
      </c>
      <c r="U21" t="n">
        <v>10</v>
      </c>
      <c r="V21" t="n">
        <v>10</v>
      </c>
      <c r="W21" t="n">
        <v>0</v>
      </c>
      <c r="X21" t="n">
        <v>0</v>
      </c>
      <c r="Y21" t="n">
        <v>10</v>
      </c>
      <c r="Z21" t="n">
        <v>0</v>
      </c>
      <c r="AA21" t="n">
        <v>0</v>
      </c>
      <c r="AB21" t="n">
        <v>0</v>
      </c>
      <c r="AC21" t="n">
        <v>10</v>
      </c>
      <c r="AD21" t="n">
        <v>0</v>
      </c>
      <c r="AE21" t="n">
        <v>10</v>
      </c>
      <c r="AF21" t="n">
        <v>0</v>
      </c>
      <c r="AG21" t="n">
        <v>10</v>
      </c>
      <c r="AH21" t="n">
        <v>10</v>
      </c>
      <c r="AI21" t="n">
        <v>0</v>
      </c>
      <c r="AJ21" t="n">
        <v>0</v>
      </c>
      <c r="AK21" t="n">
        <v>0</v>
      </c>
      <c r="AL21" t="n">
        <v>0</v>
      </c>
      <c r="AM21" t="n">
        <v>10</v>
      </c>
      <c r="AN21" t="n">
        <v>10</v>
      </c>
      <c r="AO21" t="n">
        <v>0</v>
      </c>
      <c r="AP21" t="n">
        <v>10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10</v>
      </c>
      <c r="BD21" t="n">
        <v>10</v>
      </c>
      <c r="BE21" t="n">
        <v>0</v>
      </c>
      <c r="BF21" t="n">
        <v>10</v>
      </c>
      <c r="BG21" t="n">
        <v>0</v>
      </c>
      <c r="BH21" t="n">
        <v>10</v>
      </c>
      <c r="BI21" t="n">
        <v>10</v>
      </c>
      <c r="BJ21" t="n">
        <v>0</v>
      </c>
      <c r="BK21" t="n">
        <v>0</v>
      </c>
      <c r="BL21" t="n">
        <v>0</v>
      </c>
      <c r="BM21" t="n">
        <v>10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10</v>
      </c>
      <c r="BT21" t="n">
        <v>10</v>
      </c>
      <c r="BU21" t="n">
        <v>10</v>
      </c>
      <c r="BV21" t="n">
        <v>10</v>
      </c>
      <c r="BW21" t="n">
        <v>10</v>
      </c>
      <c r="BX21" t="n">
        <v>0</v>
      </c>
      <c r="BY21" t="n">
        <v>0</v>
      </c>
      <c r="BZ21" t="n">
        <v>10</v>
      </c>
      <c r="CA21" t="n">
        <v>10</v>
      </c>
      <c r="CB21" t="n">
        <v>10</v>
      </c>
      <c r="CC21" t="n">
        <v>0</v>
      </c>
      <c r="CD21" t="n">
        <v>0</v>
      </c>
      <c r="CE21" t="n">
        <v>10</v>
      </c>
      <c r="CF21" t="n">
        <v>10</v>
      </c>
      <c r="CG21" t="n">
        <v>0</v>
      </c>
      <c r="CH21" t="n">
        <v>10</v>
      </c>
      <c r="CI21" t="n">
        <v>10</v>
      </c>
      <c r="CJ21" t="n">
        <v>0</v>
      </c>
      <c r="CK21" t="n">
        <v>0</v>
      </c>
      <c r="CL21" t="n">
        <v>10</v>
      </c>
      <c r="CM21" t="n">
        <v>10</v>
      </c>
      <c r="CN21" t="n">
        <v>0</v>
      </c>
      <c r="CO21" t="n">
        <v>0</v>
      </c>
      <c r="CP21" t="n">
        <v>10</v>
      </c>
      <c r="CQ21" t="n">
        <v>0</v>
      </c>
      <c r="CR21" t="n">
        <v>0</v>
      </c>
      <c r="CS21" t="n">
        <v>10</v>
      </c>
      <c r="CT21" t="n">
        <v>10</v>
      </c>
      <c r="CU21" t="n">
        <v>0</v>
      </c>
      <c r="CV21" t="n">
        <v>10</v>
      </c>
      <c r="CW21" t="n">
        <v>10</v>
      </c>
      <c r="CX21" t="n">
        <v>10</v>
      </c>
      <c r="CY21" t="n">
        <v>0</v>
      </c>
      <c r="CZ21" t="n">
        <v>0</v>
      </c>
      <c r="DA21" t="n">
        <v>10</v>
      </c>
      <c r="DB21" t="n">
        <v>10</v>
      </c>
      <c r="DC21" t="n">
        <v>10</v>
      </c>
      <c r="DD21" t="n">
        <v>10</v>
      </c>
      <c r="DE21" t="n">
        <v>10</v>
      </c>
      <c r="DF21" t="n">
        <v>10</v>
      </c>
      <c r="DG21" t="n">
        <v>10</v>
      </c>
      <c r="DH21" t="n">
        <v>10</v>
      </c>
      <c r="DI21" t="n">
        <v>0</v>
      </c>
      <c r="DJ21" t="n">
        <v>0</v>
      </c>
      <c r="DK21" t="n">
        <v>10</v>
      </c>
      <c r="DL21" t="n">
        <v>0</v>
      </c>
      <c r="DM21" t="n">
        <v>0</v>
      </c>
      <c r="DN21" t="n">
        <v>10</v>
      </c>
      <c r="DO21" t="n">
        <v>10</v>
      </c>
      <c r="DP21" t="n">
        <v>0</v>
      </c>
      <c r="DQ21" t="n">
        <v>10</v>
      </c>
      <c r="DR21" t="n">
        <v>10</v>
      </c>
      <c r="DS21" t="n">
        <v>10</v>
      </c>
      <c r="DT21" t="n">
        <v>0</v>
      </c>
      <c r="DU21" t="n">
        <v>10</v>
      </c>
      <c r="DV21" t="n">
        <v>10</v>
      </c>
      <c r="DW21" t="n">
        <v>0</v>
      </c>
      <c r="DX21" t="n">
        <v>0</v>
      </c>
      <c r="DY21" t="n">
        <v>10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10</v>
      </c>
      <c r="EH21" t="n">
        <v>10</v>
      </c>
      <c r="EI21" t="n">
        <v>10</v>
      </c>
      <c r="EJ21" t="n">
        <v>0</v>
      </c>
      <c r="EK21" t="n">
        <v>10</v>
      </c>
      <c r="EL21" t="n">
        <v>10</v>
      </c>
      <c r="EM21" t="n">
        <v>10</v>
      </c>
      <c r="EN21" t="n">
        <v>10</v>
      </c>
      <c r="EO21" t="n">
        <v>10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10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10</v>
      </c>
      <c r="FC21" t="n">
        <v>0</v>
      </c>
      <c r="FD21" t="n">
        <v>10</v>
      </c>
      <c r="FE21" t="n">
        <v>10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10</v>
      </c>
      <c r="FL21" t="n">
        <v>10</v>
      </c>
      <c r="FM21" t="n">
        <v>10</v>
      </c>
      <c r="FN21" t="n">
        <v>10</v>
      </c>
      <c r="FO21" t="n">
        <v>10</v>
      </c>
      <c r="FP21" t="n">
        <v>0</v>
      </c>
      <c r="FQ21" t="n">
        <v>0</v>
      </c>
      <c r="FR21" t="n">
        <v>0</v>
      </c>
      <c r="FS21" t="n">
        <v>10</v>
      </c>
      <c r="FT21" t="n">
        <v>10</v>
      </c>
      <c r="FU21" t="n">
        <v>0</v>
      </c>
      <c r="FV21" t="n">
        <v>0</v>
      </c>
      <c r="FW21" t="n">
        <v>10</v>
      </c>
      <c r="FX21" t="n">
        <v>10</v>
      </c>
      <c r="FY21" t="n">
        <v>10</v>
      </c>
      <c r="FZ21" t="n">
        <v>0</v>
      </c>
      <c r="GA21" t="n">
        <v>0</v>
      </c>
      <c r="GB21" t="n">
        <v>0</v>
      </c>
      <c r="GC21" t="n">
        <v>10</v>
      </c>
      <c r="GD21" t="n">
        <v>10</v>
      </c>
      <c r="GE21" t="n">
        <v>0</v>
      </c>
      <c r="GF21" t="n">
        <v>10</v>
      </c>
      <c r="GG21" t="n">
        <v>0</v>
      </c>
      <c r="GH21" t="n">
        <v>10</v>
      </c>
      <c r="GI21" t="n">
        <v>0</v>
      </c>
      <c r="GJ21" t="n">
        <v>0</v>
      </c>
      <c r="GK21" t="n">
        <v>10</v>
      </c>
      <c r="GL21" t="n">
        <v>0</v>
      </c>
      <c r="GM21" t="n">
        <v>10</v>
      </c>
      <c r="GN21" t="n">
        <v>0</v>
      </c>
      <c r="GO21" t="n">
        <v>10</v>
      </c>
      <c r="GP21" t="n">
        <v>0</v>
      </c>
      <c r="GQ21" t="n">
        <v>10</v>
      </c>
      <c r="GR21" t="n">
        <v>10</v>
      </c>
      <c r="GS21" t="n">
        <v>0</v>
      </c>
      <c r="GT21" t="n">
        <v>10</v>
      </c>
      <c r="GU21" t="n">
        <v>0</v>
      </c>
      <c r="GV21" t="n">
        <v>0</v>
      </c>
      <c r="GW21" t="n">
        <v>10</v>
      </c>
      <c r="GX21" t="n">
        <v>0</v>
      </c>
      <c r="GY21" t="n">
        <v>10</v>
      </c>
      <c r="HA21" t="n">
        <v>0</v>
      </c>
      <c r="HB21" t="n">
        <v>10</v>
      </c>
      <c r="HC21" t="n">
        <v>0</v>
      </c>
      <c r="HD21" t="n">
        <v>10</v>
      </c>
      <c r="HE21" t="n">
        <v>0</v>
      </c>
      <c r="HF21" t="n">
        <v>0</v>
      </c>
      <c r="HG21" t="n">
        <v>0</v>
      </c>
      <c r="HH21" t="n">
        <v>0</v>
      </c>
      <c r="HI21" t="n">
        <v>10</v>
      </c>
      <c r="HJ21" t="n">
        <v>0</v>
      </c>
      <c r="HK21" t="n">
        <v>10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10</v>
      </c>
      <c r="HS21" t="n">
        <v>0</v>
      </c>
      <c r="HT21" t="n">
        <v>10</v>
      </c>
      <c r="HU21" t="n">
        <v>0</v>
      </c>
      <c r="HV21" t="n">
        <v>10</v>
      </c>
      <c r="HW21" t="n">
        <v>0</v>
      </c>
      <c r="HX21" t="n">
        <v>10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10</v>
      </c>
      <c r="IH21" t="n">
        <v>0</v>
      </c>
      <c r="II21" t="n">
        <v>10</v>
      </c>
      <c r="IJ21" t="n">
        <v>0</v>
      </c>
      <c r="IK21" t="n">
        <v>10</v>
      </c>
      <c r="IL21" t="n">
        <v>0</v>
      </c>
      <c r="IM21" t="n">
        <v>0</v>
      </c>
      <c r="IN21" t="n">
        <v>0</v>
      </c>
      <c r="IO21" t="n">
        <v>10</v>
      </c>
      <c r="IP21" t="n">
        <v>0</v>
      </c>
      <c r="IQ21" t="n">
        <v>10</v>
      </c>
      <c r="IR21" t="n">
        <v>0</v>
      </c>
      <c r="IS21" t="n">
        <v>10</v>
      </c>
      <c r="IT21" t="n">
        <v>0</v>
      </c>
      <c r="IU21" t="n">
        <v>10</v>
      </c>
      <c r="IV21" t="n">
        <v>0</v>
      </c>
      <c r="IW21" t="n">
        <v>0</v>
      </c>
      <c r="IX21" t="n">
        <v>10</v>
      </c>
      <c r="IY21" t="n">
        <v>0</v>
      </c>
      <c r="IZ21" t="n">
        <v>10</v>
      </c>
      <c r="JA21" t="n">
        <v>0</v>
      </c>
      <c r="JB21" t="n">
        <v>0</v>
      </c>
      <c r="JC21" t="n">
        <v>10</v>
      </c>
      <c r="JD21" t="n">
        <v>0</v>
      </c>
      <c r="JE21" t="n">
        <v>10</v>
      </c>
      <c r="JF21" t="n">
        <v>0</v>
      </c>
      <c r="JG21" t="n">
        <v>10</v>
      </c>
      <c r="JH21" t="n">
        <v>10</v>
      </c>
      <c r="JI21" t="n">
        <v>0</v>
      </c>
      <c r="JJ21" t="n">
        <v>10</v>
      </c>
      <c r="JK21" t="n">
        <v>0</v>
      </c>
      <c r="JL21" t="n">
        <v>10</v>
      </c>
      <c r="JM21" t="n">
        <v>0</v>
      </c>
      <c r="JN21" t="n">
        <v>10</v>
      </c>
      <c r="JO21" t="n">
        <v>0</v>
      </c>
      <c r="JP21" t="n">
        <v>0</v>
      </c>
      <c r="JQ21" t="n">
        <v>10</v>
      </c>
      <c r="JR21" t="n">
        <v>0</v>
      </c>
      <c r="JS21" t="n">
        <v>10</v>
      </c>
      <c r="JT21" t="n">
        <v>0</v>
      </c>
      <c r="JU21" t="n">
        <v>10</v>
      </c>
      <c r="JV21" t="n">
        <v>0</v>
      </c>
      <c r="JW21" t="n">
        <v>0</v>
      </c>
      <c r="JX21" t="n">
        <v>10</v>
      </c>
      <c r="JY21" t="n">
        <v>0</v>
      </c>
      <c r="JZ21" t="n">
        <v>10</v>
      </c>
      <c r="KA21" t="n">
        <v>0</v>
      </c>
      <c r="KB21" t="n">
        <v>10</v>
      </c>
      <c r="KC21" t="n">
        <v>0</v>
      </c>
      <c r="KD21" t="n">
        <v>0</v>
      </c>
      <c r="KE21" t="n">
        <v>10</v>
      </c>
      <c r="KF21" t="n">
        <v>0</v>
      </c>
      <c r="KG21" t="n">
        <v>10</v>
      </c>
      <c r="KH21" t="n">
        <v>0</v>
      </c>
      <c r="KI21" t="n">
        <v>10</v>
      </c>
      <c r="KJ21" t="n">
        <v>0</v>
      </c>
      <c r="KK21" t="n">
        <v>0</v>
      </c>
      <c r="KL21" t="n">
        <v>10</v>
      </c>
      <c r="KM21" t="n">
        <v>0</v>
      </c>
      <c r="KN21" t="n">
        <v>10</v>
      </c>
      <c r="KO21" t="n">
        <v>0</v>
      </c>
      <c r="KP21" t="n">
        <v>10</v>
      </c>
      <c r="KQ21" t="n">
        <v>0</v>
      </c>
      <c r="KR21" t="n">
        <v>0</v>
      </c>
      <c r="KS21" t="n">
        <v>10</v>
      </c>
      <c r="KT21" t="n">
        <v>0</v>
      </c>
      <c r="KU21" t="n">
        <v>10</v>
      </c>
      <c r="KV21" t="n">
        <v>0</v>
      </c>
      <c r="KW21" t="n">
        <v>0</v>
      </c>
      <c r="KX21" t="n">
        <v>10</v>
      </c>
      <c r="KY21" t="n">
        <v>0</v>
      </c>
      <c r="KZ21" t="n">
        <v>10</v>
      </c>
      <c r="LA21" t="n">
        <v>0</v>
      </c>
      <c r="LB21" t="n">
        <v>0</v>
      </c>
      <c r="LC21" t="n">
        <v>10</v>
      </c>
      <c r="LD21" t="n">
        <v>0</v>
      </c>
      <c r="LE21" t="n">
        <v>10</v>
      </c>
      <c r="LF21" t="n">
        <v>0</v>
      </c>
      <c r="LG21" t="n">
        <v>10</v>
      </c>
      <c r="LH21" t="n">
        <v>0</v>
      </c>
      <c r="LI21" t="n">
        <v>0</v>
      </c>
      <c r="LJ21" t="n">
        <v>10</v>
      </c>
      <c r="LK21" t="n">
        <v>0</v>
      </c>
      <c r="LL21" t="n">
        <v>10</v>
      </c>
      <c r="LM21" t="n">
        <v>0</v>
      </c>
      <c r="LN21" t="n">
        <v>10</v>
      </c>
      <c r="LO21" t="n">
        <v>0</v>
      </c>
      <c r="LP21" t="n">
        <v>0</v>
      </c>
      <c r="LQ21" t="n">
        <v>10</v>
      </c>
      <c r="LR21" t="n">
        <v>0</v>
      </c>
      <c r="LS21" t="n">
        <v>10</v>
      </c>
      <c r="LT21" t="n">
        <v>0</v>
      </c>
      <c r="LU21" t="n">
        <v>0</v>
      </c>
      <c r="LV21" t="n">
        <v>10</v>
      </c>
      <c r="LW21" t="n">
        <v>0</v>
      </c>
      <c r="LX21" t="n">
        <v>10</v>
      </c>
      <c r="LY21" t="n">
        <v>0</v>
      </c>
      <c r="LZ21" t="n">
        <v>0</v>
      </c>
      <c r="MA21" t="n">
        <v>10</v>
      </c>
      <c r="MB21" t="n">
        <v>0</v>
      </c>
      <c r="MC21" t="n">
        <v>10</v>
      </c>
      <c r="MD21" t="n">
        <v>0</v>
      </c>
      <c r="ME21" t="n">
        <v>10</v>
      </c>
      <c r="MF21" t="n">
        <v>0</v>
      </c>
      <c r="MG21" t="n">
        <v>0</v>
      </c>
      <c r="MH21" t="n">
        <v>10</v>
      </c>
      <c r="MI21" t="n">
        <v>0</v>
      </c>
      <c r="MJ21" t="n">
        <v>10</v>
      </c>
      <c r="MK21" t="n">
        <v>0</v>
      </c>
      <c r="ML21" t="n">
        <v>10</v>
      </c>
      <c r="MM21" t="n">
        <v>0</v>
      </c>
      <c r="MN21" t="n">
        <v>0</v>
      </c>
      <c r="MO21" t="n">
        <v>10</v>
      </c>
      <c r="MP21" t="n">
        <v>0</v>
      </c>
      <c r="MQ21" t="n">
        <v>10</v>
      </c>
      <c r="MR21" t="n">
        <v>0</v>
      </c>
      <c r="MS21" t="n">
        <v>10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10</v>
      </c>
      <c r="NA21" t="n">
        <v>0</v>
      </c>
      <c r="NB21" t="n">
        <v>0</v>
      </c>
    </row>
    <row r="22">
      <c r="A22" t="n">
        <v>21</v>
      </c>
      <c r="B22" t="n">
        <v>10</v>
      </c>
      <c r="C22" t="n">
        <v>10</v>
      </c>
      <c r="D22" t="n">
        <v>0</v>
      </c>
      <c r="E22" t="n">
        <v>10</v>
      </c>
      <c r="F22" t="n">
        <v>0</v>
      </c>
      <c r="G22" t="n">
        <v>10</v>
      </c>
      <c r="H22" t="n">
        <v>0</v>
      </c>
      <c r="I22" t="n">
        <v>10</v>
      </c>
      <c r="J22" t="n">
        <v>10</v>
      </c>
      <c r="K22" t="n">
        <v>10</v>
      </c>
      <c r="L22" t="n">
        <v>0</v>
      </c>
      <c r="M22" t="n">
        <v>10</v>
      </c>
      <c r="N22" t="n">
        <v>10</v>
      </c>
      <c r="O22" t="n">
        <v>0</v>
      </c>
      <c r="P22" t="n">
        <v>0</v>
      </c>
      <c r="Q22" t="n">
        <v>10</v>
      </c>
      <c r="R22" t="n">
        <v>10</v>
      </c>
      <c r="S22" t="n">
        <v>10</v>
      </c>
      <c r="T22" t="n">
        <v>0</v>
      </c>
      <c r="U22" t="n">
        <v>0</v>
      </c>
      <c r="V22" t="n">
        <v>10</v>
      </c>
      <c r="W22" t="n">
        <v>0</v>
      </c>
      <c r="X22" t="n">
        <v>10</v>
      </c>
      <c r="Y22" t="n">
        <v>0</v>
      </c>
      <c r="Z22" t="n">
        <v>10</v>
      </c>
      <c r="AA22" t="n">
        <v>10</v>
      </c>
      <c r="AB22" t="n">
        <v>10</v>
      </c>
      <c r="AC22" t="n">
        <v>0</v>
      </c>
      <c r="AD22" t="n">
        <v>10</v>
      </c>
      <c r="AE22" t="n">
        <v>0</v>
      </c>
      <c r="AF22" t="n">
        <v>10</v>
      </c>
      <c r="AG22" t="n">
        <v>10</v>
      </c>
      <c r="AH22" t="n">
        <v>0</v>
      </c>
      <c r="AI22" t="n">
        <v>10</v>
      </c>
      <c r="AJ22" t="n">
        <v>10</v>
      </c>
      <c r="AK22" t="n">
        <v>10</v>
      </c>
      <c r="AL22" t="n">
        <v>0</v>
      </c>
      <c r="AM22" t="n">
        <v>0</v>
      </c>
      <c r="AN22" t="n">
        <v>0</v>
      </c>
      <c r="AO22" t="n">
        <v>10</v>
      </c>
      <c r="AP22" t="n">
        <v>0</v>
      </c>
      <c r="AQ22" t="n">
        <v>10</v>
      </c>
      <c r="AR22" t="n">
        <v>10</v>
      </c>
      <c r="AS22" t="n">
        <v>10</v>
      </c>
      <c r="AT22" t="n">
        <v>10</v>
      </c>
      <c r="AU22" t="n">
        <v>0</v>
      </c>
      <c r="AV22" t="n">
        <v>0</v>
      </c>
      <c r="AW22" t="n">
        <v>0</v>
      </c>
      <c r="AX22" t="n">
        <v>10</v>
      </c>
      <c r="AY22" t="n">
        <v>10</v>
      </c>
      <c r="AZ22" t="n">
        <v>10</v>
      </c>
      <c r="BA22" t="n">
        <v>0</v>
      </c>
      <c r="BB22" t="n">
        <v>0</v>
      </c>
      <c r="BC22" t="n">
        <v>0</v>
      </c>
      <c r="BD22" t="n">
        <v>0</v>
      </c>
      <c r="BE22" t="n">
        <v>10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10</v>
      </c>
      <c r="BL22" t="n">
        <v>10</v>
      </c>
      <c r="BM22" t="n">
        <v>0</v>
      </c>
      <c r="BN22" t="n">
        <v>10</v>
      </c>
      <c r="BO22" t="n">
        <v>10</v>
      </c>
      <c r="BP22" t="n">
        <v>10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10</v>
      </c>
      <c r="BY22" t="n">
        <v>10</v>
      </c>
      <c r="BZ22" t="n">
        <v>0</v>
      </c>
      <c r="CA22" t="n">
        <v>0</v>
      </c>
      <c r="CB22" t="n">
        <v>0</v>
      </c>
      <c r="CC22" t="n">
        <v>10</v>
      </c>
      <c r="CD22" t="n">
        <v>0</v>
      </c>
      <c r="CE22" t="n">
        <v>0</v>
      </c>
      <c r="CF22" t="n">
        <v>0</v>
      </c>
      <c r="CG22" t="n">
        <v>10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10</v>
      </c>
      <c r="CO22" t="n">
        <v>0</v>
      </c>
      <c r="CP22" t="n">
        <v>0</v>
      </c>
      <c r="CQ22" t="n">
        <v>10</v>
      </c>
      <c r="CR22" t="n">
        <v>10</v>
      </c>
      <c r="CS22" t="n">
        <v>0</v>
      </c>
      <c r="CT22" t="n">
        <v>0</v>
      </c>
      <c r="CU22" t="n">
        <v>10</v>
      </c>
      <c r="CV22" t="n">
        <v>0</v>
      </c>
      <c r="CW22" t="n">
        <v>0</v>
      </c>
      <c r="CX22" t="n">
        <v>0</v>
      </c>
      <c r="CY22" t="n">
        <v>10</v>
      </c>
      <c r="CZ22" t="n">
        <v>10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10</v>
      </c>
      <c r="DJ22" t="n">
        <v>0</v>
      </c>
      <c r="DK22" t="n">
        <v>0</v>
      </c>
      <c r="DL22" t="n">
        <v>10</v>
      </c>
      <c r="DM22" t="n">
        <v>0</v>
      </c>
      <c r="DN22" t="n">
        <v>0</v>
      </c>
      <c r="DO22" t="n">
        <v>0</v>
      </c>
      <c r="DP22" t="n">
        <v>10</v>
      </c>
      <c r="DQ22" t="n">
        <v>0</v>
      </c>
      <c r="DR22" t="n">
        <v>0</v>
      </c>
      <c r="DS22" t="n">
        <v>0</v>
      </c>
      <c r="DT22" t="n">
        <v>10</v>
      </c>
      <c r="DU22" t="n">
        <v>0</v>
      </c>
      <c r="DV22" t="n">
        <v>0</v>
      </c>
      <c r="DW22" t="n">
        <v>10</v>
      </c>
      <c r="DX22" t="n">
        <v>0</v>
      </c>
      <c r="DY22" t="n">
        <v>0</v>
      </c>
      <c r="DZ22" t="n">
        <v>10</v>
      </c>
      <c r="EA22" t="n">
        <v>10</v>
      </c>
      <c r="EB22" t="n">
        <v>10</v>
      </c>
      <c r="EC22" t="n">
        <v>10</v>
      </c>
      <c r="ED22" t="n">
        <v>10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10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10</v>
      </c>
      <c r="EQ22" t="n">
        <v>10</v>
      </c>
      <c r="ER22" t="n">
        <v>10</v>
      </c>
      <c r="ES22" t="n">
        <v>10</v>
      </c>
      <c r="ET22" t="n">
        <v>10</v>
      </c>
      <c r="EU22" t="n">
        <v>0</v>
      </c>
      <c r="EV22" t="n">
        <v>0</v>
      </c>
      <c r="EW22" t="n">
        <v>10</v>
      </c>
      <c r="EX22" t="n">
        <v>10</v>
      </c>
      <c r="EY22" t="n">
        <v>10</v>
      </c>
      <c r="EZ22" t="n">
        <v>0</v>
      </c>
      <c r="FA22" t="n">
        <v>0</v>
      </c>
      <c r="FB22" t="n">
        <v>0</v>
      </c>
      <c r="FC22" t="n">
        <v>10</v>
      </c>
      <c r="FD22" t="n">
        <v>0</v>
      </c>
      <c r="FE22" t="n">
        <v>0</v>
      </c>
      <c r="FF22" t="n">
        <v>10</v>
      </c>
      <c r="FG22" t="n">
        <v>10</v>
      </c>
      <c r="FH22" t="n">
        <v>10</v>
      </c>
      <c r="FI22" t="n">
        <v>10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10</v>
      </c>
      <c r="FQ22" t="n">
        <v>10</v>
      </c>
      <c r="FR22" t="n">
        <v>10</v>
      </c>
      <c r="FS22" t="n">
        <v>0</v>
      </c>
      <c r="FT22" t="n">
        <v>0</v>
      </c>
      <c r="FU22" t="n">
        <v>10</v>
      </c>
      <c r="FV22" t="n">
        <v>10</v>
      </c>
      <c r="FW22" t="n">
        <v>0</v>
      </c>
      <c r="FX22" t="n">
        <v>0</v>
      </c>
      <c r="FY22" t="n">
        <v>0</v>
      </c>
      <c r="FZ22" t="n">
        <v>10</v>
      </c>
      <c r="GA22" t="n">
        <v>10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10</v>
      </c>
      <c r="GK22" t="n">
        <v>0</v>
      </c>
      <c r="GL22" t="n">
        <v>10</v>
      </c>
      <c r="GM22" t="n">
        <v>0</v>
      </c>
      <c r="GN22" t="n">
        <v>10</v>
      </c>
      <c r="GO22" t="n">
        <v>0</v>
      </c>
      <c r="GP22" t="n">
        <v>0</v>
      </c>
      <c r="GQ22" t="n">
        <v>0</v>
      </c>
      <c r="GR22" t="n">
        <v>0</v>
      </c>
      <c r="GS22" t="n">
        <v>10</v>
      </c>
      <c r="GT22" t="n">
        <v>0</v>
      </c>
      <c r="GU22" t="n">
        <v>10</v>
      </c>
      <c r="GV22" t="n">
        <v>10</v>
      </c>
      <c r="GW22" t="n">
        <v>0</v>
      </c>
      <c r="GX22" t="n">
        <v>10</v>
      </c>
      <c r="GY22" t="n">
        <v>0</v>
      </c>
      <c r="HA22" t="n">
        <v>10</v>
      </c>
      <c r="HB22" t="n">
        <v>0</v>
      </c>
      <c r="HC22" t="n">
        <v>10</v>
      </c>
      <c r="HD22" t="n">
        <v>0</v>
      </c>
      <c r="HE22" t="n">
        <v>0</v>
      </c>
      <c r="HF22" t="n">
        <v>10</v>
      </c>
      <c r="HG22" t="n">
        <v>10</v>
      </c>
      <c r="HH22" t="n">
        <v>10</v>
      </c>
      <c r="HI22" t="n">
        <v>0</v>
      </c>
      <c r="HJ22" t="n">
        <v>10</v>
      </c>
      <c r="HK22" t="n">
        <v>0</v>
      </c>
      <c r="HL22" t="n">
        <v>10</v>
      </c>
      <c r="HM22" t="n">
        <v>0</v>
      </c>
      <c r="HN22" t="n">
        <v>10</v>
      </c>
      <c r="HO22" t="n">
        <v>0</v>
      </c>
      <c r="HP22" t="n">
        <v>10</v>
      </c>
      <c r="HQ22" t="n">
        <v>0</v>
      </c>
      <c r="HR22" t="n">
        <v>0</v>
      </c>
      <c r="HS22" t="n">
        <v>0</v>
      </c>
      <c r="HT22" t="n">
        <v>0</v>
      </c>
      <c r="HU22" t="n">
        <v>10</v>
      </c>
      <c r="HV22" t="n">
        <v>0</v>
      </c>
      <c r="HW22" t="n">
        <v>0</v>
      </c>
      <c r="HX22" t="n">
        <v>0</v>
      </c>
      <c r="HY22" t="n">
        <v>0</v>
      </c>
      <c r="HZ22" t="n">
        <v>10</v>
      </c>
      <c r="IA22" t="n">
        <v>0</v>
      </c>
      <c r="IB22" t="n">
        <v>10</v>
      </c>
      <c r="IC22" t="n">
        <v>0</v>
      </c>
      <c r="ID22" t="n">
        <v>10</v>
      </c>
      <c r="IE22" t="n">
        <v>0</v>
      </c>
      <c r="IF22" t="n">
        <v>10</v>
      </c>
      <c r="IG22" t="n">
        <v>0</v>
      </c>
      <c r="IH22" t="n">
        <v>10</v>
      </c>
      <c r="II22" t="n">
        <v>0</v>
      </c>
      <c r="IJ22" t="n">
        <v>10</v>
      </c>
      <c r="IK22" t="n">
        <v>0</v>
      </c>
      <c r="IL22" t="n">
        <v>10</v>
      </c>
      <c r="IM22" t="n">
        <v>0</v>
      </c>
      <c r="IN22" t="n">
        <v>10</v>
      </c>
      <c r="IO22" t="n">
        <v>0</v>
      </c>
      <c r="IP22" t="n">
        <v>10</v>
      </c>
      <c r="IQ22" t="n">
        <v>0</v>
      </c>
      <c r="IR22" t="n">
        <v>10</v>
      </c>
      <c r="IS22" t="n">
        <v>0</v>
      </c>
      <c r="IT22" t="n">
        <v>10</v>
      </c>
      <c r="IU22" t="n">
        <v>0</v>
      </c>
      <c r="IV22" t="n">
        <v>0</v>
      </c>
      <c r="IW22" t="n">
        <v>10</v>
      </c>
      <c r="IX22" t="n">
        <v>0</v>
      </c>
      <c r="IY22" t="n">
        <v>10</v>
      </c>
      <c r="IZ22" t="n">
        <v>0</v>
      </c>
      <c r="JA22" t="n">
        <v>0</v>
      </c>
      <c r="JB22" t="n">
        <v>10</v>
      </c>
      <c r="JC22" t="n">
        <v>0</v>
      </c>
      <c r="JD22" t="n">
        <v>10</v>
      </c>
      <c r="JE22" t="n">
        <v>0</v>
      </c>
      <c r="JF22" t="n">
        <v>10</v>
      </c>
      <c r="JG22" t="n">
        <v>0</v>
      </c>
      <c r="JH22" t="n">
        <v>0</v>
      </c>
      <c r="JI22" t="n">
        <v>10</v>
      </c>
      <c r="JJ22" t="n">
        <v>0</v>
      </c>
      <c r="JK22" t="n">
        <v>10</v>
      </c>
      <c r="JL22" t="n">
        <v>0</v>
      </c>
      <c r="JM22" t="n">
        <v>10</v>
      </c>
      <c r="JN22" t="n">
        <v>0</v>
      </c>
      <c r="JO22" t="n">
        <v>0</v>
      </c>
      <c r="JP22" t="n">
        <v>10</v>
      </c>
      <c r="JQ22" t="n">
        <v>0</v>
      </c>
      <c r="JR22" t="n">
        <v>10</v>
      </c>
      <c r="JS22" t="n">
        <v>0</v>
      </c>
      <c r="JT22" t="n">
        <v>10</v>
      </c>
      <c r="JU22" t="n">
        <v>0</v>
      </c>
      <c r="JV22" t="n">
        <v>0</v>
      </c>
      <c r="JW22" t="n">
        <v>10</v>
      </c>
      <c r="JX22" t="n">
        <v>0</v>
      </c>
      <c r="JY22" t="n">
        <v>10</v>
      </c>
      <c r="JZ22" t="n">
        <v>0</v>
      </c>
      <c r="KA22" t="n">
        <v>0</v>
      </c>
      <c r="KB22" t="n">
        <v>0</v>
      </c>
      <c r="KC22" t="n">
        <v>0</v>
      </c>
      <c r="KD22" t="n">
        <v>10</v>
      </c>
      <c r="KE22" t="n">
        <v>0</v>
      </c>
      <c r="KF22" t="n">
        <v>10</v>
      </c>
      <c r="KG22" t="n">
        <v>0</v>
      </c>
      <c r="KH22" t="n">
        <v>10</v>
      </c>
      <c r="KI22" t="n">
        <v>0</v>
      </c>
      <c r="KJ22" t="n">
        <v>0</v>
      </c>
      <c r="KK22" t="n">
        <v>10</v>
      </c>
      <c r="KL22" t="n">
        <v>0</v>
      </c>
      <c r="KM22" t="n">
        <v>10</v>
      </c>
      <c r="KN22" t="n">
        <v>0</v>
      </c>
      <c r="KO22" t="n">
        <v>10</v>
      </c>
      <c r="KP22" t="n">
        <v>0</v>
      </c>
      <c r="KQ22" t="n">
        <v>0</v>
      </c>
      <c r="KR22" t="n">
        <v>10</v>
      </c>
      <c r="KS22" t="n">
        <v>0</v>
      </c>
      <c r="KT22" t="n">
        <v>10</v>
      </c>
      <c r="KU22" t="n">
        <v>0</v>
      </c>
      <c r="KV22" t="n">
        <v>0</v>
      </c>
      <c r="KW22" t="n">
        <v>10</v>
      </c>
      <c r="KX22" t="n">
        <v>0</v>
      </c>
      <c r="KY22" t="n">
        <v>10</v>
      </c>
      <c r="KZ22" t="n">
        <v>0</v>
      </c>
      <c r="LA22" t="n">
        <v>0</v>
      </c>
      <c r="LB22" t="n">
        <v>10</v>
      </c>
      <c r="LC22" t="n">
        <v>0</v>
      </c>
      <c r="LD22" t="n">
        <v>10</v>
      </c>
      <c r="LE22" t="n">
        <v>0</v>
      </c>
      <c r="LF22" t="n">
        <v>10</v>
      </c>
      <c r="LG22" t="n">
        <v>0</v>
      </c>
      <c r="LH22" t="n">
        <v>0</v>
      </c>
      <c r="LI22" t="n">
        <v>10</v>
      </c>
      <c r="LJ22" t="n">
        <v>0</v>
      </c>
      <c r="LK22" t="n">
        <v>10</v>
      </c>
      <c r="LL22" t="n">
        <v>0</v>
      </c>
      <c r="LM22" t="n">
        <v>10</v>
      </c>
      <c r="LN22" t="n">
        <v>0</v>
      </c>
      <c r="LO22" t="n">
        <v>0</v>
      </c>
      <c r="LP22" t="n">
        <v>10</v>
      </c>
      <c r="LQ22" t="n">
        <v>0</v>
      </c>
      <c r="LR22" t="n">
        <v>10</v>
      </c>
      <c r="LS22" t="n">
        <v>0</v>
      </c>
      <c r="LT22" t="n">
        <v>0</v>
      </c>
      <c r="LU22" t="n">
        <v>10</v>
      </c>
      <c r="LV22" t="n">
        <v>0</v>
      </c>
      <c r="LW22" t="n">
        <v>10</v>
      </c>
      <c r="LX22" t="n">
        <v>0</v>
      </c>
      <c r="LY22" t="n">
        <v>0</v>
      </c>
      <c r="LZ22" t="n">
        <v>10</v>
      </c>
      <c r="MA22" t="n">
        <v>0</v>
      </c>
      <c r="MB22" t="n">
        <v>10</v>
      </c>
      <c r="MC22" t="n">
        <v>0</v>
      </c>
      <c r="MD22" t="n">
        <v>10</v>
      </c>
      <c r="ME22" t="n">
        <v>0</v>
      </c>
      <c r="MF22" t="n">
        <v>10</v>
      </c>
      <c r="MG22" t="n">
        <v>0</v>
      </c>
      <c r="MH22" t="n">
        <v>0</v>
      </c>
      <c r="MI22" t="n">
        <v>10</v>
      </c>
      <c r="MJ22" t="n">
        <v>0</v>
      </c>
      <c r="MK22" t="n">
        <v>10</v>
      </c>
      <c r="ML22" t="n">
        <v>0</v>
      </c>
      <c r="MM22" t="n">
        <v>0</v>
      </c>
      <c r="MN22" t="n">
        <v>10</v>
      </c>
      <c r="MO22" t="n">
        <v>0</v>
      </c>
      <c r="MP22" t="n">
        <v>10</v>
      </c>
      <c r="MQ22" t="n">
        <v>0</v>
      </c>
      <c r="MR22" t="n">
        <v>10</v>
      </c>
      <c r="MS22" t="n">
        <v>0</v>
      </c>
      <c r="MT22" t="n">
        <v>0</v>
      </c>
      <c r="MU22" t="n">
        <v>0</v>
      </c>
      <c r="MV22" t="n">
        <v>10</v>
      </c>
      <c r="MW22" t="n">
        <v>0</v>
      </c>
      <c r="MX22" t="n">
        <v>0</v>
      </c>
      <c r="MY22" t="n">
        <v>0</v>
      </c>
      <c r="MZ22" t="n">
        <v>0</v>
      </c>
      <c r="NA22" t="n">
        <v>10</v>
      </c>
      <c r="NB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10</v>
      </c>
      <c r="AV23" t="n">
        <v>10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10</v>
      </c>
      <c r="BR23" t="n">
        <v>10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10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10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10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10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10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10</v>
      </c>
      <c r="GF23" t="n">
        <v>0</v>
      </c>
      <c r="GG23" t="n">
        <v>10</v>
      </c>
      <c r="GH23" t="n">
        <v>0</v>
      </c>
      <c r="GI23" t="n">
        <v>10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10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10</v>
      </c>
      <c r="HR23" t="n">
        <v>0</v>
      </c>
      <c r="HS23" t="n">
        <v>10</v>
      </c>
      <c r="HT23" t="n">
        <v>0</v>
      </c>
      <c r="HU23" t="n">
        <v>0</v>
      </c>
      <c r="HV23" t="n">
        <v>0</v>
      </c>
      <c r="HW23" t="n">
        <v>10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10</v>
      </c>
      <c r="IW23" t="n">
        <v>0</v>
      </c>
      <c r="IX23" t="n">
        <v>0</v>
      </c>
      <c r="IY23" t="n">
        <v>0</v>
      </c>
      <c r="IZ23" t="n">
        <v>0</v>
      </c>
      <c r="JA23" t="n">
        <v>10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10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10</v>
      </c>
      <c r="JW23" t="n">
        <v>0</v>
      </c>
      <c r="JX23" t="n">
        <v>0</v>
      </c>
      <c r="JY23" t="n">
        <v>0</v>
      </c>
      <c r="JZ23" t="n">
        <v>0</v>
      </c>
      <c r="KA23" t="n">
        <v>10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10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10</v>
      </c>
      <c r="KW23" t="n">
        <v>0</v>
      </c>
      <c r="KX23" t="n">
        <v>0</v>
      </c>
      <c r="KY23" t="n">
        <v>0</v>
      </c>
      <c r="KZ23" t="n">
        <v>0</v>
      </c>
      <c r="LA23" t="n">
        <v>10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10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10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10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10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10</v>
      </c>
      <c r="BC24" t="n">
        <v>0</v>
      </c>
      <c r="BD24" t="n">
        <v>0</v>
      </c>
      <c r="BE24" t="n">
        <v>0</v>
      </c>
      <c r="BF24" t="n">
        <v>0</v>
      </c>
      <c r="BG24" t="n">
        <v>10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10</v>
      </c>
      <c r="BT24" t="n">
        <v>0</v>
      </c>
      <c r="BU24" t="n">
        <v>10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10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10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10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10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10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10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10</v>
      </c>
      <c r="FK24" t="n">
        <v>10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10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10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10</v>
      </c>
      <c r="HL24" t="n">
        <v>0</v>
      </c>
      <c r="HM24" t="n">
        <v>10</v>
      </c>
      <c r="HN24" t="n">
        <v>0</v>
      </c>
      <c r="HO24" t="n">
        <v>10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10</v>
      </c>
      <c r="HZ24" t="n">
        <v>0</v>
      </c>
      <c r="IA24" t="n">
        <v>10</v>
      </c>
      <c r="IB24" t="n">
        <v>0</v>
      </c>
      <c r="IC24" t="n">
        <v>10</v>
      </c>
      <c r="ID24" t="n">
        <v>0</v>
      </c>
      <c r="IE24" t="n">
        <v>10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10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10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10</v>
      </c>
      <c r="LP24" t="n">
        <v>0</v>
      </c>
      <c r="LQ24" t="n">
        <v>0</v>
      </c>
      <c r="LR24" t="n">
        <v>0</v>
      </c>
      <c r="LS24" t="n">
        <v>0</v>
      </c>
      <c r="LT24" t="n">
        <v>10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10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10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</row>
    <row r="25">
      <c r="A25" t="n">
        <v>24</v>
      </c>
      <c r="B25" t="n">
        <v>10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10</v>
      </c>
      <c r="AX25" t="n">
        <v>0</v>
      </c>
      <c r="AY25" t="n">
        <v>0</v>
      </c>
      <c r="AZ25" t="n">
        <v>0</v>
      </c>
      <c r="BA25" t="n">
        <v>10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10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10</v>
      </c>
      <c r="CI25" t="n">
        <v>0</v>
      </c>
      <c r="CJ25" t="n">
        <v>0</v>
      </c>
      <c r="CK25" t="n">
        <v>10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10</v>
      </c>
      <c r="CW25" t="n">
        <v>0</v>
      </c>
      <c r="CX25" t="n">
        <v>10</v>
      </c>
      <c r="CY25" t="n">
        <v>0</v>
      </c>
      <c r="CZ25" t="n">
        <v>0</v>
      </c>
      <c r="DA25" t="n">
        <v>10</v>
      </c>
      <c r="DB25" t="n">
        <v>10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10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10</v>
      </c>
      <c r="DR25" t="n">
        <v>0</v>
      </c>
      <c r="DS25" t="n">
        <v>0</v>
      </c>
      <c r="DT25" t="n">
        <v>0</v>
      </c>
      <c r="DU25" t="n">
        <v>10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10</v>
      </c>
      <c r="EH25" t="n">
        <v>0</v>
      </c>
      <c r="EI25" t="n">
        <v>0</v>
      </c>
      <c r="EJ25" t="n">
        <v>0</v>
      </c>
      <c r="EK25" t="n">
        <v>10</v>
      </c>
      <c r="EL25" t="n">
        <v>0</v>
      </c>
      <c r="EM25" t="n">
        <v>10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10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10</v>
      </c>
      <c r="FJ25" t="n">
        <v>0</v>
      </c>
      <c r="FK25" t="n">
        <v>0</v>
      </c>
      <c r="FL25" t="n">
        <v>10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10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10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10</v>
      </c>
      <c r="IH25" t="n">
        <v>0</v>
      </c>
      <c r="II25" t="n">
        <v>10</v>
      </c>
      <c r="IJ25" t="n">
        <v>0</v>
      </c>
      <c r="IK25" t="n">
        <v>10</v>
      </c>
      <c r="IL25" t="n">
        <v>0</v>
      </c>
      <c r="IM25" t="n">
        <v>10</v>
      </c>
      <c r="IN25" t="n">
        <v>0</v>
      </c>
      <c r="IO25" t="n">
        <v>10</v>
      </c>
      <c r="IP25" t="n">
        <v>0</v>
      </c>
      <c r="IQ25" t="n">
        <v>10</v>
      </c>
      <c r="IR25" t="n">
        <v>0</v>
      </c>
      <c r="IS25" t="n">
        <v>10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10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10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10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10</v>
      </c>
      <c r="KY25" t="n">
        <v>0</v>
      </c>
      <c r="KZ25" t="n">
        <v>0</v>
      </c>
      <c r="LA25" t="n">
        <v>0</v>
      </c>
      <c r="LB25" t="n">
        <v>0</v>
      </c>
      <c r="LC25" t="n">
        <v>10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10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10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10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</row>
    <row r="26">
      <c r="A26" t="inlineStr">
        <is>
          <t>Total</t>
        </is>
      </c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  <c r="H26">
        <f>SUM(H2:H25)</f>
        <v/>
      </c>
      <c r="I26">
        <f>SUM(I2:I25)</f>
        <v/>
      </c>
      <c r="J26">
        <f>SUM(J2:J25)</f>
        <v/>
      </c>
      <c r="K26">
        <f>SUM(K2:K25)</f>
        <v/>
      </c>
      <c r="L26">
        <f>SUM(L2:L25)</f>
        <v/>
      </c>
      <c r="M26">
        <f>SUM(M2:M25)</f>
        <v/>
      </c>
      <c r="N26">
        <f>SUM(N2:N25)</f>
        <v/>
      </c>
      <c r="O26">
        <f>SUM(O2:O25)</f>
        <v/>
      </c>
      <c r="P26">
        <f>SUM(P2:P25)</f>
        <v/>
      </c>
      <c r="Q26">
        <f>SUM(Q2:Q25)</f>
        <v/>
      </c>
      <c r="R26">
        <f>SUM(R2:R25)</f>
        <v/>
      </c>
      <c r="S26">
        <f>SUM(S2:S25)</f>
        <v/>
      </c>
      <c r="T26">
        <f>SUM(T2:T25)</f>
        <v/>
      </c>
      <c r="U26">
        <f>SUM(U2:U25)</f>
        <v/>
      </c>
      <c r="V26">
        <f>SUM(V2:V25)</f>
        <v/>
      </c>
      <c r="W26">
        <f>SUM(W2:W25)</f>
        <v/>
      </c>
      <c r="X26">
        <f>SUM(X2:X25)</f>
        <v/>
      </c>
      <c r="Y26">
        <f>SUM(Y2:Y25)</f>
        <v/>
      </c>
      <c r="Z26">
        <f>SUM(Z2:Z25)</f>
        <v/>
      </c>
      <c r="AA26">
        <f>SUM(AA2:AA25)</f>
        <v/>
      </c>
      <c r="AB26">
        <f>SUM(AB2:AB25)</f>
        <v/>
      </c>
      <c r="AC26">
        <f>SUM(AC2:AC25)</f>
        <v/>
      </c>
      <c r="AD26">
        <f>SUM(AD2:AD25)</f>
        <v/>
      </c>
      <c r="AE26">
        <f>SUM(AE2:AE25)</f>
        <v/>
      </c>
      <c r="AF26">
        <f>SUM(AF2:AF25)</f>
        <v/>
      </c>
      <c r="AG26">
        <f>SUM(AG2:AG25)</f>
        <v/>
      </c>
      <c r="AH26">
        <f>SUM(AH2:AH25)</f>
        <v/>
      </c>
      <c r="AI26">
        <f>SUM(AI2:AI25)</f>
        <v/>
      </c>
      <c r="AJ26">
        <f>SUM(AJ2:AJ25)</f>
        <v/>
      </c>
      <c r="AK26">
        <f>SUM(AK2:AK25)</f>
        <v/>
      </c>
      <c r="AL26">
        <f>SUM(AL2:AL25)</f>
        <v/>
      </c>
      <c r="AM26">
        <f>SUM(AM2:AM25)</f>
        <v/>
      </c>
      <c r="AN26">
        <f>SUM(AN2:AN25)</f>
        <v/>
      </c>
      <c r="AO26">
        <f>SUM(AO2:AO25)</f>
        <v/>
      </c>
      <c r="AP26">
        <f>SUM(AP2:AP25)</f>
        <v/>
      </c>
      <c r="AQ26">
        <f>SUM(AQ2:AQ25)</f>
        <v/>
      </c>
      <c r="AR26">
        <f>SUM(AR2:AR25)</f>
        <v/>
      </c>
      <c r="AS26">
        <f>SUM(AS2:AS25)</f>
        <v/>
      </c>
      <c r="AT26">
        <f>SUM(AT2:AT25)</f>
        <v/>
      </c>
      <c r="AU26">
        <f>SUM(AU2:AU25)</f>
        <v/>
      </c>
      <c r="AV26">
        <f>SUM(AV2:AV25)</f>
        <v/>
      </c>
      <c r="AW26">
        <f>SUM(AW2:AW25)</f>
        <v/>
      </c>
      <c r="AX26">
        <f>SUM(AX2:AX25)</f>
        <v/>
      </c>
      <c r="AY26">
        <f>SUM(AY2:AY25)</f>
        <v/>
      </c>
      <c r="AZ26">
        <f>SUM(AZ2:AZ25)</f>
        <v/>
      </c>
      <c r="BA26">
        <f>SUM(BA2:BA25)</f>
        <v/>
      </c>
      <c r="BB26">
        <f>SUM(BB2:BB25)</f>
        <v/>
      </c>
      <c r="BC26">
        <f>SUM(BC2:BC25)</f>
        <v/>
      </c>
      <c r="BD26">
        <f>SUM(BD2:BD25)</f>
        <v/>
      </c>
      <c r="BE26">
        <f>SUM(BE2:BE25)</f>
        <v/>
      </c>
      <c r="BF26">
        <f>SUM(BF2:BF25)</f>
        <v/>
      </c>
      <c r="BG26">
        <f>SUM(BG2:BG25)</f>
        <v/>
      </c>
      <c r="BH26">
        <f>SUM(BH2:BH25)</f>
        <v/>
      </c>
      <c r="BI26">
        <f>SUM(BI2:BI25)</f>
        <v/>
      </c>
      <c r="BJ26">
        <f>SUM(BJ2:BJ25)</f>
        <v/>
      </c>
      <c r="BK26">
        <f>SUM(BK2:BK25)</f>
        <v/>
      </c>
      <c r="BL26">
        <f>SUM(BL2:BL25)</f>
        <v/>
      </c>
      <c r="BM26">
        <f>SUM(BM2:BM25)</f>
        <v/>
      </c>
      <c r="BN26">
        <f>SUM(BN2:BN25)</f>
        <v/>
      </c>
      <c r="BO26">
        <f>SUM(BO2:BO25)</f>
        <v/>
      </c>
      <c r="BP26">
        <f>SUM(BP2:BP25)</f>
        <v/>
      </c>
      <c r="BQ26">
        <f>SUM(BQ2:BQ25)</f>
        <v/>
      </c>
      <c r="BR26">
        <f>SUM(BR2:BR25)</f>
        <v/>
      </c>
      <c r="BS26">
        <f>SUM(BS2:BS25)</f>
        <v/>
      </c>
      <c r="BT26">
        <f>SUM(BT2:BT25)</f>
        <v/>
      </c>
      <c r="BU26">
        <f>SUM(BU2:BU25)</f>
        <v/>
      </c>
      <c r="BV26">
        <f>SUM(BV2:BV25)</f>
        <v/>
      </c>
      <c r="BW26">
        <f>SUM(BW2:BW25)</f>
        <v/>
      </c>
      <c r="BX26">
        <f>SUM(BX2:BX25)</f>
        <v/>
      </c>
      <c r="BY26">
        <f>SUM(BY2:BY25)</f>
        <v/>
      </c>
      <c r="BZ26">
        <f>SUM(BZ2:BZ25)</f>
        <v/>
      </c>
      <c r="CA26">
        <f>SUM(CA2:CA25)</f>
        <v/>
      </c>
      <c r="CB26">
        <f>SUM(CB2:CB25)</f>
        <v/>
      </c>
      <c r="CC26">
        <f>SUM(CC2:CC25)</f>
        <v/>
      </c>
      <c r="CD26">
        <f>SUM(CD2:CD25)</f>
        <v/>
      </c>
      <c r="CE26">
        <f>SUM(CE2:CE25)</f>
        <v/>
      </c>
      <c r="CF26">
        <f>SUM(CF2:CF25)</f>
        <v/>
      </c>
      <c r="CG26">
        <f>SUM(CG2:CG25)</f>
        <v/>
      </c>
      <c r="CH26">
        <f>SUM(CH2:CH25)</f>
        <v/>
      </c>
      <c r="CI26">
        <f>SUM(CI2:CI25)</f>
        <v/>
      </c>
      <c r="CJ26">
        <f>SUM(CJ2:CJ25)</f>
        <v/>
      </c>
      <c r="CK26">
        <f>SUM(CK2:CK25)</f>
        <v/>
      </c>
      <c r="CL26">
        <f>SUM(CL2:CL25)</f>
        <v/>
      </c>
      <c r="CM26">
        <f>SUM(CM2:CM25)</f>
        <v/>
      </c>
      <c r="CN26">
        <f>SUM(CN2:CN25)</f>
        <v/>
      </c>
      <c r="CO26">
        <f>SUM(CO2:CO25)</f>
        <v/>
      </c>
      <c r="CP26">
        <f>SUM(CP2:CP25)</f>
        <v/>
      </c>
      <c r="CQ26">
        <f>SUM(CQ2:CQ25)</f>
        <v/>
      </c>
      <c r="CR26">
        <f>SUM(CR2:CR25)</f>
        <v/>
      </c>
      <c r="CS26">
        <f>SUM(CS2:CS25)</f>
        <v/>
      </c>
      <c r="CT26">
        <f>SUM(CT2:CT25)</f>
        <v/>
      </c>
      <c r="CU26">
        <f>SUM(CU2:CU25)</f>
        <v/>
      </c>
      <c r="CV26">
        <f>SUM(CV2:CV25)</f>
        <v/>
      </c>
      <c r="CW26">
        <f>SUM(CW2:CW25)</f>
        <v/>
      </c>
      <c r="CX26">
        <f>SUM(CX2:CX25)</f>
        <v/>
      </c>
      <c r="CY26">
        <f>SUM(CY2:CY25)</f>
        <v/>
      </c>
      <c r="CZ26">
        <f>SUM(CZ2:CZ25)</f>
        <v/>
      </c>
      <c r="DA26">
        <f>SUM(DA2:DA25)</f>
        <v/>
      </c>
      <c r="DB26">
        <f>SUM(DB2:DB25)</f>
        <v/>
      </c>
      <c r="DC26">
        <f>SUM(DC2:DC25)</f>
        <v/>
      </c>
      <c r="DD26">
        <f>SUM(DD2:DD25)</f>
        <v/>
      </c>
      <c r="DE26">
        <f>SUM(DE2:DE25)</f>
        <v/>
      </c>
      <c r="DF26">
        <f>SUM(DF2:DF25)</f>
        <v/>
      </c>
      <c r="DG26">
        <f>SUM(DG2:DG25)</f>
        <v/>
      </c>
      <c r="DH26">
        <f>SUM(DH2:DH25)</f>
        <v/>
      </c>
      <c r="DI26">
        <f>SUM(DI2:DI25)</f>
        <v/>
      </c>
      <c r="DJ26">
        <f>SUM(DJ2:DJ25)</f>
        <v/>
      </c>
      <c r="DK26">
        <f>SUM(DK2:DK25)</f>
        <v/>
      </c>
      <c r="DL26">
        <f>SUM(DL2:DL25)</f>
        <v/>
      </c>
      <c r="DM26">
        <f>SUM(DM2:DM25)</f>
        <v/>
      </c>
      <c r="DN26">
        <f>SUM(DN2:DN25)</f>
        <v/>
      </c>
      <c r="DO26">
        <f>SUM(DO2:DO25)</f>
        <v/>
      </c>
      <c r="DP26">
        <f>SUM(DP2:DP25)</f>
        <v/>
      </c>
      <c r="DQ26">
        <f>SUM(DQ2:DQ25)</f>
        <v/>
      </c>
      <c r="DR26">
        <f>SUM(DR2:DR25)</f>
        <v/>
      </c>
      <c r="DS26">
        <f>SUM(DS2:DS25)</f>
        <v/>
      </c>
      <c r="DT26">
        <f>SUM(DT2:DT25)</f>
        <v/>
      </c>
      <c r="DU26">
        <f>SUM(DU2:DU25)</f>
        <v/>
      </c>
      <c r="DV26">
        <f>SUM(DV2:DV25)</f>
        <v/>
      </c>
      <c r="DW26">
        <f>SUM(DW2:DW25)</f>
        <v/>
      </c>
      <c r="DX26">
        <f>SUM(DX2:DX25)</f>
        <v/>
      </c>
      <c r="DY26">
        <f>SUM(DY2:DY25)</f>
        <v/>
      </c>
      <c r="DZ26">
        <f>SUM(DZ2:DZ25)</f>
        <v/>
      </c>
      <c r="EA26">
        <f>SUM(EA2:EA25)</f>
        <v/>
      </c>
      <c r="EB26">
        <f>SUM(EB2:EB25)</f>
        <v/>
      </c>
      <c r="EC26">
        <f>SUM(EC2:EC25)</f>
        <v/>
      </c>
      <c r="ED26">
        <f>SUM(ED2:ED25)</f>
        <v/>
      </c>
      <c r="EE26">
        <f>SUM(EE2:EE25)</f>
        <v/>
      </c>
      <c r="EF26">
        <f>SUM(EF2:EF25)</f>
        <v/>
      </c>
      <c r="EG26">
        <f>SUM(EG2:EG25)</f>
        <v/>
      </c>
      <c r="EH26">
        <f>SUM(EH2:EH25)</f>
        <v/>
      </c>
      <c r="EI26">
        <f>SUM(EI2:EI25)</f>
        <v/>
      </c>
      <c r="EJ26">
        <f>SUM(EJ2:EJ25)</f>
        <v/>
      </c>
      <c r="EK26">
        <f>SUM(EK2:EK25)</f>
        <v/>
      </c>
      <c r="EL26">
        <f>SUM(EL2:EL25)</f>
        <v/>
      </c>
      <c r="EM26">
        <f>SUM(EM2:EM25)</f>
        <v/>
      </c>
      <c r="EN26">
        <f>SUM(EN2:EN25)</f>
        <v/>
      </c>
      <c r="EO26">
        <f>SUM(EO2:EO25)</f>
        <v/>
      </c>
      <c r="EP26">
        <f>SUM(EP2:EP25)</f>
        <v/>
      </c>
      <c r="EQ26">
        <f>SUM(EQ2:EQ25)</f>
        <v/>
      </c>
      <c r="ER26">
        <f>SUM(ER2:ER25)</f>
        <v/>
      </c>
      <c r="ES26">
        <f>SUM(ES2:ES25)</f>
        <v/>
      </c>
      <c r="ET26">
        <f>SUM(ET2:ET25)</f>
        <v/>
      </c>
      <c r="EU26">
        <f>SUM(EU2:EU25)</f>
        <v/>
      </c>
      <c r="EV26">
        <f>SUM(EV2:EV25)</f>
        <v/>
      </c>
      <c r="EW26">
        <f>SUM(EW2:EW25)</f>
        <v/>
      </c>
      <c r="EX26">
        <f>SUM(EX2:EX25)</f>
        <v/>
      </c>
      <c r="EY26">
        <f>SUM(EY2:EY25)</f>
        <v/>
      </c>
      <c r="EZ26">
        <f>SUM(EZ2:EZ25)</f>
        <v/>
      </c>
      <c r="FA26">
        <f>SUM(FA2:FA25)</f>
        <v/>
      </c>
      <c r="FB26">
        <f>SUM(FB2:FB25)</f>
        <v/>
      </c>
      <c r="FC26">
        <f>SUM(FC2:FC25)</f>
        <v/>
      </c>
      <c r="FD26">
        <f>SUM(FD2:FD25)</f>
        <v/>
      </c>
      <c r="FE26">
        <f>SUM(FE2:FE25)</f>
        <v/>
      </c>
      <c r="FF26">
        <f>SUM(FF2:FF25)</f>
        <v/>
      </c>
      <c r="FG26">
        <f>SUM(FG2:FG25)</f>
        <v/>
      </c>
      <c r="FH26">
        <f>SUM(FH2:FH25)</f>
        <v/>
      </c>
      <c r="FI26">
        <f>SUM(FI2:FI25)</f>
        <v/>
      </c>
      <c r="FJ26">
        <f>SUM(FJ2:FJ25)</f>
        <v/>
      </c>
      <c r="FK26">
        <f>SUM(FK2:FK25)</f>
        <v/>
      </c>
      <c r="FL26">
        <f>SUM(FL2:FL25)</f>
        <v/>
      </c>
      <c r="FM26">
        <f>SUM(FM2:FM25)</f>
        <v/>
      </c>
      <c r="FN26">
        <f>SUM(FN2:FN25)</f>
        <v/>
      </c>
      <c r="FO26">
        <f>SUM(FO2:FO25)</f>
        <v/>
      </c>
      <c r="FP26">
        <f>SUM(FP2:FP25)</f>
        <v/>
      </c>
      <c r="FQ26">
        <f>SUM(FQ2:FQ25)</f>
        <v/>
      </c>
      <c r="FR26">
        <f>SUM(FR2:FR25)</f>
        <v/>
      </c>
      <c r="FS26">
        <f>SUM(FS2:FS25)</f>
        <v/>
      </c>
      <c r="FT26">
        <f>SUM(FT2:FT25)</f>
        <v/>
      </c>
      <c r="FU26">
        <f>SUM(FU2:FU25)</f>
        <v/>
      </c>
      <c r="FV26">
        <f>SUM(FV2:FV25)</f>
        <v/>
      </c>
      <c r="FW26">
        <f>SUM(FW2:FW25)</f>
        <v/>
      </c>
      <c r="FX26">
        <f>SUM(FX2:FX25)</f>
        <v/>
      </c>
      <c r="FY26">
        <f>SUM(FY2:FY25)</f>
        <v/>
      </c>
      <c r="FZ26">
        <f>SUM(FZ2:FZ25)</f>
        <v/>
      </c>
      <c r="GA26">
        <f>SUM(GA2:GA25)</f>
        <v/>
      </c>
      <c r="GB26">
        <f>SUM(GB2:GB25)</f>
        <v/>
      </c>
      <c r="GC26">
        <f>SUM(GC2:GC25)</f>
        <v/>
      </c>
      <c r="GD26">
        <f>SUM(GD2:GD25)</f>
        <v/>
      </c>
      <c r="GE26">
        <f>SUM(GE2:GE25)</f>
        <v/>
      </c>
      <c r="GF26">
        <f>SUM(GF2:GF25)</f>
        <v/>
      </c>
      <c r="GG26">
        <f>SUM(GG2:GG25)</f>
        <v/>
      </c>
      <c r="GH26">
        <f>SUM(GH2:GH25)</f>
        <v/>
      </c>
      <c r="GI26">
        <f>SUM(GI2:GI25)</f>
        <v/>
      </c>
      <c r="GJ26">
        <f>SUM(GJ2:GJ25)</f>
        <v/>
      </c>
      <c r="GK26">
        <f>SUM(GK2:GK25)</f>
        <v/>
      </c>
      <c r="GL26">
        <f>SUM(GL2:GL25)</f>
        <v/>
      </c>
      <c r="GM26">
        <f>SUM(GM2:GM25)</f>
        <v/>
      </c>
      <c r="GN26">
        <f>SUM(GN2:GN25)</f>
        <v/>
      </c>
      <c r="GO26">
        <f>SUM(GO2:GO25)</f>
        <v/>
      </c>
      <c r="GP26">
        <f>SUM(GP2:GP25)</f>
        <v/>
      </c>
      <c r="GQ26">
        <f>SUM(GQ2:GQ25)</f>
        <v/>
      </c>
      <c r="GR26">
        <f>SUM(GR2:GR25)</f>
        <v/>
      </c>
      <c r="GS26">
        <f>SUM(GS2:GS25)</f>
        <v/>
      </c>
      <c r="GT26">
        <f>SUM(GT2:GT25)</f>
        <v/>
      </c>
      <c r="GU26">
        <f>SUM(GU2:GU25)</f>
        <v/>
      </c>
      <c r="GV26">
        <f>SUM(GV2:GV25)</f>
        <v/>
      </c>
      <c r="GW26">
        <f>SUM(GW2:GW25)</f>
        <v/>
      </c>
      <c r="GX26">
        <f>SUM(GX2:GX25)</f>
        <v/>
      </c>
      <c r="GY26">
        <f>SUM(GY2:GY25)</f>
        <v/>
      </c>
      <c r="GZ26">
        <f>SUM(GZ2:GZ25)</f>
        <v/>
      </c>
      <c r="HA26">
        <f>SUM(HA2:HA25)</f>
        <v/>
      </c>
      <c r="HB26">
        <f>SUM(HB2:HB25)</f>
        <v/>
      </c>
      <c r="HC26">
        <f>SUM(HC2:HC25)</f>
        <v/>
      </c>
      <c r="HD26">
        <f>SUM(HD2:HD25)</f>
        <v/>
      </c>
      <c r="HE26">
        <f>SUM(HE2:HE25)</f>
        <v/>
      </c>
      <c r="HF26">
        <f>SUM(HF2:HF25)</f>
        <v/>
      </c>
      <c r="HG26">
        <f>SUM(HG2:HG25)</f>
        <v/>
      </c>
      <c r="HH26">
        <f>SUM(HH2:HH25)</f>
        <v/>
      </c>
      <c r="HI26">
        <f>SUM(HI2:HI25)</f>
        <v/>
      </c>
      <c r="HJ26">
        <f>SUM(HJ2:HJ25)</f>
        <v/>
      </c>
      <c r="HK26">
        <f>SUM(HK2:HK25)</f>
        <v/>
      </c>
      <c r="HL26">
        <f>SUM(HL2:HL25)</f>
        <v/>
      </c>
      <c r="HM26">
        <f>SUM(HM2:HM25)</f>
        <v/>
      </c>
      <c r="HN26">
        <f>SUM(HN2:HN25)</f>
        <v/>
      </c>
      <c r="HO26">
        <f>SUM(HO2:HO25)</f>
        <v/>
      </c>
      <c r="HP26">
        <f>SUM(HP2:HP25)</f>
        <v/>
      </c>
      <c r="HQ26">
        <f>SUM(HQ2:HQ25)</f>
        <v/>
      </c>
      <c r="HR26">
        <f>SUM(HR2:HR25)</f>
        <v/>
      </c>
      <c r="HS26">
        <f>SUM(HS2:HS25)</f>
        <v/>
      </c>
      <c r="HT26">
        <f>SUM(HT2:HT25)</f>
        <v/>
      </c>
      <c r="HU26">
        <f>SUM(HU2:HU25)</f>
        <v/>
      </c>
      <c r="HV26">
        <f>SUM(HV2:HV25)</f>
        <v/>
      </c>
      <c r="HW26">
        <f>SUM(HW2:HW25)</f>
        <v/>
      </c>
      <c r="HX26">
        <f>SUM(HX2:HX25)</f>
        <v/>
      </c>
      <c r="HY26">
        <f>SUM(HY2:HY25)</f>
        <v/>
      </c>
      <c r="HZ26">
        <f>SUM(HZ2:HZ25)</f>
        <v/>
      </c>
      <c r="IA26">
        <f>SUM(IA2:IA25)</f>
        <v/>
      </c>
      <c r="IB26">
        <f>SUM(IB2:IB25)</f>
        <v/>
      </c>
      <c r="IC26">
        <f>SUM(IC2:IC25)</f>
        <v/>
      </c>
      <c r="ID26">
        <f>SUM(ID2:ID25)</f>
        <v/>
      </c>
      <c r="IE26">
        <f>SUM(IE2:IE25)</f>
        <v/>
      </c>
      <c r="IF26">
        <f>SUM(IF2:IF25)</f>
        <v/>
      </c>
      <c r="IG26">
        <f>SUM(IG2:IG25)</f>
        <v/>
      </c>
      <c r="IH26">
        <f>SUM(IH2:IH25)</f>
        <v/>
      </c>
      <c r="II26">
        <f>SUM(II2:II25)</f>
        <v/>
      </c>
      <c r="IJ26">
        <f>SUM(IJ2:IJ25)</f>
        <v/>
      </c>
      <c r="IK26">
        <f>SUM(IK2:IK25)</f>
        <v/>
      </c>
      <c r="IL26">
        <f>SUM(IL2:IL25)</f>
        <v/>
      </c>
      <c r="IM26">
        <f>SUM(IM2:IM25)</f>
        <v/>
      </c>
      <c r="IN26">
        <f>SUM(IN2:IN25)</f>
        <v/>
      </c>
      <c r="IO26">
        <f>SUM(IO2:IO25)</f>
        <v/>
      </c>
      <c r="IP26">
        <f>SUM(IP2:IP25)</f>
        <v/>
      </c>
      <c r="IQ26">
        <f>SUM(IQ2:IQ25)</f>
        <v/>
      </c>
      <c r="IR26">
        <f>SUM(IR2:IR25)</f>
        <v/>
      </c>
      <c r="IS26">
        <f>SUM(IS2:IS25)</f>
        <v/>
      </c>
      <c r="IT26">
        <f>SUM(IT2:IT25)</f>
        <v/>
      </c>
      <c r="IU26">
        <f>SUM(IU2:IU25)</f>
        <v/>
      </c>
      <c r="IV26">
        <f>SUM(IV2:IV25)</f>
        <v/>
      </c>
      <c r="IW26">
        <f>SUM(IW2:IW25)</f>
        <v/>
      </c>
      <c r="IX26">
        <f>SUM(IX2:IX25)</f>
        <v/>
      </c>
      <c r="IY26">
        <f>SUM(IY2:IY25)</f>
        <v/>
      </c>
      <c r="IZ26">
        <f>SUM(IZ2:IZ25)</f>
        <v/>
      </c>
      <c r="JA26">
        <f>SUM(JA2:JA25)</f>
        <v/>
      </c>
      <c r="JB26">
        <f>SUM(JB2:JB25)</f>
        <v/>
      </c>
      <c r="JC26">
        <f>SUM(JC2:JC25)</f>
        <v/>
      </c>
      <c r="JD26">
        <f>SUM(JD2:JD25)</f>
        <v/>
      </c>
      <c r="JE26">
        <f>SUM(JE2:JE25)</f>
        <v/>
      </c>
      <c r="JF26">
        <f>SUM(JF2:JF25)</f>
        <v/>
      </c>
      <c r="JG26">
        <f>SUM(JG2:JG25)</f>
        <v/>
      </c>
      <c r="JH26">
        <f>SUM(JH2:JH25)</f>
        <v/>
      </c>
      <c r="JI26">
        <f>SUM(JI2:JI25)</f>
        <v/>
      </c>
      <c r="JJ26">
        <f>SUM(JJ2:JJ25)</f>
        <v/>
      </c>
      <c r="JK26">
        <f>SUM(JK2:JK25)</f>
        <v/>
      </c>
      <c r="JL26">
        <f>SUM(JL2:JL25)</f>
        <v/>
      </c>
      <c r="JM26">
        <f>SUM(JM2:JM25)</f>
        <v/>
      </c>
      <c r="JN26">
        <f>SUM(JN2:JN25)</f>
        <v/>
      </c>
      <c r="JO26">
        <f>SUM(JO2:JO25)</f>
        <v/>
      </c>
      <c r="JP26">
        <f>SUM(JP2:JP25)</f>
        <v/>
      </c>
      <c r="JQ26">
        <f>SUM(JQ2:JQ25)</f>
        <v/>
      </c>
      <c r="JR26">
        <f>SUM(JR2:JR25)</f>
        <v/>
      </c>
      <c r="JS26">
        <f>SUM(JS2:JS25)</f>
        <v/>
      </c>
      <c r="JT26">
        <f>SUM(JT2:JT25)</f>
        <v/>
      </c>
      <c r="JU26">
        <f>SUM(JU2:JU25)</f>
        <v/>
      </c>
      <c r="JV26">
        <f>SUM(JV2:JV25)</f>
        <v/>
      </c>
      <c r="JW26">
        <f>SUM(JW2:JW25)</f>
        <v/>
      </c>
      <c r="JX26">
        <f>SUM(JX2:JX25)</f>
        <v/>
      </c>
      <c r="JY26">
        <f>SUM(JY2:JY25)</f>
        <v/>
      </c>
      <c r="JZ26">
        <f>SUM(JZ2:JZ25)</f>
        <v/>
      </c>
      <c r="KA26">
        <f>SUM(KA2:KA25)</f>
        <v/>
      </c>
      <c r="KB26">
        <f>SUM(KB2:KB25)</f>
        <v/>
      </c>
      <c r="KC26">
        <f>SUM(KC2:KC25)</f>
        <v/>
      </c>
      <c r="KD26">
        <f>SUM(KD2:KD25)</f>
        <v/>
      </c>
      <c r="KE26">
        <f>SUM(KE2:KE25)</f>
        <v/>
      </c>
      <c r="KF26">
        <f>SUM(KF2:KF25)</f>
        <v/>
      </c>
      <c r="KG26">
        <f>SUM(KG2:KG25)</f>
        <v/>
      </c>
      <c r="KH26">
        <f>SUM(KH2:KH25)</f>
        <v/>
      </c>
      <c r="KI26">
        <f>SUM(KI2:KI25)</f>
        <v/>
      </c>
      <c r="KJ26">
        <f>SUM(KJ2:KJ25)</f>
        <v/>
      </c>
      <c r="KK26">
        <f>SUM(KK2:KK25)</f>
        <v/>
      </c>
      <c r="KL26">
        <f>SUM(KL2:KL25)</f>
        <v/>
      </c>
      <c r="KM26">
        <f>SUM(KM2:KM25)</f>
        <v/>
      </c>
      <c r="KN26">
        <f>SUM(KN2:KN25)</f>
        <v/>
      </c>
      <c r="KO26">
        <f>SUM(KO2:KO25)</f>
        <v/>
      </c>
      <c r="KP26">
        <f>SUM(KP2:KP25)</f>
        <v/>
      </c>
      <c r="KQ26">
        <f>SUM(KQ2:KQ25)</f>
        <v/>
      </c>
      <c r="KR26">
        <f>SUM(KR2:KR25)</f>
        <v/>
      </c>
      <c r="KS26">
        <f>SUM(KS2:KS25)</f>
        <v/>
      </c>
      <c r="KT26">
        <f>SUM(KT2:KT25)</f>
        <v/>
      </c>
      <c r="KU26">
        <f>SUM(KU2:KU25)</f>
        <v/>
      </c>
      <c r="KV26">
        <f>SUM(KV2:KV25)</f>
        <v/>
      </c>
      <c r="KW26">
        <f>SUM(KW2:KW25)</f>
        <v/>
      </c>
      <c r="KX26">
        <f>SUM(KX2:KX25)</f>
        <v/>
      </c>
      <c r="KY26">
        <f>SUM(KY2:KY25)</f>
        <v/>
      </c>
      <c r="KZ26">
        <f>SUM(KZ2:KZ25)</f>
        <v/>
      </c>
      <c r="LA26">
        <f>SUM(LA2:LA25)</f>
        <v/>
      </c>
      <c r="LB26">
        <f>SUM(LB2:LB25)</f>
        <v/>
      </c>
      <c r="LC26">
        <f>SUM(LC2:LC25)</f>
        <v/>
      </c>
      <c r="LD26">
        <f>SUM(LD2:LD25)</f>
        <v/>
      </c>
      <c r="LE26">
        <f>SUM(LE2:LE25)</f>
        <v/>
      </c>
      <c r="LF26">
        <f>SUM(LF2:LF25)</f>
        <v/>
      </c>
      <c r="LG26">
        <f>SUM(LG2:LG25)</f>
        <v/>
      </c>
      <c r="LH26">
        <f>SUM(LH2:LH25)</f>
        <v/>
      </c>
      <c r="LI26">
        <f>SUM(LI2:LI25)</f>
        <v/>
      </c>
      <c r="LJ26">
        <f>SUM(LJ2:LJ25)</f>
        <v/>
      </c>
      <c r="LK26">
        <f>SUM(LK2:LK25)</f>
        <v/>
      </c>
      <c r="LL26">
        <f>SUM(LL2:LL25)</f>
        <v/>
      </c>
      <c r="LM26">
        <f>SUM(LM2:LM25)</f>
        <v/>
      </c>
      <c r="LN26">
        <f>SUM(LN2:LN25)</f>
        <v/>
      </c>
      <c r="LO26">
        <f>SUM(LO2:LO25)</f>
        <v/>
      </c>
      <c r="LP26">
        <f>SUM(LP2:LP25)</f>
        <v/>
      </c>
      <c r="LQ26">
        <f>SUM(LQ2:LQ25)</f>
        <v/>
      </c>
      <c r="LR26">
        <f>SUM(LR2:LR25)</f>
        <v/>
      </c>
      <c r="LS26">
        <f>SUM(LS2:LS25)</f>
        <v/>
      </c>
      <c r="LT26">
        <f>SUM(LT2:LT25)</f>
        <v/>
      </c>
      <c r="LU26">
        <f>SUM(LU2:LU25)</f>
        <v/>
      </c>
      <c r="LV26">
        <f>SUM(LV2:LV25)</f>
        <v/>
      </c>
      <c r="LW26">
        <f>SUM(LW2:LW25)</f>
        <v/>
      </c>
      <c r="LX26">
        <f>SUM(LX2:LX25)</f>
        <v/>
      </c>
      <c r="LY26">
        <f>SUM(LY2:LY25)</f>
        <v/>
      </c>
      <c r="LZ26">
        <f>SUM(LZ2:LZ25)</f>
        <v/>
      </c>
      <c r="MA26">
        <f>SUM(MA2:MA25)</f>
        <v/>
      </c>
      <c r="MB26">
        <f>SUM(MB2:MB25)</f>
        <v/>
      </c>
      <c r="MC26">
        <f>SUM(MC2:MC25)</f>
        <v/>
      </c>
      <c r="MD26">
        <f>SUM(MD2:MD25)</f>
        <v/>
      </c>
      <c r="ME26">
        <f>SUM(ME2:ME25)</f>
        <v/>
      </c>
      <c r="MF26">
        <f>SUM(MF2:MF25)</f>
        <v/>
      </c>
      <c r="MG26">
        <f>SUM(MG2:MG25)</f>
        <v/>
      </c>
      <c r="MH26">
        <f>SUM(MH2:MH25)</f>
        <v/>
      </c>
      <c r="MI26">
        <f>SUM(MI2:MI25)</f>
        <v/>
      </c>
      <c r="MJ26">
        <f>SUM(MJ2:MJ25)</f>
        <v/>
      </c>
      <c r="MK26">
        <f>SUM(MK2:MK25)</f>
        <v/>
      </c>
      <c r="ML26">
        <f>SUM(ML2:ML25)</f>
        <v/>
      </c>
      <c r="MM26">
        <f>SUM(MM2:MM25)</f>
        <v/>
      </c>
      <c r="MN26">
        <f>SUM(MN2:MN25)</f>
        <v/>
      </c>
      <c r="MO26">
        <f>SUM(MO2:MO25)</f>
        <v/>
      </c>
      <c r="MP26">
        <f>SUM(MP2:MP25)</f>
        <v/>
      </c>
      <c r="MQ26">
        <f>SUM(MQ2:MQ25)</f>
        <v/>
      </c>
      <c r="MR26">
        <f>SUM(MR2:MR25)</f>
        <v/>
      </c>
      <c r="MS26">
        <f>SUM(MS2:MS25)</f>
        <v/>
      </c>
      <c r="MT26">
        <f>SUM(MT2:MT25)</f>
        <v/>
      </c>
      <c r="MU26">
        <f>SUM(MU2:MU25)</f>
        <v/>
      </c>
      <c r="MV26">
        <f>SUM(MV2:MV25)</f>
        <v/>
      </c>
      <c r="MW26">
        <f>SUM(MW2:MW25)</f>
        <v/>
      </c>
      <c r="MX26">
        <f>SUM(MX2:MX25)</f>
        <v/>
      </c>
      <c r="MY26">
        <f>SUM(MY2:MY25)</f>
        <v/>
      </c>
      <c r="MZ26">
        <f>SUM(MZ2:MZ25)</f>
        <v/>
      </c>
      <c r="NA26">
        <f>SUM(NA2:NA25)</f>
        <v/>
      </c>
      <c r="NB26">
        <f>SUM(NB2:NB25)</f>
        <v/>
      </c>
    </row>
    <row r="27">
      <c r="A27" t="inlineStr">
        <is>
          <t>Peak</t>
        </is>
      </c>
      <c r="B27">
        <f>SUM(B14:B16)</f>
        <v/>
      </c>
      <c r="C27">
        <f>SUM(C14:C16)</f>
        <v/>
      </c>
      <c r="D27">
        <f>SUM(D14:D16)</f>
        <v/>
      </c>
      <c r="E27">
        <f>SUM(E14:E16)</f>
        <v/>
      </c>
      <c r="F27">
        <f>SUM(F14:F16)</f>
        <v/>
      </c>
      <c r="G27">
        <f>SUM(G14:G16)</f>
        <v/>
      </c>
      <c r="H27">
        <f>SUM(H14:H16)</f>
        <v/>
      </c>
      <c r="I27">
        <f>SUM(I14:I16)</f>
        <v/>
      </c>
      <c r="J27">
        <f>SUM(J14:J16)</f>
        <v/>
      </c>
      <c r="K27">
        <f>SUM(K14:K16)</f>
        <v/>
      </c>
      <c r="L27">
        <f>SUM(L14:L16)</f>
        <v/>
      </c>
      <c r="M27">
        <f>SUM(M14:M16)</f>
        <v/>
      </c>
      <c r="N27">
        <f>SUM(N14:N16)</f>
        <v/>
      </c>
      <c r="O27">
        <f>SUM(O14:O16)</f>
        <v/>
      </c>
      <c r="P27">
        <f>SUM(P14:P16)</f>
        <v/>
      </c>
      <c r="Q27">
        <f>SUM(Q14:Q16)</f>
        <v/>
      </c>
      <c r="R27">
        <f>SUM(R14:R16)</f>
        <v/>
      </c>
      <c r="S27">
        <f>SUM(S14:S16)</f>
        <v/>
      </c>
      <c r="T27">
        <f>SUM(T14:T16)</f>
        <v/>
      </c>
      <c r="U27">
        <f>SUM(U14:U16)</f>
        <v/>
      </c>
      <c r="V27">
        <f>SUM(V14:V16)</f>
        <v/>
      </c>
      <c r="W27">
        <f>SUM(W14:W16)</f>
        <v/>
      </c>
      <c r="X27">
        <f>SUM(X14:X16)</f>
        <v/>
      </c>
      <c r="Y27">
        <f>SUM(Y14:Y16)</f>
        <v/>
      </c>
      <c r="Z27">
        <f>SUM(Z14:Z16)</f>
        <v/>
      </c>
      <c r="AA27">
        <f>SUM(AA14:AA16)</f>
        <v/>
      </c>
      <c r="AB27">
        <f>SUM(AB14:AB16)</f>
        <v/>
      </c>
      <c r="AC27">
        <f>SUM(AC14:AC16)</f>
        <v/>
      </c>
      <c r="AD27">
        <f>SUM(AD14:AD16)</f>
        <v/>
      </c>
      <c r="AE27">
        <f>SUM(AE14:AE16)</f>
        <v/>
      </c>
      <c r="AF27">
        <f>SUM(AF14:AF16)</f>
        <v/>
      </c>
      <c r="AG27">
        <f>SUM(AG14:AG16)</f>
        <v/>
      </c>
      <c r="AH27">
        <f>SUM(AH14:AH16)</f>
        <v/>
      </c>
      <c r="AI27">
        <f>SUM(AI14:AI16)</f>
        <v/>
      </c>
      <c r="AJ27">
        <f>SUM(AJ14:AJ16)</f>
        <v/>
      </c>
      <c r="AK27">
        <f>SUM(AK14:AK16)</f>
        <v/>
      </c>
      <c r="AL27">
        <f>SUM(AL14:AL16)</f>
        <v/>
      </c>
      <c r="AM27">
        <f>SUM(AM14:AM16)</f>
        <v/>
      </c>
      <c r="AN27">
        <f>SUM(AN14:AN16)</f>
        <v/>
      </c>
      <c r="AO27">
        <f>SUM(AO14:AO16)</f>
        <v/>
      </c>
      <c r="AP27">
        <f>SUM(AP14:AP16)</f>
        <v/>
      </c>
      <c r="AQ27">
        <f>SUM(AQ14:AQ16)</f>
        <v/>
      </c>
      <c r="AR27">
        <f>SUM(AR14:AR16)</f>
        <v/>
      </c>
      <c r="AS27">
        <f>SUM(AS14:AS16)</f>
        <v/>
      </c>
      <c r="AT27">
        <f>SUM(AT14:AT16)</f>
        <v/>
      </c>
      <c r="AU27">
        <f>SUM(AU14:AU16)</f>
        <v/>
      </c>
      <c r="AV27">
        <f>SUM(AV14:AV16)</f>
        <v/>
      </c>
      <c r="AW27">
        <f>SUM(AW14:AW16)</f>
        <v/>
      </c>
      <c r="AX27">
        <f>SUM(AX14:AX16)</f>
        <v/>
      </c>
      <c r="AY27">
        <f>SUM(AY14:AY16)</f>
        <v/>
      </c>
      <c r="AZ27">
        <f>SUM(AZ14:AZ16)</f>
        <v/>
      </c>
      <c r="BA27">
        <f>SUM(BA14:BA16)</f>
        <v/>
      </c>
      <c r="BB27">
        <f>SUM(BB14:BB16)</f>
        <v/>
      </c>
      <c r="BC27">
        <f>SUM(BC14:BC16)</f>
        <v/>
      </c>
      <c r="BD27">
        <f>SUM(BD14:BD16)</f>
        <v/>
      </c>
      <c r="BE27">
        <f>SUM(BE14:BE16)</f>
        <v/>
      </c>
      <c r="BF27">
        <f>SUM(BF14:BF16)</f>
        <v/>
      </c>
      <c r="BG27">
        <f>SUM(BG14:BG16)</f>
        <v/>
      </c>
      <c r="BH27">
        <f>SUM(BH14:BH16)</f>
        <v/>
      </c>
      <c r="BI27">
        <f>SUM(BI14:BI16)</f>
        <v/>
      </c>
      <c r="BJ27">
        <f>SUM(BJ14:BJ16)</f>
        <v/>
      </c>
      <c r="BK27">
        <f>SUM(BK14:BK16)</f>
        <v/>
      </c>
      <c r="BL27">
        <f>SUM(BL14:BL16)</f>
        <v/>
      </c>
      <c r="BM27">
        <f>SUM(BM14:BM16)</f>
        <v/>
      </c>
      <c r="BN27">
        <f>SUM(BN14:BN16)</f>
        <v/>
      </c>
      <c r="BO27">
        <f>SUM(BO14:BO16)</f>
        <v/>
      </c>
      <c r="BP27">
        <f>SUM(BP14:BP16)</f>
        <v/>
      </c>
      <c r="BQ27">
        <f>SUM(BQ14:BQ16)</f>
        <v/>
      </c>
      <c r="BR27">
        <f>SUM(BR14:BR16)</f>
        <v/>
      </c>
      <c r="BS27">
        <f>SUM(BS14:BS16)</f>
        <v/>
      </c>
      <c r="BT27">
        <f>SUM(BT14:BT16)</f>
        <v/>
      </c>
      <c r="BU27">
        <f>SUM(BU14:BU16)</f>
        <v/>
      </c>
      <c r="BV27">
        <f>SUM(BV14:BV16)</f>
        <v/>
      </c>
      <c r="BW27">
        <f>SUM(BW14:BW16)</f>
        <v/>
      </c>
      <c r="BX27">
        <f>SUM(BX14:BX16)</f>
        <v/>
      </c>
      <c r="BY27">
        <f>SUM(BY14:BY16)</f>
        <v/>
      </c>
      <c r="BZ27">
        <f>SUM(BZ14:BZ16)</f>
        <v/>
      </c>
      <c r="CA27">
        <f>SUM(CA14:CA16)</f>
        <v/>
      </c>
      <c r="CB27">
        <f>SUM(CB14:CB16)</f>
        <v/>
      </c>
      <c r="CC27">
        <f>SUM(CC14:CC16)</f>
        <v/>
      </c>
      <c r="CD27">
        <f>SUM(CD14:CD16)</f>
        <v/>
      </c>
      <c r="CE27">
        <f>SUM(CE14:CE16)</f>
        <v/>
      </c>
      <c r="CF27">
        <f>SUM(CF14:CF16)</f>
        <v/>
      </c>
      <c r="CG27">
        <f>SUM(CG14:CG16)</f>
        <v/>
      </c>
      <c r="CH27">
        <f>SUM(CH14:CH16)</f>
        <v/>
      </c>
      <c r="CI27">
        <f>SUM(CI14:CI16)</f>
        <v/>
      </c>
      <c r="CJ27">
        <f>SUM(CJ14:CJ16)</f>
        <v/>
      </c>
      <c r="CK27">
        <f>SUM(CK14:CK16)</f>
        <v/>
      </c>
      <c r="CL27">
        <f>SUM(CL14:CL16)</f>
        <v/>
      </c>
      <c r="CM27">
        <f>SUM(CM14:CM16)</f>
        <v/>
      </c>
      <c r="CN27">
        <f>SUM(CN14:CN16)</f>
        <v/>
      </c>
      <c r="CO27">
        <f>SUM(CO14:CO16)</f>
        <v/>
      </c>
      <c r="CP27">
        <f>SUM(CP14:CP16)</f>
        <v/>
      </c>
      <c r="CQ27">
        <f>SUM(CQ14:CQ16)</f>
        <v/>
      </c>
      <c r="CR27">
        <f>SUM(CR14:CR16)</f>
        <v/>
      </c>
      <c r="CS27">
        <f>SUM(CS14:CS16)</f>
        <v/>
      </c>
      <c r="CT27">
        <f>SUM(CT14:CT16)</f>
        <v/>
      </c>
      <c r="CU27">
        <f>SUM(CU14:CU16)</f>
        <v/>
      </c>
      <c r="CV27">
        <f>SUM(CV14:CV16)</f>
        <v/>
      </c>
      <c r="CW27">
        <f>SUM(CW14:CW16)</f>
        <v/>
      </c>
      <c r="CX27">
        <f>SUM(CX14:CX16)</f>
        <v/>
      </c>
      <c r="CY27">
        <f>SUM(CY14:CY16)</f>
        <v/>
      </c>
      <c r="CZ27">
        <f>SUM(CZ14:CZ16)</f>
        <v/>
      </c>
      <c r="DA27">
        <f>SUM(DA14:DA16)</f>
        <v/>
      </c>
      <c r="DB27">
        <f>SUM(DB14:DB16)</f>
        <v/>
      </c>
      <c r="DC27">
        <f>SUM(DC14:DC16)</f>
        <v/>
      </c>
      <c r="DD27">
        <f>SUM(DD14:DD16)</f>
        <v/>
      </c>
      <c r="DE27">
        <f>SUM(DE14:DE16)</f>
        <v/>
      </c>
      <c r="DF27">
        <f>SUM(DF14:DF16)</f>
        <v/>
      </c>
      <c r="DG27">
        <f>SUM(DG14:DG16)</f>
        <v/>
      </c>
      <c r="DH27">
        <f>SUM(DH14:DH16)</f>
        <v/>
      </c>
      <c r="DI27">
        <f>SUM(DI14:DI16)</f>
        <v/>
      </c>
      <c r="DJ27">
        <f>SUM(DJ14:DJ16)</f>
        <v/>
      </c>
      <c r="DK27">
        <f>SUM(DK14:DK16)</f>
        <v/>
      </c>
      <c r="DL27">
        <f>SUM(DL14:DL16)</f>
        <v/>
      </c>
      <c r="DM27">
        <f>SUM(DM14:DM16)</f>
        <v/>
      </c>
      <c r="DN27">
        <f>SUM(DN14:DN16)</f>
        <v/>
      </c>
      <c r="DO27">
        <f>SUM(DO14:DO16)</f>
        <v/>
      </c>
      <c r="DP27">
        <f>SUM(DP14:DP16)</f>
        <v/>
      </c>
      <c r="DQ27">
        <f>SUM(DQ14:DQ16)</f>
        <v/>
      </c>
      <c r="DR27">
        <f>SUM(DR14:DR16)</f>
        <v/>
      </c>
      <c r="DS27">
        <f>SUM(DS14:DS16)</f>
        <v/>
      </c>
      <c r="DT27">
        <f>SUM(DT14:DT16)</f>
        <v/>
      </c>
      <c r="DU27">
        <f>SUM(DU14:DU16)</f>
        <v/>
      </c>
      <c r="DV27">
        <f>SUM(DV14:DV16)</f>
        <v/>
      </c>
      <c r="DW27">
        <f>SUM(DW14:DW16)</f>
        <v/>
      </c>
      <c r="DX27">
        <f>SUM(DX14:DX16)</f>
        <v/>
      </c>
      <c r="DY27">
        <f>SUM(DY14:DY16)</f>
        <v/>
      </c>
      <c r="DZ27">
        <f>SUM(DZ14:DZ16)</f>
        <v/>
      </c>
      <c r="EA27">
        <f>SUM(EA14:EA16)</f>
        <v/>
      </c>
      <c r="EB27">
        <f>SUM(EB14:EB16)</f>
        <v/>
      </c>
      <c r="EC27">
        <f>SUM(EC14:EC16)</f>
        <v/>
      </c>
      <c r="ED27">
        <f>SUM(ED14:ED16)</f>
        <v/>
      </c>
      <c r="EE27">
        <f>SUM(EE14:EE16)</f>
        <v/>
      </c>
      <c r="EF27">
        <f>SUM(EF14:EF16)</f>
        <v/>
      </c>
      <c r="EG27">
        <f>SUM(EG14:EG16)</f>
        <v/>
      </c>
      <c r="EH27">
        <f>SUM(EH14:EH16)</f>
        <v/>
      </c>
      <c r="EI27">
        <f>SUM(EI14:EI16)</f>
        <v/>
      </c>
      <c r="EJ27">
        <f>SUM(EJ14:EJ16)</f>
        <v/>
      </c>
      <c r="EK27">
        <f>SUM(EK14:EK16)</f>
        <v/>
      </c>
      <c r="EL27">
        <f>SUM(EL14:EL16)</f>
        <v/>
      </c>
      <c r="EM27">
        <f>SUM(EM14:EM16)</f>
        <v/>
      </c>
      <c r="EN27">
        <f>SUM(EN14:EN16)</f>
        <v/>
      </c>
      <c r="EO27">
        <f>SUM(EO14:EO16)</f>
        <v/>
      </c>
      <c r="EP27">
        <f>SUM(EP14:EP16)</f>
        <v/>
      </c>
      <c r="EQ27">
        <f>SUM(EQ14:EQ16)</f>
        <v/>
      </c>
      <c r="ER27">
        <f>SUM(ER14:ER16)</f>
        <v/>
      </c>
      <c r="ES27">
        <f>SUM(ES14:ES16)</f>
        <v/>
      </c>
      <c r="ET27">
        <f>SUM(ET14:ET16)</f>
        <v/>
      </c>
      <c r="EU27">
        <f>SUM(EU14:EU16)</f>
        <v/>
      </c>
      <c r="EV27">
        <f>SUM(EV14:EV16)</f>
        <v/>
      </c>
      <c r="EW27">
        <f>SUM(EW14:EW16)</f>
        <v/>
      </c>
      <c r="EX27">
        <f>SUM(EX14:EX16)</f>
        <v/>
      </c>
      <c r="EY27">
        <f>SUM(EY14:EY16)</f>
        <v/>
      </c>
      <c r="EZ27">
        <f>SUM(EZ14:EZ16)</f>
        <v/>
      </c>
      <c r="FA27">
        <f>SUM(FA14:FA16)</f>
        <v/>
      </c>
      <c r="FB27">
        <f>SUM(FB14:FB16)</f>
        <v/>
      </c>
      <c r="FC27">
        <f>SUM(FC14:FC16)</f>
        <v/>
      </c>
      <c r="FD27">
        <f>SUM(FD14:FD16)</f>
        <v/>
      </c>
      <c r="FE27">
        <f>SUM(FE14:FE16)</f>
        <v/>
      </c>
      <c r="FF27">
        <f>SUM(FF14:FF16)</f>
        <v/>
      </c>
      <c r="FG27">
        <f>SUM(FG14:FG16)</f>
        <v/>
      </c>
      <c r="FH27">
        <f>SUM(FH14:FH16)</f>
        <v/>
      </c>
      <c r="FI27">
        <f>SUM(FI14:FI16)</f>
        <v/>
      </c>
      <c r="FJ27">
        <f>SUM(FJ14:FJ16)</f>
        <v/>
      </c>
      <c r="FK27">
        <f>SUM(FK14:FK16)</f>
        <v/>
      </c>
      <c r="FL27">
        <f>SUM(FL14:FL16)</f>
        <v/>
      </c>
      <c r="FM27">
        <f>SUM(FM14:FM16)</f>
        <v/>
      </c>
      <c r="FN27">
        <f>SUM(FN14:FN16)</f>
        <v/>
      </c>
      <c r="FO27">
        <f>SUM(FO14:FO16)</f>
        <v/>
      </c>
      <c r="FP27">
        <f>SUM(FP14:FP16)</f>
        <v/>
      </c>
      <c r="FQ27">
        <f>SUM(FQ14:FQ16)</f>
        <v/>
      </c>
      <c r="FR27">
        <f>SUM(FR14:FR16)</f>
        <v/>
      </c>
      <c r="FS27">
        <f>SUM(FS14:FS16)</f>
        <v/>
      </c>
      <c r="FT27">
        <f>SUM(FT14:FT16)</f>
        <v/>
      </c>
      <c r="FU27">
        <f>SUM(FU14:FU16)</f>
        <v/>
      </c>
      <c r="FV27">
        <f>SUM(FV14:FV16)</f>
        <v/>
      </c>
      <c r="FW27">
        <f>SUM(FW14:FW16)</f>
        <v/>
      </c>
      <c r="FX27">
        <f>SUM(FX14:FX16)</f>
        <v/>
      </c>
      <c r="FY27">
        <f>SUM(FY14:FY16)</f>
        <v/>
      </c>
      <c r="FZ27">
        <f>SUM(FZ14:FZ16)</f>
        <v/>
      </c>
      <c r="GA27">
        <f>SUM(GA14:GA16)</f>
        <v/>
      </c>
      <c r="GB27">
        <f>SUM(GB14:GB16)</f>
        <v/>
      </c>
      <c r="GC27">
        <f>SUM(GC14:GC16)</f>
        <v/>
      </c>
      <c r="GD27">
        <f>SUM(GD14:GD16)</f>
        <v/>
      </c>
      <c r="GE27">
        <f>SUM(GE14:GE16)</f>
        <v/>
      </c>
      <c r="GF27">
        <f>SUM(GF14:GF16)</f>
        <v/>
      </c>
      <c r="GG27">
        <f>SUM(GG14:GG16)</f>
        <v/>
      </c>
      <c r="GH27">
        <f>SUM(GH14:GH16)</f>
        <v/>
      </c>
      <c r="GI27">
        <f>SUM(GI14:GI16)</f>
        <v/>
      </c>
      <c r="GJ27">
        <f>SUM(GJ14:GJ16)</f>
        <v/>
      </c>
      <c r="GK27">
        <f>SUM(GK14:GK16)</f>
        <v/>
      </c>
      <c r="GL27">
        <f>SUM(GL14:GL16)</f>
        <v/>
      </c>
      <c r="GM27">
        <f>SUM(GM14:GM16)</f>
        <v/>
      </c>
      <c r="GN27">
        <f>SUM(GN14:GN16)</f>
        <v/>
      </c>
      <c r="GO27">
        <f>SUM(GO14:GO16)</f>
        <v/>
      </c>
      <c r="GP27">
        <f>SUM(GP14:GP16)</f>
        <v/>
      </c>
      <c r="GQ27">
        <f>SUM(GQ14:GQ16)</f>
        <v/>
      </c>
      <c r="GR27">
        <f>SUM(GR14:GR16)</f>
        <v/>
      </c>
      <c r="GS27">
        <f>SUM(GS14:GS16)</f>
        <v/>
      </c>
      <c r="GT27">
        <f>SUM(GT14:GT16)</f>
        <v/>
      </c>
      <c r="GU27">
        <f>SUM(GU14:GU16)</f>
        <v/>
      </c>
      <c r="GV27">
        <f>SUM(GV14:GV16)</f>
        <v/>
      </c>
      <c r="GW27">
        <f>SUM(GW14:GW16)</f>
        <v/>
      </c>
      <c r="GX27">
        <f>SUM(GX14:GX16)</f>
        <v/>
      </c>
      <c r="GY27">
        <f>SUM(GY14:GY16)</f>
        <v/>
      </c>
      <c r="GZ27">
        <f>SUM(GZ14:GZ16)</f>
        <v/>
      </c>
      <c r="HA27">
        <f>SUM(HA14:HA16)</f>
        <v/>
      </c>
      <c r="HB27">
        <f>SUM(HB14:HB16)</f>
        <v/>
      </c>
      <c r="HC27">
        <f>SUM(HC14:HC16)</f>
        <v/>
      </c>
      <c r="HD27">
        <f>SUM(HD14:HD16)</f>
        <v/>
      </c>
      <c r="HE27">
        <f>SUM(HE14:HE16)</f>
        <v/>
      </c>
      <c r="HF27">
        <f>SUM(HF14:HF16)</f>
        <v/>
      </c>
      <c r="HG27">
        <f>SUM(HG14:HG16)</f>
        <v/>
      </c>
      <c r="HH27">
        <f>SUM(HH14:HH16)</f>
        <v/>
      </c>
      <c r="HI27">
        <f>SUM(HI14:HI16)</f>
        <v/>
      </c>
      <c r="HJ27">
        <f>SUM(HJ14:HJ16)</f>
        <v/>
      </c>
      <c r="HK27">
        <f>SUM(HK14:HK16)</f>
        <v/>
      </c>
      <c r="HL27">
        <f>SUM(HL14:HL16)</f>
        <v/>
      </c>
      <c r="HM27">
        <f>SUM(HM14:HM16)</f>
        <v/>
      </c>
      <c r="HN27">
        <f>SUM(HN14:HN16)</f>
        <v/>
      </c>
      <c r="HO27">
        <f>SUM(HO14:HO16)</f>
        <v/>
      </c>
      <c r="HP27">
        <f>SUM(HP14:HP16)</f>
        <v/>
      </c>
      <c r="HQ27">
        <f>SUM(HQ14:HQ16)</f>
        <v/>
      </c>
      <c r="HR27">
        <f>SUM(HR14:HR16)</f>
        <v/>
      </c>
      <c r="HS27">
        <f>SUM(HS14:HS16)</f>
        <v/>
      </c>
      <c r="HT27">
        <f>SUM(HT14:HT16)</f>
        <v/>
      </c>
      <c r="HU27">
        <f>SUM(HU14:HU16)</f>
        <v/>
      </c>
      <c r="HV27">
        <f>SUM(HV14:HV16)</f>
        <v/>
      </c>
      <c r="HW27">
        <f>SUM(HW14:HW16)</f>
        <v/>
      </c>
      <c r="HX27">
        <f>SUM(HX14:HX16)</f>
        <v/>
      </c>
      <c r="HY27">
        <f>SUM(HY14:HY16)</f>
        <v/>
      </c>
      <c r="HZ27">
        <f>SUM(HZ14:HZ16)</f>
        <v/>
      </c>
      <c r="IA27">
        <f>SUM(IA14:IA16)</f>
        <v/>
      </c>
      <c r="IB27">
        <f>SUM(IB14:IB16)</f>
        <v/>
      </c>
      <c r="IC27">
        <f>SUM(IC14:IC16)</f>
        <v/>
      </c>
      <c r="ID27">
        <f>SUM(ID14:ID16)</f>
        <v/>
      </c>
      <c r="IE27">
        <f>SUM(IE14:IE16)</f>
        <v/>
      </c>
      <c r="IF27">
        <f>SUM(IF14:IF16)</f>
        <v/>
      </c>
      <c r="IG27">
        <f>SUM(IG14:IG16)</f>
        <v/>
      </c>
      <c r="IH27">
        <f>SUM(IH14:IH16)</f>
        <v/>
      </c>
      <c r="II27">
        <f>SUM(II14:II16)</f>
        <v/>
      </c>
      <c r="IJ27">
        <f>SUM(IJ14:IJ16)</f>
        <v/>
      </c>
      <c r="IK27">
        <f>SUM(IK14:IK16)</f>
        <v/>
      </c>
      <c r="IL27">
        <f>SUM(IL14:IL16)</f>
        <v/>
      </c>
      <c r="IM27">
        <f>SUM(IM14:IM16)</f>
        <v/>
      </c>
      <c r="IN27">
        <f>SUM(IN14:IN16)</f>
        <v/>
      </c>
      <c r="IO27">
        <f>SUM(IO14:IO16)</f>
        <v/>
      </c>
      <c r="IP27">
        <f>SUM(IP14:IP16)</f>
        <v/>
      </c>
      <c r="IQ27">
        <f>SUM(IQ14:IQ16)</f>
        <v/>
      </c>
      <c r="IR27">
        <f>SUM(IR14:IR16)</f>
        <v/>
      </c>
      <c r="IS27">
        <f>SUM(IS14:IS16)</f>
        <v/>
      </c>
      <c r="IT27">
        <f>SUM(IT14:IT16)</f>
        <v/>
      </c>
      <c r="IU27">
        <f>SUM(IU14:IU16)</f>
        <v/>
      </c>
      <c r="IV27">
        <f>SUM(IV14:IV16)</f>
        <v/>
      </c>
      <c r="IW27">
        <f>SUM(IW14:IW16)</f>
        <v/>
      </c>
      <c r="IX27">
        <f>SUM(IX14:IX16)</f>
        <v/>
      </c>
      <c r="IY27">
        <f>SUM(IY14:IY16)</f>
        <v/>
      </c>
      <c r="IZ27">
        <f>SUM(IZ14:IZ16)</f>
        <v/>
      </c>
      <c r="JA27">
        <f>SUM(JA14:JA16)</f>
        <v/>
      </c>
      <c r="JB27">
        <f>SUM(JB14:JB16)</f>
        <v/>
      </c>
      <c r="JC27">
        <f>SUM(JC14:JC16)</f>
        <v/>
      </c>
      <c r="JD27">
        <f>SUM(JD14:JD16)</f>
        <v/>
      </c>
      <c r="JE27">
        <f>SUM(JE14:JE16)</f>
        <v/>
      </c>
      <c r="JF27">
        <f>SUM(JF14:JF16)</f>
        <v/>
      </c>
      <c r="JG27">
        <f>SUM(JG14:JG16)</f>
        <v/>
      </c>
      <c r="JH27">
        <f>SUM(JH14:JH16)</f>
        <v/>
      </c>
      <c r="JI27">
        <f>SUM(JI14:JI16)</f>
        <v/>
      </c>
      <c r="JJ27">
        <f>SUM(JJ14:JJ16)</f>
        <v/>
      </c>
      <c r="JK27">
        <f>SUM(JK14:JK16)</f>
        <v/>
      </c>
      <c r="JL27">
        <f>SUM(JL14:JL16)</f>
        <v/>
      </c>
      <c r="JM27">
        <f>SUM(JM14:JM16)</f>
        <v/>
      </c>
      <c r="JN27">
        <f>SUM(JN14:JN16)</f>
        <v/>
      </c>
      <c r="JO27">
        <f>SUM(JO14:JO16)</f>
        <v/>
      </c>
      <c r="JP27">
        <f>SUM(JP14:JP16)</f>
        <v/>
      </c>
      <c r="JQ27">
        <f>SUM(JQ14:JQ16)</f>
        <v/>
      </c>
      <c r="JR27">
        <f>SUM(JR14:JR16)</f>
        <v/>
      </c>
      <c r="JS27">
        <f>SUM(JS14:JS16)</f>
        <v/>
      </c>
      <c r="JT27">
        <f>SUM(JT14:JT16)</f>
        <v/>
      </c>
      <c r="JU27">
        <f>SUM(JU14:JU16)</f>
        <v/>
      </c>
      <c r="JV27">
        <f>SUM(JV14:JV16)</f>
        <v/>
      </c>
      <c r="JW27">
        <f>SUM(JW14:JW16)</f>
        <v/>
      </c>
      <c r="JX27">
        <f>SUM(JX14:JX16)</f>
        <v/>
      </c>
      <c r="JY27">
        <f>SUM(JY14:JY16)</f>
        <v/>
      </c>
      <c r="JZ27">
        <f>SUM(JZ14:JZ16)</f>
        <v/>
      </c>
      <c r="KA27">
        <f>SUM(KA14:KA16)</f>
        <v/>
      </c>
      <c r="KB27">
        <f>SUM(KB14:KB16)</f>
        <v/>
      </c>
      <c r="KC27">
        <f>SUM(KC14:KC16)</f>
        <v/>
      </c>
      <c r="KD27">
        <f>SUM(KD14:KD16)</f>
        <v/>
      </c>
      <c r="KE27">
        <f>SUM(KE14:KE16)</f>
        <v/>
      </c>
      <c r="KF27">
        <f>SUM(KF14:KF16)</f>
        <v/>
      </c>
      <c r="KG27">
        <f>SUM(KG14:KG16)</f>
        <v/>
      </c>
      <c r="KH27">
        <f>SUM(KH14:KH16)</f>
        <v/>
      </c>
      <c r="KI27">
        <f>SUM(KI14:KI16)</f>
        <v/>
      </c>
      <c r="KJ27">
        <f>SUM(KJ14:KJ16)</f>
        <v/>
      </c>
      <c r="KK27">
        <f>SUM(KK14:KK16)</f>
        <v/>
      </c>
      <c r="KL27">
        <f>SUM(KL14:KL16)</f>
        <v/>
      </c>
      <c r="KM27">
        <f>SUM(KM14:KM16)</f>
        <v/>
      </c>
      <c r="KN27">
        <f>SUM(KN14:KN16)</f>
        <v/>
      </c>
      <c r="KO27">
        <f>SUM(KO14:KO16)</f>
        <v/>
      </c>
      <c r="KP27">
        <f>SUM(KP14:KP16)</f>
        <v/>
      </c>
      <c r="KQ27">
        <f>SUM(KQ14:KQ16)</f>
        <v/>
      </c>
      <c r="KR27">
        <f>SUM(KR14:KR16)</f>
        <v/>
      </c>
      <c r="KS27">
        <f>SUM(KS14:KS16)</f>
        <v/>
      </c>
      <c r="KT27">
        <f>SUM(KT14:KT16)</f>
        <v/>
      </c>
      <c r="KU27">
        <f>SUM(KU14:KU16)</f>
        <v/>
      </c>
      <c r="KV27">
        <f>SUM(KV14:KV16)</f>
        <v/>
      </c>
      <c r="KW27">
        <f>SUM(KW14:KW16)</f>
        <v/>
      </c>
      <c r="KX27">
        <f>SUM(KX14:KX16)</f>
        <v/>
      </c>
      <c r="KY27">
        <f>SUM(KY14:KY16)</f>
        <v/>
      </c>
      <c r="KZ27">
        <f>SUM(KZ14:KZ16)</f>
        <v/>
      </c>
      <c r="LA27">
        <f>SUM(LA14:LA16)</f>
        <v/>
      </c>
      <c r="LB27">
        <f>SUM(LB14:LB16)</f>
        <v/>
      </c>
      <c r="LC27">
        <f>SUM(LC14:LC16)</f>
        <v/>
      </c>
      <c r="LD27">
        <f>SUM(LD14:LD16)</f>
        <v/>
      </c>
      <c r="LE27">
        <f>SUM(LE14:LE16)</f>
        <v/>
      </c>
      <c r="LF27">
        <f>SUM(LF14:LF16)</f>
        <v/>
      </c>
      <c r="LG27">
        <f>SUM(LG14:LG16)</f>
        <v/>
      </c>
      <c r="LH27">
        <f>SUM(LH14:LH16)</f>
        <v/>
      </c>
      <c r="LI27">
        <f>SUM(LI14:LI16)</f>
        <v/>
      </c>
      <c r="LJ27">
        <f>SUM(LJ14:LJ16)</f>
        <v/>
      </c>
      <c r="LK27">
        <f>SUM(LK14:LK16)</f>
        <v/>
      </c>
      <c r="LL27">
        <f>SUM(LL14:LL16)</f>
        <v/>
      </c>
      <c r="LM27">
        <f>SUM(LM14:LM16)</f>
        <v/>
      </c>
      <c r="LN27">
        <f>SUM(LN14:LN16)</f>
        <v/>
      </c>
      <c r="LO27">
        <f>SUM(LO14:LO16)</f>
        <v/>
      </c>
      <c r="LP27">
        <f>SUM(LP14:LP16)</f>
        <v/>
      </c>
      <c r="LQ27">
        <f>SUM(LQ14:LQ16)</f>
        <v/>
      </c>
      <c r="LR27">
        <f>SUM(LR14:LR16)</f>
        <v/>
      </c>
      <c r="LS27">
        <f>SUM(LS14:LS16)</f>
        <v/>
      </c>
      <c r="LT27">
        <f>SUM(LT14:LT16)</f>
        <v/>
      </c>
      <c r="LU27">
        <f>SUM(LU14:LU16)</f>
        <v/>
      </c>
      <c r="LV27">
        <f>SUM(LV14:LV16)</f>
        <v/>
      </c>
      <c r="LW27">
        <f>SUM(LW14:LW16)</f>
        <v/>
      </c>
      <c r="LX27">
        <f>SUM(LX14:LX16)</f>
        <v/>
      </c>
      <c r="LY27">
        <f>SUM(LY14:LY16)</f>
        <v/>
      </c>
      <c r="LZ27">
        <f>SUM(LZ14:LZ16)</f>
        <v/>
      </c>
      <c r="MA27">
        <f>SUM(MA14:MA16)</f>
        <v/>
      </c>
      <c r="MB27">
        <f>SUM(MB14:MB16)</f>
        <v/>
      </c>
      <c r="MC27">
        <f>SUM(MC14:MC16)</f>
        <v/>
      </c>
      <c r="MD27">
        <f>SUM(MD14:MD16)</f>
        <v/>
      </c>
      <c r="ME27">
        <f>SUM(ME14:ME16)</f>
        <v/>
      </c>
      <c r="MF27">
        <f>SUM(MF14:MF16)</f>
        <v/>
      </c>
      <c r="MG27">
        <f>SUM(MG14:MG16)</f>
        <v/>
      </c>
      <c r="MH27">
        <f>SUM(MH14:MH16)</f>
        <v/>
      </c>
      <c r="MI27">
        <f>SUM(MI14:MI16)</f>
        <v/>
      </c>
      <c r="MJ27">
        <f>SUM(MJ14:MJ16)</f>
        <v/>
      </c>
      <c r="MK27">
        <f>SUM(MK14:MK16)</f>
        <v/>
      </c>
      <c r="ML27">
        <f>SUM(ML14:ML16)</f>
        <v/>
      </c>
      <c r="MM27">
        <f>SUM(MM14:MM16)</f>
        <v/>
      </c>
      <c r="MN27">
        <f>SUM(MN14:MN16)</f>
        <v/>
      </c>
      <c r="MO27">
        <f>SUM(MO14:MO16)</f>
        <v/>
      </c>
      <c r="MP27">
        <f>SUM(MP14:MP16)</f>
        <v/>
      </c>
      <c r="MQ27">
        <f>SUM(MQ14:MQ16)</f>
        <v/>
      </c>
      <c r="MR27">
        <f>SUM(MR14:MR16)</f>
        <v/>
      </c>
      <c r="MS27">
        <f>SUM(MS14:MS16)</f>
        <v/>
      </c>
      <c r="MT27">
        <f>SUM(MT14:MT16)</f>
        <v/>
      </c>
      <c r="MU27">
        <f>SUM(MU14:MU16)</f>
        <v/>
      </c>
      <c r="MV27">
        <f>SUM(MV14:MV16)</f>
        <v/>
      </c>
      <c r="MW27">
        <f>SUM(MW14:MW16)</f>
        <v/>
      </c>
      <c r="MX27">
        <f>SUM(MX14:MX16)</f>
        <v/>
      </c>
      <c r="MY27">
        <f>SUM(MY14:MY16)</f>
        <v/>
      </c>
      <c r="MZ27">
        <f>SUM(MZ14:MZ16)</f>
        <v/>
      </c>
      <c r="NA27">
        <f>SUM(NA14:NA16)</f>
        <v/>
      </c>
      <c r="NB27">
        <f>SUM(NB14:NB16)</f>
        <v/>
      </c>
    </row>
    <row r="28">
      <c r="A28" t="inlineStr">
        <is>
          <t>Day</t>
        </is>
      </c>
      <c r="B28">
        <f>SUM(B9:B13)+SUM(B17:B23)</f>
        <v/>
      </c>
      <c r="C28">
        <f>SUM(C9:C13)+SUM(C17:C23)</f>
        <v/>
      </c>
      <c r="D28">
        <f>SUM(D9:D13)+SUM(D17:D23)</f>
        <v/>
      </c>
      <c r="E28">
        <f>SUM(E9:E13)+SUM(E17:E23)</f>
        <v/>
      </c>
      <c r="F28">
        <f>SUM(F9:F13)+SUM(F17:F23)</f>
        <v/>
      </c>
      <c r="G28">
        <f>SUM(G9:G13)+SUM(G17:G23)</f>
        <v/>
      </c>
      <c r="H28">
        <f>SUM(H9:H13)+SUM(H17:H23)</f>
        <v/>
      </c>
      <c r="I28">
        <f>SUM(I9:I13)+SUM(I17:I23)</f>
        <v/>
      </c>
      <c r="J28">
        <f>SUM(J9:J13)+SUM(J17:J23)</f>
        <v/>
      </c>
      <c r="K28">
        <f>SUM(K9:K13)+SUM(K17:K23)</f>
        <v/>
      </c>
      <c r="L28">
        <f>SUM(L9:L13)+SUM(L17:L23)</f>
        <v/>
      </c>
      <c r="M28">
        <f>SUM(M9:M13)+SUM(M17:M23)</f>
        <v/>
      </c>
      <c r="N28">
        <f>SUM(N9:N13)+SUM(N17:N23)</f>
        <v/>
      </c>
      <c r="O28">
        <f>SUM(O9:O13)+SUM(O17:O23)</f>
        <v/>
      </c>
      <c r="P28">
        <f>SUM(P9:P13)+SUM(P17:P23)</f>
        <v/>
      </c>
      <c r="Q28">
        <f>SUM(Q9:Q13)+SUM(Q17:Q23)</f>
        <v/>
      </c>
      <c r="R28">
        <f>SUM(R9:R13)+SUM(R17:R23)</f>
        <v/>
      </c>
      <c r="S28">
        <f>SUM(S9:S13)+SUM(S17:S23)</f>
        <v/>
      </c>
      <c r="T28">
        <f>SUM(T9:T13)+SUM(T17:T23)</f>
        <v/>
      </c>
      <c r="U28">
        <f>SUM(U9:U13)+SUM(U17:U23)</f>
        <v/>
      </c>
      <c r="V28">
        <f>SUM(V9:V13)+SUM(V17:V23)</f>
        <v/>
      </c>
      <c r="W28">
        <f>SUM(W9:W13)+SUM(W17:W23)</f>
        <v/>
      </c>
      <c r="X28">
        <f>SUM(X9:X13)+SUM(X17:X23)</f>
        <v/>
      </c>
      <c r="Y28">
        <f>SUM(Y9:Y13)+SUM(Y17:Y23)</f>
        <v/>
      </c>
      <c r="Z28">
        <f>SUM(Z9:Z13)+SUM(Z17:Z23)</f>
        <v/>
      </c>
      <c r="AA28">
        <f>SUM(AA9:AA13)+SUM(AA17:AA23)</f>
        <v/>
      </c>
      <c r="AB28">
        <f>SUM(AB9:AB13)+SUM(AB17:AB23)</f>
        <v/>
      </c>
      <c r="AC28">
        <f>SUM(AC9:AC13)+SUM(AC17:AC23)</f>
        <v/>
      </c>
      <c r="AD28">
        <f>SUM(AD9:AD13)+SUM(AD17:AD23)</f>
        <v/>
      </c>
      <c r="AE28">
        <f>SUM(AE9:AE13)+SUM(AE17:AE23)</f>
        <v/>
      </c>
      <c r="AF28">
        <f>SUM(AF9:AF13)+SUM(AF17:AF23)</f>
        <v/>
      </c>
      <c r="AG28">
        <f>SUM(AG9:AG13)+SUM(AG17:AG23)</f>
        <v/>
      </c>
      <c r="AH28">
        <f>SUM(AH9:AH13)+SUM(AH17:AH23)</f>
        <v/>
      </c>
      <c r="AI28">
        <f>SUM(AI9:AI13)+SUM(AI17:AI23)</f>
        <v/>
      </c>
      <c r="AJ28">
        <f>SUM(AJ9:AJ13)+SUM(AJ17:AJ23)</f>
        <v/>
      </c>
      <c r="AK28">
        <f>SUM(AK9:AK13)+SUM(AK17:AK23)</f>
        <v/>
      </c>
      <c r="AL28">
        <f>SUM(AL9:AL13)+SUM(AL17:AL23)</f>
        <v/>
      </c>
      <c r="AM28">
        <f>SUM(AM9:AM13)+SUM(AM17:AM23)</f>
        <v/>
      </c>
      <c r="AN28">
        <f>SUM(AN9:AN13)+SUM(AN17:AN23)</f>
        <v/>
      </c>
      <c r="AO28">
        <f>SUM(AO9:AO13)+SUM(AO17:AO23)</f>
        <v/>
      </c>
      <c r="AP28">
        <f>SUM(AP9:AP13)+SUM(AP17:AP23)</f>
        <v/>
      </c>
      <c r="AQ28">
        <f>SUM(AQ9:AQ13)+SUM(AQ17:AQ23)</f>
        <v/>
      </c>
      <c r="AR28">
        <f>SUM(AR9:AR13)+SUM(AR17:AR23)</f>
        <v/>
      </c>
      <c r="AS28">
        <f>SUM(AS9:AS13)+SUM(AS17:AS23)</f>
        <v/>
      </c>
      <c r="AT28">
        <f>SUM(AT9:AT13)+SUM(AT17:AT23)</f>
        <v/>
      </c>
      <c r="AU28">
        <f>SUM(AU9:AU13)+SUM(AU17:AU23)</f>
        <v/>
      </c>
      <c r="AV28">
        <f>SUM(AV9:AV13)+SUM(AV17:AV23)</f>
        <v/>
      </c>
      <c r="AW28">
        <f>SUM(AW9:AW13)+SUM(AW17:AW23)</f>
        <v/>
      </c>
      <c r="AX28">
        <f>SUM(AX9:AX13)+SUM(AX17:AX23)</f>
        <v/>
      </c>
      <c r="AY28">
        <f>SUM(AY9:AY13)+SUM(AY17:AY23)</f>
        <v/>
      </c>
      <c r="AZ28">
        <f>SUM(AZ9:AZ13)+SUM(AZ17:AZ23)</f>
        <v/>
      </c>
      <c r="BA28">
        <f>SUM(BA9:BA13)+SUM(BA17:BA23)</f>
        <v/>
      </c>
      <c r="BB28">
        <f>SUM(BB9:BB13)+SUM(BB17:BB23)</f>
        <v/>
      </c>
      <c r="BC28">
        <f>SUM(BC9:BC13)+SUM(BC17:BC23)</f>
        <v/>
      </c>
      <c r="BD28">
        <f>SUM(BD9:BD13)+SUM(BD17:BD23)</f>
        <v/>
      </c>
      <c r="BE28">
        <f>SUM(BE9:BE13)+SUM(BE17:BE23)</f>
        <v/>
      </c>
      <c r="BF28">
        <f>SUM(BF9:BF13)+SUM(BF17:BF23)</f>
        <v/>
      </c>
      <c r="BG28">
        <f>SUM(BG9:BG13)+SUM(BG17:BG23)</f>
        <v/>
      </c>
      <c r="BH28">
        <f>SUM(BH9:BH13)+SUM(BH17:BH23)</f>
        <v/>
      </c>
      <c r="BI28">
        <f>SUM(BI9:BI13)+SUM(BI17:BI23)</f>
        <v/>
      </c>
      <c r="BJ28">
        <f>SUM(BJ9:BJ13)+SUM(BJ17:BJ23)</f>
        <v/>
      </c>
      <c r="BK28">
        <f>SUM(BK9:BK13)+SUM(BK17:BK23)</f>
        <v/>
      </c>
      <c r="BL28">
        <f>SUM(BL9:BL13)+SUM(BL17:BL23)</f>
        <v/>
      </c>
      <c r="BM28">
        <f>SUM(BM9:BM13)+SUM(BM17:BM23)</f>
        <v/>
      </c>
      <c r="BN28">
        <f>SUM(BN9:BN13)+SUM(BN17:BN23)</f>
        <v/>
      </c>
      <c r="BO28">
        <f>SUM(BO9:BO13)+SUM(BO17:BO23)</f>
        <v/>
      </c>
      <c r="BP28">
        <f>SUM(BP9:BP13)+SUM(BP17:BP23)</f>
        <v/>
      </c>
      <c r="BQ28">
        <f>SUM(BQ9:BQ13)+SUM(BQ17:BQ23)</f>
        <v/>
      </c>
      <c r="BR28">
        <f>SUM(BR9:BR13)+SUM(BR17:BR23)</f>
        <v/>
      </c>
      <c r="BS28">
        <f>SUM(BS9:BS13)+SUM(BS17:BS23)</f>
        <v/>
      </c>
      <c r="BT28">
        <f>SUM(BT9:BT13)+SUM(BT17:BT23)</f>
        <v/>
      </c>
      <c r="BU28">
        <f>SUM(BU9:BU13)+SUM(BU17:BU23)</f>
        <v/>
      </c>
      <c r="BV28">
        <f>SUM(BV9:BV13)+SUM(BV17:BV23)</f>
        <v/>
      </c>
      <c r="BW28">
        <f>SUM(BW9:BW13)+SUM(BW17:BW23)</f>
        <v/>
      </c>
      <c r="BX28">
        <f>SUM(BX9:BX13)+SUM(BX17:BX23)</f>
        <v/>
      </c>
      <c r="BY28">
        <f>SUM(BY9:BY13)+SUM(BY17:BY23)</f>
        <v/>
      </c>
      <c r="BZ28">
        <f>SUM(BZ9:BZ13)+SUM(BZ17:BZ23)</f>
        <v/>
      </c>
      <c r="CA28">
        <f>SUM(CA9:CA13)+SUM(CA17:CA23)</f>
        <v/>
      </c>
      <c r="CB28">
        <f>SUM(CB9:CB13)+SUM(CB17:CB23)</f>
        <v/>
      </c>
      <c r="CC28">
        <f>SUM(CC9:CC13)+SUM(CC17:CC23)</f>
        <v/>
      </c>
      <c r="CD28">
        <f>SUM(CD9:CD13)+SUM(CD17:CD23)</f>
        <v/>
      </c>
      <c r="CE28">
        <f>SUM(CE9:CE13)+SUM(CE17:CE23)</f>
        <v/>
      </c>
      <c r="CF28">
        <f>SUM(CF9:CF13)+SUM(CF17:CF23)</f>
        <v/>
      </c>
      <c r="CG28">
        <f>SUM(CG9:CG13)+SUM(CG17:CG23)</f>
        <v/>
      </c>
      <c r="CH28">
        <f>SUM(CH9:CH13)+SUM(CH17:CH23)</f>
        <v/>
      </c>
      <c r="CI28">
        <f>SUM(CI9:CI13)+SUM(CI17:CI23)</f>
        <v/>
      </c>
      <c r="CJ28">
        <f>SUM(CJ9:CJ13)+SUM(CJ17:CJ23)</f>
        <v/>
      </c>
      <c r="CK28">
        <f>SUM(CK9:CK13)+SUM(CK17:CK23)</f>
        <v/>
      </c>
      <c r="CL28">
        <f>SUM(CL9:CL13)+SUM(CL17:CL23)</f>
        <v/>
      </c>
      <c r="CM28">
        <f>SUM(CM9:CM13)+SUM(CM17:CM23)</f>
        <v/>
      </c>
      <c r="CN28">
        <f>SUM(CN9:CN13)+SUM(CN17:CN23)</f>
        <v/>
      </c>
      <c r="CO28">
        <f>SUM(CO9:CO13)+SUM(CO17:CO23)</f>
        <v/>
      </c>
      <c r="CP28">
        <f>SUM(CP9:CP13)+SUM(CP17:CP23)</f>
        <v/>
      </c>
      <c r="CQ28">
        <f>SUM(CQ9:CQ13)+SUM(CQ17:CQ23)</f>
        <v/>
      </c>
      <c r="CR28">
        <f>SUM(CR9:CR13)+SUM(CR17:CR23)</f>
        <v/>
      </c>
      <c r="CS28">
        <f>SUM(CS9:CS13)+SUM(CS17:CS23)</f>
        <v/>
      </c>
      <c r="CT28">
        <f>SUM(CT9:CT13)+SUM(CT17:CT23)</f>
        <v/>
      </c>
      <c r="CU28">
        <f>SUM(CU9:CU13)+SUM(CU17:CU23)</f>
        <v/>
      </c>
      <c r="CV28">
        <f>SUM(CV9:CV13)+SUM(CV17:CV23)</f>
        <v/>
      </c>
      <c r="CW28">
        <f>SUM(CW9:CW13)+SUM(CW17:CW23)</f>
        <v/>
      </c>
      <c r="CX28">
        <f>SUM(CX9:CX13)+SUM(CX17:CX23)</f>
        <v/>
      </c>
      <c r="CY28">
        <f>SUM(CY9:CY13)+SUM(CY17:CY23)</f>
        <v/>
      </c>
      <c r="CZ28">
        <f>SUM(CZ9:CZ13)+SUM(CZ17:CZ23)</f>
        <v/>
      </c>
      <c r="DA28">
        <f>SUM(DA9:DA13)+SUM(DA17:DA23)</f>
        <v/>
      </c>
      <c r="DB28">
        <f>SUM(DB9:DB13)+SUM(DB17:DB23)</f>
        <v/>
      </c>
      <c r="DC28">
        <f>SUM(DC9:DC13)+SUM(DC17:DC23)</f>
        <v/>
      </c>
      <c r="DD28">
        <f>SUM(DD9:DD13)+SUM(DD17:DD23)</f>
        <v/>
      </c>
      <c r="DE28">
        <f>SUM(DE9:DE13)+SUM(DE17:DE23)</f>
        <v/>
      </c>
      <c r="DF28">
        <f>SUM(DF9:DF13)+SUM(DF17:DF23)</f>
        <v/>
      </c>
      <c r="DG28">
        <f>SUM(DG9:DG13)+SUM(DG17:DG23)</f>
        <v/>
      </c>
      <c r="DH28">
        <f>SUM(DH9:DH13)+SUM(DH17:DH23)</f>
        <v/>
      </c>
      <c r="DI28">
        <f>SUM(DI9:DI13)+SUM(DI17:DI23)</f>
        <v/>
      </c>
      <c r="DJ28">
        <f>SUM(DJ9:DJ13)+SUM(DJ17:DJ23)</f>
        <v/>
      </c>
      <c r="DK28">
        <f>SUM(DK9:DK13)+SUM(DK17:DK23)</f>
        <v/>
      </c>
      <c r="DL28">
        <f>SUM(DL9:DL13)+SUM(DL17:DL23)</f>
        <v/>
      </c>
      <c r="DM28">
        <f>SUM(DM9:DM13)+SUM(DM17:DM23)</f>
        <v/>
      </c>
      <c r="DN28">
        <f>SUM(DN9:DN13)+SUM(DN17:DN23)</f>
        <v/>
      </c>
      <c r="DO28">
        <f>SUM(DO9:DO13)+SUM(DO17:DO23)</f>
        <v/>
      </c>
      <c r="DP28">
        <f>SUM(DP9:DP13)+SUM(DP17:DP23)</f>
        <v/>
      </c>
      <c r="DQ28">
        <f>SUM(DQ9:DQ13)+SUM(DQ17:DQ23)</f>
        <v/>
      </c>
      <c r="DR28">
        <f>SUM(DR9:DR13)+SUM(DR17:DR23)</f>
        <v/>
      </c>
      <c r="DS28">
        <f>SUM(DS9:DS13)+SUM(DS17:DS23)</f>
        <v/>
      </c>
      <c r="DT28">
        <f>SUM(DT9:DT13)+SUM(DT17:DT23)</f>
        <v/>
      </c>
      <c r="DU28">
        <f>SUM(DU9:DU13)+SUM(DU17:DU23)</f>
        <v/>
      </c>
      <c r="DV28">
        <f>SUM(DV9:DV13)+SUM(DV17:DV23)</f>
        <v/>
      </c>
      <c r="DW28">
        <f>SUM(DW9:DW13)+SUM(DW17:DW23)</f>
        <v/>
      </c>
      <c r="DX28">
        <f>SUM(DX9:DX13)+SUM(DX17:DX23)</f>
        <v/>
      </c>
      <c r="DY28">
        <f>SUM(DY9:DY13)+SUM(DY17:DY23)</f>
        <v/>
      </c>
      <c r="DZ28">
        <f>SUM(DZ9:DZ13)+SUM(DZ17:DZ23)</f>
        <v/>
      </c>
      <c r="EA28">
        <f>SUM(EA9:EA13)+SUM(EA17:EA23)</f>
        <v/>
      </c>
      <c r="EB28">
        <f>SUM(EB9:EB13)+SUM(EB17:EB23)</f>
        <v/>
      </c>
      <c r="EC28">
        <f>SUM(EC9:EC13)+SUM(EC17:EC23)</f>
        <v/>
      </c>
      <c r="ED28">
        <f>SUM(ED9:ED13)+SUM(ED17:ED23)</f>
        <v/>
      </c>
      <c r="EE28">
        <f>SUM(EE9:EE13)+SUM(EE17:EE23)</f>
        <v/>
      </c>
      <c r="EF28">
        <f>SUM(EF9:EF13)+SUM(EF17:EF23)</f>
        <v/>
      </c>
      <c r="EG28">
        <f>SUM(EG9:EG13)+SUM(EG17:EG23)</f>
        <v/>
      </c>
      <c r="EH28">
        <f>SUM(EH9:EH13)+SUM(EH17:EH23)</f>
        <v/>
      </c>
      <c r="EI28">
        <f>SUM(EI9:EI13)+SUM(EI17:EI23)</f>
        <v/>
      </c>
      <c r="EJ28">
        <f>SUM(EJ9:EJ13)+SUM(EJ17:EJ23)</f>
        <v/>
      </c>
      <c r="EK28">
        <f>SUM(EK9:EK13)+SUM(EK17:EK23)</f>
        <v/>
      </c>
      <c r="EL28">
        <f>SUM(EL9:EL13)+SUM(EL17:EL23)</f>
        <v/>
      </c>
      <c r="EM28">
        <f>SUM(EM9:EM13)+SUM(EM17:EM23)</f>
        <v/>
      </c>
      <c r="EN28">
        <f>SUM(EN9:EN13)+SUM(EN17:EN23)</f>
        <v/>
      </c>
      <c r="EO28">
        <f>SUM(EO9:EO13)+SUM(EO17:EO23)</f>
        <v/>
      </c>
      <c r="EP28">
        <f>SUM(EP9:EP13)+SUM(EP17:EP23)</f>
        <v/>
      </c>
      <c r="EQ28">
        <f>SUM(EQ9:EQ13)+SUM(EQ17:EQ23)</f>
        <v/>
      </c>
      <c r="ER28">
        <f>SUM(ER9:ER13)+SUM(ER17:ER23)</f>
        <v/>
      </c>
      <c r="ES28">
        <f>SUM(ES9:ES13)+SUM(ES17:ES23)</f>
        <v/>
      </c>
      <c r="ET28">
        <f>SUM(ET9:ET13)+SUM(ET17:ET23)</f>
        <v/>
      </c>
      <c r="EU28">
        <f>SUM(EU9:EU13)+SUM(EU17:EU23)</f>
        <v/>
      </c>
      <c r="EV28">
        <f>SUM(EV9:EV13)+SUM(EV17:EV23)</f>
        <v/>
      </c>
      <c r="EW28">
        <f>SUM(EW9:EW13)+SUM(EW17:EW23)</f>
        <v/>
      </c>
      <c r="EX28">
        <f>SUM(EX9:EX13)+SUM(EX17:EX23)</f>
        <v/>
      </c>
      <c r="EY28">
        <f>SUM(EY9:EY13)+SUM(EY17:EY23)</f>
        <v/>
      </c>
      <c r="EZ28">
        <f>SUM(EZ9:EZ13)+SUM(EZ17:EZ23)</f>
        <v/>
      </c>
      <c r="FA28">
        <f>SUM(FA9:FA13)+SUM(FA17:FA23)</f>
        <v/>
      </c>
      <c r="FB28">
        <f>SUM(FB9:FB13)+SUM(FB17:FB23)</f>
        <v/>
      </c>
      <c r="FC28">
        <f>SUM(FC9:FC13)+SUM(FC17:FC23)</f>
        <v/>
      </c>
      <c r="FD28">
        <f>SUM(FD9:FD13)+SUM(FD17:FD23)</f>
        <v/>
      </c>
      <c r="FE28">
        <f>SUM(FE9:FE13)+SUM(FE17:FE23)</f>
        <v/>
      </c>
      <c r="FF28">
        <f>SUM(FF9:FF13)+SUM(FF17:FF23)</f>
        <v/>
      </c>
      <c r="FG28">
        <f>SUM(FG9:FG13)+SUM(FG17:FG23)</f>
        <v/>
      </c>
      <c r="FH28">
        <f>SUM(FH9:FH13)+SUM(FH17:FH23)</f>
        <v/>
      </c>
      <c r="FI28">
        <f>SUM(FI9:FI13)+SUM(FI17:FI23)</f>
        <v/>
      </c>
      <c r="FJ28">
        <f>SUM(FJ9:FJ13)+SUM(FJ17:FJ23)</f>
        <v/>
      </c>
      <c r="FK28">
        <f>SUM(FK9:FK13)+SUM(FK17:FK23)</f>
        <v/>
      </c>
      <c r="FL28">
        <f>SUM(FL9:FL13)+SUM(FL17:FL23)</f>
        <v/>
      </c>
      <c r="FM28">
        <f>SUM(FM9:FM13)+SUM(FM17:FM23)</f>
        <v/>
      </c>
      <c r="FN28">
        <f>SUM(FN9:FN13)+SUM(FN17:FN23)</f>
        <v/>
      </c>
      <c r="FO28">
        <f>SUM(FO9:FO13)+SUM(FO17:FO23)</f>
        <v/>
      </c>
      <c r="FP28">
        <f>SUM(FP9:FP13)+SUM(FP17:FP23)</f>
        <v/>
      </c>
      <c r="FQ28">
        <f>SUM(FQ9:FQ13)+SUM(FQ17:FQ23)</f>
        <v/>
      </c>
      <c r="FR28">
        <f>SUM(FR9:FR13)+SUM(FR17:FR23)</f>
        <v/>
      </c>
      <c r="FS28">
        <f>SUM(FS9:FS13)+SUM(FS17:FS23)</f>
        <v/>
      </c>
      <c r="FT28">
        <f>SUM(FT9:FT13)+SUM(FT17:FT23)</f>
        <v/>
      </c>
      <c r="FU28">
        <f>SUM(FU9:FU13)+SUM(FU17:FU23)</f>
        <v/>
      </c>
      <c r="FV28">
        <f>SUM(FV9:FV13)+SUM(FV17:FV23)</f>
        <v/>
      </c>
      <c r="FW28">
        <f>SUM(FW9:FW13)+SUM(FW17:FW23)</f>
        <v/>
      </c>
      <c r="FX28">
        <f>SUM(FX9:FX13)+SUM(FX17:FX23)</f>
        <v/>
      </c>
      <c r="FY28">
        <f>SUM(FY9:FY13)+SUM(FY17:FY23)</f>
        <v/>
      </c>
      <c r="FZ28">
        <f>SUM(FZ9:FZ13)+SUM(FZ17:FZ23)</f>
        <v/>
      </c>
      <c r="GA28">
        <f>SUM(GA9:GA13)+SUM(GA17:GA23)</f>
        <v/>
      </c>
      <c r="GB28">
        <f>SUM(GB9:GB13)+SUM(GB17:GB23)</f>
        <v/>
      </c>
      <c r="GC28">
        <f>SUM(GC9:GC13)+SUM(GC17:GC23)</f>
        <v/>
      </c>
      <c r="GD28">
        <f>SUM(GD9:GD13)+SUM(GD17:GD23)</f>
        <v/>
      </c>
      <c r="GE28">
        <f>SUM(GE9:GE13)+SUM(GE17:GE23)</f>
        <v/>
      </c>
      <c r="GF28">
        <f>SUM(GF9:GF13)+SUM(GF17:GF23)</f>
        <v/>
      </c>
      <c r="GG28">
        <f>SUM(GG9:GG13)+SUM(GG17:GG23)</f>
        <v/>
      </c>
      <c r="GH28">
        <f>SUM(GH9:GH13)+SUM(GH17:GH23)</f>
        <v/>
      </c>
      <c r="GI28">
        <f>SUM(GI9:GI13)+SUM(GI17:GI23)</f>
        <v/>
      </c>
      <c r="GJ28">
        <f>SUM(GJ9:GJ13)+SUM(GJ17:GJ23)</f>
        <v/>
      </c>
      <c r="GK28">
        <f>SUM(GK9:GK13)+SUM(GK17:GK23)</f>
        <v/>
      </c>
      <c r="GL28">
        <f>SUM(GL9:GL13)+SUM(GL17:GL23)</f>
        <v/>
      </c>
      <c r="GM28">
        <f>SUM(GM9:GM13)+SUM(GM17:GM23)</f>
        <v/>
      </c>
      <c r="GN28">
        <f>SUM(GN9:GN13)+SUM(GN17:GN23)</f>
        <v/>
      </c>
      <c r="GO28">
        <f>SUM(GO9:GO13)+SUM(GO17:GO23)</f>
        <v/>
      </c>
      <c r="GP28">
        <f>SUM(GP9:GP13)+SUM(GP17:GP23)</f>
        <v/>
      </c>
      <c r="GQ28">
        <f>SUM(GQ9:GQ13)+SUM(GQ17:GQ23)</f>
        <v/>
      </c>
      <c r="GR28">
        <f>SUM(GR9:GR13)+SUM(GR17:GR23)</f>
        <v/>
      </c>
      <c r="GS28">
        <f>SUM(GS9:GS13)+SUM(GS17:GS23)</f>
        <v/>
      </c>
      <c r="GT28">
        <f>SUM(GT9:GT13)+SUM(GT17:GT23)</f>
        <v/>
      </c>
      <c r="GU28">
        <f>SUM(GU9:GU13)+SUM(GU17:GU23)</f>
        <v/>
      </c>
      <c r="GV28">
        <f>SUM(GV9:GV13)+SUM(GV17:GV23)</f>
        <v/>
      </c>
      <c r="GW28">
        <f>SUM(GW9:GW13)+SUM(GW17:GW23)</f>
        <v/>
      </c>
      <c r="GX28">
        <f>SUM(GX9:GX13)+SUM(GX17:GX23)</f>
        <v/>
      </c>
      <c r="GY28">
        <f>SUM(GY9:GY13)+SUM(GY17:GY23)</f>
        <v/>
      </c>
      <c r="GZ28">
        <f>SUM(GZ9:GZ13)+SUM(GZ17:GZ23)</f>
        <v/>
      </c>
      <c r="HA28">
        <f>SUM(HA9:HA13)+SUM(HA17:HA23)</f>
        <v/>
      </c>
      <c r="HB28">
        <f>SUM(HB9:HB13)+SUM(HB17:HB23)</f>
        <v/>
      </c>
      <c r="HC28">
        <f>SUM(HC9:HC13)+SUM(HC17:HC23)</f>
        <v/>
      </c>
      <c r="HD28">
        <f>SUM(HD9:HD13)+SUM(HD17:HD23)</f>
        <v/>
      </c>
      <c r="HE28">
        <f>SUM(HE9:HE13)+SUM(HE17:HE23)</f>
        <v/>
      </c>
      <c r="HF28">
        <f>SUM(HF9:HF13)+SUM(HF17:HF23)</f>
        <v/>
      </c>
      <c r="HG28">
        <f>SUM(HG9:HG13)+SUM(HG17:HG23)</f>
        <v/>
      </c>
      <c r="HH28">
        <f>SUM(HH9:HH13)+SUM(HH17:HH23)</f>
        <v/>
      </c>
      <c r="HI28">
        <f>SUM(HI9:HI13)+SUM(HI17:HI23)</f>
        <v/>
      </c>
      <c r="HJ28">
        <f>SUM(HJ9:HJ13)+SUM(HJ17:HJ23)</f>
        <v/>
      </c>
      <c r="HK28">
        <f>SUM(HK9:HK13)+SUM(HK17:HK23)</f>
        <v/>
      </c>
      <c r="HL28">
        <f>SUM(HL9:HL13)+SUM(HL17:HL23)</f>
        <v/>
      </c>
      <c r="HM28">
        <f>SUM(HM9:HM13)+SUM(HM17:HM23)</f>
        <v/>
      </c>
      <c r="HN28">
        <f>SUM(HN9:HN13)+SUM(HN17:HN23)</f>
        <v/>
      </c>
      <c r="HO28">
        <f>SUM(HO9:HO13)+SUM(HO17:HO23)</f>
        <v/>
      </c>
      <c r="HP28">
        <f>SUM(HP9:HP13)+SUM(HP17:HP23)</f>
        <v/>
      </c>
      <c r="HQ28">
        <f>SUM(HQ9:HQ13)+SUM(HQ17:HQ23)</f>
        <v/>
      </c>
      <c r="HR28">
        <f>SUM(HR9:HR13)+SUM(HR17:HR23)</f>
        <v/>
      </c>
      <c r="HS28">
        <f>SUM(HS9:HS13)+SUM(HS17:HS23)</f>
        <v/>
      </c>
      <c r="HT28">
        <f>SUM(HT9:HT13)+SUM(HT17:HT23)</f>
        <v/>
      </c>
      <c r="HU28">
        <f>SUM(HU9:HU13)+SUM(HU17:HU23)</f>
        <v/>
      </c>
      <c r="HV28">
        <f>SUM(HV9:HV13)+SUM(HV17:HV23)</f>
        <v/>
      </c>
      <c r="HW28">
        <f>SUM(HW9:HW13)+SUM(HW17:HW23)</f>
        <v/>
      </c>
      <c r="HX28">
        <f>SUM(HX9:HX13)+SUM(HX17:HX23)</f>
        <v/>
      </c>
      <c r="HY28">
        <f>SUM(HY9:HY13)+SUM(HY17:HY23)</f>
        <v/>
      </c>
      <c r="HZ28">
        <f>SUM(HZ9:HZ13)+SUM(HZ17:HZ23)</f>
        <v/>
      </c>
      <c r="IA28">
        <f>SUM(IA9:IA13)+SUM(IA17:IA23)</f>
        <v/>
      </c>
      <c r="IB28">
        <f>SUM(IB9:IB13)+SUM(IB17:IB23)</f>
        <v/>
      </c>
      <c r="IC28">
        <f>SUM(IC9:IC13)+SUM(IC17:IC23)</f>
        <v/>
      </c>
      <c r="ID28">
        <f>SUM(ID9:ID13)+SUM(ID17:ID23)</f>
        <v/>
      </c>
      <c r="IE28">
        <f>SUM(IE9:IE13)+SUM(IE17:IE23)</f>
        <v/>
      </c>
      <c r="IF28">
        <f>SUM(IF9:IF13)+SUM(IF17:IF23)</f>
        <v/>
      </c>
      <c r="IG28">
        <f>SUM(IG9:IG13)+SUM(IG17:IG23)</f>
        <v/>
      </c>
      <c r="IH28">
        <f>SUM(IH9:IH13)+SUM(IH17:IH23)</f>
        <v/>
      </c>
      <c r="II28">
        <f>SUM(II9:II13)+SUM(II17:II23)</f>
        <v/>
      </c>
      <c r="IJ28">
        <f>SUM(IJ9:IJ13)+SUM(IJ17:IJ23)</f>
        <v/>
      </c>
      <c r="IK28">
        <f>SUM(IK9:IK13)+SUM(IK17:IK23)</f>
        <v/>
      </c>
      <c r="IL28">
        <f>SUM(IL9:IL13)+SUM(IL17:IL23)</f>
        <v/>
      </c>
      <c r="IM28">
        <f>SUM(IM9:IM13)+SUM(IM17:IM23)</f>
        <v/>
      </c>
      <c r="IN28">
        <f>SUM(IN9:IN13)+SUM(IN17:IN23)</f>
        <v/>
      </c>
      <c r="IO28">
        <f>SUM(IO9:IO13)+SUM(IO17:IO23)</f>
        <v/>
      </c>
      <c r="IP28">
        <f>SUM(IP9:IP13)+SUM(IP17:IP23)</f>
        <v/>
      </c>
      <c r="IQ28">
        <f>SUM(IQ9:IQ13)+SUM(IQ17:IQ23)</f>
        <v/>
      </c>
      <c r="IR28">
        <f>SUM(IR9:IR13)+SUM(IR17:IR23)</f>
        <v/>
      </c>
      <c r="IS28">
        <f>SUM(IS9:IS13)+SUM(IS17:IS23)</f>
        <v/>
      </c>
      <c r="IT28">
        <f>SUM(IT9:IT13)+SUM(IT17:IT23)</f>
        <v/>
      </c>
      <c r="IU28">
        <f>SUM(IU9:IU13)+SUM(IU17:IU23)</f>
        <v/>
      </c>
      <c r="IV28">
        <f>SUM(IV9:IV13)+SUM(IV17:IV23)</f>
        <v/>
      </c>
      <c r="IW28">
        <f>SUM(IW9:IW13)+SUM(IW17:IW23)</f>
        <v/>
      </c>
      <c r="IX28">
        <f>SUM(IX9:IX13)+SUM(IX17:IX23)</f>
        <v/>
      </c>
      <c r="IY28">
        <f>SUM(IY9:IY13)+SUM(IY17:IY23)</f>
        <v/>
      </c>
      <c r="IZ28">
        <f>SUM(IZ9:IZ13)+SUM(IZ17:IZ23)</f>
        <v/>
      </c>
      <c r="JA28">
        <f>SUM(JA9:JA13)+SUM(JA17:JA23)</f>
        <v/>
      </c>
      <c r="JB28">
        <f>SUM(JB9:JB13)+SUM(JB17:JB23)</f>
        <v/>
      </c>
      <c r="JC28">
        <f>SUM(JC9:JC13)+SUM(JC17:JC23)</f>
        <v/>
      </c>
      <c r="JD28">
        <f>SUM(JD9:JD13)+SUM(JD17:JD23)</f>
        <v/>
      </c>
      <c r="JE28">
        <f>SUM(JE9:JE13)+SUM(JE17:JE23)</f>
        <v/>
      </c>
      <c r="JF28">
        <f>SUM(JF9:JF13)+SUM(JF17:JF23)</f>
        <v/>
      </c>
      <c r="JG28">
        <f>SUM(JG9:JG13)+SUM(JG17:JG23)</f>
        <v/>
      </c>
      <c r="JH28">
        <f>SUM(JH9:JH13)+SUM(JH17:JH23)</f>
        <v/>
      </c>
      <c r="JI28">
        <f>SUM(JI9:JI13)+SUM(JI17:JI23)</f>
        <v/>
      </c>
      <c r="JJ28">
        <f>SUM(JJ9:JJ13)+SUM(JJ17:JJ23)</f>
        <v/>
      </c>
      <c r="JK28">
        <f>SUM(JK9:JK13)+SUM(JK17:JK23)</f>
        <v/>
      </c>
      <c r="JL28">
        <f>SUM(JL9:JL13)+SUM(JL17:JL23)</f>
        <v/>
      </c>
      <c r="JM28">
        <f>SUM(JM9:JM13)+SUM(JM17:JM23)</f>
        <v/>
      </c>
      <c r="JN28">
        <f>SUM(JN9:JN13)+SUM(JN17:JN23)</f>
        <v/>
      </c>
      <c r="JO28">
        <f>SUM(JO9:JO13)+SUM(JO17:JO23)</f>
        <v/>
      </c>
      <c r="JP28">
        <f>SUM(JP9:JP13)+SUM(JP17:JP23)</f>
        <v/>
      </c>
      <c r="JQ28">
        <f>SUM(JQ9:JQ13)+SUM(JQ17:JQ23)</f>
        <v/>
      </c>
      <c r="JR28">
        <f>SUM(JR9:JR13)+SUM(JR17:JR23)</f>
        <v/>
      </c>
      <c r="JS28">
        <f>SUM(JS9:JS13)+SUM(JS17:JS23)</f>
        <v/>
      </c>
      <c r="JT28">
        <f>SUM(JT9:JT13)+SUM(JT17:JT23)</f>
        <v/>
      </c>
      <c r="JU28">
        <f>SUM(JU9:JU13)+SUM(JU17:JU23)</f>
        <v/>
      </c>
      <c r="JV28">
        <f>SUM(JV9:JV13)+SUM(JV17:JV23)</f>
        <v/>
      </c>
      <c r="JW28">
        <f>SUM(JW9:JW13)+SUM(JW17:JW23)</f>
        <v/>
      </c>
      <c r="JX28">
        <f>SUM(JX9:JX13)+SUM(JX17:JX23)</f>
        <v/>
      </c>
      <c r="JY28">
        <f>SUM(JY9:JY13)+SUM(JY17:JY23)</f>
        <v/>
      </c>
      <c r="JZ28">
        <f>SUM(JZ9:JZ13)+SUM(JZ17:JZ23)</f>
        <v/>
      </c>
      <c r="KA28">
        <f>SUM(KA9:KA13)+SUM(KA17:KA23)</f>
        <v/>
      </c>
      <c r="KB28">
        <f>SUM(KB9:KB13)+SUM(KB17:KB23)</f>
        <v/>
      </c>
      <c r="KC28">
        <f>SUM(KC9:KC13)+SUM(KC17:KC23)</f>
        <v/>
      </c>
      <c r="KD28">
        <f>SUM(KD9:KD13)+SUM(KD17:KD23)</f>
        <v/>
      </c>
      <c r="KE28">
        <f>SUM(KE9:KE13)+SUM(KE17:KE23)</f>
        <v/>
      </c>
      <c r="KF28">
        <f>SUM(KF9:KF13)+SUM(KF17:KF23)</f>
        <v/>
      </c>
      <c r="KG28">
        <f>SUM(KG9:KG13)+SUM(KG17:KG23)</f>
        <v/>
      </c>
      <c r="KH28">
        <f>SUM(KH9:KH13)+SUM(KH17:KH23)</f>
        <v/>
      </c>
      <c r="KI28">
        <f>SUM(KI9:KI13)+SUM(KI17:KI23)</f>
        <v/>
      </c>
      <c r="KJ28">
        <f>SUM(KJ9:KJ13)+SUM(KJ17:KJ23)</f>
        <v/>
      </c>
      <c r="KK28">
        <f>SUM(KK9:KK13)+SUM(KK17:KK23)</f>
        <v/>
      </c>
      <c r="KL28">
        <f>SUM(KL9:KL13)+SUM(KL17:KL23)</f>
        <v/>
      </c>
      <c r="KM28">
        <f>SUM(KM9:KM13)+SUM(KM17:KM23)</f>
        <v/>
      </c>
      <c r="KN28">
        <f>SUM(KN9:KN13)+SUM(KN17:KN23)</f>
        <v/>
      </c>
      <c r="KO28">
        <f>SUM(KO9:KO13)+SUM(KO17:KO23)</f>
        <v/>
      </c>
      <c r="KP28">
        <f>SUM(KP9:KP13)+SUM(KP17:KP23)</f>
        <v/>
      </c>
      <c r="KQ28">
        <f>SUM(KQ9:KQ13)+SUM(KQ17:KQ23)</f>
        <v/>
      </c>
      <c r="KR28">
        <f>SUM(KR9:KR13)+SUM(KR17:KR23)</f>
        <v/>
      </c>
      <c r="KS28">
        <f>SUM(KS9:KS13)+SUM(KS17:KS23)</f>
        <v/>
      </c>
      <c r="KT28">
        <f>SUM(KT9:KT13)+SUM(KT17:KT23)</f>
        <v/>
      </c>
      <c r="KU28">
        <f>SUM(KU9:KU13)+SUM(KU17:KU23)</f>
        <v/>
      </c>
      <c r="KV28">
        <f>SUM(KV9:KV13)+SUM(KV17:KV23)</f>
        <v/>
      </c>
      <c r="KW28">
        <f>SUM(KW9:KW13)+SUM(KW17:KW23)</f>
        <v/>
      </c>
      <c r="KX28">
        <f>SUM(KX9:KX13)+SUM(KX17:KX23)</f>
        <v/>
      </c>
      <c r="KY28">
        <f>SUM(KY9:KY13)+SUM(KY17:KY23)</f>
        <v/>
      </c>
      <c r="KZ28">
        <f>SUM(KZ9:KZ13)+SUM(KZ17:KZ23)</f>
        <v/>
      </c>
      <c r="LA28">
        <f>SUM(LA9:LA13)+SUM(LA17:LA23)</f>
        <v/>
      </c>
      <c r="LB28">
        <f>SUM(LB9:LB13)+SUM(LB17:LB23)</f>
        <v/>
      </c>
      <c r="LC28">
        <f>SUM(LC9:LC13)+SUM(LC17:LC23)</f>
        <v/>
      </c>
      <c r="LD28">
        <f>SUM(LD9:LD13)+SUM(LD17:LD23)</f>
        <v/>
      </c>
      <c r="LE28">
        <f>SUM(LE9:LE13)+SUM(LE17:LE23)</f>
        <v/>
      </c>
      <c r="LF28">
        <f>SUM(LF9:LF13)+SUM(LF17:LF23)</f>
        <v/>
      </c>
      <c r="LG28">
        <f>SUM(LG9:LG13)+SUM(LG17:LG23)</f>
        <v/>
      </c>
      <c r="LH28">
        <f>SUM(LH9:LH13)+SUM(LH17:LH23)</f>
        <v/>
      </c>
      <c r="LI28">
        <f>SUM(LI9:LI13)+SUM(LI17:LI23)</f>
        <v/>
      </c>
      <c r="LJ28">
        <f>SUM(LJ9:LJ13)+SUM(LJ17:LJ23)</f>
        <v/>
      </c>
      <c r="LK28">
        <f>SUM(LK9:LK13)+SUM(LK17:LK23)</f>
        <v/>
      </c>
      <c r="LL28">
        <f>SUM(LL9:LL13)+SUM(LL17:LL23)</f>
        <v/>
      </c>
      <c r="LM28">
        <f>SUM(LM9:LM13)+SUM(LM17:LM23)</f>
        <v/>
      </c>
      <c r="LN28">
        <f>SUM(LN9:LN13)+SUM(LN17:LN23)</f>
        <v/>
      </c>
      <c r="LO28">
        <f>SUM(LO9:LO13)+SUM(LO17:LO23)</f>
        <v/>
      </c>
      <c r="LP28">
        <f>SUM(LP9:LP13)+SUM(LP17:LP23)</f>
        <v/>
      </c>
      <c r="LQ28">
        <f>SUM(LQ9:LQ13)+SUM(LQ17:LQ23)</f>
        <v/>
      </c>
      <c r="LR28">
        <f>SUM(LR9:LR13)+SUM(LR17:LR23)</f>
        <v/>
      </c>
      <c r="LS28">
        <f>SUM(LS9:LS13)+SUM(LS17:LS23)</f>
        <v/>
      </c>
      <c r="LT28">
        <f>SUM(LT9:LT13)+SUM(LT17:LT23)</f>
        <v/>
      </c>
      <c r="LU28">
        <f>SUM(LU9:LU13)+SUM(LU17:LU23)</f>
        <v/>
      </c>
      <c r="LV28">
        <f>SUM(LV9:LV13)+SUM(LV17:LV23)</f>
        <v/>
      </c>
      <c r="LW28">
        <f>SUM(LW9:LW13)+SUM(LW17:LW23)</f>
        <v/>
      </c>
      <c r="LX28">
        <f>SUM(LX9:LX13)+SUM(LX17:LX23)</f>
        <v/>
      </c>
      <c r="LY28">
        <f>SUM(LY9:LY13)+SUM(LY17:LY23)</f>
        <v/>
      </c>
      <c r="LZ28">
        <f>SUM(LZ9:LZ13)+SUM(LZ17:LZ23)</f>
        <v/>
      </c>
      <c r="MA28">
        <f>SUM(MA9:MA13)+SUM(MA17:MA23)</f>
        <v/>
      </c>
      <c r="MB28">
        <f>SUM(MB9:MB13)+SUM(MB17:MB23)</f>
        <v/>
      </c>
      <c r="MC28">
        <f>SUM(MC9:MC13)+SUM(MC17:MC23)</f>
        <v/>
      </c>
      <c r="MD28">
        <f>SUM(MD9:MD13)+SUM(MD17:MD23)</f>
        <v/>
      </c>
      <c r="ME28">
        <f>SUM(ME9:ME13)+SUM(ME17:ME23)</f>
        <v/>
      </c>
      <c r="MF28">
        <f>SUM(MF9:MF13)+SUM(MF17:MF23)</f>
        <v/>
      </c>
      <c r="MG28">
        <f>SUM(MG9:MG13)+SUM(MG17:MG23)</f>
        <v/>
      </c>
      <c r="MH28">
        <f>SUM(MH9:MH13)+SUM(MH17:MH23)</f>
        <v/>
      </c>
      <c r="MI28">
        <f>SUM(MI9:MI13)+SUM(MI17:MI23)</f>
        <v/>
      </c>
      <c r="MJ28">
        <f>SUM(MJ9:MJ13)+SUM(MJ17:MJ23)</f>
        <v/>
      </c>
      <c r="MK28">
        <f>SUM(MK9:MK13)+SUM(MK17:MK23)</f>
        <v/>
      </c>
      <c r="ML28">
        <f>SUM(ML9:ML13)+SUM(ML17:ML23)</f>
        <v/>
      </c>
      <c r="MM28">
        <f>SUM(MM9:MM13)+SUM(MM17:MM23)</f>
        <v/>
      </c>
      <c r="MN28">
        <f>SUM(MN9:MN13)+SUM(MN17:MN23)</f>
        <v/>
      </c>
      <c r="MO28">
        <f>SUM(MO9:MO13)+SUM(MO17:MO23)</f>
        <v/>
      </c>
      <c r="MP28">
        <f>SUM(MP9:MP13)+SUM(MP17:MP23)</f>
        <v/>
      </c>
      <c r="MQ28">
        <f>SUM(MQ9:MQ13)+SUM(MQ17:MQ23)</f>
        <v/>
      </c>
      <c r="MR28">
        <f>SUM(MR9:MR13)+SUM(MR17:MR23)</f>
        <v/>
      </c>
      <c r="MS28">
        <f>SUM(MS9:MS13)+SUM(MS17:MS23)</f>
        <v/>
      </c>
      <c r="MT28">
        <f>SUM(MT9:MT13)+SUM(MT17:MT23)</f>
        <v/>
      </c>
      <c r="MU28">
        <f>SUM(MU9:MU13)+SUM(MU17:MU23)</f>
        <v/>
      </c>
      <c r="MV28">
        <f>SUM(MV9:MV13)+SUM(MV17:MV23)</f>
        <v/>
      </c>
      <c r="MW28">
        <f>SUM(MW9:MW13)+SUM(MW17:MW23)</f>
        <v/>
      </c>
      <c r="MX28">
        <f>SUM(MX9:MX13)+SUM(MX17:MX23)</f>
        <v/>
      </c>
      <c r="MY28">
        <f>SUM(MY9:MY13)+SUM(MY17:MY23)</f>
        <v/>
      </c>
      <c r="MZ28">
        <f>SUM(MZ9:MZ13)+SUM(MZ17:MZ23)</f>
        <v/>
      </c>
      <c r="NA28">
        <f>SUM(NA9:NA13)+SUM(NA17:NA23)</f>
        <v/>
      </c>
      <c r="NB28">
        <f>SUM(NB9:NB13)+SUM(NB17:NB23)</f>
        <v/>
      </c>
    </row>
    <row r="29">
      <c r="A29" t="inlineStr">
        <is>
          <t>Night</t>
        </is>
      </c>
      <c r="B29">
        <f>SUM(B2:B8)+SUM(B24:B25)</f>
        <v/>
      </c>
      <c r="C29">
        <f>SUM(C2:C8)+SUM(C24:C25)</f>
        <v/>
      </c>
      <c r="D29">
        <f>SUM(D2:D8)+SUM(D24:D25)</f>
        <v/>
      </c>
      <c r="E29">
        <f>SUM(E2:E8)+SUM(E24:E25)</f>
        <v/>
      </c>
      <c r="F29">
        <f>SUM(F2:F8)+SUM(F24:F25)</f>
        <v/>
      </c>
      <c r="G29">
        <f>SUM(G2:G8)+SUM(G24:G25)</f>
        <v/>
      </c>
      <c r="H29">
        <f>SUM(H2:H8)+SUM(H24:H25)</f>
        <v/>
      </c>
      <c r="I29">
        <f>SUM(I2:I8)+SUM(I24:I25)</f>
        <v/>
      </c>
      <c r="J29">
        <f>SUM(J2:J8)+SUM(J24:J25)</f>
        <v/>
      </c>
      <c r="K29">
        <f>SUM(K2:K8)+SUM(K24:K25)</f>
        <v/>
      </c>
      <c r="L29">
        <f>SUM(L2:L8)+SUM(L24:L25)</f>
        <v/>
      </c>
      <c r="M29">
        <f>SUM(M2:M8)+SUM(M24:M25)</f>
        <v/>
      </c>
      <c r="N29">
        <f>SUM(N2:N8)+SUM(N24:N25)</f>
        <v/>
      </c>
      <c r="O29">
        <f>SUM(O2:O8)+SUM(O24:O25)</f>
        <v/>
      </c>
      <c r="P29">
        <f>SUM(P2:P8)+SUM(P24:P25)</f>
        <v/>
      </c>
      <c r="Q29">
        <f>SUM(Q2:Q8)+SUM(Q24:Q25)</f>
        <v/>
      </c>
      <c r="R29">
        <f>SUM(R2:R8)+SUM(R24:R25)</f>
        <v/>
      </c>
      <c r="S29">
        <f>SUM(S2:S8)+SUM(S24:S25)</f>
        <v/>
      </c>
      <c r="T29">
        <f>SUM(T2:T8)+SUM(T24:T25)</f>
        <v/>
      </c>
      <c r="U29">
        <f>SUM(U2:U8)+SUM(U24:U25)</f>
        <v/>
      </c>
      <c r="V29">
        <f>SUM(V2:V8)+SUM(V24:V25)</f>
        <v/>
      </c>
      <c r="W29">
        <f>SUM(W2:W8)+SUM(W24:W25)</f>
        <v/>
      </c>
      <c r="X29">
        <f>SUM(X2:X8)+SUM(X24:X25)</f>
        <v/>
      </c>
      <c r="Y29">
        <f>SUM(Y2:Y8)+SUM(Y24:Y25)</f>
        <v/>
      </c>
      <c r="Z29">
        <f>SUM(Z2:Z8)+SUM(Z24:Z25)</f>
        <v/>
      </c>
      <c r="AA29">
        <f>SUM(AA2:AA8)+SUM(AA24:AA25)</f>
        <v/>
      </c>
      <c r="AB29">
        <f>SUM(AB2:AB8)+SUM(AB24:AB25)</f>
        <v/>
      </c>
      <c r="AC29">
        <f>SUM(AC2:AC8)+SUM(AC24:AC25)</f>
        <v/>
      </c>
      <c r="AD29">
        <f>SUM(AD2:AD8)+SUM(AD24:AD25)</f>
        <v/>
      </c>
      <c r="AE29">
        <f>SUM(AE2:AE8)+SUM(AE24:AE25)</f>
        <v/>
      </c>
      <c r="AF29">
        <f>SUM(AF2:AF8)+SUM(AF24:AF25)</f>
        <v/>
      </c>
      <c r="AG29">
        <f>SUM(AG2:AG8)+SUM(AG24:AG25)</f>
        <v/>
      </c>
      <c r="AH29">
        <f>SUM(AH2:AH8)+SUM(AH24:AH25)</f>
        <v/>
      </c>
      <c r="AI29">
        <f>SUM(AI2:AI8)+SUM(AI24:AI25)</f>
        <v/>
      </c>
      <c r="AJ29">
        <f>SUM(AJ2:AJ8)+SUM(AJ24:AJ25)</f>
        <v/>
      </c>
      <c r="AK29">
        <f>SUM(AK2:AK8)+SUM(AK24:AK25)</f>
        <v/>
      </c>
      <c r="AL29">
        <f>SUM(AL2:AL8)+SUM(AL24:AL25)</f>
        <v/>
      </c>
      <c r="AM29">
        <f>SUM(AM2:AM8)+SUM(AM24:AM25)</f>
        <v/>
      </c>
      <c r="AN29">
        <f>SUM(AN2:AN8)+SUM(AN24:AN25)</f>
        <v/>
      </c>
      <c r="AO29">
        <f>SUM(AO2:AO8)+SUM(AO24:AO25)</f>
        <v/>
      </c>
      <c r="AP29">
        <f>SUM(AP2:AP8)+SUM(AP24:AP25)</f>
        <v/>
      </c>
      <c r="AQ29">
        <f>SUM(AQ2:AQ8)+SUM(AQ24:AQ25)</f>
        <v/>
      </c>
      <c r="AR29">
        <f>SUM(AR2:AR8)+SUM(AR24:AR25)</f>
        <v/>
      </c>
      <c r="AS29">
        <f>SUM(AS2:AS8)+SUM(AS24:AS25)</f>
        <v/>
      </c>
      <c r="AT29">
        <f>SUM(AT2:AT8)+SUM(AT24:AT25)</f>
        <v/>
      </c>
      <c r="AU29">
        <f>SUM(AU2:AU8)+SUM(AU24:AU25)</f>
        <v/>
      </c>
      <c r="AV29">
        <f>SUM(AV2:AV8)+SUM(AV24:AV25)</f>
        <v/>
      </c>
      <c r="AW29">
        <f>SUM(AW2:AW8)+SUM(AW24:AW25)</f>
        <v/>
      </c>
      <c r="AX29">
        <f>SUM(AX2:AX8)+SUM(AX24:AX25)</f>
        <v/>
      </c>
      <c r="AY29">
        <f>SUM(AY2:AY8)+SUM(AY24:AY25)</f>
        <v/>
      </c>
      <c r="AZ29">
        <f>SUM(AZ2:AZ8)+SUM(AZ24:AZ25)</f>
        <v/>
      </c>
      <c r="BA29">
        <f>SUM(BA2:BA8)+SUM(BA24:BA25)</f>
        <v/>
      </c>
      <c r="BB29">
        <f>SUM(BB2:BB8)+SUM(BB24:BB25)</f>
        <v/>
      </c>
      <c r="BC29">
        <f>SUM(BC2:BC8)+SUM(BC24:BC25)</f>
        <v/>
      </c>
      <c r="BD29">
        <f>SUM(BD2:BD8)+SUM(BD24:BD25)</f>
        <v/>
      </c>
      <c r="BE29">
        <f>SUM(BE2:BE8)+SUM(BE24:BE25)</f>
        <v/>
      </c>
      <c r="BF29">
        <f>SUM(BF2:BF8)+SUM(BF24:BF25)</f>
        <v/>
      </c>
      <c r="BG29">
        <f>SUM(BG2:BG8)+SUM(BG24:BG25)</f>
        <v/>
      </c>
      <c r="BH29">
        <f>SUM(BH2:BH8)+SUM(BH24:BH25)</f>
        <v/>
      </c>
      <c r="BI29">
        <f>SUM(BI2:BI8)+SUM(BI24:BI25)</f>
        <v/>
      </c>
      <c r="BJ29">
        <f>SUM(BJ2:BJ8)+SUM(BJ24:BJ25)</f>
        <v/>
      </c>
      <c r="BK29">
        <f>SUM(BK2:BK8)+SUM(BK24:BK25)</f>
        <v/>
      </c>
      <c r="BL29">
        <f>SUM(BL2:BL8)+SUM(BL24:BL25)</f>
        <v/>
      </c>
      <c r="BM29">
        <f>SUM(BM2:BM8)+SUM(BM24:BM25)</f>
        <v/>
      </c>
      <c r="BN29">
        <f>SUM(BN2:BN8)+SUM(BN24:BN25)</f>
        <v/>
      </c>
      <c r="BO29">
        <f>SUM(BO2:BO8)+SUM(BO24:BO25)</f>
        <v/>
      </c>
      <c r="BP29">
        <f>SUM(BP2:BP8)+SUM(BP24:BP25)</f>
        <v/>
      </c>
      <c r="BQ29">
        <f>SUM(BQ2:BQ8)+SUM(BQ24:BQ25)</f>
        <v/>
      </c>
      <c r="BR29">
        <f>SUM(BR2:BR8)+SUM(BR24:BR25)</f>
        <v/>
      </c>
      <c r="BS29">
        <f>SUM(BS2:BS8)+SUM(BS24:BS25)</f>
        <v/>
      </c>
      <c r="BT29">
        <f>SUM(BT2:BT8)+SUM(BT24:BT25)</f>
        <v/>
      </c>
      <c r="BU29">
        <f>SUM(BU2:BU8)+SUM(BU24:BU25)</f>
        <v/>
      </c>
      <c r="BV29">
        <f>SUM(BV2:BV8)+SUM(BV24:BV25)</f>
        <v/>
      </c>
      <c r="BW29">
        <f>SUM(BW2:BW8)+SUM(BW24:BW25)</f>
        <v/>
      </c>
      <c r="BX29">
        <f>SUM(BX2:BX8)+SUM(BX24:BX25)</f>
        <v/>
      </c>
      <c r="BY29">
        <f>SUM(BY2:BY8)+SUM(BY24:BY25)</f>
        <v/>
      </c>
      <c r="BZ29">
        <f>SUM(BZ2:BZ8)+SUM(BZ24:BZ25)</f>
        <v/>
      </c>
      <c r="CA29">
        <f>SUM(CA2:CA8)+SUM(CA24:CA25)</f>
        <v/>
      </c>
      <c r="CB29">
        <f>SUM(CB2:CB8)+SUM(CB24:CB25)</f>
        <v/>
      </c>
      <c r="CC29">
        <f>SUM(CC2:CC8)+SUM(CC24:CC25)</f>
        <v/>
      </c>
      <c r="CD29">
        <f>SUM(CD2:CD8)+SUM(CD24:CD25)</f>
        <v/>
      </c>
      <c r="CE29">
        <f>SUM(CE2:CE8)+SUM(CE24:CE25)</f>
        <v/>
      </c>
      <c r="CF29">
        <f>SUM(CF2:CF8)+SUM(CF24:CF25)</f>
        <v/>
      </c>
      <c r="CG29">
        <f>SUM(CG2:CG8)+SUM(CG24:CG25)</f>
        <v/>
      </c>
      <c r="CH29">
        <f>SUM(CH2:CH8)+SUM(CH24:CH25)</f>
        <v/>
      </c>
      <c r="CI29">
        <f>SUM(CI2:CI8)+SUM(CI24:CI25)</f>
        <v/>
      </c>
      <c r="CJ29">
        <f>SUM(CJ2:CJ8)+SUM(CJ24:CJ25)</f>
        <v/>
      </c>
      <c r="CK29">
        <f>SUM(CK2:CK8)+SUM(CK24:CK25)</f>
        <v/>
      </c>
      <c r="CL29">
        <f>SUM(CL2:CL8)+SUM(CL24:CL25)</f>
        <v/>
      </c>
      <c r="CM29">
        <f>SUM(CM2:CM8)+SUM(CM24:CM25)</f>
        <v/>
      </c>
      <c r="CN29">
        <f>SUM(CN2:CN8)+SUM(CN24:CN25)</f>
        <v/>
      </c>
      <c r="CO29">
        <f>SUM(CO2:CO8)+SUM(CO24:CO25)</f>
        <v/>
      </c>
      <c r="CP29">
        <f>SUM(CP2:CP8)+SUM(CP24:CP25)</f>
        <v/>
      </c>
      <c r="CQ29">
        <f>SUM(CQ2:CQ8)+SUM(CQ24:CQ25)</f>
        <v/>
      </c>
      <c r="CR29">
        <f>SUM(CR2:CR8)+SUM(CR24:CR25)</f>
        <v/>
      </c>
      <c r="CS29">
        <f>SUM(CS2:CS8)+SUM(CS24:CS25)</f>
        <v/>
      </c>
      <c r="CT29">
        <f>SUM(CT2:CT8)+SUM(CT24:CT25)</f>
        <v/>
      </c>
      <c r="CU29">
        <f>SUM(CU2:CU8)+SUM(CU24:CU25)</f>
        <v/>
      </c>
      <c r="CV29">
        <f>SUM(CV2:CV8)+SUM(CV24:CV25)</f>
        <v/>
      </c>
      <c r="CW29">
        <f>SUM(CW2:CW8)+SUM(CW24:CW25)</f>
        <v/>
      </c>
      <c r="CX29">
        <f>SUM(CX2:CX8)+SUM(CX24:CX25)</f>
        <v/>
      </c>
      <c r="CY29">
        <f>SUM(CY2:CY8)+SUM(CY24:CY25)</f>
        <v/>
      </c>
      <c r="CZ29">
        <f>SUM(CZ2:CZ8)+SUM(CZ24:CZ25)</f>
        <v/>
      </c>
      <c r="DA29">
        <f>SUM(DA2:DA8)+SUM(DA24:DA25)</f>
        <v/>
      </c>
      <c r="DB29">
        <f>SUM(DB2:DB8)+SUM(DB24:DB25)</f>
        <v/>
      </c>
      <c r="DC29">
        <f>SUM(DC2:DC8)+SUM(DC24:DC25)</f>
        <v/>
      </c>
      <c r="DD29">
        <f>SUM(DD2:DD8)+SUM(DD24:DD25)</f>
        <v/>
      </c>
      <c r="DE29">
        <f>SUM(DE2:DE8)+SUM(DE24:DE25)</f>
        <v/>
      </c>
      <c r="DF29">
        <f>SUM(DF2:DF8)+SUM(DF24:DF25)</f>
        <v/>
      </c>
      <c r="DG29">
        <f>SUM(DG2:DG8)+SUM(DG24:DG25)</f>
        <v/>
      </c>
      <c r="DH29">
        <f>SUM(DH2:DH8)+SUM(DH24:DH25)</f>
        <v/>
      </c>
      <c r="DI29">
        <f>SUM(DI2:DI8)+SUM(DI24:DI25)</f>
        <v/>
      </c>
      <c r="DJ29">
        <f>SUM(DJ2:DJ8)+SUM(DJ24:DJ25)</f>
        <v/>
      </c>
      <c r="DK29">
        <f>SUM(DK2:DK8)+SUM(DK24:DK25)</f>
        <v/>
      </c>
      <c r="DL29">
        <f>SUM(DL2:DL8)+SUM(DL24:DL25)</f>
        <v/>
      </c>
      <c r="DM29">
        <f>SUM(DM2:DM8)+SUM(DM24:DM25)</f>
        <v/>
      </c>
      <c r="DN29">
        <f>SUM(DN2:DN8)+SUM(DN24:DN25)</f>
        <v/>
      </c>
      <c r="DO29">
        <f>SUM(DO2:DO8)+SUM(DO24:DO25)</f>
        <v/>
      </c>
      <c r="DP29">
        <f>SUM(DP2:DP8)+SUM(DP24:DP25)</f>
        <v/>
      </c>
      <c r="DQ29">
        <f>SUM(DQ2:DQ8)+SUM(DQ24:DQ25)</f>
        <v/>
      </c>
      <c r="DR29">
        <f>SUM(DR2:DR8)+SUM(DR24:DR25)</f>
        <v/>
      </c>
      <c r="DS29">
        <f>SUM(DS2:DS8)+SUM(DS24:DS25)</f>
        <v/>
      </c>
      <c r="DT29">
        <f>SUM(DT2:DT8)+SUM(DT24:DT25)</f>
        <v/>
      </c>
      <c r="DU29">
        <f>SUM(DU2:DU8)+SUM(DU24:DU25)</f>
        <v/>
      </c>
      <c r="DV29">
        <f>SUM(DV2:DV8)+SUM(DV24:DV25)</f>
        <v/>
      </c>
      <c r="DW29">
        <f>SUM(DW2:DW8)+SUM(DW24:DW25)</f>
        <v/>
      </c>
      <c r="DX29">
        <f>SUM(DX2:DX8)+SUM(DX24:DX25)</f>
        <v/>
      </c>
      <c r="DY29">
        <f>SUM(DY2:DY8)+SUM(DY24:DY25)</f>
        <v/>
      </c>
      <c r="DZ29">
        <f>SUM(DZ2:DZ8)+SUM(DZ24:DZ25)</f>
        <v/>
      </c>
      <c r="EA29">
        <f>SUM(EA2:EA8)+SUM(EA24:EA25)</f>
        <v/>
      </c>
      <c r="EB29">
        <f>SUM(EB2:EB8)+SUM(EB24:EB25)</f>
        <v/>
      </c>
      <c r="EC29">
        <f>SUM(EC2:EC8)+SUM(EC24:EC25)</f>
        <v/>
      </c>
      <c r="ED29">
        <f>SUM(ED2:ED8)+SUM(ED24:ED25)</f>
        <v/>
      </c>
      <c r="EE29">
        <f>SUM(EE2:EE8)+SUM(EE24:EE25)</f>
        <v/>
      </c>
      <c r="EF29">
        <f>SUM(EF2:EF8)+SUM(EF24:EF25)</f>
        <v/>
      </c>
      <c r="EG29">
        <f>SUM(EG2:EG8)+SUM(EG24:EG25)</f>
        <v/>
      </c>
      <c r="EH29">
        <f>SUM(EH2:EH8)+SUM(EH24:EH25)</f>
        <v/>
      </c>
      <c r="EI29">
        <f>SUM(EI2:EI8)+SUM(EI24:EI25)</f>
        <v/>
      </c>
      <c r="EJ29">
        <f>SUM(EJ2:EJ8)+SUM(EJ24:EJ25)</f>
        <v/>
      </c>
      <c r="EK29">
        <f>SUM(EK2:EK8)+SUM(EK24:EK25)</f>
        <v/>
      </c>
      <c r="EL29">
        <f>SUM(EL2:EL8)+SUM(EL24:EL25)</f>
        <v/>
      </c>
      <c r="EM29">
        <f>SUM(EM2:EM8)+SUM(EM24:EM25)</f>
        <v/>
      </c>
      <c r="EN29">
        <f>SUM(EN2:EN8)+SUM(EN24:EN25)</f>
        <v/>
      </c>
      <c r="EO29">
        <f>SUM(EO2:EO8)+SUM(EO24:EO25)</f>
        <v/>
      </c>
      <c r="EP29">
        <f>SUM(EP2:EP8)+SUM(EP24:EP25)</f>
        <v/>
      </c>
      <c r="EQ29">
        <f>SUM(EQ2:EQ8)+SUM(EQ24:EQ25)</f>
        <v/>
      </c>
      <c r="ER29">
        <f>SUM(ER2:ER8)+SUM(ER24:ER25)</f>
        <v/>
      </c>
      <c r="ES29">
        <f>SUM(ES2:ES8)+SUM(ES24:ES25)</f>
        <v/>
      </c>
      <c r="ET29">
        <f>SUM(ET2:ET8)+SUM(ET24:ET25)</f>
        <v/>
      </c>
      <c r="EU29">
        <f>SUM(EU2:EU8)+SUM(EU24:EU25)</f>
        <v/>
      </c>
      <c r="EV29">
        <f>SUM(EV2:EV8)+SUM(EV24:EV25)</f>
        <v/>
      </c>
      <c r="EW29">
        <f>SUM(EW2:EW8)+SUM(EW24:EW25)</f>
        <v/>
      </c>
      <c r="EX29">
        <f>SUM(EX2:EX8)+SUM(EX24:EX25)</f>
        <v/>
      </c>
      <c r="EY29">
        <f>SUM(EY2:EY8)+SUM(EY24:EY25)</f>
        <v/>
      </c>
      <c r="EZ29">
        <f>SUM(EZ2:EZ8)+SUM(EZ24:EZ25)</f>
        <v/>
      </c>
      <c r="FA29">
        <f>SUM(FA2:FA8)+SUM(FA24:FA25)</f>
        <v/>
      </c>
      <c r="FB29">
        <f>SUM(FB2:FB8)+SUM(FB24:FB25)</f>
        <v/>
      </c>
      <c r="FC29">
        <f>SUM(FC2:FC8)+SUM(FC24:FC25)</f>
        <v/>
      </c>
      <c r="FD29">
        <f>SUM(FD2:FD8)+SUM(FD24:FD25)</f>
        <v/>
      </c>
      <c r="FE29">
        <f>SUM(FE2:FE8)+SUM(FE24:FE25)</f>
        <v/>
      </c>
      <c r="FF29">
        <f>SUM(FF2:FF8)+SUM(FF24:FF25)</f>
        <v/>
      </c>
      <c r="FG29">
        <f>SUM(FG2:FG8)+SUM(FG24:FG25)</f>
        <v/>
      </c>
      <c r="FH29">
        <f>SUM(FH2:FH8)+SUM(FH24:FH25)</f>
        <v/>
      </c>
      <c r="FI29">
        <f>SUM(FI2:FI8)+SUM(FI24:FI25)</f>
        <v/>
      </c>
      <c r="FJ29">
        <f>SUM(FJ2:FJ8)+SUM(FJ24:FJ25)</f>
        <v/>
      </c>
      <c r="FK29">
        <f>SUM(FK2:FK8)+SUM(FK24:FK25)</f>
        <v/>
      </c>
      <c r="FL29">
        <f>SUM(FL2:FL8)+SUM(FL24:FL25)</f>
        <v/>
      </c>
      <c r="FM29">
        <f>SUM(FM2:FM8)+SUM(FM24:FM25)</f>
        <v/>
      </c>
      <c r="FN29">
        <f>SUM(FN2:FN8)+SUM(FN24:FN25)</f>
        <v/>
      </c>
      <c r="FO29">
        <f>SUM(FO2:FO8)+SUM(FO24:FO25)</f>
        <v/>
      </c>
      <c r="FP29">
        <f>SUM(FP2:FP8)+SUM(FP24:FP25)</f>
        <v/>
      </c>
      <c r="FQ29">
        <f>SUM(FQ2:FQ8)+SUM(FQ24:FQ25)</f>
        <v/>
      </c>
      <c r="FR29">
        <f>SUM(FR2:FR8)+SUM(FR24:FR25)</f>
        <v/>
      </c>
      <c r="FS29">
        <f>SUM(FS2:FS8)+SUM(FS24:FS25)</f>
        <v/>
      </c>
      <c r="FT29">
        <f>SUM(FT2:FT8)+SUM(FT24:FT25)</f>
        <v/>
      </c>
      <c r="FU29">
        <f>SUM(FU2:FU8)+SUM(FU24:FU25)</f>
        <v/>
      </c>
      <c r="FV29">
        <f>SUM(FV2:FV8)+SUM(FV24:FV25)</f>
        <v/>
      </c>
      <c r="FW29">
        <f>SUM(FW2:FW8)+SUM(FW24:FW25)</f>
        <v/>
      </c>
      <c r="FX29">
        <f>SUM(FX2:FX8)+SUM(FX24:FX25)</f>
        <v/>
      </c>
      <c r="FY29">
        <f>SUM(FY2:FY8)+SUM(FY24:FY25)</f>
        <v/>
      </c>
      <c r="FZ29">
        <f>SUM(FZ2:FZ8)+SUM(FZ24:FZ25)</f>
        <v/>
      </c>
      <c r="GA29">
        <f>SUM(GA2:GA8)+SUM(GA24:GA25)</f>
        <v/>
      </c>
      <c r="GB29">
        <f>SUM(GB2:GB8)+SUM(GB24:GB25)</f>
        <v/>
      </c>
      <c r="GC29">
        <f>SUM(GC2:GC8)+SUM(GC24:GC25)</f>
        <v/>
      </c>
      <c r="GD29">
        <f>SUM(GD2:GD8)+SUM(GD24:GD25)</f>
        <v/>
      </c>
      <c r="GE29">
        <f>SUM(GE2:GE8)+SUM(GE24:GE25)</f>
        <v/>
      </c>
      <c r="GF29">
        <f>SUM(GF2:GF8)+SUM(GF24:GF25)</f>
        <v/>
      </c>
      <c r="GG29">
        <f>SUM(GG2:GG8)+SUM(GG24:GG25)</f>
        <v/>
      </c>
      <c r="GH29">
        <f>SUM(GH2:GH8)+SUM(GH24:GH25)</f>
        <v/>
      </c>
      <c r="GI29">
        <f>SUM(GI2:GI8)+SUM(GI24:GI25)</f>
        <v/>
      </c>
      <c r="GJ29">
        <f>SUM(GJ2:GJ8)+SUM(GJ24:GJ25)</f>
        <v/>
      </c>
      <c r="GK29">
        <f>SUM(GK2:GK8)+SUM(GK24:GK25)</f>
        <v/>
      </c>
      <c r="GL29">
        <f>SUM(GL2:GL8)+SUM(GL24:GL25)</f>
        <v/>
      </c>
      <c r="GM29">
        <f>SUM(GM2:GM8)+SUM(GM24:GM25)</f>
        <v/>
      </c>
      <c r="GN29">
        <f>SUM(GN2:GN8)+SUM(GN24:GN25)</f>
        <v/>
      </c>
      <c r="GO29">
        <f>SUM(GO2:GO8)+SUM(GO24:GO25)</f>
        <v/>
      </c>
      <c r="GP29">
        <f>SUM(GP2:GP8)+SUM(GP24:GP25)</f>
        <v/>
      </c>
      <c r="GQ29">
        <f>SUM(GQ2:GQ8)+SUM(GQ24:GQ25)</f>
        <v/>
      </c>
      <c r="GR29">
        <f>SUM(GR2:GR8)+SUM(GR24:GR25)</f>
        <v/>
      </c>
      <c r="GS29">
        <f>SUM(GS2:GS8)+SUM(GS24:GS25)</f>
        <v/>
      </c>
      <c r="GT29">
        <f>SUM(GT2:GT8)+SUM(GT24:GT25)</f>
        <v/>
      </c>
      <c r="GU29">
        <f>SUM(GU2:GU8)+SUM(GU24:GU25)</f>
        <v/>
      </c>
      <c r="GV29">
        <f>SUM(GV2:GV8)+SUM(GV24:GV25)</f>
        <v/>
      </c>
      <c r="GW29">
        <f>SUM(GW2:GW8)+SUM(GW24:GW25)</f>
        <v/>
      </c>
      <c r="GX29">
        <f>SUM(GX2:GX8)+SUM(GX24:GX25)</f>
        <v/>
      </c>
      <c r="GY29">
        <f>SUM(GY2:GY8)+SUM(GY24:GY25)</f>
        <v/>
      </c>
      <c r="GZ29">
        <f>SUM(GZ2:GZ8)+SUM(GZ24:GZ25)</f>
        <v/>
      </c>
      <c r="HA29">
        <f>SUM(HA2:HA8)+SUM(HA24:HA25)</f>
        <v/>
      </c>
      <c r="HB29">
        <f>SUM(HB2:HB8)+SUM(HB24:HB25)</f>
        <v/>
      </c>
      <c r="HC29">
        <f>SUM(HC2:HC8)+SUM(HC24:HC25)</f>
        <v/>
      </c>
      <c r="HD29">
        <f>SUM(HD2:HD8)+SUM(HD24:HD25)</f>
        <v/>
      </c>
      <c r="HE29">
        <f>SUM(HE2:HE8)+SUM(HE24:HE25)</f>
        <v/>
      </c>
      <c r="HF29">
        <f>SUM(HF2:HF8)+SUM(HF24:HF25)</f>
        <v/>
      </c>
      <c r="HG29">
        <f>SUM(HG2:HG8)+SUM(HG24:HG25)</f>
        <v/>
      </c>
      <c r="HH29">
        <f>SUM(HH2:HH8)+SUM(HH24:HH25)</f>
        <v/>
      </c>
      <c r="HI29">
        <f>SUM(HI2:HI8)+SUM(HI24:HI25)</f>
        <v/>
      </c>
      <c r="HJ29">
        <f>SUM(HJ2:HJ8)+SUM(HJ24:HJ25)</f>
        <v/>
      </c>
      <c r="HK29">
        <f>SUM(HK2:HK8)+SUM(HK24:HK25)</f>
        <v/>
      </c>
      <c r="HL29">
        <f>SUM(HL2:HL8)+SUM(HL24:HL25)</f>
        <v/>
      </c>
      <c r="HM29">
        <f>SUM(HM2:HM8)+SUM(HM24:HM25)</f>
        <v/>
      </c>
      <c r="HN29">
        <f>SUM(HN2:HN8)+SUM(HN24:HN25)</f>
        <v/>
      </c>
      <c r="HO29">
        <f>SUM(HO2:HO8)+SUM(HO24:HO25)</f>
        <v/>
      </c>
      <c r="HP29">
        <f>SUM(HP2:HP8)+SUM(HP24:HP25)</f>
        <v/>
      </c>
      <c r="HQ29">
        <f>SUM(HQ2:HQ8)+SUM(HQ24:HQ25)</f>
        <v/>
      </c>
      <c r="HR29">
        <f>SUM(HR2:HR8)+SUM(HR24:HR25)</f>
        <v/>
      </c>
      <c r="HS29">
        <f>SUM(HS2:HS8)+SUM(HS24:HS25)</f>
        <v/>
      </c>
      <c r="HT29">
        <f>SUM(HT2:HT8)+SUM(HT24:HT25)</f>
        <v/>
      </c>
      <c r="HU29">
        <f>SUM(HU2:HU8)+SUM(HU24:HU25)</f>
        <v/>
      </c>
      <c r="HV29">
        <f>SUM(HV2:HV8)+SUM(HV24:HV25)</f>
        <v/>
      </c>
      <c r="HW29">
        <f>SUM(HW2:HW8)+SUM(HW24:HW25)</f>
        <v/>
      </c>
      <c r="HX29">
        <f>SUM(HX2:HX8)+SUM(HX24:HX25)</f>
        <v/>
      </c>
      <c r="HY29">
        <f>SUM(HY2:HY8)+SUM(HY24:HY25)</f>
        <v/>
      </c>
      <c r="HZ29">
        <f>SUM(HZ2:HZ8)+SUM(HZ24:HZ25)</f>
        <v/>
      </c>
      <c r="IA29">
        <f>SUM(IA2:IA8)+SUM(IA24:IA25)</f>
        <v/>
      </c>
      <c r="IB29">
        <f>SUM(IB2:IB8)+SUM(IB24:IB25)</f>
        <v/>
      </c>
      <c r="IC29">
        <f>SUM(IC2:IC8)+SUM(IC24:IC25)</f>
        <v/>
      </c>
      <c r="ID29">
        <f>SUM(ID2:ID8)+SUM(ID24:ID25)</f>
        <v/>
      </c>
      <c r="IE29">
        <f>SUM(IE2:IE8)+SUM(IE24:IE25)</f>
        <v/>
      </c>
      <c r="IF29">
        <f>SUM(IF2:IF8)+SUM(IF24:IF25)</f>
        <v/>
      </c>
      <c r="IG29">
        <f>SUM(IG2:IG8)+SUM(IG24:IG25)</f>
        <v/>
      </c>
      <c r="IH29">
        <f>SUM(IH2:IH8)+SUM(IH24:IH25)</f>
        <v/>
      </c>
      <c r="II29">
        <f>SUM(II2:II8)+SUM(II24:II25)</f>
        <v/>
      </c>
      <c r="IJ29">
        <f>SUM(IJ2:IJ8)+SUM(IJ24:IJ25)</f>
        <v/>
      </c>
      <c r="IK29">
        <f>SUM(IK2:IK8)+SUM(IK24:IK25)</f>
        <v/>
      </c>
      <c r="IL29">
        <f>SUM(IL2:IL8)+SUM(IL24:IL25)</f>
        <v/>
      </c>
      <c r="IM29">
        <f>SUM(IM2:IM8)+SUM(IM24:IM25)</f>
        <v/>
      </c>
      <c r="IN29">
        <f>SUM(IN2:IN8)+SUM(IN24:IN25)</f>
        <v/>
      </c>
      <c r="IO29">
        <f>SUM(IO2:IO8)+SUM(IO24:IO25)</f>
        <v/>
      </c>
      <c r="IP29">
        <f>SUM(IP2:IP8)+SUM(IP24:IP25)</f>
        <v/>
      </c>
      <c r="IQ29">
        <f>SUM(IQ2:IQ8)+SUM(IQ24:IQ25)</f>
        <v/>
      </c>
      <c r="IR29">
        <f>SUM(IR2:IR8)+SUM(IR24:IR25)</f>
        <v/>
      </c>
      <c r="IS29">
        <f>SUM(IS2:IS8)+SUM(IS24:IS25)</f>
        <v/>
      </c>
      <c r="IT29">
        <f>SUM(IT2:IT8)+SUM(IT24:IT25)</f>
        <v/>
      </c>
      <c r="IU29">
        <f>SUM(IU2:IU8)+SUM(IU24:IU25)</f>
        <v/>
      </c>
      <c r="IV29">
        <f>SUM(IV2:IV8)+SUM(IV24:IV25)</f>
        <v/>
      </c>
      <c r="IW29">
        <f>SUM(IW2:IW8)+SUM(IW24:IW25)</f>
        <v/>
      </c>
      <c r="IX29">
        <f>SUM(IX2:IX8)+SUM(IX24:IX25)</f>
        <v/>
      </c>
      <c r="IY29">
        <f>SUM(IY2:IY8)+SUM(IY24:IY25)</f>
        <v/>
      </c>
      <c r="IZ29">
        <f>SUM(IZ2:IZ8)+SUM(IZ24:IZ25)</f>
        <v/>
      </c>
      <c r="JA29">
        <f>SUM(JA2:JA8)+SUM(JA24:JA25)</f>
        <v/>
      </c>
      <c r="JB29">
        <f>SUM(JB2:JB8)+SUM(JB24:JB25)</f>
        <v/>
      </c>
      <c r="JC29">
        <f>SUM(JC2:JC8)+SUM(JC24:JC25)</f>
        <v/>
      </c>
      <c r="JD29">
        <f>SUM(JD2:JD8)+SUM(JD24:JD25)</f>
        <v/>
      </c>
      <c r="JE29">
        <f>SUM(JE2:JE8)+SUM(JE24:JE25)</f>
        <v/>
      </c>
      <c r="JF29">
        <f>SUM(JF2:JF8)+SUM(JF24:JF25)</f>
        <v/>
      </c>
      <c r="JG29">
        <f>SUM(JG2:JG8)+SUM(JG24:JG25)</f>
        <v/>
      </c>
      <c r="JH29">
        <f>SUM(JH2:JH8)+SUM(JH24:JH25)</f>
        <v/>
      </c>
      <c r="JI29">
        <f>SUM(JI2:JI8)+SUM(JI24:JI25)</f>
        <v/>
      </c>
      <c r="JJ29">
        <f>SUM(JJ2:JJ8)+SUM(JJ24:JJ25)</f>
        <v/>
      </c>
      <c r="JK29">
        <f>SUM(JK2:JK8)+SUM(JK24:JK25)</f>
        <v/>
      </c>
      <c r="JL29">
        <f>SUM(JL2:JL8)+SUM(JL24:JL25)</f>
        <v/>
      </c>
      <c r="JM29">
        <f>SUM(JM2:JM8)+SUM(JM24:JM25)</f>
        <v/>
      </c>
      <c r="JN29">
        <f>SUM(JN2:JN8)+SUM(JN24:JN25)</f>
        <v/>
      </c>
      <c r="JO29">
        <f>SUM(JO2:JO8)+SUM(JO24:JO25)</f>
        <v/>
      </c>
      <c r="JP29">
        <f>SUM(JP2:JP8)+SUM(JP24:JP25)</f>
        <v/>
      </c>
      <c r="JQ29">
        <f>SUM(JQ2:JQ8)+SUM(JQ24:JQ25)</f>
        <v/>
      </c>
      <c r="JR29">
        <f>SUM(JR2:JR8)+SUM(JR24:JR25)</f>
        <v/>
      </c>
      <c r="JS29">
        <f>SUM(JS2:JS8)+SUM(JS24:JS25)</f>
        <v/>
      </c>
      <c r="JT29">
        <f>SUM(JT2:JT8)+SUM(JT24:JT25)</f>
        <v/>
      </c>
      <c r="JU29">
        <f>SUM(JU2:JU8)+SUM(JU24:JU25)</f>
        <v/>
      </c>
      <c r="JV29">
        <f>SUM(JV2:JV8)+SUM(JV24:JV25)</f>
        <v/>
      </c>
      <c r="JW29">
        <f>SUM(JW2:JW8)+SUM(JW24:JW25)</f>
        <v/>
      </c>
      <c r="JX29">
        <f>SUM(JX2:JX8)+SUM(JX24:JX25)</f>
        <v/>
      </c>
      <c r="JY29">
        <f>SUM(JY2:JY8)+SUM(JY24:JY25)</f>
        <v/>
      </c>
      <c r="JZ29">
        <f>SUM(JZ2:JZ8)+SUM(JZ24:JZ25)</f>
        <v/>
      </c>
      <c r="KA29">
        <f>SUM(KA2:KA8)+SUM(KA24:KA25)</f>
        <v/>
      </c>
      <c r="KB29">
        <f>SUM(KB2:KB8)+SUM(KB24:KB25)</f>
        <v/>
      </c>
      <c r="KC29">
        <f>SUM(KC2:KC8)+SUM(KC24:KC25)</f>
        <v/>
      </c>
      <c r="KD29">
        <f>SUM(KD2:KD8)+SUM(KD24:KD25)</f>
        <v/>
      </c>
      <c r="KE29">
        <f>SUM(KE2:KE8)+SUM(KE24:KE25)</f>
        <v/>
      </c>
      <c r="KF29">
        <f>SUM(KF2:KF8)+SUM(KF24:KF25)</f>
        <v/>
      </c>
      <c r="KG29">
        <f>SUM(KG2:KG8)+SUM(KG24:KG25)</f>
        <v/>
      </c>
      <c r="KH29">
        <f>SUM(KH2:KH8)+SUM(KH24:KH25)</f>
        <v/>
      </c>
      <c r="KI29">
        <f>SUM(KI2:KI8)+SUM(KI24:KI25)</f>
        <v/>
      </c>
      <c r="KJ29">
        <f>SUM(KJ2:KJ8)+SUM(KJ24:KJ25)</f>
        <v/>
      </c>
      <c r="KK29">
        <f>SUM(KK2:KK8)+SUM(KK24:KK25)</f>
        <v/>
      </c>
      <c r="KL29">
        <f>SUM(KL2:KL8)+SUM(KL24:KL25)</f>
        <v/>
      </c>
      <c r="KM29">
        <f>SUM(KM2:KM8)+SUM(KM24:KM25)</f>
        <v/>
      </c>
      <c r="KN29">
        <f>SUM(KN2:KN8)+SUM(KN24:KN25)</f>
        <v/>
      </c>
      <c r="KO29">
        <f>SUM(KO2:KO8)+SUM(KO24:KO25)</f>
        <v/>
      </c>
      <c r="KP29">
        <f>SUM(KP2:KP8)+SUM(KP24:KP25)</f>
        <v/>
      </c>
      <c r="KQ29">
        <f>SUM(KQ2:KQ8)+SUM(KQ24:KQ25)</f>
        <v/>
      </c>
      <c r="KR29">
        <f>SUM(KR2:KR8)+SUM(KR24:KR25)</f>
        <v/>
      </c>
      <c r="KS29">
        <f>SUM(KS2:KS8)+SUM(KS24:KS25)</f>
        <v/>
      </c>
      <c r="KT29">
        <f>SUM(KT2:KT8)+SUM(KT24:KT25)</f>
        <v/>
      </c>
      <c r="KU29">
        <f>SUM(KU2:KU8)+SUM(KU24:KU25)</f>
        <v/>
      </c>
      <c r="KV29">
        <f>SUM(KV2:KV8)+SUM(KV24:KV25)</f>
        <v/>
      </c>
      <c r="KW29">
        <f>SUM(KW2:KW8)+SUM(KW24:KW25)</f>
        <v/>
      </c>
      <c r="KX29">
        <f>SUM(KX2:KX8)+SUM(KX24:KX25)</f>
        <v/>
      </c>
      <c r="KY29">
        <f>SUM(KY2:KY8)+SUM(KY24:KY25)</f>
        <v/>
      </c>
      <c r="KZ29">
        <f>SUM(KZ2:KZ8)+SUM(KZ24:KZ25)</f>
        <v/>
      </c>
      <c r="LA29">
        <f>SUM(LA2:LA8)+SUM(LA24:LA25)</f>
        <v/>
      </c>
      <c r="LB29">
        <f>SUM(LB2:LB8)+SUM(LB24:LB25)</f>
        <v/>
      </c>
      <c r="LC29">
        <f>SUM(LC2:LC8)+SUM(LC24:LC25)</f>
        <v/>
      </c>
      <c r="LD29">
        <f>SUM(LD2:LD8)+SUM(LD24:LD25)</f>
        <v/>
      </c>
      <c r="LE29">
        <f>SUM(LE2:LE8)+SUM(LE24:LE25)</f>
        <v/>
      </c>
      <c r="LF29">
        <f>SUM(LF2:LF8)+SUM(LF24:LF25)</f>
        <v/>
      </c>
      <c r="LG29">
        <f>SUM(LG2:LG8)+SUM(LG24:LG25)</f>
        <v/>
      </c>
      <c r="LH29">
        <f>SUM(LH2:LH8)+SUM(LH24:LH25)</f>
        <v/>
      </c>
      <c r="LI29">
        <f>SUM(LI2:LI8)+SUM(LI24:LI25)</f>
        <v/>
      </c>
      <c r="LJ29">
        <f>SUM(LJ2:LJ8)+SUM(LJ24:LJ25)</f>
        <v/>
      </c>
      <c r="LK29">
        <f>SUM(LK2:LK8)+SUM(LK24:LK25)</f>
        <v/>
      </c>
      <c r="LL29">
        <f>SUM(LL2:LL8)+SUM(LL24:LL25)</f>
        <v/>
      </c>
      <c r="LM29">
        <f>SUM(LM2:LM8)+SUM(LM24:LM25)</f>
        <v/>
      </c>
      <c r="LN29">
        <f>SUM(LN2:LN8)+SUM(LN24:LN25)</f>
        <v/>
      </c>
      <c r="LO29">
        <f>SUM(LO2:LO8)+SUM(LO24:LO25)</f>
        <v/>
      </c>
      <c r="LP29">
        <f>SUM(LP2:LP8)+SUM(LP24:LP25)</f>
        <v/>
      </c>
      <c r="LQ29">
        <f>SUM(LQ2:LQ8)+SUM(LQ24:LQ25)</f>
        <v/>
      </c>
      <c r="LR29">
        <f>SUM(LR2:LR8)+SUM(LR24:LR25)</f>
        <v/>
      </c>
      <c r="LS29">
        <f>SUM(LS2:LS8)+SUM(LS24:LS25)</f>
        <v/>
      </c>
      <c r="LT29">
        <f>SUM(LT2:LT8)+SUM(LT24:LT25)</f>
        <v/>
      </c>
      <c r="LU29">
        <f>SUM(LU2:LU8)+SUM(LU24:LU25)</f>
        <v/>
      </c>
      <c r="LV29">
        <f>SUM(LV2:LV8)+SUM(LV24:LV25)</f>
        <v/>
      </c>
      <c r="LW29">
        <f>SUM(LW2:LW8)+SUM(LW24:LW25)</f>
        <v/>
      </c>
      <c r="LX29">
        <f>SUM(LX2:LX8)+SUM(LX24:LX25)</f>
        <v/>
      </c>
      <c r="LY29">
        <f>SUM(LY2:LY8)+SUM(LY24:LY25)</f>
        <v/>
      </c>
      <c r="LZ29">
        <f>SUM(LZ2:LZ8)+SUM(LZ24:LZ25)</f>
        <v/>
      </c>
      <c r="MA29">
        <f>SUM(MA2:MA8)+SUM(MA24:MA25)</f>
        <v/>
      </c>
      <c r="MB29">
        <f>SUM(MB2:MB8)+SUM(MB24:MB25)</f>
        <v/>
      </c>
      <c r="MC29">
        <f>SUM(MC2:MC8)+SUM(MC24:MC25)</f>
        <v/>
      </c>
      <c r="MD29">
        <f>SUM(MD2:MD8)+SUM(MD24:MD25)</f>
        <v/>
      </c>
      <c r="ME29">
        <f>SUM(ME2:ME8)+SUM(ME24:ME25)</f>
        <v/>
      </c>
      <c r="MF29">
        <f>SUM(MF2:MF8)+SUM(MF24:MF25)</f>
        <v/>
      </c>
      <c r="MG29">
        <f>SUM(MG2:MG8)+SUM(MG24:MG25)</f>
        <v/>
      </c>
      <c r="MH29">
        <f>SUM(MH2:MH8)+SUM(MH24:MH25)</f>
        <v/>
      </c>
      <c r="MI29">
        <f>SUM(MI2:MI8)+SUM(MI24:MI25)</f>
        <v/>
      </c>
      <c r="MJ29">
        <f>SUM(MJ2:MJ8)+SUM(MJ24:MJ25)</f>
        <v/>
      </c>
      <c r="MK29">
        <f>SUM(MK2:MK8)+SUM(MK24:MK25)</f>
        <v/>
      </c>
      <c r="ML29">
        <f>SUM(ML2:ML8)+SUM(ML24:ML25)</f>
        <v/>
      </c>
      <c r="MM29">
        <f>SUM(MM2:MM8)+SUM(MM24:MM25)</f>
        <v/>
      </c>
      <c r="MN29">
        <f>SUM(MN2:MN8)+SUM(MN24:MN25)</f>
        <v/>
      </c>
      <c r="MO29">
        <f>SUM(MO2:MO8)+SUM(MO24:MO25)</f>
        <v/>
      </c>
      <c r="MP29">
        <f>SUM(MP2:MP8)+SUM(MP24:MP25)</f>
        <v/>
      </c>
      <c r="MQ29">
        <f>SUM(MQ2:MQ8)+SUM(MQ24:MQ25)</f>
        <v/>
      </c>
      <c r="MR29">
        <f>SUM(MR2:MR8)+SUM(MR24:MR25)</f>
        <v/>
      </c>
      <c r="MS29">
        <f>SUM(MS2:MS8)+SUM(MS24:MS25)</f>
        <v/>
      </c>
      <c r="MT29">
        <f>SUM(MT2:MT8)+SUM(MT24:MT25)</f>
        <v/>
      </c>
      <c r="MU29">
        <f>SUM(MU2:MU8)+SUM(MU24:MU25)</f>
        <v/>
      </c>
      <c r="MV29">
        <f>SUM(MV2:MV8)+SUM(MV24:MV25)</f>
        <v/>
      </c>
      <c r="MW29">
        <f>SUM(MW2:MW8)+SUM(MW24:MW25)</f>
        <v/>
      </c>
      <c r="MX29">
        <f>SUM(MX2:MX8)+SUM(MX24:MX25)</f>
        <v/>
      </c>
      <c r="MY29">
        <f>SUM(MY2:MY8)+SUM(MY24:MY25)</f>
        <v/>
      </c>
      <c r="MZ29">
        <f>SUM(MZ2:MZ8)+SUM(MZ24:MZ25)</f>
        <v/>
      </c>
      <c r="NA29">
        <f>SUM(NA2:NA8)+SUM(NA24:NA25)</f>
        <v/>
      </c>
      <c r="NB29">
        <f>SUM(NB2:NB8)+SUM(NB24:NB25)</f>
        <v/>
      </c>
    </row>
    <row r="31">
      <c r="A31" t="inlineStr">
        <is>
          <t>Max</t>
        </is>
      </c>
      <c r="B31">
        <f>MAX(B2:B25)</f>
        <v/>
      </c>
      <c r="C31">
        <f>MAX(C2:C25)</f>
        <v/>
      </c>
      <c r="D31">
        <f>MAX(D2:D25)</f>
        <v/>
      </c>
      <c r="E31">
        <f>MAX(E2:E25)</f>
        <v/>
      </c>
      <c r="F31">
        <f>MAX(F2:F25)</f>
        <v/>
      </c>
      <c r="G31">
        <f>MAX(G2:G25)</f>
        <v/>
      </c>
      <c r="H31">
        <f>MAX(H2:H25)</f>
        <v/>
      </c>
      <c r="I31">
        <f>MAX(I2:I25)</f>
        <v/>
      </c>
      <c r="J31">
        <f>MAX(J2:J25)</f>
        <v/>
      </c>
      <c r="K31">
        <f>MAX(K2:K25)</f>
        <v/>
      </c>
      <c r="L31">
        <f>MAX(L2:L25)</f>
        <v/>
      </c>
      <c r="M31">
        <f>MAX(M2:M25)</f>
        <v/>
      </c>
      <c r="N31">
        <f>MAX(N2:N25)</f>
        <v/>
      </c>
      <c r="O31">
        <f>MAX(O2:O25)</f>
        <v/>
      </c>
      <c r="P31">
        <f>MAX(P2:P25)</f>
        <v/>
      </c>
      <c r="Q31">
        <f>MAX(Q2:Q25)</f>
        <v/>
      </c>
      <c r="R31">
        <f>MAX(R2:R25)</f>
        <v/>
      </c>
      <c r="S31">
        <f>MAX(S2:S25)</f>
        <v/>
      </c>
      <c r="T31">
        <f>MAX(T2:T25)</f>
        <v/>
      </c>
      <c r="U31">
        <f>MAX(U2:U25)</f>
        <v/>
      </c>
      <c r="V31">
        <f>MAX(V2:V25)</f>
        <v/>
      </c>
      <c r="W31">
        <f>MAX(W2:W25)</f>
        <v/>
      </c>
      <c r="X31">
        <f>MAX(X2:X25)</f>
        <v/>
      </c>
      <c r="Y31">
        <f>MAX(Y2:Y25)</f>
        <v/>
      </c>
      <c r="Z31">
        <f>MAX(Z2:Z25)</f>
        <v/>
      </c>
      <c r="AA31">
        <f>MAX(AA2:AA25)</f>
        <v/>
      </c>
      <c r="AB31">
        <f>MAX(AB2:AB25)</f>
        <v/>
      </c>
      <c r="AC31">
        <f>MAX(AC2:AC25)</f>
        <v/>
      </c>
      <c r="AD31">
        <f>MAX(AD2:AD25)</f>
        <v/>
      </c>
      <c r="AE31">
        <f>MAX(AE2:AE25)</f>
        <v/>
      </c>
      <c r="AF31">
        <f>MAX(AF2:AF25)</f>
        <v/>
      </c>
      <c r="AG31">
        <f>MAX(AG2:AG25)</f>
        <v/>
      </c>
      <c r="AH31">
        <f>MAX(AH2:AH25)</f>
        <v/>
      </c>
      <c r="AI31">
        <f>MAX(AI2:AI25)</f>
        <v/>
      </c>
      <c r="AJ31">
        <f>MAX(AJ2:AJ25)</f>
        <v/>
      </c>
      <c r="AK31">
        <f>MAX(AK2:AK25)</f>
        <v/>
      </c>
      <c r="AL31">
        <f>MAX(AL2:AL25)</f>
        <v/>
      </c>
      <c r="AM31">
        <f>MAX(AM2:AM25)</f>
        <v/>
      </c>
      <c r="AN31">
        <f>MAX(AN2:AN25)</f>
        <v/>
      </c>
      <c r="AO31">
        <f>MAX(AO2:AO25)</f>
        <v/>
      </c>
      <c r="AP31">
        <f>MAX(AP2:AP25)</f>
        <v/>
      </c>
      <c r="AQ31">
        <f>MAX(AQ2:AQ25)</f>
        <v/>
      </c>
      <c r="AR31">
        <f>MAX(AR2:AR25)</f>
        <v/>
      </c>
      <c r="AS31">
        <f>MAX(AS2:AS25)</f>
        <v/>
      </c>
      <c r="AT31">
        <f>MAX(AT2:AT25)</f>
        <v/>
      </c>
      <c r="AU31">
        <f>MAX(AU2:AU25)</f>
        <v/>
      </c>
      <c r="AV31">
        <f>MAX(AV2:AV25)</f>
        <v/>
      </c>
      <c r="AW31">
        <f>MAX(AW2:AW25)</f>
        <v/>
      </c>
      <c r="AX31">
        <f>MAX(AX2:AX25)</f>
        <v/>
      </c>
      <c r="AY31">
        <f>MAX(AY2:AY25)</f>
        <v/>
      </c>
      <c r="AZ31">
        <f>MAX(AZ2:AZ25)</f>
        <v/>
      </c>
      <c r="BA31">
        <f>MAX(BA2:BA25)</f>
        <v/>
      </c>
      <c r="BB31">
        <f>MAX(BB2:BB25)</f>
        <v/>
      </c>
      <c r="BC31">
        <f>MAX(BC2:BC25)</f>
        <v/>
      </c>
      <c r="BD31">
        <f>MAX(BD2:BD25)</f>
        <v/>
      </c>
      <c r="BE31">
        <f>MAX(BE2:BE25)</f>
        <v/>
      </c>
      <c r="BF31">
        <f>MAX(BF2:BF25)</f>
        <v/>
      </c>
      <c r="BG31">
        <f>MAX(BG2:BG25)</f>
        <v/>
      </c>
      <c r="BH31">
        <f>MAX(BH2:BH25)</f>
        <v/>
      </c>
      <c r="BI31">
        <f>MAX(BI2:BI25)</f>
        <v/>
      </c>
      <c r="BJ31">
        <f>MAX(BJ2:BJ25)</f>
        <v/>
      </c>
      <c r="BK31">
        <f>MAX(BK2:BK25)</f>
        <v/>
      </c>
      <c r="BL31">
        <f>MAX(BL2:BL25)</f>
        <v/>
      </c>
      <c r="BM31">
        <f>MAX(BM2:BM25)</f>
        <v/>
      </c>
      <c r="BN31">
        <f>MAX(BN2:BN25)</f>
        <v/>
      </c>
      <c r="BO31">
        <f>MAX(BO2:BO25)</f>
        <v/>
      </c>
      <c r="BP31">
        <f>MAX(BP2:BP25)</f>
        <v/>
      </c>
      <c r="BQ31">
        <f>MAX(BQ2:BQ25)</f>
        <v/>
      </c>
      <c r="BR31">
        <f>MAX(BR2:BR25)</f>
        <v/>
      </c>
      <c r="BS31">
        <f>MAX(BS2:BS25)</f>
        <v/>
      </c>
      <c r="BT31">
        <f>MAX(BT2:BT25)</f>
        <v/>
      </c>
      <c r="BU31">
        <f>MAX(BU2:BU25)</f>
        <v/>
      </c>
      <c r="BV31">
        <f>MAX(BV2:BV25)</f>
        <v/>
      </c>
      <c r="BW31">
        <f>MAX(BW2:BW25)</f>
        <v/>
      </c>
      <c r="BX31">
        <f>MAX(BX2:BX25)</f>
        <v/>
      </c>
      <c r="BY31">
        <f>MAX(BY2:BY25)</f>
        <v/>
      </c>
      <c r="BZ31">
        <f>MAX(BZ2:BZ25)</f>
        <v/>
      </c>
      <c r="CA31">
        <f>MAX(CA2:CA25)</f>
        <v/>
      </c>
      <c r="CB31">
        <f>MAX(CB2:CB25)</f>
        <v/>
      </c>
      <c r="CC31">
        <f>MAX(CC2:CC25)</f>
        <v/>
      </c>
      <c r="CD31">
        <f>MAX(CD2:CD25)</f>
        <v/>
      </c>
      <c r="CE31">
        <f>MAX(CE2:CE25)</f>
        <v/>
      </c>
      <c r="CF31">
        <f>MAX(CF2:CF25)</f>
        <v/>
      </c>
      <c r="CG31">
        <f>MAX(CG2:CG25)</f>
        <v/>
      </c>
      <c r="CH31">
        <f>MAX(CH2:CH25)</f>
        <v/>
      </c>
      <c r="CI31">
        <f>MAX(CI2:CI25)</f>
        <v/>
      </c>
      <c r="CJ31">
        <f>MAX(CJ2:CJ25)</f>
        <v/>
      </c>
      <c r="CK31">
        <f>MAX(CK2:CK25)</f>
        <v/>
      </c>
      <c r="CL31">
        <f>MAX(CL2:CL25)</f>
        <v/>
      </c>
      <c r="CM31">
        <f>MAX(CM2:CM25)</f>
        <v/>
      </c>
      <c r="CN31">
        <f>MAX(CN2:CN25)</f>
        <v/>
      </c>
      <c r="CO31">
        <f>MAX(CO2:CO25)</f>
        <v/>
      </c>
      <c r="CP31">
        <f>MAX(CP2:CP25)</f>
        <v/>
      </c>
      <c r="CQ31">
        <f>MAX(CQ2:CQ25)</f>
        <v/>
      </c>
      <c r="CR31">
        <f>MAX(CR2:CR25)</f>
        <v/>
      </c>
      <c r="CS31">
        <f>MAX(CS2:CS25)</f>
        <v/>
      </c>
      <c r="CT31">
        <f>MAX(CT2:CT25)</f>
        <v/>
      </c>
      <c r="CU31">
        <f>MAX(CU2:CU25)</f>
        <v/>
      </c>
      <c r="CV31">
        <f>MAX(CV2:CV25)</f>
        <v/>
      </c>
      <c r="CW31">
        <f>MAX(CW2:CW25)</f>
        <v/>
      </c>
      <c r="CX31">
        <f>MAX(CX2:CX25)</f>
        <v/>
      </c>
      <c r="CY31">
        <f>MAX(CY2:CY25)</f>
        <v/>
      </c>
      <c r="CZ31">
        <f>MAX(CZ2:CZ25)</f>
        <v/>
      </c>
      <c r="DA31">
        <f>MAX(DA2:DA25)</f>
        <v/>
      </c>
      <c r="DB31">
        <f>MAX(DB2:DB25)</f>
        <v/>
      </c>
      <c r="DC31">
        <f>MAX(DC2:DC25)</f>
        <v/>
      </c>
      <c r="DD31">
        <f>MAX(DD2:DD25)</f>
        <v/>
      </c>
      <c r="DE31">
        <f>MAX(DE2:DE25)</f>
        <v/>
      </c>
      <c r="DF31">
        <f>MAX(DF2:DF25)</f>
        <v/>
      </c>
      <c r="DG31">
        <f>MAX(DG2:DG25)</f>
        <v/>
      </c>
      <c r="DH31">
        <f>MAX(DH2:DH25)</f>
        <v/>
      </c>
      <c r="DI31">
        <f>MAX(DI2:DI25)</f>
        <v/>
      </c>
      <c r="DJ31">
        <f>MAX(DJ2:DJ25)</f>
        <v/>
      </c>
      <c r="DK31">
        <f>MAX(DK2:DK25)</f>
        <v/>
      </c>
      <c r="DL31">
        <f>MAX(DL2:DL25)</f>
        <v/>
      </c>
      <c r="DM31">
        <f>MAX(DM2:DM25)</f>
        <v/>
      </c>
      <c r="DN31">
        <f>MAX(DN2:DN25)</f>
        <v/>
      </c>
      <c r="DO31">
        <f>MAX(DO2:DO25)</f>
        <v/>
      </c>
      <c r="DP31">
        <f>MAX(DP2:DP25)</f>
        <v/>
      </c>
      <c r="DQ31">
        <f>MAX(DQ2:DQ25)</f>
        <v/>
      </c>
      <c r="DR31">
        <f>MAX(DR2:DR25)</f>
        <v/>
      </c>
      <c r="DS31">
        <f>MAX(DS2:DS25)</f>
        <v/>
      </c>
      <c r="DT31">
        <f>MAX(DT2:DT25)</f>
        <v/>
      </c>
      <c r="DU31">
        <f>MAX(DU2:DU25)</f>
        <v/>
      </c>
      <c r="DV31">
        <f>MAX(DV2:DV25)</f>
        <v/>
      </c>
      <c r="DW31">
        <f>MAX(DW2:DW25)</f>
        <v/>
      </c>
      <c r="DX31">
        <f>MAX(DX2:DX25)</f>
        <v/>
      </c>
      <c r="DY31">
        <f>MAX(DY2:DY25)</f>
        <v/>
      </c>
      <c r="DZ31">
        <f>MAX(DZ2:DZ25)</f>
        <v/>
      </c>
      <c r="EA31">
        <f>MAX(EA2:EA25)</f>
        <v/>
      </c>
      <c r="EB31">
        <f>MAX(EB2:EB25)</f>
        <v/>
      </c>
      <c r="EC31">
        <f>MAX(EC2:EC25)</f>
        <v/>
      </c>
      <c r="ED31">
        <f>MAX(ED2:ED25)</f>
        <v/>
      </c>
      <c r="EE31">
        <f>MAX(EE2:EE25)</f>
        <v/>
      </c>
      <c r="EF31">
        <f>MAX(EF2:EF25)</f>
        <v/>
      </c>
      <c r="EG31">
        <f>MAX(EG2:EG25)</f>
        <v/>
      </c>
      <c r="EH31">
        <f>MAX(EH2:EH25)</f>
        <v/>
      </c>
      <c r="EI31">
        <f>MAX(EI2:EI25)</f>
        <v/>
      </c>
      <c r="EJ31">
        <f>MAX(EJ2:EJ25)</f>
        <v/>
      </c>
      <c r="EK31">
        <f>MAX(EK2:EK25)</f>
        <v/>
      </c>
      <c r="EL31">
        <f>MAX(EL2:EL25)</f>
        <v/>
      </c>
      <c r="EM31">
        <f>MAX(EM2:EM25)</f>
        <v/>
      </c>
      <c r="EN31">
        <f>MAX(EN2:EN25)</f>
        <v/>
      </c>
      <c r="EO31">
        <f>MAX(EO2:EO25)</f>
        <v/>
      </c>
      <c r="EP31">
        <f>MAX(EP2:EP25)</f>
        <v/>
      </c>
      <c r="EQ31">
        <f>MAX(EQ2:EQ25)</f>
        <v/>
      </c>
      <c r="ER31">
        <f>MAX(ER2:ER25)</f>
        <v/>
      </c>
      <c r="ES31">
        <f>MAX(ES2:ES25)</f>
        <v/>
      </c>
      <c r="ET31">
        <f>MAX(ET2:ET25)</f>
        <v/>
      </c>
      <c r="EU31">
        <f>MAX(EU2:EU25)</f>
        <v/>
      </c>
      <c r="EV31">
        <f>MAX(EV2:EV25)</f>
        <v/>
      </c>
      <c r="EW31">
        <f>MAX(EW2:EW25)</f>
        <v/>
      </c>
      <c r="EX31">
        <f>MAX(EX2:EX25)</f>
        <v/>
      </c>
      <c r="EY31">
        <f>MAX(EY2:EY25)</f>
        <v/>
      </c>
      <c r="EZ31">
        <f>MAX(EZ2:EZ25)</f>
        <v/>
      </c>
      <c r="FA31">
        <f>MAX(FA2:FA25)</f>
        <v/>
      </c>
      <c r="FB31">
        <f>MAX(FB2:FB25)</f>
        <v/>
      </c>
      <c r="FC31">
        <f>MAX(FC2:FC25)</f>
        <v/>
      </c>
      <c r="FD31">
        <f>MAX(FD2:FD25)</f>
        <v/>
      </c>
      <c r="FE31">
        <f>MAX(FE2:FE25)</f>
        <v/>
      </c>
      <c r="FF31">
        <f>MAX(FF2:FF25)</f>
        <v/>
      </c>
      <c r="FG31">
        <f>MAX(FG2:FG25)</f>
        <v/>
      </c>
      <c r="FH31">
        <f>MAX(FH2:FH25)</f>
        <v/>
      </c>
      <c r="FI31">
        <f>MAX(FI2:FI25)</f>
        <v/>
      </c>
      <c r="FJ31">
        <f>MAX(FJ2:FJ25)</f>
        <v/>
      </c>
      <c r="FK31">
        <f>MAX(FK2:FK25)</f>
        <v/>
      </c>
      <c r="FL31">
        <f>MAX(FL2:FL25)</f>
        <v/>
      </c>
      <c r="FM31">
        <f>MAX(FM2:FM25)</f>
        <v/>
      </c>
      <c r="FN31">
        <f>MAX(FN2:FN25)</f>
        <v/>
      </c>
      <c r="FO31">
        <f>MAX(FO2:FO25)</f>
        <v/>
      </c>
      <c r="FP31">
        <f>MAX(FP2:FP25)</f>
        <v/>
      </c>
      <c r="FQ31">
        <f>MAX(FQ2:FQ25)</f>
        <v/>
      </c>
      <c r="FR31">
        <f>MAX(FR2:FR25)</f>
        <v/>
      </c>
      <c r="FS31">
        <f>MAX(FS2:FS25)</f>
        <v/>
      </c>
      <c r="FT31">
        <f>MAX(FT2:FT25)</f>
        <v/>
      </c>
      <c r="FU31">
        <f>MAX(FU2:FU25)</f>
        <v/>
      </c>
      <c r="FV31">
        <f>MAX(FV2:FV25)</f>
        <v/>
      </c>
      <c r="FW31">
        <f>MAX(FW2:FW25)</f>
        <v/>
      </c>
      <c r="FX31">
        <f>MAX(FX2:FX25)</f>
        <v/>
      </c>
      <c r="FY31">
        <f>MAX(FY2:FY25)</f>
        <v/>
      </c>
      <c r="FZ31">
        <f>MAX(FZ2:FZ25)</f>
        <v/>
      </c>
      <c r="GA31">
        <f>MAX(GA2:GA25)</f>
        <v/>
      </c>
      <c r="GB31">
        <f>MAX(GB2:GB25)</f>
        <v/>
      </c>
      <c r="GC31">
        <f>MAX(GC2:GC25)</f>
        <v/>
      </c>
      <c r="GD31">
        <f>MAX(GD2:GD25)</f>
        <v/>
      </c>
      <c r="GE31">
        <f>MAX(GE2:GE25)</f>
        <v/>
      </c>
      <c r="GF31">
        <f>MAX(GF2:GF25)</f>
        <v/>
      </c>
      <c r="GG31">
        <f>MAX(GG2:GG25)</f>
        <v/>
      </c>
      <c r="GH31">
        <f>MAX(GH2:GH25)</f>
        <v/>
      </c>
      <c r="GI31">
        <f>MAX(GI2:GI25)</f>
        <v/>
      </c>
      <c r="GJ31">
        <f>MAX(GJ2:GJ25)</f>
        <v/>
      </c>
      <c r="GK31">
        <f>MAX(GK2:GK25)</f>
        <v/>
      </c>
      <c r="GL31">
        <f>MAX(GL2:GL25)</f>
        <v/>
      </c>
      <c r="GM31">
        <f>MAX(GM2:GM25)</f>
        <v/>
      </c>
      <c r="GN31">
        <f>MAX(GN2:GN25)</f>
        <v/>
      </c>
      <c r="GO31">
        <f>MAX(GO2:GO25)</f>
        <v/>
      </c>
      <c r="GP31">
        <f>MAX(GP2:GP25)</f>
        <v/>
      </c>
      <c r="GQ31">
        <f>MAX(GQ2:GQ25)</f>
        <v/>
      </c>
      <c r="GR31">
        <f>MAX(GR2:GR25)</f>
        <v/>
      </c>
      <c r="GS31">
        <f>MAX(GS2:GS25)</f>
        <v/>
      </c>
      <c r="GT31">
        <f>MAX(GT2:GT25)</f>
        <v/>
      </c>
      <c r="GU31">
        <f>MAX(GU2:GU25)</f>
        <v/>
      </c>
      <c r="GV31">
        <f>MAX(GV2:GV25)</f>
        <v/>
      </c>
      <c r="GW31">
        <f>MAX(GW2:GW25)</f>
        <v/>
      </c>
      <c r="GX31">
        <f>MAX(GX2:GX25)</f>
        <v/>
      </c>
      <c r="GY31">
        <f>MAX(GY2:GY25)</f>
        <v/>
      </c>
      <c r="GZ31">
        <f>MAX(GZ2:GZ25)</f>
        <v/>
      </c>
      <c r="HA31">
        <f>MAX(HA2:HA25)</f>
        <v/>
      </c>
      <c r="HB31">
        <f>MAX(HB2:HB25)</f>
        <v/>
      </c>
      <c r="HC31">
        <f>MAX(HC2:HC25)</f>
        <v/>
      </c>
      <c r="HD31">
        <f>MAX(HD2:HD25)</f>
        <v/>
      </c>
      <c r="HE31">
        <f>MAX(HE2:HE25)</f>
        <v/>
      </c>
      <c r="HF31">
        <f>MAX(HF2:HF25)</f>
        <v/>
      </c>
      <c r="HG31">
        <f>MAX(HG2:HG25)</f>
        <v/>
      </c>
      <c r="HH31">
        <f>MAX(HH2:HH25)</f>
        <v/>
      </c>
      <c r="HI31">
        <f>MAX(HI2:HI25)</f>
        <v/>
      </c>
      <c r="HJ31">
        <f>MAX(HJ2:HJ25)</f>
        <v/>
      </c>
      <c r="HK31">
        <f>MAX(HK2:HK25)</f>
        <v/>
      </c>
      <c r="HL31">
        <f>MAX(HL2:HL25)</f>
        <v/>
      </c>
      <c r="HM31">
        <f>MAX(HM2:HM25)</f>
        <v/>
      </c>
      <c r="HN31">
        <f>MAX(HN2:HN25)</f>
        <v/>
      </c>
      <c r="HO31">
        <f>MAX(HO2:HO25)</f>
        <v/>
      </c>
      <c r="HP31">
        <f>MAX(HP2:HP25)</f>
        <v/>
      </c>
      <c r="HQ31">
        <f>MAX(HQ2:HQ25)</f>
        <v/>
      </c>
      <c r="HR31">
        <f>MAX(HR2:HR25)</f>
        <v/>
      </c>
      <c r="HS31">
        <f>MAX(HS2:HS25)</f>
        <v/>
      </c>
      <c r="HT31">
        <f>MAX(HT2:HT25)</f>
        <v/>
      </c>
      <c r="HU31">
        <f>MAX(HU2:HU25)</f>
        <v/>
      </c>
      <c r="HV31">
        <f>MAX(HV2:HV25)</f>
        <v/>
      </c>
      <c r="HW31">
        <f>MAX(HW2:HW25)</f>
        <v/>
      </c>
      <c r="HX31">
        <f>MAX(HX2:HX25)</f>
        <v/>
      </c>
      <c r="HY31">
        <f>MAX(HY2:HY25)</f>
        <v/>
      </c>
      <c r="HZ31">
        <f>MAX(HZ2:HZ25)</f>
        <v/>
      </c>
      <c r="IA31">
        <f>MAX(IA2:IA25)</f>
        <v/>
      </c>
      <c r="IB31">
        <f>MAX(IB2:IB25)</f>
        <v/>
      </c>
      <c r="IC31">
        <f>MAX(IC2:IC25)</f>
        <v/>
      </c>
      <c r="ID31">
        <f>MAX(ID2:ID25)</f>
        <v/>
      </c>
      <c r="IE31">
        <f>MAX(IE2:IE25)</f>
        <v/>
      </c>
      <c r="IF31">
        <f>MAX(IF2:IF25)</f>
        <v/>
      </c>
      <c r="IG31">
        <f>MAX(IG2:IG25)</f>
        <v/>
      </c>
      <c r="IH31">
        <f>MAX(IH2:IH25)</f>
        <v/>
      </c>
      <c r="II31">
        <f>MAX(II2:II25)</f>
        <v/>
      </c>
      <c r="IJ31">
        <f>MAX(IJ2:IJ25)</f>
        <v/>
      </c>
      <c r="IK31">
        <f>MAX(IK2:IK25)</f>
        <v/>
      </c>
      <c r="IL31">
        <f>MAX(IL2:IL25)</f>
        <v/>
      </c>
      <c r="IM31">
        <f>MAX(IM2:IM25)</f>
        <v/>
      </c>
      <c r="IN31">
        <f>MAX(IN2:IN25)</f>
        <v/>
      </c>
      <c r="IO31">
        <f>MAX(IO2:IO25)</f>
        <v/>
      </c>
      <c r="IP31">
        <f>MAX(IP2:IP25)</f>
        <v/>
      </c>
      <c r="IQ31">
        <f>MAX(IQ2:IQ25)</f>
        <v/>
      </c>
      <c r="IR31">
        <f>MAX(IR2:IR25)</f>
        <v/>
      </c>
      <c r="IS31">
        <f>MAX(IS2:IS25)</f>
        <v/>
      </c>
      <c r="IT31">
        <f>MAX(IT2:IT25)</f>
        <v/>
      </c>
      <c r="IU31">
        <f>MAX(IU2:IU25)</f>
        <v/>
      </c>
      <c r="IV31">
        <f>MAX(IV2:IV25)</f>
        <v/>
      </c>
      <c r="IW31">
        <f>MAX(IW2:IW25)</f>
        <v/>
      </c>
      <c r="IX31">
        <f>MAX(IX2:IX25)</f>
        <v/>
      </c>
      <c r="IY31">
        <f>MAX(IY2:IY25)</f>
        <v/>
      </c>
      <c r="IZ31">
        <f>MAX(IZ2:IZ25)</f>
        <v/>
      </c>
      <c r="JA31">
        <f>MAX(JA2:JA25)</f>
        <v/>
      </c>
      <c r="JB31">
        <f>MAX(JB2:JB25)</f>
        <v/>
      </c>
      <c r="JC31">
        <f>MAX(JC2:JC25)</f>
        <v/>
      </c>
      <c r="JD31">
        <f>MAX(JD2:JD25)</f>
        <v/>
      </c>
      <c r="JE31">
        <f>MAX(JE2:JE25)</f>
        <v/>
      </c>
      <c r="JF31">
        <f>MAX(JF2:JF25)</f>
        <v/>
      </c>
      <c r="JG31">
        <f>MAX(JG2:JG25)</f>
        <v/>
      </c>
      <c r="JH31">
        <f>MAX(JH2:JH25)</f>
        <v/>
      </c>
      <c r="JI31">
        <f>MAX(JI2:JI25)</f>
        <v/>
      </c>
      <c r="JJ31">
        <f>MAX(JJ2:JJ25)</f>
        <v/>
      </c>
      <c r="JK31">
        <f>MAX(JK2:JK25)</f>
        <v/>
      </c>
      <c r="JL31">
        <f>MAX(JL2:JL25)</f>
        <v/>
      </c>
      <c r="JM31">
        <f>MAX(JM2:JM25)</f>
        <v/>
      </c>
      <c r="JN31">
        <f>MAX(JN2:JN25)</f>
        <v/>
      </c>
      <c r="JO31">
        <f>MAX(JO2:JO25)</f>
        <v/>
      </c>
      <c r="JP31">
        <f>MAX(JP2:JP25)</f>
        <v/>
      </c>
      <c r="JQ31">
        <f>MAX(JQ2:JQ25)</f>
        <v/>
      </c>
      <c r="JR31">
        <f>MAX(JR2:JR25)</f>
        <v/>
      </c>
      <c r="JS31">
        <f>MAX(JS2:JS25)</f>
        <v/>
      </c>
      <c r="JT31">
        <f>MAX(JT2:JT25)</f>
        <v/>
      </c>
      <c r="JU31">
        <f>MAX(JU2:JU25)</f>
        <v/>
      </c>
      <c r="JV31">
        <f>MAX(JV2:JV25)</f>
        <v/>
      </c>
      <c r="JW31">
        <f>MAX(JW2:JW25)</f>
        <v/>
      </c>
      <c r="JX31">
        <f>MAX(JX2:JX25)</f>
        <v/>
      </c>
      <c r="JY31">
        <f>MAX(JY2:JY25)</f>
        <v/>
      </c>
      <c r="JZ31">
        <f>MAX(JZ2:JZ25)</f>
        <v/>
      </c>
      <c r="KA31">
        <f>MAX(KA2:KA25)</f>
        <v/>
      </c>
      <c r="KB31">
        <f>MAX(KB2:KB25)</f>
        <v/>
      </c>
      <c r="KC31">
        <f>MAX(KC2:KC25)</f>
        <v/>
      </c>
      <c r="KD31">
        <f>MAX(KD2:KD25)</f>
        <v/>
      </c>
      <c r="KE31">
        <f>MAX(KE2:KE25)</f>
        <v/>
      </c>
      <c r="KF31">
        <f>MAX(KF2:KF25)</f>
        <v/>
      </c>
      <c r="KG31">
        <f>MAX(KG2:KG25)</f>
        <v/>
      </c>
      <c r="KH31">
        <f>MAX(KH2:KH25)</f>
        <v/>
      </c>
      <c r="KI31">
        <f>MAX(KI2:KI25)</f>
        <v/>
      </c>
      <c r="KJ31">
        <f>MAX(KJ2:KJ25)</f>
        <v/>
      </c>
      <c r="KK31">
        <f>MAX(KK2:KK25)</f>
        <v/>
      </c>
      <c r="KL31">
        <f>MAX(KL2:KL25)</f>
        <v/>
      </c>
      <c r="KM31">
        <f>MAX(KM2:KM25)</f>
        <v/>
      </c>
      <c r="KN31">
        <f>MAX(KN2:KN25)</f>
        <v/>
      </c>
      <c r="KO31">
        <f>MAX(KO2:KO25)</f>
        <v/>
      </c>
      <c r="KP31">
        <f>MAX(KP2:KP25)</f>
        <v/>
      </c>
      <c r="KQ31">
        <f>MAX(KQ2:KQ25)</f>
        <v/>
      </c>
      <c r="KR31">
        <f>MAX(KR2:KR25)</f>
        <v/>
      </c>
      <c r="KS31">
        <f>MAX(KS2:KS25)</f>
        <v/>
      </c>
      <c r="KT31">
        <f>MAX(KT2:KT25)</f>
        <v/>
      </c>
      <c r="KU31">
        <f>MAX(KU2:KU25)</f>
        <v/>
      </c>
      <c r="KV31">
        <f>MAX(KV2:KV25)</f>
        <v/>
      </c>
      <c r="KW31">
        <f>MAX(KW2:KW25)</f>
        <v/>
      </c>
      <c r="KX31">
        <f>MAX(KX2:KX25)</f>
        <v/>
      </c>
      <c r="KY31">
        <f>MAX(KY2:KY25)</f>
        <v/>
      </c>
      <c r="KZ31">
        <f>MAX(KZ2:KZ25)</f>
        <v/>
      </c>
      <c r="LA31">
        <f>MAX(LA2:LA25)</f>
        <v/>
      </c>
      <c r="LB31">
        <f>MAX(LB2:LB25)</f>
        <v/>
      </c>
      <c r="LC31">
        <f>MAX(LC2:LC25)</f>
        <v/>
      </c>
      <c r="LD31">
        <f>MAX(LD2:LD25)</f>
        <v/>
      </c>
      <c r="LE31">
        <f>MAX(LE2:LE25)</f>
        <v/>
      </c>
      <c r="LF31">
        <f>MAX(LF2:LF25)</f>
        <v/>
      </c>
      <c r="LG31">
        <f>MAX(LG2:LG25)</f>
        <v/>
      </c>
      <c r="LH31">
        <f>MAX(LH2:LH25)</f>
        <v/>
      </c>
      <c r="LI31">
        <f>MAX(LI2:LI25)</f>
        <v/>
      </c>
      <c r="LJ31">
        <f>MAX(LJ2:LJ25)</f>
        <v/>
      </c>
      <c r="LK31">
        <f>MAX(LK2:LK25)</f>
        <v/>
      </c>
      <c r="LL31">
        <f>MAX(LL2:LL25)</f>
        <v/>
      </c>
      <c r="LM31">
        <f>MAX(LM2:LM25)</f>
        <v/>
      </c>
      <c r="LN31">
        <f>MAX(LN2:LN25)</f>
        <v/>
      </c>
      <c r="LO31">
        <f>MAX(LO2:LO25)</f>
        <v/>
      </c>
      <c r="LP31">
        <f>MAX(LP2:LP25)</f>
        <v/>
      </c>
      <c r="LQ31">
        <f>MAX(LQ2:LQ25)</f>
        <v/>
      </c>
      <c r="LR31">
        <f>MAX(LR2:LR25)</f>
        <v/>
      </c>
      <c r="LS31">
        <f>MAX(LS2:LS25)</f>
        <v/>
      </c>
      <c r="LT31">
        <f>MAX(LT2:LT25)</f>
        <v/>
      </c>
      <c r="LU31">
        <f>MAX(LU2:LU25)</f>
        <v/>
      </c>
      <c r="LV31">
        <f>MAX(LV2:LV25)</f>
        <v/>
      </c>
      <c r="LW31">
        <f>MAX(LW2:LW25)</f>
        <v/>
      </c>
      <c r="LX31">
        <f>MAX(LX2:LX25)</f>
        <v/>
      </c>
      <c r="LY31">
        <f>MAX(LY2:LY25)</f>
        <v/>
      </c>
      <c r="LZ31">
        <f>MAX(LZ2:LZ25)</f>
        <v/>
      </c>
      <c r="MA31">
        <f>MAX(MA2:MA25)</f>
        <v/>
      </c>
      <c r="MB31">
        <f>MAX(MB2:MB25)</f>
        <v/>
      </c>
      <c r="MC31">
        <f>MAX(MC2:MC25)</f>
        <v/>
      </c>
      <c r="MD31">
        <f>MAX(MD2:MD25)</f>
        <v/>
      </c>
      <c r="ME31">
        <f>MAX(ME2:ME25)</f>
        <v/>
      </c>
      <c r="MF31">
        <f>MAX(MF2:MF25)</f>
        <v/>
      </c>
      <c r="MG31">
        <f>MAX(MG2:MG25)</f>
        <v/>
      </c>
      <c r="MH31">
        <f>MAX(MH2:MH25)</f>
        <v/>
      </c>
      <c r="MI31">
        <f>MAX(MI2:MI25)</f>
        <v/>
      </c>
      <c r="MJ31">
        <f>MAX(MJ2:MJ25)</f>
        <v/>
      </c>
      <c r="MK31">
        <f>MAX(MK2:MK25)</f>
        <v/>
      </c>
      <c r="ML31">
        <f>MAX(ML2:ML25)</f>
        <v/>
      </c>
      <c r="MM31">
        <f>MAX(MM2:MM25)</f>
        <v/>
      </c>
      <c r="MN31">
        <f>MAX(MN2:MN25)</f>
        <v/>
      </c>
      <c r="MO31">
        <f>MAX(MO2:MO25)</f>
        <v/>
      </c>
      <c r="MP31">
        <f>MAX(MP2:MP25)</f>
        <v/>
      </c>
      <c r="MQ31">
        <f>MAX(MQ2:MQ25)</f>
        <v/>
      </c>
      <c r="MR31">
        <f>MAX(MR2:MR25)</f>
        <v/>
      </c>
      <c r="MS31">
        <f>MAX(MS2:MS25)</f>
        <v/>
      </c>
      <c r="MT31">
        <f>MAX(MT2:MT25)</f>
        <v/>
      </c>
      <c r="MU31">
        <f>MAX(MU2:MU25)</f>
        <v/>
      </c>
      <c r="MV31">
        <f>MAX(MV2:MV25)</f>
        <v/>
      </c>
      <c r="MW31">
        <f>MAX(MW2:MW25)</f>
        <v/>
      </c>
      <c r="MX31">
        <f>MAX(MX2:MX25)</f>
        <v/>
      </c>
      <c r="MY31">
        <f>MAX(MY2:MY25)</f>
        <v/>
      </c>
      <c r="MZ31">
        <f>MAX(MZ2:MZ25)</f>
        <v/>
      </c>
      <c r="NA31">
        <f>MAX(NA2:NA25)</f>
        <v/>
      </c>
      <c r="NB31">
        <f>MAX(NB2:NB25)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20250401</t>
        </is>
      </c>
      <c r="C1" t="inlineStr">
        <is>
          <t>20250402</t>
        </is>
      </c>
      <c r="D1" t="inlineStr">
        <is>
          <t>20250403</t>
        </is>
      </c>
      <c r="E1" t="inlineStr">
        <is>
          <t>20250404</t>
        </is>
      </c>
      <c r="F1" t="inlineStr">
        <is>
          <t>20250405</t>
        </is>
      </c>
      <c r="G1" t="inlineStr">
        <is>
          <t>20250406</t>
        </is>
      </c>
      <c r="H1" t="inlineStr">
        <is>
          <t>20250407</t>
        </is>
      </c>
      <c r="I1" t="inlineStr">
        <is>
          <t>20250408</t>
        </is>
      </c>
      <c r="J1" t="inlineStr">
        <is>
          <t>20250409</t>
        </is>
      </c>
      <c r="K1" t="inlineStr">
        <is>
          <t>20250410</t>
        </is>
      </c>
      <c r="L1" t="inlineStr">
        <is>
          <t>20250411</t>
        </is>
      </c>
      <c r="M1" t="inlineStr">
        <is>
          <t>20250412</t>
        </is>
      </c>
      <c r="N1" t="inlineStr">
        <is>
          <t>20250413</t>
        </is>
      </c>
      <c r="O1" t="inlineStr">
        <is>
          <t>20250414</t>
        </is>
      </c>
      <c r="P1" t="inlineStr">
        <is>
          <t>20250415</t>
        </is>
      </c>
      <c r="Q1" t="inlineStr">
        <is>
          <t>20250416</t>
        </is>
      </c>
      <c r="R1" t="inlineStr">
        <is>
          <t>20250417</t>
        </is>
      </c>
      <c r="S1" t="inlineStr">
        <is>
          <t>20250418</t>
        </is>
      </c>
      <c r="T1" t="inlineStr">
        <is>
          <t>20250419</t>
        </is>
      </c>
      <c r="U1" t="inlineStr">
        <is>
          <t>20250420</t>
        </is>
      </c>
      <c r="V1" t="inlineStr">
        <is>
          <t>20250421</t>
        </is>
      </c>
      <c r="W1" t="inlineStr">
        <is>
          <t>20250422</t>
        </is>
      </c>
      <c r="X1" t="inlineStr">
        <is>
          <t>20250423</t>
        </is>
      </c>
      <c r="Y1" t="inlineStr">
        <is>
          <t>20250424</t>
        </is>
      </c>
      <c r="Z1" t="inlineStr">
        <is>
          <t>20250425</t>
        </is>
      </c>
      <c r="AA1" t="inlineStr">
        <is>
          <t>20250426</t>
        </is>
      </c>
      <c r="AB1" t="inlineStr">
        <is>
          <t>20250427</t>
        </is>
      </c>
      <c r="AC1" t="inlineStr">
        <is>
          <t>20250428</t>
        </is>
      </c>
      <c r="AD1" t="inlineStr">
        <is>
          <t>20250429</t>
        </is>
      </c>
      <c r="AE1" t="inlineStr">
        <is>
          <t>20250430</t>
        </is>
      </c>
      <c r="AF1" t="inlineStr">
        <is>
          <t>20250501</t>
        </is>
      </c>
      <c r="AG1" t="inlineStr">
        <is>
          <t>20250502</t>
        </is>
      </c>
      <c r="AH1" t="inlineStr">
        <is>
          <t>20250503</t>
        </is>
      </c>
      <c r="AI1" t="inlineStr">
        <is>
          <t>20250504</t>
        </is>
      </c>
      <c r="AJ1" t="inlineStr">
        <is>
          <t>20250505</t>
        </is>
      </c>
      <c r="AK1" t="inlineStr">
        <is>
          <t>20250506</t>
        </is>
      </c>
      <c r="AL1" t="inlineStr">
        <is>
          <t>20250507</t>
        </is>
      </c>
      <c r="AM1" t="inlineStr">
        <is>
          <t>20250508</t>
        </is>
      </c>
      <c r="AN1" t="inlineStr">
        <is>
          <t>20250509</t>
        </is>
      </c>
      <c r="AO1" t="inlineStr">
        <is>
          <t>20250510</t>
        </is>
      </c>
      <c r="AP1" t="inlineStr">
        <is>
          <t>20250511</t>
        </is>
      </c>
      <c r="AQ1" t="inlineStr">
        <is>
          <t>20250512</t>
        </is>
      </c>
      <c r="AR1" t="inlineStr">
        <is>
          <t>20250513</t>
        </is>
      </c>
      <c r="AS1" t="inlineStr">
        <is>
          <t>20250514</t>
        </is>
      </c>
      <c r="AT1" t="inlineStr">
        <is>
          <t>20250515</t>
        </is>
      </c>
      <c r="AU1" t="inlineStr">
        <is>
          <t>20250516</t>
        </is>
      </c>
      <c r="AV1" t="inlineStr">
        <is>
          <t>20250517</t>
        </is>
      </c>
      <c r="AW1" t="inlineStr">
        <is>
          <t>20250518</t>
        </is>
      </c>
      <c r="AX1" t="inlineStr">
        <is>
          <t>20250519</t>
        </is>
      </c>
      <c r="AY1" t="inlineStr">
        <is>
          <t>20250520</t>
        </is>
      </c>
      <c r="AZ1" t="inlineStr">
        <is>
          <t>20250521</t>
        </is>
      </c>
      <c r="BA1" t="inlineStr">
        <is>
          <t>20250522</t>
        </is>
      </c>
      <c r="BB1" t="inlineStr">
        <is>
          <t>20250523</t>
        </is>
      </c>
      <c r="BC1" t="inlineStr">
        <is>
          <t>20250524</t>
        </is>
      </c>
      <c r="BD1" t="inlineStr">
        <is>
          <t>20250525</t>
        </is>
      </c>
      <c r="BE1" t="inlineStr">
        <is>
          <t>20250526</t>
        </is>
      </c>
      <c r="BF1" t="inlineStr">
        <is>
          <t>20250527</t>
        </is>
      </c>
      <c r="BG1" t="inlineStr">
        <is>
          <t>20250528</t>
        </is>
      </c>
      <c r="BH1" t="inlineStr">
        <is>
          <t>20250529</t>
        </is>
      </c>
      <c r="BI1" t="inlineStr">
        <is>
          <t>20250530</t>
        </is>
      </c>
      <c r="BJ1" t="inlineStr">
        <is>
          <t>20250531</t>
        </is>
      </c>
      <c r="BK1" t="inlineStr">
        <is>
          <t>20250601</t>
        </is>
      </c>
      <c r="BL1" t="inlineStr">
        <is>
          <t>20250602</t>
        </is>
      </c>
      <c r="BM1" t="inlineStr">
        <is>
          <t>20250603</t>
        </is>
      </c>
      <c r="BN1" t="inlineStr">
        <is>
          <t>20250604</t>
        </is>
      </c>
      <c r="BO1" t="inlineStr">
        <is>
          <t>20250605</t>
        </is>
      </c>
      <c r="BP1" t="inlineStr">
        <is>
          <t>20250606</t>
        </is>
      </c>
      <c r="BQ1" t="inlineStr">
        <is>
          <t>20250607</t>
        </is>
      </c>
      <c r="BR1" t="inlineStr">
        <is>
          <t>20250608</t>
        </is>
      </c>
      <c r="BS1" t="inlineStr">
        <is>
          <t>20250609</t>
        </is>
      </c>
      <c r="BT1" t="inlineStr">
        <is>
          <t>20250610</t>
        </is>
      </c>
      <c r="BU1" t="inlineStr">
        <is>
          <t>20250611</t>
        </is>
      </c>
      <c r="BV1" t="inlineStr">
        <is>
          <t>20250612</t>
        </is>
      </c>
      <c r="BW1" t="inlineStr">
        <is>
          <t>20250613</t>
        </is>
      </c>
      <c r="BX1" t="inlineStr">
        <is>
          <t>20250614</t>
        </is>
      </c>
      <c r="BY1" t="inlineStr">
        <is>
          <t>20250615</t>
        </is>
      </c>
      <c r="BZ1" t="inlineStr">
        <is>
          <t>20250616</t>
        </is>
      </c>
      <c r="CA1" t="inlineStr">
        <is>
          <t>20250617</t>
        </is>
      </c>
      <c r="CB1" t="inlineStr">
        <is>
          <t>20250618</t>
        </is>
      </c>
      <c r="CC1" t="inlineStr">
        <is>
          <t>20250619</t>
        </is>
      </c>
      <c r="CD1" t="inlineStr">
        <is>
          <t>20250620</t>
        </is>
      </c>
      <c r="CE1" t="inlineStr">
        <is>
          <t>20250621</t>
        </is>
      </c>
      <c r="CF1" t="inlineStr">
        <is>
          <t>20250622</t>
        </is>
      </c>
      <c r="CG1" t="inlineStr">
        <is>
          <t>20250623</t>
        </is>
      </c>
      <c r="CH1" t="inlineStr">
        <is>
          <t>20250624</t>
        </is>
      </c>
      <c r="CI1" t="inlineStr">
        <is>
          <t>20250625</t>
        </is>
      </c>
      <c r="CJ1" t="inlineStr">
        <is>
          <t>20250626</t>
        </is>
      </c>
      <c r="CK1" t="inlineStr">
        <is>
          <t>20250627</t>
        </is>
      </c>
      <c r="CL1" t="inlineStr">
        <is>
          <t>20250628</t>
        </is>
      </c>
      <c r="CM1" t="inlineStr">
        <is>
          <t>20250629</t>
        </is>
      </c>
      <c r="CN1" t="inlineStr">
        <is>
          <t>20250630</t>
        </is>
      </c>
      <c r="CO1" t="inlineStr">
        <is>
          <t>20250701</t>
        </is>
      </c>
      <c r="CP1" t="inlineStr">
        <is>
          <t>20250702</t>
        </is>
      </c>
      <c r="CQ1" t="inlineStr">
        <is>
          <t>20250703</t>
        </is>
      </c>
      <c r="CR1" t="inlineStr">
        <is>
          <t>20250704</t>
        </is>
      </c>
      <c r="CS1" t="inlineStr">
        <is>
          <t>20250705</t>
        </is>
      </c>
      <c r="CT1" t="inlineStr">
        <is>
          <t>20250706</t>
        </is>
      </c>
      <c r="CU1" t="inlineStr">
        <is>
          <t>20250707</t>
        </is>
      </c>
      <c r="CV1" t="inlineStr">
        <is>
          <t>20250708</t>
        </is>
      </c>
      <c r="CW1" t="inlineStr">
        <is>
          <t>20250709</t>
        </is>
      </c>
      <c r="CX1" t="inlineStr">
        <is>
          <t>20250710</t>
        </is>
      </c>
      <c r="CY1" t="inlineStr">
        <is>
          <t>20250711</t>
        </is>
      </c>
      <c r="CZ1" t="inlineStr">
        <is>
          <t>20250712</t>
        </is>
      </c>
      <c r="DA1" t="inlineStr">
        <is>
          <t>20250713</t>
        </is>
      </c>
      <c r="DB1" t="inlineStr">
        <is>
          <t>20250714</t>
        </is>
      </c>
      <c r="DC1" t="inlineStr">
        <is>
          <t>20250715</t>
        </is>
      </c>
      <c r="DD1" t="inlineStr">
        <is>
          <t>20250716</t>
        </is>
      </c>
      <c r="DE1" t="inlineStr">
        <is>
          <t>20250717</t>
        </is>
      </c>
      <c r="DF1" t="inlineStr">
        <is>
          <t>20250718</t>
        </is>
      </c>
      <c r="DG1" t="inlineStr">
        <is>
          <t>20250719</t>
        </is>
      </c>
      <c r="DH1" t="inlineStr">
        <is>
          <t>20250720</t>
        </is>
      </c>
      <c r="DI1" t="inlineStr">
        <is>
          <t>20250721</t>
        </is>
      </c>
      <c r="DJ1" t="inlineStr">
        <is>
          <t>20250722</t>
        </is>
      </c>
      <c r="DK1" t="inlineStr">
        <is>
          <t>20250723</t>
        </is>
      </c>
      <c r="DL1" t="inlineStr">
        <is>
          <t>20250724</t>
        </is>
      </c>
      <c r="DM1" t="inlineStr">
        <is>
          <t>20250725</t>
        </is>
      </c>
      <c r="DN1" t="inlineStr">
        <is>
          <t>20250726</t>
        </is>
      </c>
      <c r="DO1" t="inlineStr">
        <is>
          <t>20250727</t>
        </is>
      </c>
      <c r="DP1" t="inlineStr">
        <is>
          <t>20250728</t>
        </is>
      </c>
      <c r="DQ1" t="inlineStr">
        <is>
          <t>20250729</t>
        </is>
      </c>
      <c r="DR1" t="inlineStr">
        <is>
          <t>20250730</t>
        </is>
      </c>
      <c r="DS1" t="inlineStr">
        <is>
          <t>20250731</t>
        </is>
      </c>
      <c r="DT1" t="inlineStr">
        <is>
          <t>20250801</t>
        </is>
      </c>
      <c r="DU1" t="inlineStr">
        <is>
          <t>20250802</t>
        </is>
      </c>
      <c r="DV1" t="inlineStr">
        <is>
          <t>20250803</t>
        </is>
      </c>
      <c r="DW1" t="inlineStr">
        <is>
          <t>20250804</t>
        </is>
      </c>
      <c r="DX1" t="inlineStr">
        <is>
          <t>20250805</t>
        </is>
      </c>
      <c r="DY1" t="inlineStr">
        <is>
          <t>20250806</t>
        </is>
      </c>
      <c r="DZ1" t="inlineStr">
        <is>
          <t>20250807</t>
        </is>
      </c>
      <c r="EA1" t="inlineStr">
        <is>
          <t>20250808</t>
        </is>
      </c>
      <c r="EB1" t="inlineStr">
        <is>
          <t>20250809</t>
        </is>
      </c>
      <c r="EC1" t="inlineStr">
        <is>
          <t>20250810</t>
        </is>
      </c>
      <c r="ED1" t="inlineStr">
        <is>
          <t>20250811</t>
        </is>
      </c>
      <c r="EE1" t="inlineStr">
        <is>
          <t>20250812</t>
        </is>
      </c>
      <c r="EF1" t="inlineStr">
        <is>
          <t>20250813</t>
        </is>
      </c>
      <c r="EG1" t="inlineStr">
        <is>
          <t>20250814</t>
        </is>
      </c>
      <c r="EH1" t="inlineStr">
        <is>
          <t>20250815</t>
        </is>
      </c>
      <c r="EI1" t="inlineStr">
        <is>
          <t>20250816</t>
        </is>
      </c>
      <c r="EJ1" t="inlineStr">
        <is>
          <t>20250817</t>
        </is>
      </c>
      <c r="EK1" t="inlineStr">
        <is>
          <t>20250818</t>
        </is>
      </c>
      <c r="EL1" t="inlineStr">
        <is>
          <t>20250819</t>
        </is>
      </c>
      <c r="EM1" t="inlineStr">
        <is>
          <t>20250820</t>
        </is>
      </c>
      <c r="EN1" t="inlineStr">
        <is>
          <t>20250821</t>
        </is>
      </c>
      <c r="EO1" t="inlineStr">
        <is>
          <t>20250822</t>
        </is>
      </c>
      <c r="EP1" t="inlineStr">
        <is>
          <t>20250823</t>
        </is>
      </c>
      <c r="EQ1" t="inlineStr">
        <is>
          <t>20250824</t>
        </is>
      </c>
      <c r="ER1" t="inlineStr">
        <is>
          <t>20250825</t>
        </is>
      </c>
      <c r="ES1" t="inlineStr">
        <is>
          <t>20250826</t>
        </is>
      </c>
      <c r="ET1" t="inlineStr">
        <is>
          <t>20250827</t>
        </is>
      </c>
      <c r="EU1" t="inlineStr">
        <is>
          <t>20250828</t>
        </is>
      </c>
      <c r="EV1" t="inlineStr">
        <is>
          <t>20250829</t>
        </is>
      </c>
      <c r="EW1" t="inlineStr">
        <is>
          <t>20250830</t>
        </is>
      </c>
      <c r="EX1" t="inlineStr">
        <is>
          <t>20250831</t>
        </is>
      </c>
      <c r="EY1" t="inlineStr">
        <is>
          <t>20250901</t>
        </is>
      </c>
      <c r="EZ1" t="inlineStr">
        <is>
          <t>20250902</t>
        </is>
      </c>
      <c r="FA1" t="inlineStr">
        <is>
          <t>20250903</t>
        </is>
      </c>
      <c r="FB1" t="inlineStr">
        <is>
          <t>20250904</t>
        </is>
      </c>
      <c r="FC1" t="inlineStr">
        <is>
          <t>20250905</t>
        </is>
      </c>
      <c r="FD1" t="inlineStr">
        <is>
          <t>20250906</t>
        </is>
      </c>
      <c r="FE1" t="inlineStr">
        <is>
          <t>20250907</t>
        </is>
      </c>
      <c r="FF1" t="inlineStr">
        <is>
          <t>20250908</t>
        </is>
      </c>
      <c r="FG1" t="inlineStr">
        <is>
          <t>20250909</t>
        </is>
      </c>
      <c r="FH1" t="inlineStr">
        <is>
          <t>20250910</t>
        </is>
      </c>
      <c r="FI1" t="inlineStr">
        <is>
          <t>20250911</t>
        </is>
      </c>
      <c r="FJ1" t="inlineStr">
        <is>
          <t>20250912</t>
        </is>
      </c>
      <c r="FK1" t="inlineStr">
        <is>
          <t>20250913</t>
        </is>
      </c>
      <c r="FL1" t="inlineStr">
        <is>
          <t>20250914</t>
        </is>
      </c>
      <c r="FM1" t="inlineStr">
        <is>
          <t>20250915</t>
        </is>
      </c>
      <c r="FN1" t="inlineStr">
        <is>
          <t>20250916</t>
        </is>
      </c>
      <c r="FO1" t="inlineStr">
        <is>
          <t>20250917</t>
        </is>
      </c>
      <c r="FP1" t="inlineStr">
        <is>
          <t>20250918</t>
        </is>
      </c>
      <c r="FQ1" t="inlineStr">
        <is>
          <t>20250919</t>
        </is>
      </c>
      <c r="FR1" t="inlineStr">
        <is>
          <t>20250920</t>
        </is>
      </c>
      <c r="FS1" t="inlineStr">
        <is>
          <t>20250921</t>
        </is>
      </c>
      <c r="FT1" t="inlineStr">
        <is>
          <t>20250922</t>
        </is>
      </c>
      <c r="FU1" t="inlineStr">
        <is>
          <t>20250923</t>
        </is>
      </c>
      <c r="FV1" t="inlineStr">
        <is>
          <t>20250924</t>
        </is>
      </c>
      <c r="FW1" t="inlineStr">
        <is>
          <t>20250925</t>
        </is>
      </c>
      <c r="FX1" t="inlineStr">
        <is>
          <t>20250926</t>
        </is>
      </c>
      <c r="FY1" t="inlineStr">
        <is>
          <t>20250927</t>
        </is>
      </c>
      <c r="FZ1" t="inlineStr">
        <is>
          <t>20250928</t>
        </is>
      </c>
      <c r="GA1" t="inlineStr">
        <is>
          <t>20250929</t>
        </is>
      </c>
      <c r="GB1" t="inlineStr">
        <is>
          <t>20250930</t>
        </is>
      </c>
      <c r="GC1" t="inlineStr">
        <is>
          <t>20251001</t>
        </is>
      </c>
      <c r="GD1" t="inlineStr">
        <is>
          <t>20251002</t>
        </is>
      </c>
      <c r="GE1" t="inlineStr">
        <is>
          <t>20251003</t>
        </is>
      </c>
      <c r="GF1" t="inlineStr">
        <is>
          <t>20251004</t>
        </is>
      </c>
      <c r="GG1" t="inlineStr">
        <is>
          <t>20251005</t>
        </is>
      </c>
      <c r="GH1" t="inlineStr">
        <is>
          <t>20251006</t>
        </is>
      </c>
      <c r="GI1" t="inlineStr">
        <is>
          <t>20251007</t>
        </is>
      </c>
      <c r="GJ1" t="inlineStr">
        <is>
          <t>20251008</t>
        </is>
      </c>
      <c r="GK1" t="inlineStr">
        <is>
          <t>20251009</t>
        </is>
      </c>
      <c r="GL1" t="inlineStr">
        <is>
          <t>20251010</t>
        </is>
      </c>
      <c r="GM1" t="inlineStr">
        <is>
          <t>20251011</t>
        </is>
      </c>
      <c r="GN1" t="inlineStr">
        <is>
          <t>20251012</t>
        </is>
      </c>
      <c r="GO1" t="inlineStr">
        <is>
          <t>20251013</t>
        </is>
      </c>
      <c r="GP1" t="inlineStr">
        <is>
          <t>20251014</t>
        </is>
      </c>
      <c r="GQ1" t="inlineStr">
        <is>
          <t>20251015</t>
        </is>
      </c>
      <c r="GR1" t="inlineStr">
        <is>
          <t>20251016</t>
        </is>
      </c>
      <c r="GS1" t="inlineStr">
        <is>
          <t>20251017</t>
        </is>
      </c>
      <c r="GT1" t="inlineStr">
        <is>
          <t>20251018</t>
        </is>
      </c>
      <c r="GU1" t="inlineStr">
        <is>
          <t>20251019</t>
        </is>
      </c>
      <c r="GV1" t="inlineStr">
        <is>
          <t>20251020</t>
        </is>
      </c>
      <c r="GW1" t="inlineStr">
        <is>
          <t>20251021</t>
        </is>
      </c>
      <c r="GX1" t="inlineStr">
        <is>
          <t>20251022</t>
        </is>
      </c>
      <c r="GY1" t="inlineStr">
        <is>
          <t>20251023</t>
        </is>
      </c>
      <c r="GZ1" t="inlineStr">
        <is>
          <t>20251024</t>
        </is>
      </c>
      <c r="HA1" t="inlineStr">
        <is>
          <t>20251025</t>
        </is>
      </c>
      <c r="HB1" t="inlineStr">
        <is>
          <t>20251026</t>
        </is>
      </c>
      <c r="HC1" t="inlineStr">
        <is>
          <t>20251027</t>
        </is>
      </c>
      <c r="HD1" t="inlineStr">
        <is>
          <t>20251028</t>
        </is>
      </c>
      <c r="HE1" t="inlineStr">
        <is>
          <t>20251029</t>
        </is>
      </c>
      <c r="HF1" t="inlineStr">
        <is>
          <t>20251030</t>
        </is>
      </c>
      <c r="HG1" t="inlineStr">
        <is>
          <t>20251031</t>
        </is>
      </c>
      <c r="HH1" t="inlineStr">
        <is>
          <t>20251101</t>
        </is>
      </c>
      <c r="HI1" t="inlineStr">
        <is>
          <t>20251102</t>
        </is>
      </c>
      <c r="HJ1" t="inlineStr">
        <is>
          <t>20251103</t>
        </is>
      </c>
      <c r="HK1" t="inlineStr">
        <is>
          <t>20251104</t>
        </is>
      </c>
      <c r="HL1" t="inlineStr">
        <is>
          <t>20251105</t>
        </is>
      </c>
      <c r="HM1" t="inlineStr">
        <is>
          <t>20251106</t>
        </is>
      </c>
      <c r="HN1" t="inlineStr">
        <is>
          <t>20251107</t>
        </is>
      </c>
      <c r="HO1" t="inlineStr">
        <is>
          <t>20251108</t>
        </is>
      </c>
      <c r="HP1" t="inlineStr">
        <is>
          <t>20251109</t>
        </is>
      </c>
      <c r="HQ1" t="inlineStr">
        <is>
          <t>20251110</t>
        </is>
      </c>
      <c r="HR1" t="inlineStr">
        <is>
          <t>20251111</t>
        </is>
      </c>
      <c r="HS1" t="inlineStr">
        <is>
          <t>20251112</t>
        </is>
      </c>
      <c r="HT1" t="inlineStr">
        <is>
          <t>20251113</t>
        </is>
      </c>
      <c r="HU1" t="inlineStr">
        <is>
          <t>20251114</t>
        </is>
      </c>
      <c r="HV1" t="inlineStr">
        <is>
          <t>20251115</t>
        </is>
      </c>
      <c r="HW1" t="inlineStr">
        <is>
          <t>20251116</t>
        </is>
      </c>
      <c r="HX1" t="inlineStr">
        <is>
          <t>20251117</t>
        </is>
      </c>
      <c r="HY1" t="inlineStr">
        <is>
          <t>20251118</t>
        </is>
      </c>
      <c r="HZ1" t="inlineStr">
        <is>
          <t>20251119</t>
        </is>
      </c>
      <c r="IA1" t="inlineStr">
        <is>
          <t>20251120</t>
        </is>
      </c>
      <c r="IB1" t="inlineStr">
        <is>
          <t>20251121</t>
        </is>
      </c>
      <c r="IC1" t="inlineStr">
        <is>
          <t>20251122</t>
        </is>
      </c>
      <c r="ID1" t="inlineStr">
        <is>
          <t>20251123</t>
        </is>
      </c>
      <c r="IE1" t="inlineStr">
        <is>
          <t>20251124</t>
        </is>
      </c>
      <c r="IF1" t="inlineStr">
        <is>
          <t>20251125</t>
        </is>
      </c>
      <c r="IG1" t="inlineStr">
        <is>
          <t>20251126</t>
        </is>
      </c>
      <c r="IH1" t="inlineStr">
        <is>
          <t>20251127</t>
        </is>
      </c>
      <c r="II1" t="inlineStr">
        <is>
          <t>20251128</t>
        </is>
      </c>
      <c r="IJ1" t="inlineStr">
        <is>
          <t>20251129</t>
        </is>
      </c>
      <c r="IK1" t="inlineStr">
        <is>
          <t>20251130</t>
        </is>
      </c>
      <c r="IL1" t="inlineStr">
        <is>
          <t>20251201</t>
        </is>
      </c>
      <c r="IM1" t="inlineStr">
        <is>
          <t>20251202</t>
        </is>
      </c>
      <c r="IN1" t="inlineStr">
        <is>
          <t>20251203</t>
        </is>
      </c>
      <c r="IO1" t="inlineStr">
        <is>
          <t>20251204</t>
        </is>
      </c>
      <c r="IP1" t="inlineStr">
        <is>
          <t>20251205</t>
        </is>
      </c>
      <c r="IQ1" t="inlineStr">
        <is>
          <t>20251206</t>
        </is>
      </c>
      <c r="IR1" t="inlineStr">
        <is>
          <t>20251207</t>
        </is>
      </c>
      <c r="IS1" t="inlineStr">
        <is>
          <t>20251208</t>
        </is>
      </c>
      <c r="IT1" t="inlineStr">
        <is>
          <t>20251209</t>
        </is>
      </c>
      <c r="IU1" t="inlineStr">
        <is>
          <t>20251210</t>
        </is>
      </c>
      <c r="IV1" t="inlineStr">
        <is>
          <t>20251211</t>
        </is>
      </c>
      <c r="IW1" t="inlineStr">
        <is>
          <t>20251212</t>
        </is>
      </c>
      <c r="IX1" t="inlineStr">
        <is>
          <t>20251213</t>
        </is>
      </c>
      <c r="IY1" t="inlineStr">
        <is>
          <t>20251214</t>
        </is>
      </c>
      <c r="IZ1" t="inlineStr">
        <is>
          <t>20251215</t>
        </is>
      </c>
      <c r="JA1" t="inlineStr">
        <is>
          <t>20251216</t>
        </is>
      </c>
      <c r="JB1" t="inlineStr">
        <is>
          <t>20251217</t>
        </is>
      </c>
      <c r="JC1" t="inlineStr">
        <is>
          <t>20251218</t>
        </is>
      </c>
      <c r="JD1" t="inlineStr">
        <is>
          <t>20251219</t>
        </is>
      </c>
      <c r="JE1" t="inlineStr">
        <is>
          <t>20251220</t>
        </is>
      </c>
      <c r="JF1" t="inlineStr">
        <is>
          <t>20251221</t>
        </is>
      </c>
      <c r="JG1" t="inlineStr">
        <is>
          <t>20251222</t>
        </is>
      </c>
      <c r="JH1" t="inlineStr">
        <is>
          <t>20251223</t>
        </is>
      </c>
      <c r="JI1" t="inlineStr">
        <is>
          <t>20251224</t>
        </is>
      </c>
      <c r="JJ1" t="inlineStr">
        <is>
          <t>20251225</t>
        </is>
      </c>
      <c r="JK1" t="inlineStr">
        <is>
          <t>20251226</t>
        </is>
      </c>
      <c r="JL1" t="inlineStr">
        <is>
          <t>20251227</t>
        </is>
      </c>
      <c r="JM1" t="inlineStr">
        <is>
          <t>20251228</t>
        </is>
      </c>
      <c r="JN1" t="inlineStr">
        <is>
          <t>20251229</t>
        </is>
      </c>
      <c r="JO1" t="inlineStr">
        <is>
          <t>20251230</t>
        </is>
      </c>
      <c r="JP1" t="inlineStr">
        <is>
          <t>20251231</t>
        </is>
      </c>
      <c r="JQ1" t="inlineStr">
        <is>
          <t>20260101</t>
        </is>
      </c>
      <c r="JR1" t="inlineStr">
        <is>
          <t>20260102</t>
        </is>
      </c>
      <c r="JS1" t="inlineStr">
        <is>
          <t>20260103</t>
        </is>
      </c>
      <c r="JT1" t="inlineStr">
        <is>
          <t>20260104</t>
        </is>
      </c>
      <c r="JU1" t="inlineStr">
        <is>
          <t>20260105</t>
        </is>
      </c>
      <c r="JV1" t="inlineStr">
        <is>
          <t>20260106</t>
        </is>
      </c>
      <c r="JW1" t="inlineStr">
        <is>
          <t>20260107</t>
        </is>
      </c>
      <c r="JX1" t="inlineStr">
        <is>
          <t>20260108</t>
        </is>
      </c>
      <c r="JY1" t="inlineStr">
        <is>
          <t>20260109</t>
        </is>
      </c>
      <c r="JZ1" t="inlineStr">
        <is>
          <t>20260110</t>
        </is>
      </c>
      <c r="KA1" t="inlineStr">
        <is>
          <t>20260111</t>
        </is>
      </c>
      <c r="KB1" t="inlineStr">
        <is>
          <t>20260112</t>
        </is>
      </c>
      <c r="KC1" t="inlineStr">
        <is>
          <t>20260113</t>
        </is>
      </c>
      <c r="KD1" t="inlineStr">
        <is>
          <t>20260114</t>
        </is>
      </c>
      <c r="KE1" t="inlineStr">
        <is>
          <t>20260115</t>
        </is>
      </c>
      <c r="KF1" t="inlineStr">
        <is>
          <t>20260116</t>
        </is>
      </c>
      <c r="KG1" t="inlineStr">
        <is>
          <t>20260117</t>
        </is>
      </c>
      <c r="KH1" t="inlineStr">
        <is>
          <t>20260118</t>
        </is>
      </c>
      <c r="KI1" t="inlineStr">
        <is>
          <t>20260119</t>
        </is>
      </c>
      <c r="KJ1" t="inlineStr">
        <is>
          <t>20260120</t>
        </is>
      </c>
      <c r="KK1" t="inlineStr">
        <is>
          <t>20260121</t>
        </is>
      </c>
      <c r="KL1" t="inlineStr">
        <is>
          <t>20260122</t>
        </is>
      </c>
      <c r="KM1" t="inlineStr">
        <is>
          <t>20260123</t>
        </is>
      </c>
      <c r="KN1" t="inlineStr">
        <is>
          <t>20260124</t>
        </is>
      </c>
      <c r="KO1" t="inlineStr">
        <is>
          <t>20260125</t>
        </is>
      </c>
      <c r="KP1" t="inlineStr">
        <is>
          <t>20260126</t>
        </is>
      </c>
      <c r="KQ1" t="inlineStr">
        <is>
          <t>20260127</t>
        </is>
      </c>
      <c r="KR1" t="inlineStr">
        <is>
          <t>20260128</t>
        </is>
      </c>
      <c r="KS1" t="inlineStr">
        <is>
          <t>20260129</t>
        </is>
      </c>
      <c r="KT1" t="inlineStr">
        <is>
          <t>20260130</t>
        </is>
      </c>
      <c r="KU1" t="inlineStr">
        <is>
          <t>20260131</t>
        </is>
      </c>
      <c r="KV1" t="inlineStr">
        <is>
          <t>20260201</t>
        </is>
      </c>
      <c r="KW1" t="inlineStr">
        <is>
          <t>20260202</t>
        </is>
      </c>
      <c r="KX1" t="inlineStr">
        <is>
          <t>20260203</t>
        </is>
      </c>
      <c r="KY1" t="inlineStr">
        <is>
          <t>20260204</t>
        </is>
      </c>
      <c r="KZ1" t="inlineStr">
        <is>
          <t>20260205</t>
        </is>
      </c>
      <c r="LA1" t="inlineStr">
        <is>
          <t>20260206</t>
        </is>
      </c>
      <c r="LB1" t="inlineStr">
        <is>
          <t>20260207</t>
        </is>
      </c>
      <c r="LC1" t="inlineStr">
        <is>
          <t>20260208</t>
        </is>
      </c>
      <c r="LD1" t="inlineStr">
        <is>
          <t>20260209</t>
        </is>
      </c>
      <c r="LE1" t="inlineStr">
        <is>
          <t>20260210</t>
        </is>
      </c>
      <c r="LF1" t="inlineStr">
        <is>
          <t>20260211</t>
        </is>
      </c>
      <c r="LG1" t="inlineStr">
        <is>
          <t>20260212</t>
        </is>
      </c>
      <c r="LH1" t="inlineStr">
        <is>
          <t>20260213</t>
        </is>
      </c>
      <c r="LI1" t="inlineStr">
        <is>
          <t>20260214</t>
        </is>
      </c>
      <c r="LJ1" t="inlineStr">
        <is>
          <t>20260215</t>
        </is>
      </c>
      <c r="LK1" t="inlineStr">
        <is>
          <t>20260216</t>
        </is>
      </c>
      <c r="LL1" t="inlineStr">
        <is>
          <t>20260217</t>
        </is>
      </c>
      <c r="LM1" t="inlineStr">
        <is>
          <t>20260218</t>
        </is>
      </c>
      <c r="LN1" t="inlineStr">
        <is>
          <t>20260219</t>
        </is>
      </c>
      <c r="LO1" t="inlineStr">
        <is>
          <t>20260220</t>
        </is>
      </c>
      <c r="LP1" t="inlineStr">
        <is>
          <t>20260221</t>
        </is>
      </c>
      <c r="LQ1" t="inlineStr">
        <is>
          <t>20260222</t>
        </is>
      </c>
      <c r="LR1" t="inlineStr">
        <is>
          <t>20260223</t>
        </is>
      </c>
      <c r="LS1" t="inlineStr">
        <is>
          <t>20260224</t>
        </is>
      </c>
      <c r="LT1" t="inlineStr">
        <is>
          <t>20260225</t>
        </is>
      </c>
      <c r="LU1" t="inlineStr">
        <is>
          <t>20260226</t>
        </is>
      </c>
      <c r="LV1" t="inlineStr">
        <is>
          <t>20260227</t>
        </is>
      </c>
      <c r="LW1" t="inlineStr">
        <is>
          <t>20260228</t>
        </is>
      </c>
      <c r="LX1" t="inlineStr">
        <is>
          <t>20260301</t>
        </is>
      </c>
      <c r="LY1" t="inlineStr">
        <is>
          <t>20260302</t>
        </is>
      </c>
      <c r="LZ1" t="inlineStr">
        <is>
          <t>20260303</t>
        </is>
      </c>
      <c r="MA1" t="inlineStr">
        <is>
          <t>20260304</t>
        </is>
      </c>
      <c r="MB1" t="inlineStr">
        <is>
          <t>20260305</t>
        </is>
      </c>
      <c r="MC1" t="inlineStr">
        <is>
          <t>20260306</t>
        </is>
      </c>
      <c r="MD1" t="inlineStr">
        <is>
          <t>20260307</t>
        </is>
      </c>
      <c r="ME1" t="inlineStr">
        <is>
          <t>20260308</t>
        </is>
      </c>
      <c r="MF1" t="inlineStr">
        <is>
          <t>20260309</t>
        </is>
      </c>
      <c r="MG1" t="inlineStr">
        <is>
          <t>20260310</t>
        </is>
      </c>
      <c r="MH1" t="inlineStr">
        <is>
          <t>20260311</t>
        </is>
      </c>
      <c r="MI1" t="inlineStr">
        <is>
          <t>20260312</t>
        </is>
      </c>
      <c r="MJ1" t="inlineStr">
        <is>
          <t>20260313</t>
        </is>
      </c>
      <c r="MK1" t="inlineStr">
        <is>
          <t>20260314</t>
        </is>
      </c>
      <c r="ML1" t="inlineStr">
        <is>
          <t>20260315</t>
        </is>
      </c>
      <c r="MM1" t="inlineStr">
        <is>
          <t>20260316</t>
        </is>
      </c>
      <c r="MN1" t="inlineStr">
        <is>
          <t>20260317</t>
        </is>
      </c>
      <c r="MO1" t="inlineStr">
        <is>
          <t>20260318</t>
        </is>
      </c>
      <c r="MP1" t="inlineStr">
        <is>
          <t>20260319</t>
        </is>
      </c>
      <c r="MQ1" t="inlineStr">
        <is>
          <t>20260320</t>
        </is>
      </c>
      <c r="MR1" t="inlineStr">
        <is>
          <t>20260321</t>
        </is>
      </c>
      <c r="MS1" t="inlineStr">
        <is>
          <t>20260322</t>
        </is>
      </c>
      <c r="MT1" t="inlineStr">
        <is>
          <t>20260323</t>
        </is>
      </c>
      <c r="MU1" t="inlineStr">
        <is>
          <t>20260324</t>
        </is>
      </c>
      <c r="MV1" t="inlineStr">
        <is>
          <t>20260325</t>
        </is>
      </c>
      <c r="MW1" t="inlineStr">
        <is>
          <t>20260326</t>
        </is>
      </c>
      <c r="MX1" t="inlineStr">
        <is>
          <t>20260327</t>
        </is>
      </c>
      <c r="MY1" t="inlineStr">
        <is>
          <t>20260328</t>
        </is>
      </c>
      <c r="MZ1" t="inlineStr">
        <is>
          <t>20260329</t>
        </is>
      </c>
      <c r="NA1" t="inlineStr">
        <is>
          <t>20260330</t>
        </is>
      </c>
      <c r="NB1" t="inlineStr">
        <is>
          <t>20260331</t>
        </is>
      </c>
    </row>
    <row r="2">
      <c r="A2" t="n">
        <v>1</v>
      </c>
      <c r="B2" t="n">
        <v>70</v>
      </c>
      <c r="C2" t="n">
        <v>60</v>
      </c>
      <c r="D2" t="n">
        <v>70</v>
      </c>
      <c r="E2" t="n">
        <v>70</v>
      </c>
      <c r="F2" t="n">
        <v>70</v>
      </c>
      <c r="G2" t="n">
        <v>60</v>
      </c>
      <c r="H2" t="n">
        <v>60</v>
      </c>
      <c r="I2" t="n">
        <v>60</v>
      </c>
      <c r="J2" t="n">
        <v>60</v>
      </c>
      <c r="K2" t="n">
        <v>60</v>
      </c>
      <c r="L2" t="n">
        <v>50</v>
      </c>
      <c r="M2" t="n">
        <v>60</v>
      </c>
      <c r="N2" t="n">
        <v>60</v>
      </c>
      <c r="O2" t="n">
        <v>60</v>
      </c>
      <c r="P2" t="n">
        <v>60</v>
      </c>
      <c r="Q2" t="n">
        <v>70</v>
      </c>
      <c r="R2" t="n">
        <v>60</v>
      </c>
      <c r="S2" t="n">
        <v>60</v>
      </c>
      <c r="T2" t="n">
        <v>60</v>
      </c>
      <c r="U2" t="n">
        <v>60</v>
      </c>
      <c r="V2" t="n">
        <v>50</v>
      </c>
      <c r="W2" t="n">
        <v>60</v>
      </c>
      <c r="X2" t="n">
        <v>60</v>
      </c>
      <c r="Y2" t="n">
        <v>70</v>
      </c>
      <c r="Z2" t="n">
        <v>60</v>
      </c>
      <c r="AA2" t="n">
        <v>60</v>
      </c>
      <c r="AB2" t="n">
        <v>50</v>
      </c>
      <c r="AC2" t="n">
        <v>60</v>
      </c>
      <c r="AD2" t="n">
        <v>70</v>
      </c>
      <c r="AE2" t="n">
        <v>60</v>
      </c>
      <c r="AF2" t="n">
        <v>50</v>
      </c>
      <c r="AG2" t="n">
        <v>60</v>
      </c>
      <c r="AH2" t="n">
        <v>60</v>
      </c>
      <c r="AI2" t="n">
        <v>60</v>
      </c>
      <c r="AJ2" t="n">
        <v>60</v>
      </c>
      <c r="AK2" t="n">
        <v>60</v>
      </c>
      <c r="AL2" t="n">
        <v>60</v>
      </c>
      <c r="AM2" t="n">
        <v>60</v>
      </c>
      <c r="AN2" t="n">
        <v>60</v>
      </c>
      <c r="AO2" t="n">
        <v>60</v>
      </c>
      <c r="AP2" t="n">
        <v>60</v>
      </c>
      <c r="AQ2" t="n">
        <v>60</v>
      </c>
      <c r="AR2" t="n">
        <v>60</v>
      </c>
      <c r="AS2" t="n">
        <v>70</v>
      </c>
      <c r="AT2" t="n">
        <v>60</v>
      </c>
      <c r="AU2" t="n">
        <v>60</v>
      </c>
      <c r="AV2" t="n">
        <v>60</v>
      </c>
      <c r="AW2" t="n">
        <v>60</v>
      </c>
      <c r="AX2" t="n">
        <v>60</v>
      </c>
      <c r="AY2" t="n">
        <v>60</v>
      </c>
      <c r="AZ2" t="n">
        <v>70</v>
      </c>
      <c r="BA2" t="n">
        <v>70</v>
      </c>
      <c r="BB2" t="n">
        <v>50</v>
      </c>
      <c r="BC2" t="n">
        <v>70</v>
      </c>
      <c r="BD2" t="n">
        <v>60</v>
      </c>
      <c r="BE2" t="n">
        <v>60</v>
      </c>
      <c r="BF2" t="n">
        <v>60</v>
      </c>
      <c r="BG2" t="n">
        <v>60</v>
      </c>
      <c r="BH2" t="n">
        <v>60</v>
      </c>
      <c r="BI2" t="n">
        <v>60</v>
      </c>
      <c r="BJ2" t="n">
        <v>60</v>
      </c>
      <c r="BK2" t="n">
        <v>60</v>
      </c>
      <c r="BL2" t="n">
        <v>60</v>
      </c>
      <c r="BM2" t="n">
        <v>70</v>
      </c>
      <c r="BN2" t="n">
        <v>70</v>
      </c>
      <c r="BO2" t="n">
        <v>60</v>
      </c>
      <c r="BP2" t="n">
        <v>60</v>
      </c>
      <c r="BQ2" t="n">
        <v>60</v>
      </c>
      <c r="BR2" t="n">
        <v>60</v>
      </c>
      <c r="BS2" t="n">
        <v>60</v>
      </c>
      <c r="BT2" t="n">
        <v>60</v>
      </c>
      <c r="BU2" t="n">
        <v>70</v>
      </c>
      <c r="BV2" t="n">
        <v>60</v>
      </c>
      <c r="BW2" t="n">
        <v>60</v>
      </c>
      <c r="BX2" t="n">
        <v>60</v>
      </c>
      <c r="BY2" t="n">
        <v>50</v>
      </c>
      <c r="BZ2" t="n">
        <v>60</v>
      </c>
      <c r="CA2" t="n">
        <v>70</v>
      </c>
      <c r="CB2" t="n">
        <v>80</v>
      </c>
      <c r="CC2" t="n">
        <v>80</v>
      </c>
      <c r="CD2" t="n">
        <v>80</v>
      </c>
      <c r="CE2" t="n">
        <v>70</v>
      </c>
      <c r="CF2" t="n">
        <v>70</v>
      </c>
      <c r="CG2" t="n">
        <v>80</v>
      </c>
      <c r="CH2" t="n">
        <v>70</v>
      </c>
      <c r="CI2" t="n">
        <v>70</v>
      </c>
      <c r="CJ2" t="n">
        <v>70</v>
      </c>
      <c r="CK2" t="n">
        <v>70</v>
      </c>
      <c r="CL2" t="n">
        <v>70</v>
      </c>
      <c r="CM2" t="n">
        <v>70</v>
      </c>
      <c r="CN2" t="n">
        <v>80</v>
      </c>
      <c r="CO2" t="n">
        <v>80</v>
      </c>
      <c r="CP2" t="n">
        <v>80</v>
      </c>
      <c r="CQ2" t="n">
        <v>80</v>
      </c>
      <c r="CR2" t="n">
        <v>80</v>
      </c>
      <c r="CS2" t="n">
        <v>80</v>
      </c>
      <c r="CT2" t="n">
        <v>70</v>
      </c>
      <c r="CU2" t="n">
        <v>80</v>
      </c>
      <c r="CV2" t="n">
        <v>100</v>
      </c>
      <c r="CW2" t="n">
        <v>80</v>
      </c>
      <c r="CX2" t="n">
        <v>80</v>
      </c>
      <c r="CY2" t="n">
        <v>90</v>
      </c>
      <c r="CZ2" t="n">
        <v>60</v>
      </c>
      <c r="DA2" t="n">
        <v>60</v>
      </c>
      <c r="DB2" t="n">
        <v>70</v>
      </c>
      <c r="DC2" t="n">
        <v>80</v>
      </c>
      <c r="DD2" t="n">
        <v>70</v>
      </c>
      <c r="DE2" t="n">
        <v>70</v>
      </c>
      <c r="DF2" t="n">
        <v>80</v>
      </c>
      <c r="DG2" t="n">
        <v>90</v>
      </c>
      <c r="DH2" t="n">
        <v>90</v>
      </c>
      <c r="DI2" t="n">
        <v>100</v>
      </c>
      <c r="DJ2" t="n">
        <v>80</v>
      </c>
      <c r="DK2" t="n">
        <v>90</v>
      </c>
      <c r="DL2" t="n">
        <v>80</v>
      </c>
      <c r="DM2" t="n">
        <v>80</v>
      </c>
      <c r="DN2" t="n">
        <v>80</v>
      </c>
      <c r="DO2" t="n">
        <v>80</v>
      </c>
      <c r="DP2" t="n">
        <v>80</v>
      </c>
      <c r="DQ2" t="n">
        <v>90</v>
      </c>
      <c r="DR2" t="n">
        <v>90</v>
      </c>
      <c r="DS2" t="n">
        <v>80</v>
      </c>
      <c r="DT2" t="n">
        <v>70</v>
      </c>
      <c r="DU2" t="n">
        <v>70</v>
      </c>
      <c r="DV2" t="n">
        <v>70</v>
      </c>
      <c r="DW2" t="n">
        <v>90</v>
      </c>
      <c r="DX2" t="n">
        <v>90</v>
      </c>
      <c r="DY2" t="n">
        <v>100</v>
      </c>
      <c r="DZ2" t="n">
        <v>90</v>
      </c>
      <c r="EA2" t="n">
        <v>80</v>
      </c>
      <c r="EB2" t="n">
        <v>70</v>
      </c>
      <c r="EC2" t="n">
        <v>80</v>
      </c>
      <c r="ED2" t="n">
        <v>70</v>
      </c>
      <c r="EE2" t="n">
        <v>80</v>
      </c>
      <c r="EF2" t="n">
        <v>80</v>
      </c>
      <c r="EG2" t="n">
        <v>70</v>
      </c>
      <c r="EH2" t="n">
        <v>80</v>
      </c>
      <c r="EI2" t="n">
        <v>80</v>
      </c>
      <c r="EJ2" t="n">
        <v>70</v>
      </c>
      <c r="EK2" t="n">
        <v>80</v>
      </c>
      <c r="EL2" t="n">
        <v>80</v>
      </c>
      <c r="EM2" t="n">
        <v>80</v>
      </c>
      <c r="EN2" t="n">
        <v>80</v>
      </c>
      <c r="EO2" t="n">
        <v>90</v>
      </c>
      <c r="EP2" t="n">
        <v>90</v>
      </c>
      <c r="EQ2" t="n">
        <v>100</v>
      </c>
      <c r="ER2" t="n">
        <v>90</v>
      </c>
      <c r="ES2" t="n">
        <v>80</v>
      </c>
      <c r="ET2" t="n">
        <v>90</v>
      </c>
      <c r="EU2" t="n">
        <v>90</v>
      </c>
      <c r="EV2" t="n">
        <v>80</v>
      </c>
      <c r="EW2" t="n">
        <v>80</v>
      </c>
      <c r="EX2" t="n">
        <v>80</v>
      </c>
      <c r="EY2" t="n">
        <v>80</v>
      </c>
      <c r="EZ2" t="n">
        <v>80</v>
      </c>
      <c r="FA2" t="n">
        <v>80</v>
      </c>
      <c r="FB2" t="n">
        <v>80</v>
      </c>
      <c r="FC2" t="n">
        <v>70</v>
      </c>
      <c r="FD2" t="n">
        <v>70</v>
      </c>
      <c r="FE2" t="n">
        <v>70</v>
      </c>
      <c r="FF2" t="n">
        <v>70</v>
      </c>
      <c r="FG2" t="n">
        <v>70</v>
      </c>
      <c r="FH2" t="n">
        <v>80</v>
      </c>
      <c r="FI2" t="n">
        <v>80</v>
      </c>
      <c r="FJ2" t="n">
        <v>80</v>
      </c>
      <c r="FK2" t="n">
        <v>70</v>
      </c>
      <c r="FL2" t="n">
        <v>70</v>
      </c>
      <c r="FM2" t="n">
        <v>70</v>
      </c>
      <c r="FN2" t="n">
        <v>70</v>
      </c>
      <c r="FO2" t="n">
        <v>70</v>
      </c>
      <c r="FP2" t="n">
        <v>80</v>
      </c>
      <c r="FQ2" t="n">
        <v>70</v>
      </c>
      <c r="FR2" t="n">
        <v>60</v>
      </c>
      <c r="FS2" t="n">
        <v>70</v>
      </c>
      <c r="FT2" t="n">
        <v>60</v>
      </c>
      <c r="FU2" t="n">
        <v>60</v>
      </c>
      <c r="FV2" t="n">
        <v>60</v>
      </c>
      <c r="FW2" t="n">
        <v>60</v>
      </c>
      <c r="FX2" t="n">
        <v>90</v>
      </c>
      <c r="FY2" t="n">
        <v>70</v>
      </c>
      <c r="FZ2" t="n">
        <v>60</v>
      </c>
      <c r="GA2" t="n">
        <v>70</v>
      </c>
      <c r="GB2" t="n">
        <v>70</v>
      </c>
      <c r="GC2" t="n">
        <v>60</v>
      </c>
      <c r="GD2" t="n">
        <v>60</v>
      </c>
      <c r="GE2" t="n">
        <v>70</v>
      </c>
      <c r="GF2" t="n">
        <v>60</v>
      </c>
      <c r="GG2" t="n">
        <v>70</v>
      </c>
      <c r="GH2" t="n">
        <v>60</v>
      </c>
      <c r="GI2" t="n">
        <v>60</v>
      </c>
      <c r="GJ2" t="n">
        <v>70</v>
      </c>
      <c r="GK2" t="n">
        <v>70</v>
      </c>
      <c r="GL2" t="n">
        <v>60</v>
      </c>
      <c r="GM2" t="n">
        <v>60</v>
      </c>
      <c r="GN2" t="n">
        <v>60</v>
      </c>
      <c r="GO2" t="n">
        <v>60</v>
      </c>
      <c r="GP2" t="n">
        <v>70</v>
      </c>
      <c r="GQ2" t="n">
        <v>70</v>
      </c>
      <c r="GR2" t="n">
        <v>70</v>
      </c>
      <c r="GS2" t="n">
        <v>70</v>
      </c>
      <c r="GT2" t="n">
        <v>60</v>
      </c>
      <c r="GU2" t="n">
        <v>50</v>
      </c>
      <c r="GV2" t="n">
        <v>60</v>
      </c>
      <c r="GW2" t="n">
        <v>60</v>
      </c>
      <c r="GX2" t="n">
        <v>60</v>
      </c>
      <c r="GY2" t="n">
        <v>70</v>
      </c>
      <c r="GZ2" t="n">
        <v>70</v>
      </c>
      <c r="HB2" t="n">
        <v>50</v>
      </c>
      <c r="HC2" t="n">
        <v>50</v>
      </c>
      <c r="HD2" t="n">
        <v>60</v>
      </c>
      <c r="HE2" t="n">
        <v>60</v>
      </c>
      <c r="HF2" t="n">
        <v>70</v>
      </c>
      <c r="HG2" t="n">
        <v>70</v>
      </c>
      <c r="HH2" t="n">
        <v>60</v>
      </c>
      <c r="HI2" t="n">
        <v>60</v>
      </c>
      <c r="HJ2" t="n">
        <v>60</v>
      </c>
      <c r="HK2" t="n">
        <v>60</v>
      </c>
      <c r="HL2" t="n">
        <v>70</v>
      </c>
      <c r="HM2" t="n">
        <v>60</v>
      </c>
      <c r="HN2" t="n">
        <v>70</v>
      </c>
      <c r="HO2" t="n">
        <v>60</v>
      </c>
      <c r="HP2" t="n">
        <v>60</v>
      </c>
      <c r="HQ2" t="n">
        <v>60</v>
      </c>
      <c r="HR2" t="n">
        <v>60</v>
      </c>
      <c r="HS2" t="n">
        <v>70</v>
      </c>
      <c r="HT2" t="n">
        <v>80</v>
      </c>
      <c r="HU2" t="n">
        <v>70</v>
      </c>
      <c r="HV2" t="n">
        <v>60</v>
      </c>
      <c r="HW2" t="n">
        <v>60</v>
      </c>
      <c r="HX2" t="n">
        <v>60</v>
      </c>
      <c r="HY2" t="n">
        <v>70</v>
      </c>
      <c r="HZ2" t="n">
        <v>70</v>
      </c>
      <c r="IA2" t="n">
        <v>80</v>
      </c>
      <c r="IB2" t="n">
        <v>80</v>
      </c>
      <c r="IC2" t="n">
        <v>60</v>
      </c>
      <c r="ID2" t="n">
        <v>60</v>
      </c>
      <c r="IE2" t="n">
        <v>70</v>
      </c>
      <c r="IF2" t="n">
        <v>60</v>
      </c>
      <c r="IG2" t="n">
        <v>70</v>
      </c>
      <c r="IH2" t="n">
        <v>60</v>
      </c>
      <c r="II2" t="n">
        <v>70</v>
      </c>
      <c r="IJ2" t="n">
        <v>60</v>
      </c>
      <c r="IK2" t="n">
        <v>60</v>
      </c>
      <c r="IL2" t="n">
        <v>60</v>
      </c>
      <c r="IM2" t="n">
        <v>70</v>
      </c>
      <c r="IN2" t="n">
        <v>70</v>
      </c>
      <c r="IO2" t="n">
        <v>70</v>
      </c>
      <c r="IP2" t="n">
        <v>100</v>
      </c>
      <c r="IQ2" t="n">
        <v>80</v>
      </c>
      <c r="IR2" t="n">
        <v>100</v>
      </c>
      <c r="IS2" t="n">
        <v>90</v>
      </c>
      <c r="IT2" t="n">
        <v>80</v>
      </c>
      <c r="IU2" t="n">
        <v>90</v>
      </c>
      <c r="IV2" t="n">
        <v>70</v>
      </c>
      <c r="IW2" t="n">
        <v>80</v>
      </c>
      <c r="IX2" t="n">
        <v>90</v>
      </c>
      <c r="IY2" t="n">
        <v>70</v>
      </c>
      <c r="IZ2" t="n">
        <v>70</v>
      </c>
      <c r="JA2" t="n">
        <v>90</v>
      </c>
      <c r="JB2" t="n">
        <v>110</v>
      </c>
      <c r="JC2" t="n">
        <v>100</v>
      </c>
      <c r="JD2" t="n">
        <v>90</v>
      </c>
      <c r="JE2" t="n">
        <v>90</v>
      </c>
      <c r="JF2" t="n">
        <v>70</v>
      </c>
      <c r="JG2" t="n">
        <v>90</v>
      </c>
      <c r="JH2" t="n">
        <v>90</v>
      </c>
      <c r="JI2" t="n">
        <v>100</v>
      </c>
      <c r="JJ2" t="n">
        <v>80</v>
      </c>
      <c r="JK2" t="n">
        <v>80</v>
      </c>
      <c r="JL2" t="n">
        <v>80</v>
      </c>
      <c r="JM2" t="n">
        <v>70</v>
      </c>
      <c r="JN2" t="n">
        <v>70</v>
      </c>
      <c r="JO2" t="n">
        <v>70</v>
      </c>
      <c r="JP2" t="n">
        <v>70</v>
      </c>
      <c r="JQ2" t="n">
        <v>60</v>
      </c>
      <c r="JR2" t="n">
        <v>60</v>
      </c>
      <c r="JS2" t="n">
        <v>70</v>
      </c>
      <c r="JT2" t="n">
        <v>70</v>
      </c>
      <c r="JU2" t="n">
        <v>70</v>
      </c>
      <c r="JV2" t="n">
        <v>100</v>
      </c>
      <c r="JW2" t="n">
        <v>100</v>
      </c>
      <c r="JX2" t="n">
        <v>120</v>
      </c>
      <c r="JY2" t="n">
        <v>100</v>
      </c>
      <c r="JZ2" t="n">
        <v>100</v>
      </c>
      <c r="KA2" t="n">
        <v>70</v>
      </c>
      <c r="KB2" t="n">
        <v>90</v>
      </c>
      <c r="KC2" t="n">
        <v>80</v>
      </c>
      <c r="KD2" t="n">
        <v>90</v>
      </c>
      <c r="KE2" t="n">
        <v>100</v>
      </c>
      <c r="KF2" t="n">
        <v>90</v>
      </c>
      <c r="KG2" t="n">
        <v>70</v>
      </c>
      <c r="KH2" t="n">
        <v>60</v>
      </c>
      <c r="KI2" t="n">
        <v>70</v>
      </c>
      <c r="KJ2" t="n">
        <v>80</v>
      </c>
      <c r="KK2" t="n">
        <v>100</v>
      </c>
      <c r="KL2" t="n">
        <v>90</v>
      </c>
      <c r="KM2" t="n">
        <v>100</v>
      </c>
      <c r="KN2" t="n">
        <v>90</v>
      </c>
      <c r="KO2" t="n">
        <v>90</v>
      </c>
      <c r="KP2" t="n">
        <v>80</v>
      </c>
      <c r="KQ2" t="n">
        <v>100</v>
      </c>
      <c r="KR2" t="n">
        <v>110</v>
      </c>
      <c r="KS2" t="n">
        <v>90</v>
      </c>
      <c r="KT2" t="n">
        <v>100</v>
      </c>
      <c r="KU2" t="n">
        <v>100</v>
      </c>
      <c r="KV2" t="n">
        <v>100</v>
      </c>
      <c r="KW2" t="n">
        <v>110</v>
      </c>
      <c r="KX2" t="n">
        <v>100</v>
      </c>
      <c r="KY2" t="n">
        <v>100</v>
      </c>
      <c r="KZ2" t="n">
        <v>110</v>
      </c>
      <c r="LA2" t="n">
        <v>80</v>
      </c>
      <c r="LB2" t="n">
        <v>90</v>
      </c>
      <c r="LC2" t="n">
        <v>90</v>
      </c>
      <c r="LD2" t="n">
        <v>80</v>
      </c>
      <c r="LE2" t="n">
        <v>90</v>
      </c>
      <c r="LF2" t="n">
        <v>80</v>
      </c>
      <c r="LG2" t="n">
        <v>90</v>
      </c>
      <c r="LH2" t="n">
        <v>90</v>
      </c>
      <c r="LI2" t="n">
        <v>90</v>
      </c>
      <c r="LJ2" t="n">
        <v>70</v>
      </c>
      <c r="LK2" t="n">
        <v>70</v>
      </c>
      <c r="LL2" t="n">
        <v>80</v>
      </c>
      <c r="LM2" t="n">
        <v>80</v>
      </c>
      <c r="LN2" t="n">
        <v>80</v>
      </c>
      <c r="LO2" t="n">
        <v>90</v>
      </c>
      <c r="LP2" t="n">
        <v>90</v>
      </c>
      <c r="LQ2" t="n">
        <v>80</v>
      </c>
      <c r="LR2" t="n">
        <v>80</v>
      </c>
      <c r="LS2" t="n">
        <v>70</v>
      </c>
      <c r="LT2" t="n">
        <v>70</v>
      </c>
      <c r="LU2" t="n">
        <v>80</v>
      </c>
      <c r="LV2" t="n">
        <v>80</v>
      </c>
      <c r="LW2" t="n">
        <v>70</v>
      </c>
      <c r="LX2" t="n">
        <v>60</v>
      </c>
      <c r="LY2" t="n">
        <v>70</v>
      </c>
      <c r="LZ2" t="n">
        <v>70</v>
      </c>
      <c r="MA2" t="n">
        <v>80</v>
      </c>
      <c r="MB2" t="n">
        <v>80</v>
      </c>
      <c r="MC2" t="n">
        <v>80</v>
      </c>
      <c r="MD2" t="n">
        <v>80</v>
      </c>
      <c r="ME2" t="n">
        <v>70</v>
      </c>
      <c r="MF2" t="n">
        <v>70</v>
      </c>
      <c r="MG2" t="n">
        <v>80</v>
      </c>
      <c r="MH2" t="n">
        <v>100</v>
      </c>
      <c r="MI2" t="n">
        <v>70</v>
      </c>
      <c r="MJ2" t="n">
        <v>80</v>
      </c>
      <c r="MK2" t="n">
        <v>80</v>
      </c>
      <c r="ML2" t="n">
        <v>70</v>
      </c>
      <c r="MM2" t="n">
        <v>60</v>
      </c>
      <c r="MN2" t="n">
        <v>70</v>
      </c>
      <c r="MO2" t="n">
        <v>80</v>
      </c>
      <c r="MP2" t="n">
        <v>60</v>
      </c>
      <c r="MQ2" t="n">
        <v>70</v>
      </c>
      <c r="MR2" t="n">
        <v>70</v>
      </c>
      <c r="MS2" t="n">
        <v>60</v>
      </c>
      <c r="MT2" t="n">
        <v>70</v>
      </c>
      <c r="MU2" t="n">
        <v>70</v>
      </c>
      <c r="MV2" t="n">
        <v>80</v>
      </c>
      <c r="MW2" t="n">
        <v>80</v>
      </c>
      <c r="MX2" t="n">
        <v>70</v>
      </c>
      <c r="MY2" t="n">
        <v>70</v>
      </c>
      <c r="MZ2" t="n">
        <v>60</v>
      </c>
      <c r="NA2" t="n">
        <v>60</v>
      </c>
      <c r="NB2" t="n">
        <v>70</v>
      </c>
    </row>
    <row r="3">
      <c r="A3" t="n">
        <v>2</v>
      </c>
      <c r="B3" t="n">
        <v>60</v>
      </c>
      <c r="C3" t="n">
        <v>70</v>
      </c>
      <c r="D3" t="n">
        <v>60</v>
      </c>
      <c r="E3" t="n">
        <v>70</v>
      </c>
      <c r="F3" t="n">
        <v>60</v>
      </c>
      <c r="G3" t="n">
        <v>60</v>
      </c>
      <c r="H3" t="n">
        <v>50</v>
      </c>
      <c r="I3" t="n">
        <v>50</v>
      </c>
      <c r="J3" t="n">
        <v>50</v>
      </c>
      <c r="K3" t="n">
        <v>60</v>
      </c>
      <c r="L3" t="n">
        <v>60</v>
      </c>
      <c r="M3" t="n">
        <v>60</v>
      </c>
      <c r="N3" t="n">
        <v>50</v>
      </c>
      <c r="O3" t="n">
        <v>50</v>
      </c>
      <c r="P3" t="n">
        <v>60</v>
      </c>
      <c r="Q3" t="n">
        <v>60</v>
      </c>
      <c r="R3" t="n">
        <v>50</v>
      </c>
      <c r="S3" t="n">
        <v>60</v>
      </c>
      <c r="T3" t="n">
        <v>50</v>
      </c>
      <c r="U3" t="n">
        <v>50</v>
      </c>
      <c r="V3" t="n">
        <v>60</v>
      </c>
      <c r="W3" t="n">
        <v>50</v>
      </c>
      <c r="X3" t="n">
        <v>50</v>
      </c>
      <c r="Y3" t="n">
        <v>50</v>
      </c>
      <c r="Z3" t="n">
        <v>60</v>
      </c>
      <c r="AA3" t="n">
        <v>50</v>
      </c>
      <c r="AB3" t="n">
        <v>60</v>
      </c>
      <c r="AC3" t="n">
        <v>50</v>
      </c>
      <c r="AD3" t="n">
        <v>50</v>
      </c>
      <c r="AE3" t="n">
        <v>60</v>
      </c>
      <c r="AF3" t="n">
        <v>60</v>
      </c>
      <c r="AG3" t="n">
        <v>50</v>
      </c>
      <c r="AH3" t="n">
        <v>60</v>
      </c>
      <c r="AI3" t="n">
        <v>60</v>
      </c>
      <c r="AJ3" t="n">
        <v>50</v>
      </c>
      <c r="AK3" t="n">
        <v>60</v>
      </c>
      <c r="AL3" t="n">
        <v>50</v>
      </c>
      <c r="AM3" t="n">
        <v>60</v>
      </c>
      <c r="AN3" t="n">
        <v>60</v>
      </c>
      <c r="AO3" t="n">
        <v>60</v>
      </c>
      <c r="AP3" t="n">
        <v>50</v>
      </c>
      <c r="AQ3" t="n">
        <v>50</v>
      </c>
      <c r="AR3" t="n">
        <v>60</v>
      </c>
      <c r="AS3" t="n">
        <v>50</v>
      </c>
      <c r="AT3" t="n">
        <v>60</v>
      </c>
      <c r="AU3" t="n">
        <v>60</v>
      </c>
      <c r="AV3" t="n">
        <v>60</v>
      </c>
      <c r="AW3" t="n">
        <v>50</v>
      </c>
      <c r="AX3" t="n">
        <v>60</v>
      </c>
      <c r="AY3" t="n">
        <v>60</v>
      </c>
      <c r="AZ3" t="n">
        <v>60</v>
      </c>
      <c r="BA3" t="n">
        <v>60</v>
      </c>
      <c r="BB3" t="n">
        <v>60</v>
      </c>
      <c r="BC3" t="n">
        <v>60</v>
      </c>
      <c r="BD3" t="n">
        <v>60</v>
      </c>
      <c r="BE3" t="n">
        <v>50</v>
      </c>
      <c r="BF3" t="n">
        <v>60</v>
      </c>
      <c r="BG3" t="n">
        <v>60</v>
      </c>
      <c r="BH3" t="n">
        <v>60</v>
      </c>
      <c r="BI3" t="n">
        <v>60</v>
      </c>
      <c r="BJ3" t="n">
        <v>60</v>
      </c>
      <c r="BK3" t="n">
        <v>50</v>
      </c>
      <c r="BL3" t="n">
        <v>50</v>
      </c>
      <c r="BM3" t="n">
        <v>50</v>
      </c>
      <c r="BN3" t="n">
        <v>50</v>
      </c>
      <c r="BO3" t="n">
        <v>60</v>
      </c>
      <c r="BP3" t="n">
        <v>60</v>
      </c>
      <c r="BQ3" t="n">
        <v>50</v>
      </c>
      <c r="BR3" t="n">
        <v>60</v>
      </c>
      <c r="BS3" t="n">
        <v>60</v>
      </c>
      <c r="BT3" t="n">
        <v>60</v>
      </c>
      <c r="BU3" t="n">
        <v>60</v>
      </c>
      <c r="BV3" t="n">
        <v>60</v>
      </c>
      <c r="BW3" t="n">
        <v>60</v>
      </c>
      <c r="BX3" t="n">
        <v>60</v>
      </c>
      <c r="BY3" t="n">
        <v>60</v>
      </c>
      <c r="BZ3" t="n">
        <v>60</v>
      </c>
      <c r="CA3" t="n">
        <v>60</v>
      </c>
      <c r="CB3" t="n">
        <v>70</v>
      </c>
      <c r="CC3" t="n">
        <v>70</v>
      </c>
      <c r="CD3" t="n">
        <v>70</v>
      </c>
      <c r="CE3" t="n">
        <v>60</v>
      </c>
      <c r="CF3" t="n">
        <v>70</v>
      </c>
      <c r="CG3" t="n">
        <v>70</v>
      </c>
      <c r="CH3" t="n">
        <v>70</v>
      </c>
      <c r="CI3" t="n">
        <v>70</v>
      </c>
      <c r="CJ3" t="n">
        <v>70</v>
      </c>
      <c r="CK3" t="n">
        <v>70</v>
      </c>
      <c r="CL3" t="n">
        <v>70</v>
      </c>
      <c r="CM3" t="n">
        <v>70</v>
      </c>
      <c r="CN3" t="n">
        <v>70</v>
      </c>
      <c r="CO3" t="n">
        <v>80</v>
      </c>
      <c r="CP3" t="n">
        <v>80</v>
      </c>
      <c r="CQ3" t="n">
        <v>80</v>
      </c>
      <c r="CR3" t="n">
        <v>80</v>
      </c>
      <c r="CS3" t="n">
        <v>80</v>
      </c>
      <c r="CT3" t="n">
        <v>70</v>
      </c>
      <c r="CU3" t="n">
        <v>70</v>
      </c>
      <c r="CV3" t="n">
        <v>80</v>
      </c>
      <c r="CW3" t="n">
        <v>90</v>
      </c>
      <c r="CX3" t="n">
        <v>80</v>
      </c>
      <c r="CY3" t="n">
        <v>90</v>
      </c>
      <c r="CZ3" t="n">
        <v>70</v>
      </c>
      <c r="DA3" t="n">
        <v>60</v>
      </c>
      <c r="DB3" t="n">
        <v>70</v>
      </c>
      <c r="DC3" t="n">
        <v>70</v>
      </c>
      <c r="DD3" t="n">
        <v>70</v>
      </c>
      <c r="DE3" t="n">
        <v>80</v>
      </c>
      <c r="DF3" t="n">
        <v>80</v>
      </c>
      <c r="DG3" t="n">
        <v>90</v>
      </c>
      <c r="DH3" t="n">
        <v>90</v>
      </c>
      <c r="DI3" t="n">
        <v>100</v>
      </c>
      <c r="DJ3" t="n">
        <v>80</v>
      </c>
      <c r="DK3" t="n">
        <v>80</v>
      </c>
      <c r="DL3" t="n">
        <v>80</v>
      </c>
      <c r="DM3" t="n">
        <v>80</v>
      </c>
      <c r="DN3" t="n">
        <v>70</v>
      </c>
      <c r="DO3" t="n">
        <v>70</v>
      </c>
      <c r="DP3" t="n">
        <v>70</v>
      </c>
      <c r="DQ3" t="n">
        <v>80</v>
      </c>
      <c r="DR3" t="n">
        <v>80</v>
      </c>
      <c r="DS3" t="n">
        <v>80</v>
      </c>
      <c r="DT3" t="n">
        <v>80</v>
      </c>
      <c r="DU3" t="n">
        <v>80</v>
      </c>
      <c r="DV3" t="n">
        <v>80</v>
      </c>
      <c r="DW3" t="n">
        <v>80</v>
      </c>
      <c r="DX3" t="n">
        <v>90</v>
      </c>
      <c r="DY3" t="n">
        <v>90</v>
      </c>
      <c r="DZ3" t="n">
        <v>80</v>
      </c>
      <c r="EA3" t="n">
        <v>80</v>
      </c>
      <c r="EB3" t="n">
        <v>70</v>
      </c>
      <c r="EC3" t="n">
        <v>70</v>
      </c>
      <c r="ED3" t="n">
        <v>80</v>
      </c>
      <c r="EE3" t="n">
        <v>70</v>
      </c>
      <c r="EF3" t="n">
        <v>70</v>
      </c>
      <c r="EG3" t="n">
        <v>70</v>
      </c>
      <c r="EH3" t="n">
        <v>70</v>
      </c>
      <c r="EI3" t="n">
        <v>70</v>
      </c>
      <c r="EJ3" t="n">
        <v>70</v>
      </c>
      <c r="EK3" t="n">
        <v>80</v>
      </c>
      <c r="EL3" t="n">
        <v>70</v>
      </c>
      <c r="EM3" t="n">
        <v>80</v>
      </c>
      <c r="EN3" t="n">
        <v>80</v>
      </c>
      <c r="EO3" t="n">
        <v>80</v>
      </c>
      <c r="EP3" t="n">
        <v>80</v>
      </c>
      <c r="EQ3" t="n">
        <v>90</v>
      </c>
      <c r="ER3" t="n">
        <v>100</v>
      </c>
      <c r="ES3" t="n">
        <v>90</v>
      </c>
      <c r="ET3" t="n">
        <v>80</v>
      </c>
      <c r="EU3" t="n">
        <v>80</v>
      </c>
      <c r="EV3" t="n">
        <v>80</v>
      </c>
      <c r="EW3" t="n">
        <v>80</v>
      </c>
      <c r="EX3" t="n">
        <v>90</v>
      </c>
      <c r="EY3" t="n">
        <v>80</v>
      </c>
      <c r="EZ3" t="n">
        <v>90</v>
      </c>
      <c r="FA3" t="n">
        <v>90</v>
      </c>
      <c r="FB3" t="n">
        <v>80</v>
      </c>
      <c r="FC3" t="n">
        <v>80</v>
      </c>
      <c r="FD3" t="n">
        <v>70</v>
      </c>
      <c r="FE3" t="n">
        <v>70</v>
      </c>
      <c r="FF3" t="n">
        <v>70</v>
      </c>
      <c r="FG3" t="n">
        <v>80</v>
      </c>
      <c r="FH3" t="n">
        <v>70</v>
      </c>
      <c r="FI3" t="n">
        <v>80</v>
      </c>
      <c r="FJ3" t="n">
        <v>80</v>
      </c>
      <c r="FK3" t="n">
        <v>60</v>
      </c>
      <c r="FL3" t="n">
        <v>60</v>
      </c>
      <c r="FM3" t="n">
        <v>70</v>
      </c>
      <c r="FN3" t="n">
        <v>70</v>
      </c>
      <c r="FO3" t="n">
        <v>70</v>
      </c>
      <c r="FP3" t="n">
        <v>80</v>
      </c>
      <c r="FQ3" t="n">
        <v>70</v>
      </c>
      <c r="FR3" t="n">
        <v>60</v>
      </c>
      <c r="FS3" t="n">
        <v>60</v>
      </c>
      <c r="FT3" t="n">
        <v>60</v>
      </c>
      <c r="FU3" t="n">
        <v>60</v>
      </c>
      <c r="FV3" t="n">
        <v>60</v>
      </c>
      <c r="FW3" t="n">
        <v>60</v>
      </c>
      <c r="FX3" t="n">
        <v>80</v>
      </c>
      <c r="FY3" t="n">
        <v>70</v>
      </c>
      <c r="FZ3" t="n">
        <v>60</v>
      </c>
      <c r="GA3" t="n">
        <v>70</v>
      </c>
      <c r="GB3" t="n">
        <v>70</v>
      </c>
      <c r="GC3" t="n">
        <v>70</v>
      </c>
      <c r="GD3" t="n">
        <v>70</v>
      </c>
      <c r="GE3" t="n">
        <v>60</v>
      </c>
      <c r="GF3" t="n">
        <v>60</v>
      </c>
      <c r="GG3" t="n">
        <v>60</v>
      </c>
      <c r="GH3" t="n">
        <v>70</v>
      </c>
      <c r="GI3" t="n">
        <v>60</v>
      </c>
      <c r="GJ3" t="n">
        <v>60</v>
      </c>
      <c r="GK3" t="n">
        <v>70</v>
      </c>
      <c r="GL3" t="n">
        <v>60</v>
      </c>
      <c r="GM3" t="n">
        <v>60</v>
      </c>
      <c r="GN3" t="n">
        <v>60</v>
      </c>
      <c r="GO3" t="n">
        <v>60</v>
      </c>
      <c r="GP3" t="n">
        <v>60</v>
      </c>
      <c r="GQ3" t="n">
        <v>70</v>
      </c>
      <c r="GR3" t="n">
        <v>70</v>
      </c>
      <c r="GS3" t="n">
        <v>70</v>
      </c>
      <c r="GT3" t="n">
        <v>60</v>
      </c>
      <c r="GU3" t="n">
        <v>60</v>
      </c>
      <c r="GV3" t="n">
        <v>60</v>
      </c>
      <c r="GW3" t="n">
        <v>60</v>
      </c>
      <c r="GX3" t="n">
        <v>70</v>
      </c>
      <c r="GY3" t="n">
        <v>70</v>
      </c>
      <c r="GZ3" t="n">
        <v>70</v>
      </c>
      <c r="HB3" t="n">
        <v>50</v>
      </c>
      <c r="HC3" t="n">
        <v>50</v>
      </c>
      <c r="HD3" t="n">
        <v>50</v>
      </c>
      <c r="HE3" t="n">
        <v>70</v>
      </c>
      <c r="HF3" t="n">
        <v>70</v>
      </c>
      <c r="HG3" t="n">
        <v>60</v>
      </c>
      <c r="HH3" t="n">
        <v>70</v>
      </c>
      <c r="HI3" t="n">
        <v>60</v>
      </c>
      <c r="HJ3" t="n">
        <v>60</v>
      </c>
      <c r="HK3" t="n">
        <v>60</v>
      </c>
      <c r="HL3" t="n">
        <v>70</v>
      </c>
      <c r="HM3" t="n">
        <v>70</v>
      </c>
      <c r="HN3" t="n">
        <v>60</v>
      </c>
      <c r="HO3" t="n">
        <v>60</v>
      </c>
      <c r="HP3" t="n">
        <v>60</v>
      </c>
      <c r="HQ3" t="n">
        <v>60</v>
      </c>
      <c r="HR3" t="n">
        <v>70</v>
      </c>
      <c r="HS3" t="n">
        <v>70</v>
      </c>
      <c r="HT3" t="n">
        <v>70</v>
      </c>
      <c r="HU3" t="n">
        <v>80</v>
      </c>
      <c r="HV3" t="n">
        <v>70</v>
      </c>
      <c r="HW3" t="n">
        <v>60</v>
      </c>
      <c r="HX3" t="n">
        <v>60</v>
      </c>
      <c r="HY3" t="n">
        <v>60</v>
      </c>
      <c r="HZ3" t="n">
        <v>70</v>
      </c>
      <c r="IA3" t="n">
        <v>70</v>
      </c>
      <c r="IB3" t="n">
        <v>90</v>
      </c>
      <c r="IC3" t="n">
        <v>70</v>
      </c>
      <c r="ID3" t="n">
        <v>70</v>
      </c>
      <c r="IE3" t="n">
        <v>60</v>
      </c>
      <c r="IF3" t="n">
        <v>60</v>
      </c>
      <c r="IG3" t="n">
        <v>70</v>
      </c>
      <c r="IH3" t="n">
        <v>70</v>
      </c>
      <c r="II3" t="n">
        <v>70</v>
      </c>
      <c r="IJ3" t="n">
        <v>60</v>
      </c>
      <c r="IK3" t="n">
        <v>60</v>
      </c>
      <c r="IL3" t="n">
        <v>60</v>
      </c>
      <c r="IM3" t="n">
        <v>70</v>
      </c>
      <c r="IN3" t="n">
        <v>70</v>
      </c>
      <c r="IO3" t="n">
        <v>60</v>
      </c>
      <c r="IP3" t="n">
        <v>90</v>
      </c>
      <c r="IQ3" t="n">
        <v>80</v>
      </c>
      <c r="IR3" t="n">
        <v>90</v>
      </c>
      <c r="IS3" t="n">
        <v>90</v>
      </c>
      <c r="IT3" t="n">
        <v>80</v>
      </c>
      <c r="IU3" t="n">
        <v>80</v>
      </c>
      <c r="IV3" t="n">
        <v>80</v>
      </c>
      <c r="IW3" t="n">
        <v>80</v>
      </c>
      <c r="IX3" t="n">
        <v>80</v>
      </c>
      <c r="IY3" t="n">
        <v>70</v>
      </c>
      <c r="IZ3" t="n">
        <v>70</v>
      </c>
      <c r="JA3" t="n">
        <v>80</v>
      </c>
      <c r="JB3" t="n">
        <v>100</v>
      </c>
      <c r="JC3" t="n">
        <v>90</v>
      </c>
      <c r="JD3" t="n">
        <v>80</v>
      </c>
      <c r="JE3" t="n">
        <v>90</v>
      </c>
      <c r="JF3" t="n">
        <v>80</v>
      </c>
      <c r="JG3" t="n">
        <v>90</v>
      </c>
      <c r="JH3" t="n">
        <v>100</v>
      </c>
      <c r="JI3" t="n">
        <v>90</v>
      </c>
      <c r="JJ3" t="n">
        <v>80</v>
      </c>
      <c r="JK3" t="n">
        <v>70</v>
      </c>
      <c r="JL3" t="n">
        <v>80</v>
      </c>
      <c r="JM3" t="n">
        <v>70</v>
      </c>
      <c r="JN3" t="n">
        <v>80</v>
      </c>
      <c r="JO3" t="n">
        <v>70</v>
      </c>
      <c r="JP3" t="n">
        <v>60</v>
      </c>
      <c r="JQ3" t="n">
        <v>60</v>
      </c>
      <c r="JR3" t="n">
        <v>60</v>
      </c>
      <c r="JS3" t="n">
        <v>60</v>
      </c>
      <c r="JT3" t="n">
        <v>60</v>
      </c>
      <c r="JU3" t="n">
        <v>60</v>
      </c>
      <c r="JV3" t="n">
        <v>90</v>
      </c>
      <c r="JW3" t="n">
        <v>110</v>
      </c>
      <c r="JX3" t="n">
        <v>110</v>
      </c>
      <c r="JY3" t="n">
        <v>100</v>
      </c>
      <c r="JZ3" t="n">
        <v>90</v>
      </c>
      <c r="KA3" t="n">
        <v>80</v>
      </c>
      <c r="KB3" t="n">
        <v>80</v>
      </c>
      <c r="KC3" t="n">
        <v>80</v>
      </c>
      <c r="KD3" t="n">
        <v>90</v>
      </c>
      <c r="KE3" t="n">
        <v>100</v>
      </c>
      <c r="KF3" t="n">
        <v>90</v>
      </c>
      <c r="KG3" t="n">
        <v>60</v>
      </c>
      <c r="KH3" t="n">
        <v>70</v>
      </c>
      <c r="KI3" t="n">
        <v>70</v>
      </c>
      <c r="KJ3" t="n">
        <v>70</v>
      </c>
      <c r="KK3" t="n">
        <v>100</v>
      </c>
      <c r="KL3" t="n">
        <v>90</v>
      </c>
      <c r="KM3" t="n">
        <v>90</v>
      </c>
      <c r="KN3" t="n">
        <v>100</v>
      </c>
      <c r="KO3" t="n">
        <v>100</v>
      </c>
      <c r="KP3" t="n">
        <v>80</v>
      </c>
      <c r="KQ3" t="n">
        <v>100</v>
      </c>
      <c r="KR3" t="n">
        <v>130</v>
      </c>
      <c r="KS3" t="n">
        <v>90</v>
      </c>
      <c r="KT3" t="n">
        <v>100</v>
      </c>
      <c r="KU3" t="n">
        <v>100</v>
      </c>
      <c r="KV3" t="n">
        <v>100</v>
      </c>
      <c r="KW3" t="n">
        <v>100</v>
      </c>
      <c r="KX3" t="n">
        <v>100</v>
      </c>
      <c r="KY3" t="n">
        <v>90</v>
      </c>
      <c r="KZ3" t="n">
        <v>110</v>
      </c>
      <c r="LA3" t="n">
        <v>80</v>
      </c>
      <c r="LB3" t="n">
        <v>80</v>
      </c>
      <c r="LC3" t="n">
        <v>90</v>
      </c>
      <c r="LD3" t="n">
        <v>80</v>
      </c>
      <c r="LE3" t="n">
        <v>90</v>
      </c>
      <c r="LF3" t="n">
        <v>80</v>
      </c>
      <c r="LG3" t="n">
        <v>80</v>
      </c>
      <c r="LH3" t="n">
        <v>90</v>
      </c>
      <c r="LI3" t="n">
        <v>80</v>
      </c>
      <c r="LJ3" t="n">
        <v>70</v>
      </c>
      <c r="LK3" t="n">
        <v>70</v>
      </c>
      <c r="LL3" t="n">
        <v>80</v>
      </c>
      <c r="LM3" t="n">
        <v>80</v>
      </c>
      <c r="LN3" t="n">
        <v>80</v>
      </c>
      <c r="LO3" t="n">
        <v>90</v>
      </c>
      <c r="LP3" t="n">
        <v>90</v>
      </c>
      <c r="LQ3" t="n">
        <v>70</v>
      </c>
      <c r="LR3" t="n">
        <v>80</v>
      </c>
      <c r="LS3" t="n">
        <v>70</v>
      </c>
      <c r="LT3" t="n">
        <v>70</v>
      </c>
      <c r="LU3" t="n">
        <v>70</v>
      </c>
      <c r="LV3" t="n">
        <v>80</v>
      </c>
      <c r="LW3" t="n">
        <v>70</v>
      </c>
      <c r="LX3" t="n">
        <v>70</v>
      </c>
      <c r="LY3" t="n">
        <v>60</v>
      </c>
      <c r="LZ3" t="n">
        <v>60</v>
      </c>
      <c r="MA3" t="n">
        <v>80</v>
      </c>
      <c r="MB3" t="n">
        <v>80</v>
      </c>
      <c r="MC3" t="n">
        <v>70</v>
      </c>
      <c r="MD3" t="n">
        <v>70</v>
      </c>
      <c r="ME3" t="n">
        <v>70</v>
      </c>
      <c r="MF3" t="n">
        <v>70</v>
      </c>
      <c r="MG3" t="n">
        <v>80</v>
      </c>
      <c r="MH3" t="n">
        <v>100</v>
      </c>
      <c r="MI3" t="n">
        <v>80</v>
      </c>
      <c r="MJ3" t="n">
        <v>70</v>
      </c>
      <c r="MK3" t="n">
        <v>80</v>
      </c>
      <c r="ML3" t="n">
        <v>60</v>
      </c>
      <c r="MM3" t="n">
        <v>70</v>
      </c>
      <c r="MN3" t="n">
        <v>60</v>
      </c>
      <c r="MO3" t="n">
        <v>70</v>
      </c>
      <c r="MP3" t="n">
        <v>70</v>
      </c>
      <c r="MQ3" t="n">
        <v>70</v>
      </c>
      <c r="MR3" t="n">
        <v>70</v>
      </c>
      <c r="MS3" t="n">
        <v>70</v>
      </c>
      <c r="MT3" t="n">
        <v>70</v>
      </c>
      <c r="MU3" t="n">
        <v>70</v>
      </c>
      <c r="MV3" t="n">
        <v>70</v>
      </c>
      <c r="MW3" t="n">
        <v>70</v>
      </c>
      <c r="MX3" t="n">
        <v>70</v>
      </c>
      <c r="MY3" t="n">
        <v>60</v>
      </c>
      <c r="MZ3" t="n">
        <v>60</v>
      </c>
      <c r="NA3" t="n">
        <v>60</v>
      </c>
      <c r="NB3" t="n">
        <v>60</v>
      </c>
    </row>
    <row r="4">
      <c r="A4" t="n">
        <v>3</v>
      </c>
      <c r="B4" t="n">
        <v>60</v>
      </c>
      <c r="C4" t="n">
        <v>60</v>
      </c>
      <c r="D4" t="n">
        <v>70</v>
      </c>
      <c r="E4" t="n">
        <v>70</v>
      </c>
      <c r="F4" t="n">
        <v>60</v>
      </c>
      <c r="G4" t="n">
        <v>50</v>
      </c>
      <c r="H4" t="n">
        <v>60</v>
      </c>
      <c r="I4" t="n">
        <v>60</v>
      </c>
      <c r="J4" t="n">
        <v>60</v>
      </c>
      <c r="K4" t="n">
        <v>50</v>
      </c>
      <c r="L4" t="n">
        <v>60</v>
      </c>
      <c r="M4" t="n">
        <v>50</v>
      </c>
      <c r="N4" t="n">
        <v>60</v>
      </c>
      <c r="O4" t="n">
        <v>50</v>
      </c>
      <c r="P4" t="n">
        <v>50</v>
      </c>
      <c r="Q4" t="n">
        <v>60</v>
      </c>
      <c r="R4" t="n">
        <v>50</v>
      </c>
      <c r="S4" t="n">
        <v>60</v>
      </c>
      <c r="T4" t="n">
        <v>50</v>
      </c>
      <c r="U4" t="n">
        <v>50</v>
      </c>
      <c r="V4" t="n">
        <v>50</v>
      </c>
      <c r="W4" t="n">
        <v>50</v>
      </c>
      <c r="X4" t="n">
        <v>60</v>
      </c>
      <c r="Y4" t="n">
        <v>60</v>
      </c>
      <c r="Z4" t="n">
        <v>50</v>
      </c>
      <c r="AA4" t="n">
        <v>60</v>
      </c>
      <c r="AB4" t="n">
        <v>50</v>
      </c>
      <c r="AC4" t="n">
        <v>60</v>
      </c>
      <c r="AD4" t="n">
        <v>60</v>
      </c>
      <c r="AE4" t="n">
        <v>50</v>
      </c>
      <c r="AF4" t="n">
        <v>50</v>
      </c>
      <c r="AG4" t="n">
        <v>50</v>
      </c>
      <c r="AH4" t="n">
        <v>50</v>
      </c>
      <c r="AI4" t="n">
        <v>50</v>
      </c>
      <c r="AJ4" t="n">
        <v>60</v>
      </c>
      <c r="AK4" t="n">
        <v>50</v>
      </c>
      <c r="AL4" t="n">
        <v>60</v>
      </c>
      <c r="AM4" t="n">
        <v>50</v>
      </c>
      <c r="AN4" t="n">
        <v>50</v>
      </c>
      <c r="AO4" t="n">
        <v>60</v>
      </c>
      <c r="AP4" t="n">
        <v>60</v>
      </c>
      <c r="AQ4" t="n">
        <v>60</v>
      </c>
      <c r="AR4" t="n">
        <v>50</v>
      </c>
      <c r="AS4" t="n">
        <v>60</v>
      </c>
      <c r="AT4" t="n">
        <v>50</v>
      </c>
      <c r="AU4" t="n">
        <v>50</v>
      </c>
      <c r="AV4" t="n">
        <v>60</v>
      </c>
      <c r="AW4" t="n">
        <v>60</v>
      </c>
      <c r="AX4" t="n">
        <v>60</v>
      </c>
      <c r="AY4" t="n">
        <v>60</v>
      </c>
      <c r="AZ4" t="n">
        <v>60</v>
      </c>
      <c r="BA4" t="n">
        <v>50</v>
      </c>
      <c r="BB4" t="n">
        <v>50</v>
      </c>
      <c r="BC4" t="n">
        <v>60</v>
      </c>
      <c r="BD4" t="n">
        <v>50</v>
      </c>
      <c r="BE4" t="n">
        <v>60</v>
      </c>
      <c r="BF4" t="n">
        <v>50</v>
      </c>
      <c r="BG4" t="n">
        <v>60</v>
      </c>
      <c r="BH4" t="n">
        <v>50</v>
      </c>
      <c r="BI4" t="n">
        <v>50</v>
      </c>
      <c r="BJ4" t="n">
        <v>50</v>
      </c>
      <c r="BK4" t="n">
        <v>60</v>
      </c>
      <c r="BL4" t="n">
        <v>60</v>
      </c>
      <c r="BM4" t="n">
        <v>60</v>
      </c>
      <c r="BN4" t="n">
        <v>60</v>
      </c>
      <c r="BO4" t="n">
        <v>60</v>
      </c>
      <c r="BP4" t="n">
        <v>50</v>
      </c>
      <c r="BQ4" t="n">
        <v>60</v>
      </c>
      <c r="BR4" t="n">
        <v>50</v>
      </c>
      <c r="BS4" t="n">
        <v>50</v>
      </c>
      <c r="BT4" t="n">
        <v>60</v>
      </c>
      <c r="BU4" t="n">
        <v>60</v>
      </c>
      <c r="BV4" t="n">
        <v>60</v>
      </c>
      <c r="BW4" t="n">
        <v>60</v>
      </c>
      <c r="BX4" t="n">
        <v>60</v>
      </c>
      <c r="BY4" t="n">
        <v>50</v>
      </c>
      <c r="BZ4" t="n">
        <v>60</v>
      </c>
      <c r="CA4" t="n">
        <v>60</v>
      </c>
      <c r="CB4" t="n">
        <v>70</v>
      </c>
      <c r="CC4" t="n">
        <v>60</v>
      </c>
      <c r="CD4" t="n">
        <v>60</v>
      </c>
      <c r="CE4" t="n">
        <v>70</v>
      </c>
      <c r="CF4" t="n">
        <v>60</v>
      </c>
      <c r="CG4" t="n">
        <v>60</v>
      </c>
      <c r="CH4" t="n">
        <v>70</v>
      </c>
      <c r="CI4" t="n">
        <v>70</v>
      </c>
      <c r="CJ4" t="n">
        <v>60</v>
      </c>
      <c r="CK4" t="n">
        <v>60</v>
      </c>
      <c r="CL4" t="n">
        <v>60</v>
      </c>
      <c r="CM4" t="n">
        <v>60</v>
      </c>
      <c r="CN4" t="n">
        <v>60</v>
      </c>
      <c r="CO4" t="n">
        <v>70</v>
      </c>
      <c r="CP4" t="n">
        <v>70</v>
      </c>
      <c r="CQ4" t="n">
        <v>70</v>
      </c>
      <c r="CR4" t="n">
        <v>60</v>
      </c>
      <c r="CS4" t="n">
        <v>70</v>
      </c>
      <c r="CT4" t="n">
        <v>70</v>
      </c>
      <c r="CU4" t="n">
        <v>70</v>
      </c>
      <c r="CV4" t="n">
        <v>80</v>
      </c>
      <c r="CW4" t="n">
        <v>80</v>
      </c>
      <c r="CX4" t="n">
        <v>80</v>
      </c>
      <c r="CY4" t="n">
        <v>90</v>
      </c>
      <c r="CZ4" t="n">
        <v>60</v>
      </c>
      <c r="DA4" t="n">
        <v>60</v>
      </c>
      <c r="DB4" t="n">
        <v>60</v>
      </c>
      <c r="DC4" t="n">
        <v>70</v>
      </c>
      <c r="DD4" t="n">
        <v>70</v>
      </c>
      <c r="DE4" t="n">
        <v>70</v>
      </c>
      <c r="DF4" t="n">
        <v>70</v>
      </c>
      <c r="DG4" t="n">
        <v>80</v>
      </c>
      <c r="DH4" t="n">
        <v>90</v>
      </c>
      <c r="DI4" t="n">
        <v>90</v>
      </c>
      <c r="DJ4" t="n">
        <v>80</v>
      </c>
      <c r="DK4" t="n">
        <v>80</v>
      </c>
      <c r="DL4" t="n">
        <v>80</v>
      </c>
      <c r="DM4" t="n">
        <v>80</v>
      </c>
      <c r="DN4" t="n">
        <v>70</v>
      </c>
      <c r="DO4" t="n">
        <v>70</v>
      </c>
      <c r="DP4" t="n">
        <v>70</v>
      </c>
      <c r="DQ4" t="n">
        <v>80</v>
      </c>
      <c r="DR4" t="n">
        <v>70</v>
      </c>
      <c r="DS4" t="n">
        <v>70</v>
      </c>
      <c r="DT4" t="n">
        <v>70</v>
      </c>
      <c r="DU4" t="n">
        <v>70</v>
      </c>
      <c r="DV4" t="n">
        <v>70</v>
      </c>
      <c r="DW4" t="n">
        <v>80</v>
      </c>
      <c r="DX4" t="n">
        <v>80</v>
      </c>
      <c r="DY4" t="n">
        <v>90</v>
      </c>
      <c r="DZ4" t="n">
        <v>80</v>
      </c>
      <c r="EA4" t="n">
        <v>70</v>
      </c>
      <c r="EB4" t="n">
        <v>70</v>
      </c>
      <c r="EC4" t="n">
        <v>70</v>
      </c>
      <c r="ED4" t="n">
        <v>70</v>
      </c>
      <c r="EE4" t="n">
        <v>70</v>
      </c>
      <c r="EF4" t="n">
        <v>70</v>
      </c>
      <c r="EG4" t="n">
        <v>70</v>
      </c>
      <c r="EH4" t="n">
        <v>70</v>
      </c>
      <c r="EI4" t="n">
        <v>70</v>
      </c>
      <c r="EJ4" t="n">
        <v>70</v>
      </c>
      <c r="EK4" t="n">
        <v>80</v>
      </c>
      <c r="EL4" t="n">
        <v>80</v>
      </c>
      <c r="EM4" t="n">
        <v>80</v>
      </c>
      <c r="EN4" t="n">
        <v>80</v>
      </c>
      <c r="EO4" t="n">
        <v>80</v>
      </c>
      <c r="EP4" t="n">
        <v>70</v>
      </c>
      <c r="EQ4" t="n">
        <v>80</v>
      </c>
      <c r="ER4" t="n">
        <v>80</v>
      </c>
      <c r="ES4" t="n">
        <v>70</v>
      </c>
      <c r="ET4" t="n">
        <v>80</v>
      </c>
      <c r="EU4" t="n">
        <v>80</v>
      </c>
      <c r="EV4" t="n">
        <v>70</v>
      </c>
      <c r="EW4" t="n">
        <v>70</v>
      </c>
      <c r="EX4" t="n">
        <v>80</v>
      </c>
      <c r="EY4" t="n">
        <v>80</v>
      </c>
      <c r="EZ4" t="n">
        <v>80</v>
      </c>
      <c r="FA4" t="n">
        <v>70</v>
      </c>
      <c r="FB4" t="n">
        <v>70</v>
      </c>
      <c r="FC4" t="n">
        <v>70</v>
      </c>
      <c r="FD4" t="n">
        <v>60</v>
      </c>
      <c r="FE4" t="n">
        <v>60</v>
      </c>
      <c r="FF4" t="n">
        <v>70</v>
      </c>
      <c r="FG4" t="n">
        <v>70</v>
      </c>
      <c r="FH4" t="n">
        <v>70</v>
      </c>
      <c r="FI4" t="n">
        <v>70</v>
      </c>
      <c r="FJ4" t="n">
        <v>70</v>
      </c>
      <c r="FK4" t="n">
        <v>70</v>
      </c>
      <c r="FL4" t="n">
        <v>60</v>
      </c>
      <c r="FM4" t="n">
        <v>60</v>
      </c>
      <c r="FN4" t="n">
        <v>70</v>
      </c>
      <c r="FO4" t="n">
        <v>70</v>
      </c>
      <c r="FP4" t="n">
        <v>80</v>
      </c>
      <c r="FQ4" t="n">
        <v>70</v>
      </c>
      <c r="FR4" t="n">
        <v>60</v>
      </c>
      <c r="FS4" t="n">
        <v>50</v>
      </c>
      <c r="FT4" t="n">
        <v>60</v>
      </c>
      <c r="FU4" t="n">
        <v>60</v>
      </c>
      <c r="FV4" t="n">
        <v>60</v>
      </c>
      <c r="FW4" t="n">
        <v>60</v>
      </c>
      <c r="FX4" t="n">
        <v>70</v>
      </c>
      <c r="FY4" t="n">
        <v>60</v>
      </c>
      <c r="FZ4" t="n">
        <v>60</v>
      </c>
      <c r="GA4" t="n">
        <v>60</v>
      </c>
      <c r="GB4" t="n">
        <v>70</v>
      </c>
      <c r="GC4" t="n">
        <v>60</v>
      </c>
      <c r="GD4" t="n">
        <v>60</v>
      </c>
      <c r="GE4" t="n">
        <v>60</v>
      </c>
      <c r="GF4" t="n">
        <v>60</v>
      </c>
      <c r="GG4" t="n">
        <v>50</v>
      </c>
      <c r="GH4" t="n">
        <v>60</v>
      </c>
      <c r="GI4" t="n">
        <v>60</v>
      </c>
      <c r="GJ4" t="n">
        <v>60</v>
      </c>
      <c r="GK4" t="n">
        <v>60</v>
      </c>
      <c r="GL4" t="n">
        <v>50</v>
      </c>
      <c r="GM4" t="n">
        <v>60</v>
      </c>
      <c r="GN4" t="n">
        <v>50</v>
      </c>
      <c r="GO4" t="n">
        <v>60</v>
      </c>
      <c r="GP4" t="n">
        <v>70</v>
      </c>
      <c r="GQ4" t="n">
        <v>70</v>
      </c>
      <c r="GR4" t="n">
        <v>60</v>
      </c>
      <c r="GS4" t="n">
        <v>60</v>
      </c>
      <c r="GT4" t="n">
        <v>60</v>
      </c>
      <c r="GU4" t="n">
        <v>60</v>
      </c>
      <c r="GV4" t="n">
        <v>50</v>
      </c>
      <c r="GW4" t="n">
        <v>50</v>
      </c>
      <c r="GX4" t="n">
        <v>50</v>
      </c>
      <c r="GY4" t="n">
        <v>60</v>
      </c>
      <c r="GZ4" t="n">
        <v>70</v>
      </c>
      <c r="HB4" t="n">
        <v>50</v>
      </c>
      <c r="HC4" t="n">
        <v>50</v>
      </c>
      <c r="HD4" t="n">
        <v>60</v>
      </c>
      <c r="HE4" t="n">
        <v>70</v>
      </c>
      <c r="HF4" t="n">
        <v>60</v>
      </c>
      <c r="HG4" t="n">
        <v>70</v>
      </c>
      <c r="HH4" t="n">
        <v>60</v>
      </c>
      <c r="HI4" t="n">
        <v>50</v>
      </c>
      <c r="HJ4" t="n">
        <v>60</v>
      </c>
      <c r="HK4" t="n">
        <v>60</v>
      </c>
      <c r="HL4" t="n">
        <v>60</v>
      </c>
      <c r="HM4" t="n">
        <v>60</v>
      </c>
      <c r="HN4" t="n">
        <v>50</v>
      </c>
      <c r="HO4" t="n">
        <v>50</v>
      </c>
      <c r="HP4" t="n">
        <v>60</v>
      </c>
      <c r="HQ4" t="n">
        <v>50</v>
      </c>
      <c r="HR4" t="n">
        <v>50</v>
      </c>
      <c r="HS4" t="n">
        <v>70</v>
      </c>
      <c r="HT4" t="n">
        <v>80</v>
      </c>
      <c r="HU4" t="n">
        <v>70</v>
      </c>
      <c r="HV4" t="n">
        <v>60</v>
      </c>
      <c r="HW4" t="n">
        <v>60</v>
      </c>
      <c r="HX4" t="n">
        <v>50</v>
      </c>
      <c r="HY4" t="n">
        <v>50</v>
      </c>
      <c r="HZ4" t="n">
        <v>60</v>
      </c>
      <c r="IA4" t="n">
        <v>70</v>
      </c>
      <c r="IB4" t="n">
        <v>70</v>
      </c>
      <c r="IC4" t="n">
        <v>60</v>
      </c>
      <c r="ID4" t="n">
        <v>60</v>
      </c>
      <c r="IE4" t="n">
        <v>60</v>
      </c>
      <c r="IF4" t="n">
        <v>70</v>
      </c>
      <c r="IG4" t="n">
        <v>60</v>
      </c>
      <c r="IH4" t="n">
        <v>70</v>
      </c>
      <c r="II4" t="n">
        <v>60</v>
      </c>
      <c r="IJ4" t="n">
        <v>70</v>
      </c>
      <c r="IK4" t="n">
        <v>70</v>
      </c>
      <c r="IL4" t="n">
        <v>60</v>
      </c>
      <c r="IM4" t="n">
        <v>60</v>
      </c>
      <c r="IN4" t="n">
        <v>60</v>
      </c>
      <c r="IO4" t="n">
        <v>70</v>
      </c>
      <c r="IP4" t="n">
        <v>90</v>
      </c>
      <c r="IQ4" t="n">
        <v>80</v>
      </c>
      <c r="IR4" t="n">
        <v>100</v>
      </c>
      <c r="IS4" t="n">
        <v>100</v>
      </c>
      <c r="IT4" t="n">
        <v>80</v>
      </c>
      <c r="IU4" t="n">
        <v>80</v>
      </c>
      <c r="IV4" t="n">
        <v>70</v>
      </c>
      <c r="IW4" t="n">
        <v>80</v>
      </c>
      <c r="IX4" t="n">
        <v>80</v>
      </c>
      <c r="IY4" t="n">
        <v>70</v>
      </c>
      <c r="IZ4" t="n">
        <v>70</v>
      </c>
      <c r="JA4" t="n">
        <v>80</v>
      </c>
      <c r="JB4" t="n">
        <v>90</v>
      </c>
      <c r="JC4" t="n">
        <v>90</v>
      </c>
      <c r="JD4" t="n">
        <v>90</v>
      </c>
      <c r="JE4" t="n">
        <v>90</v>
      </c>
      <c r="JF4" t="n">
        <v>70</v>
      </c>
      <c r="JG4" t="n">
        <v>90</v>
      </c>
      <c r="JH4" t="n">
        <v>100</v>
      </c>
      <c r="JI4" t="n">
        <v>80</v>
      </c>
      <c r="JJ4" t="n">
        <v>70</v>
      </c>
      <c r="JK4" t="n">
        <v>70</v>
      </c>
      <c r="JL4" t="n">
        <v>80</v>
      </c>
      <c r="JM4" t="n">
        <v>70</v>
      </c>
      <c r="JN4" t="n">
        <v>70</v>
      </c>
      <c r="JO4" t="n">
        <v>70</v>
      </c>
      <c r="JP4" t="n">
        <v>70</v>
      </c>
      <c r="JQ4" t="n">
        <v>60</v>
      </c>
      <c r="JR4" t="n">
        <v>60</v>
      </c>
      <c r="JS4" t="n">
        <v>60</v>
      </c>
      <c r="JT4" t="n">
        <v>60</v>
      </c>
      <c r="JU4" t="n">
        <v>70</v>
      </c>
      <c r="JV4" t="n">
        <v>90</v>
      </c>
      <c r="JW4" t="n">
        <v>90</v>
      </c>
      <c r="JX4" t="n">
        <v>110</v>
      </c>
      <c r="JY4" t="n">
        <v>90</v>
      </c>
      <c r="JZ4" t="n">
        <v>90</v>
      </c>
      <c r="KA4" t="n">
        <v>60</v>
      </c>
      <c r="KB4" t="n">
        <v>90</v>
      </c>
      <c r="KC4" t="n">
        <v>80</v>
      </c>
      <c r="KD4" t="n">
        <v>90</v>
      </c>
      <c r="KE4" t="n">
        <v>100</v>
      </c>
      <c r="KF4" t="n">
        <v>90</v>
      </c>
      <c r="KG4" t="n">
        <v>70</v>
      </c>
      <c r="KH4" t="n">
        <v>60</v>
      </c>
      <c r="KI4" t="n">
        <v>60</v>
      </c>
      <c r="KJ4" t="n">
        <v>70</v>
      </c>
      <c r="KK4" t="n">
        <v>90</v>
      </c>
      <c r="KL4" t="n">
        <v>90</v>
      </c>
      <c r="KM4" t="n">
        <v>100</v>
      </c>
      <c r="KN4" t="n">
        <v>90</v>
      </c>
      <c r="KO4" t="n">
        <v>90</v>
      </c>
      <c r="KP4" t="n">
        <v>90</v>
      </c>
      <c r="KQ4" t="n">
        <v>90</v>
      </c>
      <c r="KR4" t="n">
        <v>120</v>
      </c>
      <c r="KS4" t="n">
        <v>90</v>
      </c>
      <c r="KT4" t="n">
        <v>100</v>
      </c>
      <c r="KU4" t="n">
        <v>110</v>
      </c>
      <c r="KV4" t="n">
        <v>100</v>
      </c>
      <c r="KW4" t="n">
        <v>100</v>
      </c>
      <c r="KX4" t="n">
        <v>90</v>
      </c>
      <c r="KY4" t="n">
        <v>100</v>
      </c>
      <c r="KZ4" t="n">
        <v>100</v>
      </c>
      <c r="LA4" t="n">
        <v>80</v>
      </c>
      <c r="LB4" t="n">
        <v>70</v>
      </c>
      <c r="LC4" t="n">
        <v>100</v>
      </c>
      <c r="LD4" t="n">
        <v>80</v>
      </c>
      <c r="LE4" t="n">
        <v>90</v>
      </c>
      <c r="LF4" t="n">
        <v>90</v>
      </c>
      <c r="LG4" t="n">
        <v>90</v>
      </c>
      <c r="LH4" t="n">
        <v>100</v>
      </c>
      <c r="LI4" t="n">
        <v>80</v>
      </c>
      <c r="LJ4" t="n">
        <v>70</v>
      </c>
      <c r="LK4" t="n">
        <v>60</v>
      </c>
      <c r="LL4" t="n">
        <v>70</v>
      </c>
      <c r="LM4" t="n">
        <v>80</v>
      </c>
      <c r="LN4" t="n">
        <v>80</v>
      </c>
      <c r="LO4" t="n">
        <v>90</v>
      </c>
      <c r="LP4" t="n">
        <v>80</v>
      </c>
      <c r="LQ4" t="n">
        <v>80</v>
      </c>
      <c r="LR4" t="n">
        <v>80</v>
      </c>
      <c r="LS4" t="n">
        <v>60</v>
      </c>
      <c r="LT4" t="n">
        <v>60</v>
      </c>
      <c r="LU4" t="n">
        <v>60</v>
      </c>
      <c r="LV4" t="n">
        <v>70</v>
      </c>
      <c r="LW4" t="n">
        <v>60</v>
      </c>
      <c r="LX4" t="n">
        <v>60</v>
      </c>
      <c r="LY4" t="n">
        <v>70</v>
      </c>
      <c r="LZ4" t="n">
        <v>70</v>
      </c>
      <c r="MA4" t="n">
        <v>70</v>
      </c>
      <c r="MB4" t="n">
        <v>80</v>
      </c>
      <c r="MC4" t="n">
        <v>70</v>
      </c>
      <c r="MD4" t="n">
        <v>70</v>
      </c>
      <c r="ME4" t="n">
        <v>70</v>
      </c>
      <c r="MF4" t="n">
        <v>70</v>
      </c>
      <c r="MG4" t="n">
        <v>70</v>
      </c>
      <c r="MH4" t="n">
        <v>90</v>
      </c>
      <c r="MI4" t="n">
        <v>70</v>
      </c>
      <c r="MJ4" t="n">
        <v>70</v>
      </c>
      <c r="MK4" t="n">
        <v>70</v>
      </c>
      <c r="ML4" t="n">
        <v>70</v>
      </c>
      <c r="MM4" t="n">
        <v>70</v>
      </c>
      <c r="MN4" t="n">
        <v>70</v>
      </c>
      <c r="MO4" t="n">
        <v>60</v>
      </c>
      <c r="MP4" t="n">
        <v>70</v>
      </c>
      <c r="MQ4" t="n">
        <v>70</v>
      </c>
      <c r="MR4" t="n">
        <v>60</v>
      </c>
      <c r="MS4" t="n">
        <v>70</v>
      </c>
      <c r="MT4" t="n">
        <v>60</v>
      </c>
      <c r="MU4" t="n">
        <v>60</v>
      </c>
      <c r="MV4" t="n">
        <v>70</v>
      </c>
      <c r="MW4" t="n">
        <v>70</v>
      </c>
      <c r="MX4" t="n">
        <v>60</v>
      </c>
      <c r="MY4" t="n">
        <v>70</v>
      </c>
      <c r="MZ4" t="n">
        <v>50</v>
      </c>
      <c r="NA4" t="n">
        <v>60</v>
      </c>
      <c r="NB4" t="n">
        <v>60</v>
      </c>
    </row>
    <row r="5">
      <c r="A5" t="n">
        <v>4</v>
      </c>
      <c r="B5" t="n">
        <v>60</v>
      </c>
      <c r="C5" t="n">
        <v>60</v>
      </c>
      <c r="D5" t="n">
        <v>60</v>
      </c>
      <c r="E5" t="n">
        <v>70</v>
      </c>
      <c r="F5" t="n">
        <v>70</v>
      </c>
      <c r="G5" t="n">
        <v>60</v>
      </c>
      <c r="H5" t="n">
        <v>60</v>
      </c>
      <c r="I5" t="n">
        <v>50</v>
      </c>
      <c r="J5" t="n">
        <v>50</v>
      </c>
      <c r="K5" t="n">
        <v>60</v>
      </c>
      <c r="L5" t="n">
        <v>50</v>
      </c>
      <c r="M5" t="n">
        <v>50</v>
      </c>
      <c r="N5" t="n">
        <v>50</v>
      </c>
      <c r="O5" t="n">
        <v>60</v>
      </c>
      <c r="P5" t="n">
        <v>60</v>
      </c>
      <c r="Q5" t="n">
        <v>60</v>
      </c>
      <c r="R5" t="n">
        <v>60</v>
      </c>
      <c r="S5" t="n">
        <v>50</v>
      </c>
      <c r="T5" t="n">
        <v>60</v>
      </c>
      <c r="U5" t="n">
        <v>60</v>
      </c>
      <c r="V5" t="n">
        <v>60</v>
      </c>
      <c r="W5" t="n">
        <v>50</v>
      </c>
      <c r="X5" t="n">
        <v>50</v>
      </c>
      <c r="Y5" t="n">
        <v>60</v>
      </c>
      <c r="Z5" t="n">
        <v>60</v>
      </c>
      <c r="AA5" t="n">
        <v>50</v>
      </c>
      <c r="AB5" t="n">
        <v>50</v>
      </c>
      <c r="AC5" t="n">
        <v>50</v>
      </c>
      <c r="AD5" t="n">
        <v>60</v>
      </c>
      <c r="AE5" t="n">
        <v>60</v>
      </c>
      <c r="AF5" t="n">
        <v>60</v>
      </c>
      <c r="AG5" t="n">
        <v>60</v>
      </c>
      <c r="AH5" t="n">
        <v>60</v>
      </c>
      <c r="AI5" t="n">
        <v>60</v>
      </c>
      <c r="AJ5" t="n">
        <v>50</v>
      </c>
      <c r="AK5" t="n">
        <v>60</v>
      </c>
      <c r="AL5" t="n">
        <v>50</v>
      </c>
      <c r="AM5" t="n">
        <v>60</v>
      </c>
      <c r="AN5" t="n">
        <v>60</v>
      </c>
      <c r="AO5" t="n">
        <v>50</v>
      </c>
      <c r="AP5" t="n">
        <v>50</v>
      </c>
      <c r="AQ5" t="n">
        <v>50</v>
      </c>
      <c r="AR5" t="n">
        <v>60</v>
      </c>
      <c r="AS5" t="n">
        <v>60</v>
      </c>
      <c r="AT5" t="n">
        <v>60</v>
      </c>
      <c r="AU5" t="n">
        <v>60</v>
      </c>
      <c r="AV5" t="n">
        <v>60</v>
      </c>
      <c r="AW5" t="n">
        <v>50</v>
      </c>
      <c r="AX5" t="n">
        <v>60</v>
      </c>
      <c r="AY5" t="n">
        <v>60</v>
      </c>
      <c r="AZ5" t="n">
        <v>60</v>
      </c>
      <c r="BA5" t="n">
        <v>60</v>
      </c>
      <c r="BB5" t="n">
        <v>60</v>
      </c>
      <c r="BC5" t="n">
        <v>60</v>
      </c>
      <c r="BD5" t="n">
        <v>60</v>
      </c>
      <c r="BE5" t="n">
        <v>50</v>
      </c>
      <c r="BF5" t="n">
        <v>60</v>
      </c>
      <c r="BG5" t="n">
        <v>60</v>
      </c>
      <c r="BH5" t="n">
        <v>60</v>
      </c>
      <c r="BI5" t="n">
        <v>60</v>
      </c>
      <c r="BJ5" t="n">
        <v>60</v>
      </c>
      <c r="BK5" t="n">
        <v>60</v>
      </c>
      <c r="BL5" t="n">
        <v>50</v>
      </c>
      <c r="BM5" t="n">
        <v>50</v>
      </c>
      <c r="BN5" t="n">
        <v>60</v>
      </c>
      <c r="BO5" t="n">
        <v>60</v>
      </c>
      <c r="BP5" t="n">
        <v>60</v>
      </c>
      <c r="BQ5" t="n">
        <v>60</v>
      </c>
      <c r="BR5" t="n">
        <v>60</v>
      </c>
      <c r="BS5" t="n">
        <v>60</v>
      </c>
      <c r="BT5" t="n">
        <v>60</v>
      </c>
      <c r="BU5" t="n">
        <v>70</v>
      </c>
      <c r="BV5" t="n">
        <v>60</v>
      </c>
      <c r="BW5" t="n">
        <v>60</v>
      </c>
      <c r="BX5" t="n">
        <v>60</v>
      </c>
      <c r="BY5" t="n">
        <v>60</v>
      </c>
      <c r="BZ5" t="n">
        <v>60</v>
      </c>
      <c r="CA5" t="n">
        <v>60</v>
      </c>
      <c r="CB5" t="n">
        <v>60</v>
      </c>
      <c r="CC5" t="n">
        <v>70</v>
      </c>
      <c r="CD5" t="n">
        <v>70</v>
      </c>
      <c r="CE5" t="n">
        <v>60</v>
      </c>
      <c r="CF5" t="n">
        <v>70</v>
      </c>
      <c r="CG5" t="n">
        <v>70</v>
      </c>
      <c r="CH5" t="n">
        <v>60</v>
      </c>
      <c r="CI5" t="n">
        <v>70</v>
      </c>
      <c r="CJ5" t="n">
        <v>70</v>
      </c>
      <c r="CK5" t="n">
        <v>70</v>
      </c>
      <c r="CL5" t="n">
        <v>70</v>
      </c>
      <c r="CM5" t="n">
        <v>60</v>
      </c>
      <c r="CN5" t="n">
        <v>70</v>
      </c>
      <c r="CO5" t="n">
        <v>70</v>
      </c>
      <c r="CP5" t="n">
        <v>70</v>
      </c>
      <c r="CQ5" t="n">
        <v>70</v>
      </c>
      <c r="CR5" t="n">
        <v>80</v>
      </c>
      <c r="CS5" t="n">
        <v>70</v>
      </c>
      <c r="CT5" t="n">
        <v>70</v>
      </c>
      <c r="CU5" t="n">
        <v>70</v>
      </c>
      <c r="CV5" t="n">
        <v>80</v>
      </c>
      <c r="CW5" t="n">
        <v>80</v>
      </c>
      <c r="CX5" t="n">
        <v>70</v>
      </c>
      <c r="CY5" t="n">
        <v>90</v>
      </c>
      <c r="CZ5" t="n">
        <v>60</v>
      </c>
      <c r="DA5" t="n">
        <v>60</v>
      </c>
      <c r="DB5" t="n">
        <v>60</v>
      </c>
      <c r="DC5" t="n">
        <v>70</v>
      </c>
      <c r="DD5" t="n">
        <v>70</v>
      </c>
      <c r="DE5" t="n">
        <v>70</v>
      </c>
      <c r="DF5" t="n">
        <v>70</v>
      </c>
      <c r="DG5" t="n">
        <v>90</v>
      </c>
      <c r="DH5" t="n">
        <v>80</v>
      </c>
      <c r="DI5" t="n">
        <v>80</v>
      </c>
      <c r="DJ5" t="n">
        <v>80</v>
      </c>
      <c r="DK5" t="n">
        <v>80</v>
      </c>
      <c r="DL5" t="n">
        <v>70</v>
      </c>
      <c r="DM5" t="n">
        <v>70</v>
      </c>
      <c r="DN5" t="n">
        <v>70</v>
      </c>
      <c r="DO5" t="n">
        <v>70</v>
      </c>
      <c r="DP5" t="n">
        <v>80</v>
      </c>
      <c r="DQ5" t="n">
        <v>80</v>
      </c>
      <c r="DR5" t="n">
        <v>80</v>
      </c>
      <c r="DS5" t="n">
        <v>80</v>
      </c>
      <c r="DT5" t="n">
        <v>70</v>
      </c>
      <c r="DU5" t="n">
        <v>70</v>
      </c>
      <c r="DV5" t="n">
        <v>70</v>
      </c>
      <c r="DW5" t="n">
        <v>80</v>
      </c>
      <c r="DX5" t="n">
        <v>90</v>
      </c>
      <c r="DY5" t="n">
        <v>80</v>
      </c>
      <c r="DZ5" t="n">
        <v>80</v>
      </c>
      <c r="EA5" t="n">
        <v>80</v>
      </c>
      <c r="EB5" t="n">
        <v>70</v>
      </c>
      <c r="EC5" t="n">
        <v>80</v>
      </c>
      <c r="ED5" t="n">
        <v>70</v>
      </c>
      <c r="EE5" t="n">
        <v>80</v>
      </c>
      <c r="EF5" t="n">
        <v>60</v>
      </c>
      <c r="EG5" t="n">
        <v>70</v>
      </c>
      <c r="EH5" t="n">
        <v>70</v>
      </c>
      <c r="EI5" t="n">
        <v>80</v>
      </c>
      <c r="EJ5" t="n">
        <v>80</v>
      </c>
      <c r="EK5" t="n">
        <v>70</v>
      </c>
      <c r="EL5" t="n">
        <v>70</v>
      </c>
      <c r="EM5" t="n">
        <v>70</v>
      </c>
      <c r="EN5" t="n">
        <v>80</v>
      </c>
      <c r="EO5" t="n">
        <v>80</v>
      </c>
      <c r="EP5" t="n">
        <v>80</v>
      </c>
      <c r="EQ5" t="n">
        <v>90</v>
      </c>
      <c r="ER5" t="n">
        <v>90</v>
      </c>
      <c r="ES5" t="n">
        <v>80</v>
      </c>
      <c r="ET5" t="n">
        <v>80</v>
      </c>
      <c r="EU5" t="n">
        <v>80</v>
      </c>
      <c r="EV5" t="n">
        <v>80</v>
      </c>
      <c r="EW5" t="n">
        <v>80</v>
      </c>
      <c r="EX5" t="n">
        <v>80</v>
      </c>
      <c r="EY5" t="n">
        <v>80</v>
      </c>
      <c r="EZ5" t="n">
        <v>80</v>
      </c>
      <c r="FA5" t="n">
        <v>80</v>
      </c>
      <c r="FB5" t="n">
        <v>80</v>
      </c>
      <c r="FC5" t="n">
        <v>70</v>
      </c>
      <c r="FD5" t="n">
        <v>60</v>
      </c>
      <c r="FE5" t="n">
        <v>70</v>
      </c>
      <c r="FF5" t="n">
        <v>70</v>
      </c>
      <c r="FG5" t="n">
        <v>80</v>
      </c>
      <c r="FH5" t="n">
        <v>70</v>
      </c>
      <c r="FI5" t="n">
        <v>80</v>
      </c>
      <c r="FJ5" t="n">
        <v>70</v>
      </c>
      <c r="FK5" t="n">
        <v>60</v>
      </c>
      <c r="FL5" t="n">
        <v>70</v>
      </c>
      <c r="FM5" t="n">
        <v>70</v>
      </c>
      <c r="FN5" t="n">
        <v>70</v>
      </c>
      <c r="FO5" t="n">
        <v>70</v>
      </c>
      <c r="FP5" t="n">
        <v>70</v>
      </c>
      <c r="FQ5" t="n">
        <v>60</v>
      </c>
      <c r="FR5" t="n">
        <v>60</v>
      </c>
      <c r="FS5" t="n">
        <v>70</v>
      </c>
      <c r="FT5" t="n">
        <v>60</v>
      </c>
      <c r="FU5" t="n">
        <v>60</v>
      </c>
      <c r="FV5" t="n">
        <v>60</v>
      </c>
      <c r="FW5" t="n">
        <v>60</v>
      </c>
      <c r="FX5" t="n">
        <v>80</v>
      </c>
      <c r="FY5" t="n">
        <v>60</v>
      </c>
      <c r="FZ5" t="n">
        <v>70</v>
      </c>
      <c r="GA5" t="n">
        <v>70</v>
      </c>
      <c r="GB5" t="n">
        <v>70</v>
      </c>
      <c r="GC5" t="n">
        <v>60</v>
      </c>
      <c r="GD5" t="n">
        <v>60</v>
      </c>
      <c r="GE5" t="n">
        <v>60</v>
      </c>
      <c r="GF5" t="n">
        <v>60</v>
      </c>
      <c r="GG5" t="n">
        <v>70</v>
      </c>
      <c r="GH5" t="n">
        <v>60</v>
      </c>
      <c r="GI5" t="n">
        <v>60</v>
      </c>
      <c r="GJ5" t="n">
        <v>60</v>
      </c>
      <c r="GK5" t="n">
        <v>60</v>
      </c>
      <c r="GL5" t="n">
        <v>60</v>
      </c>
      <c r="GM5" t="n">
        <v>50</v>
      </c>
      <c r="GN5" t="n">
        <v>60</v>
      </c>
      <c r="GO5" t="n">
        <v>60</v>
      </c>
      <c r="GP5" t="n">
        <v>60</v>
      </c>
      <c r="GQ5" t="n">
        <v>70</v>
      </c>
      <c r="GR5" t="n">
        <v>70</v>
      </c>
      <c r="GS5" t="n">
        <v>70</v>
      </c>
      <c r="GT5" t="n">
        <v>60</v>
      </c>
      <c r="GU5" t="n">
        <v>60</v>
      </c>
      <c r="GV5" t="n">
        <v>60</v>
      </c>
      <c r="GW5" t="n">
        <v>60</v>
      </c>
      <c r="GX5" t="n">
        <v>60</v>
      </c>
      <c r="GY5" t="n">
        <v>70</v>
      </c>
      <c r="GZ5" t="n">
        <v>70</v>
      </c>
      <c r="HB5" t="n">
        <v>50</v>
      </c>
      <c r="HC5" t="n">
        <v>50</v>
      </c>
      <c r="HD5" t="n">
        <v>60</v>
      </c>
      <c r="HE5" t="n">
        <v>60</v>
      </c>
      <c r="HF5" t="n">
        <v>70</v>
      </c>
      <c r="HG5" t="n">
        <v>60</v>
      </c>
      <c r="HH5" t="n">
        <v>70</v>
      </c>
      <c r="HI5" t="n">
        <v>60</v>
      </c>
      <c r="HJ5" t="n">
        <v>50</v>
      </c>
      <c r="HK5" t="n">
        <v>60</v>
      </c>
      <c r="HL5" t="n">
        <v>60</v>
      </c>
      <c r="HM5" t="n">
        <v>60</v>
      </c>
      <c r="HN5" t="n">
        <v>70</v>
      </c>
      <c r="HO5" t="n">
        <v>60</v>
      </c>
      <c r="HP5" t="n">
        <v>60</v>
      </c>
      <c r="HQ5" t="n">
        <v>60</v>
      </c>
      <c r="HR5" t="n">
        <v>70</v>
      </c>
      <c r="HS5" t="n">
        <v>70</v>
      </c>
      <c r="HT5" t="n">
        <v>70</v>
      </c>
      <c r="HU5" t="n">
        <v>70</v>
      </c>
      <c r="HV5" t="n">
        <v>60</v>
      </c>
      <c r="HW5" t="n">
        <v>60</v>
      </c>
      <c r="HX5" t="n">
        <v>60</v>
      </c>
      <c r="HY5" t="n">
        <v>70</v>
      </c>
      <c r="HZ5" t="n">
        <v>70</v>
      </c>
      <c r="IA5" t="n">
        <v>80</v>
      </c>
      <c r="IB5" t="n">
        <v>80</v>
      </c>
      <c r="IC5" t="n">
        <v>70</v>
      </c>
      <c r="ID5" t="n">
        <v>60</v>
      </c>
      <c r="IE5" t="n">
        <v>60</v>
      </c>
      <c r="IF5" t="n">
        <v>60</v>
      </c>
      <c r="IG5" t="n">
        <v>70</v>
      </c>
      <c r="IH5" t="n">
        <v>60</v>
      </c>
      <c r="II5" t="n">
        <v>70</v>
      </c>
      <c r="IJ5" t="n">
        <v>60</v>
      </c>
      <c r="IK5" t="n">
        <v>60</v>
      </c>
      <c r="IL5" t="n">
        <v>60</v>
      </c>
      <c r="IM5" t="n">
        <v>70</v>
      </c>
      <c r="IN5" t="n">
        <v>70</v>
      </c>
      <c r="IO5" t="n">
        <v>70</v>
      </c>
      <c r="IP5" t="n">
        <v>100</v>
      </c>
      <c r="IQ5" t="n">
        <v>70</v>
      </c>
      <c r="IR5" t="n">
        <v>100</v>
      </c>
      <c r="IS5" t="n">
        <v>90</v>
      </c>
      <c r="IT5" t="n">
        <v>80</v>
      </c>
      <c r="IU5" t="n">
        <v>90</v>
      </c>
      <c r="IV5" t="n">
        <v>80</v>
      </c>
      <c r="IW5" t="n">
        <v>70</v>
      </c>
      <c r="IX5" t="n">
        <v>80</v>
      </c>
      <c r="IY5" t="n">
        <v>80</v>
      </c>
      <c r="IZ5" t="n">
        <v>80</v>
      </c>
      <c r="JA5" t="n">
        <v>80</v>
      </c>
      <c r="JB5" t="n">
        <v>100</v>
      </c>
      <c r="JC5" t="n">
        <v>90</v>
      </c>
      <c r="JD5" t="n">
        <v>90</v>
      </c>
      <c r="JE5" t="n">
        <v>90</v>
      </c>
      <c r="JF5" t="n">
        <v>70</v>
      </c>
      <c r="JG5" t="n">
        <v>90</v>
      </c>
      <c r="JH5" t="n">
        <v>100</v>
      </c>
      <c r="JI5" t="n">
        <v>90</v>
      </c>
      <c r="JJ5" t="n">
        <v>70</v>
      </c>
      <c r="JK5" t="n">
        <v>70</v>
      </c>
      <c r="JL5" t="n">
        <v>80</v>
      </c>
      <c r="JM5" t="n">
        <v>70</v>
      </c>
      <c r="JN5" t="n">
        <v>70</v>
      </c>
      <c r="JO5" t="n">
        <v>70</v>
      </c>
      <c r="JP5" t="n">
        <v>70</v>
      </c>
      <c r="JQ5" t="n">
        <v>70</v>
      </c>
      <c r="JR5" t="n">
        <v>60</v>
      </c>
      <c r="JS5" t="n">
        <v>60</v>
      </c>
      <c r="JT5" t="n">
        <v>70</v>
      </c>
      <c r="JU5" t="n">
        <v>60</v>
      </c>
      <c r="JV5" t="n">
        <v>100</v>
      </c>
      <c r="JW5" t="n">
        <v>100</v>
      </c>
      <c r="JX5" t="n">
        <v>110</v>
      </c>
      <c r="JY5" t="n">
        <v>100</v>
      </c>
      <c r="JZ5" t="n">
        <v>80</v>
      </c>
      <c r="KA5" t="n">
        <v>70</v>
      </c>
      <c r="KB5" t="n">
        <v>80</v>
      </c>
      <c r="KC5" t="n">
        <v>80</v>
      </c>
      <c r="KD5" t="n">
        <v>90</v>
      </c>
      <c r="KE5" t="n">
        <v>100</v>
      </c>
      <c r="KF5" t="n">
        <v>90</v>
      </c>
      <c r="KG5" t="n">
        <v>70</v>
      </c>
      <c r="KH5" t="n">
        <v>70</v>
      </c>
      <c r="KI5" t="n">
        <v>70</v>
      </c>
      <c r="KJ5" t="n">
        <v>70</v>
      </c>
      <c r="KK5" t="n">
        <v>90</v>
      </c>
      <c r="KL5" t="n">
        <v>90</v>
      </c>
      <c r="KM5" t="n">
        <v>100</v>
      </c>
      <c r="KN5" t="n">
        <v>90</v>
      </c>
      <c r="KO5" t="n">
        <v>90</v>
      </c>
      <c r="KP5" t="n">
        <v>90</v>
      </c>
      <c r="KQ5" t="n">
        <v>100</v>
      </c>
      <c r="KR5" t="n">
        <v>120</v>
      </c>
      <c r="KS5" t="n">
        <v>90</v>
      </c>
      <c r="KT5" t="n">
        <v>90</v>
      </c>
      <c r="KU5" t="n">
        <v>100</v>
      </c>
      <c r="KV5" t="n">
        <v>100</v>
      </c>
      <c r="KW5" t="n">
        <v>90</v>
      </c>
      <c r="KX5" t="n">
        <v>100</v>
      </c>
      <c r="KY5" t="n">
        <v>110</v>
      </c>
      <c r="KZ5" t="n">
        <v>90</v>
      </c>
      <c r="LA5" t="n">
        <v>80</v>
      </c>
      <c r="LB5" t="n">
        <v>80</v>
      </c>
      <c r="LC5" t="n">
        <v>90</v>
      </c>
      <c r="LD5" t="n">
        <v>80</v>
      </c>
      <c r="LE5" t="n">
        <v>90</v>
      </c>
      <c r="LF5" t="n">
        <v>80</v>
      </c>
      <c r="LG5" t="n">
        <v>80</v>
      </c>
      <c r="LH5" t="n">
        <v>90</v>
      </c>
      <c r="LI5" t="n">
        <v>80</v>
      </c>
      <c r="LJ5" t="n">
        <v>70</v>
      </c>
      <c r="LK5" t="n">
        <v>70</v>
      </c>
      <c r="LL5" t="n">
        <v>70</v>
      </c>
      <c r="LM5" t="n">
        <v>80</v>
      </c>
      <c r="LN5" t="n">
        <v>80</v>
      </c>
      <c r="LO5" t="n">
        <v>90</v>
      </c>
      <c r="LP5" t="n">
        <v>80</v>
      </c>
      <c r="LQ5" t="n">
        <v>70</v>
      </c>
      <c r="LR5" t="n">
        <v>70</v>
      </c>
      <c r="LS5" t="n">
        <v>70</v>
      </c>
      <c r="LT5" t="n">
        <v>70</v>
      </c>
      <c r="LU5" t="n">
        <v>70</v>
      </c>
      <c r="LV5" t="n">
        <v>80</v>
      </c>
      <c r="LW5" t="n">
        <v>60</v>
      </c>
      <c r="LX5" t="n">
        <v>70</v>
      </c>
      <c r="LY5" t="n">
        <v>60</v>
      </c>
      <c r="LZ5" t="n">
        <v>60</v>
      </c>
      <c r="MA5" t="n">
        <v>80</v>
      </c>
      <c r="MB5" t="n">
        <v>80</v>
      </c>
      <c r="MC5" t="n">
        <v>70</v>
      </c>
      <c r="MD5" t="n">
        <v>60</v>
      </c>
      <c r="ME5" t="n">
        <v>70</v>
      </c>
      <c r="MF5" t="n">
        <v>70</v>
      </c>
      <c r="MG5" t="n">
        <v>80</v>
      </c>
      <c r="MH5" t="n">
        <v>90</v>
      </c>
      <c r="MI5" t="n">
        <v>70</v>
      </c>
      <c r="MJ5" t="n">
        <v>70</v>
      </c>
      <c r="MK5" t="n">
        <v>80</v>
      </c>
      <c r="ML5" t="n">
        <v>70</v>
      </c>
      <c r="MM5" t="n">
        <v>70</v>
      </c>
      <c r="MN5" t="n">
        <v>60</v>
      </c>
      <c r="MO5" t="n">
        <v>70</v>
      </c>
      <c r="MP5" t="n">
        <v>70</v>
      </c>
      <c r="MQ5" t="n">
        <v>80</v>
      </c>
      <c r="MR5" t="n">
        <v>70</v>
      </c>
      <c r="MS5" t="n">
        <v>60</v>
      </c>
      <c r="MT5" t="n">
        <v>60</v>
      </c>
      <c r="MU5" t="n">
        <v>70</v>
      </c>
      <c r="MV5" t="n">
        <v>80</v>
      </c>
      <c r="MW5" t="n">
        <v>70</v>
      </c>
      <c r="MX5" t="n">
        <v>70</v>
      </c>
      <c r="MY5" t="n">
        <v>60</v>
      </c>
      <c r="MZ5" t="n">
        <v>60</v>
      </c>
      <c r="NA5" t="n">
        <v>60</v>
      </c>
      <c r="NB5" t="n">
        <v>60</v>
      </c>
    </row>
    <row r="6">
      <c r="A6" t="n">
        <v>5</v>
      </c>
      <c r="B6" t="n">
        <v>70</v>
      </c>
      <c r="C6" t="n">
        <v>70</v>
      </c>
      <c r="D6" t="n">
        <v>60</v>
      </c>
      <c r="E6" t="n">
        <v>70</v>
      </c>
      <c r="F6" t="n">
        <v>60</v>
      </c>
      <c r="G6" t="n">
        <v>60</v>
      </c>
      <c r="H6" t="n">
        <v>60</v>
      </c>
      <c r="I6" t="n">
        <v>60</v>
      </c>
      <c r="J6" t="n">
        <v>60</v>
      </c>
      <c r="K6" t="n">
        <v>50</v>
      </c>
      <c r="L6" t="n">
        <v>60</v>
      </c>
      <c r="M6" t="n">
        <v>60</v>
      </c>
      <c r="N6" t="n">
        <v>50</v>
      </c>
      <c r="O6" t="n">
        <v>50</v>
      </c>
      <c r="P6" t="n">
        <v>60</v>
      </c>
      <c r="Q6" t="n">
        <v>60</v>
      </c>
      <c r="R6" t="n">
        <v>50</v>
      </c>
      <c r="S6" t="n">
        <v>60</v>
      </c>
      <c r="T6" t="n">
        <v>50</v>
      </c>
      <c r="U6" t="n">
        <v>60</v>
      </c>
      <c r="V6" t="n">
        <v>50</v>
      </c>
      <c r="W6" t="n">
        <v>60</v>
      </c>
      <c r="X6" t="n">
        <v>60</v>
      </c>
      <c r="Y6" t="n">
        <v>50</v>
      </c>
      <c r="Z6" t="n">
        <v>50</v>
      </c>
      <c r="AA6" t="n">
        <v>50</v>
      </c>
      <c r="AB6" t="n">
        <v>50</v>
      </c>
      <c r="AC6" t="n">
        <v>50</v>
      </c>
      <c r="AD6" t="n">
        <v>50</v>
      </c>
      <c r="AE6" t="n">
        <v>50</v>
      </c>
      <c r="AF6" t="n">
        <v>60</v>
      </c>
      <c r="AG6" t="n">
        <v>60</v>
      </c>
      <c r="AH6" t="n">
        <v>60</v>
      </c>
      <c r="AI6" t="n">
        <v>60</v>
      </c>
      <c r="AJ6" t="n">
        <v>60</v>
      </c>
      <c r="AK6" t="n">
        <v>50</v>
      </c>
      <c r="AL6" t="n">
        <v>60</v>
      </c>
      <c r="AM6" t="n">
        <v>60</v>
      </c>
      <c r="AN6" t="n">
        <v>60</v>
      </c>
      <c r="AO6" t="n">
        <v>60</v>
      </c>
      <c r="AP6" t="n">
        <v>60</v>
      </c>
      <c r="AQ6" t="n">
        <v>60</v>
      </c>
      <c r="AR6" t="n">
        <v>60</v>
      </c>
      <c r="AS6" t="n">
        <v>60</v>
      </c>
      <c r="AT6" t="n">
        <v>50</v>
      </c>
      <c r="AU6" t="n">
        <v>50</v>
      </c>
      <c r="AV6" t="n">
        <v>60</v>
      </c>
      <c r="AW6" t="n">
        <v>60</v>
      </c>
      <c r="AX6" t="n">
        <v>50</v>
      </c>
      <c r="AY6" t="n">
        <v>60</v>
      </c>
      <c r="AZ6" t="n">
        <v>60</v>
      </c>
      <c r="BA6" t="n">
        <v>60</v>
      </c>
      <c r="BB6" t="n">
        <v>60</v>
      </c>
      <c r="BC6" t="n">
        <v>60</v>
      </c>
      <c r="BD6" t="n">
        <v>60</v>
      </c>
      <c r="BE6" t="n">
        <v>60</v>
      </c>
      <c r="BF6" t="n">
        <v>50</v>
      </c>
      <c r="BG6" t="n">
        <v>50</v>
      </c>
      <c r="BH6" t="n">
        <v>60</v>
      </c>
      <c r="BI6" t="n">
        <v>50</v>
      </c>
      <c r="BJ6" t="n">
        <v>60</v>
      </c>
      <c r="BK6" t="n">
        <v>60</v>
      </c>
      <c r="BL6" t="n">
        <v>60</v>
      </c>
      <c r="BM6" t="n">
        <v>60</v>
      </c>
      <c r="BN6" t="n">
        <v>60</v>
      </c>
      <c r="BO6" t="n">
        <v>60</v>
      </c>
      <c r="BP6" t="n">
        <v>50</v>
      </c>
      <c r="BQ6" t="n">
        <v>50</v>
      </c>
      <c r="BR6" t="n">
        <v>60</v>
      </c>
      <c r="BS6" t="n">
        <v>50</v>
      </c>
      <c r="BT6" t="n">
        <v>60</v>
      </c>
      <c r="BU6" t="n">
        <v>60</v>
      </c>
      <c r="BV6" t="n">
        <v>50</v>
      </c>
      <c r="BW6" t="n">
        <v>50</v>
      </c>
      <c r="BX6" t="n">
        <v>50</v>
      </c>
      <c r="BY6" t="n">
        <v>60</v>
      </c>
      <c r="BZ6" t="n">
        <v>60</v>
      </c>
      <c r="CA6" t="n">
        <v>60</v>
      </c>
      <c r="CB6" t="n">
        <v>70</v>
      </c>
      <c r="CC6" t="n">
        <v>70</v>
      </c>
      <c r="CD6" t="n">
        <v>70</v>
      </c>
      <c r="CE6" t="n">
        <v>70</v>
      </c>
      <c r="CF6" t="n">
        <v>70</v>
      </c>
      <c r="CG6" t="n">
        <v>70</v>
      </c>
      <c r="CH6" t="n">
        <v>70</v>
      </c>
      <c r="CI6" t="n">
        <v>70</v>
      </c>
      <c r="CJ6" t="n">
        <v>60</v>
      </c>
      <c r="CK6" t="n">
        <v>60</v>
      </c>
      <c r="CL6" t="n">
        <v>60</v>
      </c>
      <c r="CM6" t="n">
        <v>70</v>
      </c>
      <c r="CN6" t="n">
        <v>70</v>
      </c>
      <c r="CO6" t="n">
        <v>70</v>
      </c>
      <c r="CP6" t="n">
        <v>80</v>
      </c>
      <c r="CQ6" t="n">
        <v>80</v>
      </c>
      <c r="CR6" t="n">
        <v>70</v>
      </c>
      <c r="CS6" t="n">
        <v>80</v>
      </c>
      <c r="CT6" t="n">
        <v>70</v>
      </c>
      <c r="CU6" t="n">
        <v>70</v>
      </c>
      <c r="CV6" t="n">
        <v>80</v>
      </c>
      <c r="CW6" t="n">
        <v>80</v>
      </c>
      <c r="CX6" t="n">
        <v>70</v>
      </c>
      <c r="CY6" t="n">
        <v>90</v>
      </c>
      <c r="CZ6" t="n">
        <v>60</v>
      </c>
      <c r="DA6" t="n">
        <v>60</v>
      </c>
      <c r="DB6" t="n">
        <v>60</v>
      </c>
      <c r="DC6" t="n">
        <v>70</v>
      </c>
      <c r="DD6" t="n">
        <v>70</v>
      </c>
      <c r="DE6" t="n">
        <v>70</v>
      </c>
      <c r="DF6" t="n">
        <v>70</v>
      </c>
      <c r="DG6" t="n">
        <v>80</v>
      </c>
      <c r="DH6" t="n">
        <v>90</v>
      </c>
      <c r="DI6" t="n">
        <v>90</v>
      </c>
      <c r="DJ6" t="n">
        <v>70</v>
      </c>
      <c r="DK6" t="n">
        <v>80</v>
      </c>
      <c r="DL6" t="n">
        <v>80</v>
      </c>
      <c r="DM6" t="n">
        <v>80</v>
      </c>
      <c r="DN6" t="n">
        <v>80</v>
      </c>
      <c r="DO6" t="n">
        <v>70</v>
      </c>
      <c r="DP6" t="n">
        <v>70</v>
      </c>
      <c r="DQ6" t="n">
        <v>70</v>
      </c>
      <c r="DR6" t="n">
        <v>80</v>
      </c>
      <c r="DS6" t="n">
        <v>70</v>
      </c>
      <c r="DT6" t="n">
        <v>70</v>
      </c>
      <c r="DU6" t="n">
        <v>70</v>
      </c>
      <c r="DV6" t="n">
        <v>80</v>
      </c>
      <c r="DW6" t="n">
        <v>70</v>
      </c>
      <c r="DX6" t="n">
        <v>80</v>
      </c>
      <c r="DY6" t="n">
        <v>90</v>
      </c>
      <c r="DZ6" t="n">
        <v>80</v>
      </c>
      <c r="EA6" t="n">
        <v>80</v>
      </c>
      <c r="EB6" t="n">
        <v>70</v>
      </c>
      <c r="EC6" t="n">
        <v>70</v>
      </c>
      <c r="ED6" t="n">
        <v>70</v>
      </c>
      <c r="EE6" t="n">
        <v>70</v>
      </c>
      <c r="EF6" t="n">
        <v>70</v>
      </c>
      <c r="EG6" t="n">
        <v>70</v>
      </c>
      <c r="EH6" t="n">
        <v>70</v>
      </c>
      <c r="EI6" t="n">
        <v>70</v>
      </c>
      <c r="EJ6" t="n">
        <v>70</v>
      </c>
      <c r="EK6" t="n">
        <v>80</v>
      </c>
      <c r="EL6" t="n">
        <v>80</v>
      </c>
      <c r="EM6" t="n">
        <v>80</v>
      </c>
      <c r="EN6" t="n">
        <v>80</v>
      </c>
      <c r="EO6" t="n">
        <v>70</v>
      </c>
      <c r="EP6" t="n">
        <v>80</v>
      </c>
      <c r="EQ6" t="n">
        <v>90</v>
      </c>
      <c r="ER6" t="n">
        <v>90</v>
      </c>
      <c r="ES6" t="n">
        <v>80</v>
      </c>
      <c r="ET6" t="n">
        <v>80</v>
      </c>
      <c r="EU6" t="n">
        <v>80</v>
      </c>
      <c r="EV6" t="n">
        <v>70</v>
      </c>
      <c r="EW6" t="n">
        <v>80</v>
      </c>
      <c r="EX6" t="n">
        <v>70</v>
      </c>
      <c r="EY6" t="n">
        <v>80</v>
      </c>
      <c r="EZ6" t="n">
        <v>80</v>
      </c>
      <c r="FA6" t="n">
        <v>80</v>
      </c>
      <c r="FB6" t="n">
        <v>80</v>
      </c>
      <c r="FC6" t="n">
        <v>70</v>
      </c>
      <c r="FD6" t="n">
        <v>70</v>
      </c>
      <c r="FE6" t="n">
        <v>60</v>
      </c>
      <c r="FF6" t="n">
        <v>70</v>
      </c>
      <c r="FG6" t="n">
        <v>70</v>
      </c>
      <c r="FH6" t="n">
        <v>80</v>
      </c>
      <c r="FI6" t="n">
        <v>70</v>
      </c>
      <c r="FJ6" t="n">
        <v>80</v>
      </c>
      <c r="FK6" t="n">
        <v>70</v>
      </c>
      <c r="FL6" t="n">
        <v>60</v>
      </c>
      <c r="FM6" t="n">
        <v>60</v>
      </c>
      <c r="FN6" t="n">
        <v>60</v>
      </c>
      <c r="FO6" t="n">
        <v>70</v>
      </c>
      <c r="FP6" t="n">
        <v>80</v>
      </c>
      <c r="FQ6" t="n">
        <v>70</v>
      </c>
      <c r="FR6" t="n">
        <v>60</v>
      </c>
      <c r="FS6" t="n">
        <v>60</v>
      </c>
      <c r="FT6" t="n">
        <v>70</v>
      </c>
      <c r="FU6" t="n">
        <v>60</v>
      </c>
      <c r="FV6" t="n">
        <v>50</v>
      </c>
      <c r="FW6" t="n">
        <v>60</v>
      </c>
      <c r="FX6" t="n">
        <v>80</v>
      </c>
      <c r="FY6" t="n">
        <v>70</v>
      </c>
      <c r="FZ6" t="n">
        <v>60</v>
      </c>
      <c r="GA6" t="n">
        <v>70</v>
      </c>
      <c r="GB6" t="n">
        <v>70</v>
      </c>
      <c r="GC6" t="n">
        <v>60</v>
      </c>
      <c r="GD6" t="n">
        <v>60</v>
      </c>
      <c r="GE6" t="n">
        <v>60</v>
      </c>
      <c r="GF6" t="n">
        <v>60</v>
      </c>
      <c r="GG6" t="n">
        <v>60</v>
      </c>
      <c r="GH6" t="n">
        <v>60</v>
      </c>
      <c r="GI6" t="n">
        <v>60</v>
      </c>
      <c r="GJ6" t="n">
        <v>60</v>
      </c>
      <c r="GK6" t="n">
        <v>70</v>
      </c>
      <c r="GL6" t="n">
        <v>60</v>
      </c>
      <c r="GM6" t="n">
        <v>60</v>
      </c>
      <c r="GN6" t="n">
        <v>60</v>
      </c>
      <c r="GO6" t="n">
        <v>60</v>
      </c>
      <c r="GP6" t="n">
        <v>70</v>
      </c>
      <c r="GQ6" t="n">
        <v>60</v>
      </c>
      <c r="GR6" t="n">
        <v>60</v>
      </c>
      <c r="GS6" t="n">
        <v>70</v>
      </c>
      <c r="GT6" t="n">
        <v>60</v>
      </c>
      <c r="GU6" t="n">
        <v>50</v>
      </c>
      <c r="GV6" t="n">
        <v>60</v>
      </c>
      <c r="GW6" t="n">
        <v>60</v>
      </c>
      <c r="GX6" t="n">
        <v>70</v>
      </c>
      <c r="GY6" t="n">
        <v>70</v>
      </c>
      <c r="GZ6" t="n">
        <v>60</v>
      </c>
      <c r="HB6" t="n">
        <v>50</v>
      </c>
      <c r="HC6" t="n">
        <v>50</v>
      </c>
      <c r="HD6" t="n">
        <v>60</v>
      </c>
      <c r="HE6" t="n">
        <v>70</v>
      </c>
      <c r="HF6" t="n">
        <v>70</v>
      </c>
      <c r="HG6" t="n">
        <v>60</v>
      </c>
      <c r="HH6" t="n">
        <v>60</v>
      </c>
      <c r="HI6" t="n">
        <v>60</v>
      </c>
      <c r="HJ6" t="n">
        <v>60</v>
      </c>
      <c r="HK6" t="n">
        <v>60</v>
      </c>
      <c r="HL6" t="n">
        <v>70</v>
      </c>
      <c r="HM6" t="n">
        <v>70</v>
      </c>
      <c r="HN6" t="n">
        <v>60</v>
      </c>
      <c r="HO6" t="n">
        <v>60</v>
      </c>
      <c r="HP6" t="n">
        <v>60</v>
      </c>
      <c r="HQ6" t="n">
        <v>60</v>
      </c>
      <c r="HR6" t="n">
        <v>60</v>
      </c>
      <c r="HS6" t="n">
        <v>70</v>
      </c>
      <c r="HT6" t="n">
        <v>80</v>
      </c>
      <c r="HU6" t="n">
        <v>70</v>
      </c>
      <c r="HV6" t="n">
        <v>60</v>
      </c>
      <c r="HW6" t="n">
        <v>60</v>
      </c>
      <c r="HX6" t="n">
        <v>60</v>
      </c>
      <c r="HY6" t="n">
        <v>60</v>
      </c>
      <c r="HZ6" t="n">
        <v>70</v>
      </c>
      <c r="IA6" t="n">
        <v>70</v>
      </c>
      <c r="IB6" t="n">
        <v>80</v>
      </c>
      <c r="IC6" t="n">
        <v>60</v>
      </c>
      <c r="ID6" t="n">
        <v>70</v>
      </c>
      <c r="IE6" t="n">
        <v>70</v>
      </c>
      <c r="IF6" t="n">
        <v>60</v>
      </c>
      <c r="IG6" t="n">
        <v>60</v>
      </c>
      <c r="IH6" t="n">
        <v>70</v>
      </c>
      <c r="II6" t="n">
        <v>70</v>
      </c>
      <c r="IJ6" t="n">
        <v>60</v>
      </c>
      <c r="IK6" t="n">
        <v>60</v>
      </c>
      <c r="IL6" t="n">
        <v>60</v>
      </c>
      <c r="IM6" t="n">
        <v>70</v>
      </c>
      <c r="IN6" t="n">
        <v>70</v>
      </c>
      <c r="IO6" t="n">
        <v>70</v>
      </c>
      <c r="IP6" t="n">
        <v>90</v>
      </c>
      <c r="IQ6" t="n">
        <v>90</v>
      </c>
      <c r="IR6" t="n">
        <v>100</v>
      </c>
      <c r="IS6" t="n">
        <v>100</v>
      </c>
      <c r="IT6" t="n">
        <v>90</v>
      </c>
      <c r="IU6" t="n">
        <v>90</v>
      </c>
      <c r="IV6" t="n">
        <v>80</v>
      </c>
      <c r="IW6" t="n">
        <v>80</v>
      </c>
      <c r="IX6" t="n">
        <v>80</v>
      </c>
      <c r="IY6" t="n">
        <v>70</v>
      </c>
      <c r="IZ6" t="n">
        <v>80</v>
      </c>
      <c r="JA6" t="n">
        <v>80</v>
      </c>
      <c r="JB6" t="n">
        <v>100</v>
      </c>
      <c r="JC6" t="n">
        <v>80</v>
      </c>
      <c r="JD6" t="n">
        <v>80</v>
      </c>
      <c r="JE6" t="n">
        <v>90</v>
      </c>
      <c r="JF6" t="n">
        <v>80</v>
      </c>
      <c r="JG6" t="n">
        <v>90</v>
      </c>
      <c r="JH6" t="n">
        <v>100</v>
      </c>
      <c r="JI6" t="n">
        <v>90</v>
      </c>
      <c r="JJ6" t="n">
        <v>80</v>
      </c>
      <c r="JK6" t="n">
        <v>70</v>
      </c>
      <c r="JL6" t="n">
        <v>80</v>
      </c>
      <c r="JM6" t="n">
        <v>70</v>
      </c>
      <c r="JN6" t="n">
        <v>80</v>
      </c>
      <c r="JO6" t="n">
        <v>70</v>
      </c>
      <c r="JP6" t="n">
        <v>70</v>
      </c>
      <c r="JQ6" t="n">
        <v>60</v>
      </c>
      <c r="JR6" t="n">
        <v>60</v>
      </c>
      <c r="JS6" t="n">
        <v>70</v>
      </c>
      <c r="JT6" t="n">
        <v>60</v>
      </c>
      <c r="JU6" t="n">
        <v>70</v>
      </c>
      <c r="JV6" t="n">
        <v>90</v>
      </c>
      <c r="JW6" t="n">
        <v>100</v>
      </c>
      <c r="JX6" t="n">
        <v>110</v>
      </c>
      <c r="JY6" t="n">
        <v>90</v>
      </c>
      <c r="JZ6" t="n">
        <v>90</v>
      </c>
      <c r="KA6" t="n">
        <v>70</v>
      </c>
      <c r="KB6" t="n">
        <v>90</v>
      </c>
      <c r="KC6" t="n">
        <v>80</v>
      </c>
      <c r="KD6" t="n">
        <v>90</v>
      </c>
      <c r="KE6" t="n">
        <v>100</v>
      </c>
      <c r="KF6" t="n">
        <v>90</v>
      </c>
      <c r="KG6" t="n">
        <v>60</v>
      </c>
      <c r="KH6" t="n">
        <v>60</v>
      </c>
      <c r="KI6" t="n">
        <v>70</v>
      </c>
      <c r="KJ6" t="n">
        <v>80</v>
      </c>
      <c r="KK6" t="n">
        <v>90</v>
      </c>
      <c r="KL6" t="n">
        <v>90</v>
      </c>
      <c r="KM6" t="n">
        <v>90</v>
      </c>
      <c r="KN6" t="n">
        <v>80</v>
      </c>
      <c r="KO6" t="n">
        <v>100</v>
      </c>
      <c r="KP6" t="n">
        <v>80</v>
      </c>
      <c r="KQ6" t="n">
        <v>90</v>
      </c>
      <c r="KR6" t="n">
        <v>120</v>
      </c>
      <c r="KS6" t="n">
        <v>90</v>
      </c>
      <c r="KT6" t="n">
        <v>100</v>
      </c>
      <c r="KU6" t="n">
        <v>100</v>
      </c>
      <c r="KV6" t="n">
        <v>100</v>
      </c>
      <c r="KW6" t="n">
        <v>100</v>
      </c>
      <c r="KX6" t="n">
        <v>100</v>
      </c>
      <c r="KY6" t="n">
        <v>100</v>
      </c>
      <c r="KZ6" t="n">
        <v>80</v>
      </c>
      <c r="LA6" t="n">
        <v>80</v>
      </c>
      <c r="LB6" t="n">
        <v>70</v>
      </c>
      <c r="LC6" t="n">
        <v>90</v>
      </c>
      <c r="LD6" t="n">
        <v>80</v>
      </c>
      <c r="LE6" t="n">
        <v>90</v>
      </c>
      <c r="LF6" t="n">
        <v>80</v>
      </c>
      <c r="LG6" t="n">
        <v>90</v>
      </c>
      <c r="LH6" t="n">
        <v>100</v>
      </c>
      <c r="LI6" t="n">
        <v>90</v>
      </c>
      <c r="LJ6" t="n">
        <v>70</v>
      </c>
      <c r="LK6" t="n">
        <v>70</v>
      </c>
      <c r="LL6" t="n">
        <v>70</v>
      </c>
      <c r="LM6" t="n">
        <v>70</v>
      </c>
      <c r="LN6" t="n">
        <v>80</v>
      </c>
      <c r="LO6" t="n">
        <v>80</v>
      </c>
      <c r="LP6" t="n">
        <v>80</v>
      </c>
      <c r="LQ6" t="n">
        <v>80</v>
      </c>
      <c r="LR6" t="n">
        <v>80</v>
      </c>
      <c r="LS6" t="n">
        <v>60</v>
      </c>
      <c r="LT6" t="n">
        <v>70</v>
      </c>
      <c r="LU6" t="n">
        <v>70</v>
      </c>
      <c r="LV6" t="n">
        <v>70</v>
      </c>
      <c r="LW6" t="n">
        <v>70</v>
      </c>
      <c r="LX6" t="n">
        <v>60</v>
      </c>
      <c r="LY6" t="n">
        <v>70</v>
      </c>
      <c r="LZ6" t="n">
        <v>60</v>
      </c>
      <c r="MA6" t="n">
        <v>70</v>
      </c>
      <c r="MB6" t="n">
        <v>80</v>
      </c>
      <c r="MC6" t="n">
        <v>80</v>
      </c>
      <c r="MD6" t="n">
        <v>70</v>
      </c>
      <c r="ME6" t="n">
        <v>70</v>
      </c>
      <c r="MF6" t="n">
        <v>70</v>
      </c>
      <c r="MG6" t="n">
        <v>80</v>
      </c>
      <c r="MH6" t="n">
        <v>100</v>
      </c>
      <c r="MI6" t="n">
        <v>70</v>
      </c>
      <c r="MJ6" t="n">
        <v>70</v>
      </c>
      <c r="MK6" t="n">
        <v>80</v>
      </c>
      <c r="ML6" t="n">
        <v>70</v>
      </c>
      <c r="MM6" t="n">
        <v>70</v>
      </c>
      <c r="MN6" t="n">
        <v>70</v>
      </c>
      <c r="MO6" t="n">
        <v>60</v>
      </c>
      <c r="MP6" t="n">
        <v>70</v>
      </c>
      <c r="MQ6" t="n">
        <v>70</v>
      </c>
      <c r="MR6" t="n">
        <v>70</v>
      </c>
      <c r="MS6" t="n">
        <v>70</v>
      </c>
      <c r="MT6" t="n">
        <v>70</v>
      </c>
      <c r="MU6" t="n">
        <v>70</v>
      </c>
      <c r="MV6" t="n">
        <v>70</v>
      </c>
      <c r="MW6" t="n">
        <v>70</v>
      </c>
      <c r="MX6" t="n">
        <v>70</v>
      </c>
      <c r="MY6" t="n">
        <v>70</v>
      </c>
      <c r="MZ6" t="n">
        <v>60</v>
      </c>
      <c r="NA6" t="n">
        <v>60</v>
      </c>
      <c r="NB6" t="n">
        <v>60</v>
      </c>
    </row>
    <row r="7">
      <c r="A7" t="n">
        <v>6</v>
      </c>
      <c r="B7" t="n">
        <v>60</v>
      </c>
      <c r="C7" t="n">
        <v>60</v>
      </c>
      <c r="D7" t="n">
        <v>70</v>
      </c>
      <c r="E7" t="n">
        <v>70</v>
      </c>
      <c r="F7" t="n">
        <v>70</v>
      </c>
      <c r="G7" t="n">
        <v>50</v>
      </c>
      <c r="H7" t="n">
        <v>60</v>
      </c>
      <c r="I7" t="n">
        <v>60</v>
      </c>
      <c r="J7" t="n">
        <v>50</v>
      </c>
      <c r="K7" t="n">
        <v>50</v>
      </c>
      <c r="L7" t="n">
        <v>50</v>
      </c>
      <c r="M7" t="n">
        <v>50</v>
      </c>
      <c r="N7" t="n">
        <v>60</v>
      </c>
      <c r="O7" t="n">
        <v>60</v>
      </c>
      <c r="P7" t="n">
        <v>60</v>
      </c>
      <c r="Q7" t="n">
        <v>60</v>
      </c>
      <c r="R7" t="n">
        <v>60</v>
      </c>
      <c r="S7" t="n">
        <v>60</v>
      </c>
      <c r="T7" t="n">
        <v>60</v>
      </c>
      <c r="U7" t="n">
        <v>50</v>
      </c>
      <c r="V7" t="n">
        <v>60</v>
      </c>
      <c r="W7" t="n">
        <v>50</v>
      </c>
      <c r="X7" t="n">
        <v>50</v>
      </c>
      <c r="Y7" t="n">
        <v>60</v>
      </c>
      <c r="Z7" t="n">
        <v>60</v>
      </c>
      <c r="AA7" t="n">
        <v>60</v>
      </c>
      <c r="AB7" t="n">
        <v>60</v>
      </c>
      <c r="AC7" t="n">
        <v>60</v>
      </c>
      <c r="AD7" t="n">
        <v>60</v>
      </c>
      <c r="AE7" t="n">
        <v>60</v>
      </c>
      <c r="AF7" t="n">
        <v>60</v>
      </c>
      <c r="AG7" t="n">
        <v>50</v>
      </c>
      <c r="AH7" t="n">
        <v>60</v>
      </c>
      <c r="AI7" t="n">
        <v>60</v>
      </c>
      <c r="AJ7" t="n">
        <v>50</v>
      </c>
      <c r="AK7" t="n">
        <v>60</v>
      </c>
      <c r="AL7" t="n">
        <v>60</v>
      </c>
      <c r="AM7" t="n">
        <v>60</v>
      </c>
      <c r="AN7" t="n">
        <v>60</v>
      </c>
      <c r="AO7" t="n">
        <v>60</v>
      </c>
      <c r="AP7" t="n">
        <v>50</v>
      </c>
      <c r="AQ7" t="n">
        <v>50</v>
      </c>
      <c r="AR7" t="n">
        <v>50</v>
      </c>
      <c r="AS7" t="n">
        <v>50</v>
      </c>
      <c r="AT7" t="n">
        <v>60</v>
      </c>
      <c r="AU7" t="n">
        <v>60</v>
      </c>
      <c r="AV7" t="n">
        <v>50</v>
      </c>
      <c r="AW7" t="n">
        <v>60</v>
      </c>
      <c r="AX7" t="n">
        <v>60</v>
      </c>
      <c r="AY7" t="n">
        <v>60</v>
      </c>
      <c r="AZ7" t="n">
        <v>70</v>
      </c>
      <c r="BA7" t="n">
        <v>60</v>
      </c>
      <c r="BB7" t="n">
        <v>50</v>
      </c>
      <c r="BC7" t="n">
        <v>50</v>
      </c>
      <c r="BD7" t="n">
        <v>50</v>
      </c>
      <c r="BE7" t="n">
        <v>50</v>
      </c>
      <c r="BF7" t="n">
        <v>60</v>
      </c>
      <c r="BG7" t="n">
        <v>60</v>
      </c>
      <c r="BH7" t="n">
        <v>50</v>
      </c>
      <c r="BI7" t="n">
        <v>60</v>
      </c>
      <c r="BJ7" t="n">
        <v>50</v>
      </c>
      <c r="BK7" t="n">
        <v>60</v>
      </c>
      <c r="BL7" t="n">
        <v>60</v>
      </c>
      <c r="BM7" t="n">
        <v>60</v>
      </c>
      <c r="BN7" t="n">
        <v>50</v>
      </c>
      <c r="BO7" t="n">
        <v>60</v>
      </c>
      <c r="BP7" t="n">
        <v>60</v>
      </c>
      <c r="BQ7" t="n">
        <v>60</v>
      </c>
      <c r="BR7" t="n">
        <v>50</v>
      </c>
      <c r="BS7" t="n">
        <v>60</v>
      </c>
      <c r="BT7" t="n">
        <v>60</v>
      </c>
      <c r="BU7" t="n">
        <v>60</v>
      </c>
      <c r="BV7" t="n">
        <v>60</v>
      </c>
      <c r="BW7" t="n">
        <v>60</v>
      </c>
      <c r="BX7" t="n">
        <v>60</v>
      </c>
      <c r="BY7" t="n">
        <v>60</v>
      </c>
      <c r="BZ7" t="n">
        <v>60</v>
      </c>
      <c r="CA7" t="n">
        <v>60</v>
      </c>
      <c r="CB7" t="n">
        <v>70</v>
      </c>
      <c r="CC7" t="n">
        <v>70</v>
      </c>
      <c r="CD7" t="n">
        <v>70</v>
      </c>
      <c r="CE7" t="n">
        <v>60</v>
      </c>
      <c r="CF7" t="n">
        <v>60</v>
      </c>
      <c r="CG7" t="n">
        <v>80</v>
      </c>
      <c r="CH7" t="n">
        <v>70</v>
      </c>
      <c r="CI7" t="n">
        <v>60</v>
      </c>
      <c r="CJ7" t="n">
        <v>60</v>
      </c>
      <c r="CK7" t="n">
        <v>70</v>
      </c>
      <c r="CL7" t="n">
        <v>60</v>
      </c>
      <c r="CM7" t="n">
        <v>60</v>
      </c>
      <c r="CN7" t="n">
        <v>70</v>
      </c>
      <c r="CO7" t="n">
        <v>70</v>
      </c>
      <c r="CP7" t="n">
        <v>70</v>
      </c>
      <c r="CQ7" t="n">
        <v>80</v>
      </c>
      <c r="CR7" t="n">
        <v>70</v>
      </c>
      <c r="CS7" t="n">
        <v>70</v>
      </c>
      <c r="CT7" t="n">
        <v>60</v>
      </c>
      <c r="CU7" t="n">
        <v>80</v>
      </c>
      <c r="CV7" t="n">
        <v>90</v>
      </c>
      <c r="CW7" t="n">
        <v>80</v>
      </c>
      <c r="CX7" t="n">
        <v>80</v>
      </c>
      <c r="CY7" t="n">
        <v>80</v>
      </c>
      <c r="CZ7" t="n">
        <v>60</v>
      </c>
      <c r="DA7" t="n">
        <v>60</v>
      </c>
      <c r="DB7" t="n">
        <v>60</v>
      </c>
      <c r="DC7" t="n">
        <v>70</v>
      </c>
      <c r="DD7" t="n">
        <v>70</v>
      </c>
      <c r="DE7" t="n">
        <v>70</v>
      </c>
      <c r="DF7" t="n">
        <v>70</v>
      </c>
      <c r="DG7" t="n">
        <v>80</v>
      </c>
      <c r="DH7" t="n">
        <v>80</v>
      </c>
      <c r="DI7" t="n">
        <v>90</v>
      </c>
      <c r="DJ7" t="n">
        <v>70</v>
      </c>
      <c r="DK7" t="n">
        <v>80</v>
      </c>
      <c r="DL7" t="n">
        <v>80</v>
      </c>
      <c r="DM7" t="n">
        <v>80</v>
      </c>
      <c r="DN7" t="n">
        <v>70</v>
      </c>
      <c r="DO7" t="n">
        <v>70</v>
      </c>
      <c r="DP7" t="n">
        <v>70</v>
      </c>
      <c r="DQ7" t="n">
        <v>80</v>
      </c>
      <c r="DR7" t="n">
        <v>80</v>
      </c>
      <c r="DS7" t="n">
        <v>80</v>
      </c>
      <c r="DT7" t="n">
        <v>80</v>
      </c>
      <c r="DU7" t="n">
        <v>70</v>
      </c>
      <c r="DV7" t="n">
        <v>70</v>
      </c>
      <c r="DW7" t="n">
        <v>80</v>
      </c>
      <c r="DX7" t="n">
        <v>80</v>
      </c>
      <c r="DY7" t="n">
        <v>90</v>
      </c>
      <c r="DZ7" t="n">
        <v>70</v>
      </c>
      <c r="EA7" t="n">
        <v>70</v>
      </c>
      <c r="EB7" t="n">
        <v>70</v>
      </c>
      <c r="EC7" t="n">
        <v>70</v>
      </c>
      <c r="ED7" t="n">
        <v>80</v>
      </c>
      <c r="EE7" t="n">
        <v>70</v>
      </c>
      <c r="EF7" t="n">
        <v>70</v>
      </c>
      <c r="EG7" t="n">
        <v>60</v>
      </c>
      <c r="EH7" t="n">
        <v>70</v>
      </c>
      <c r="EI7" t="n">
        <v>70</v>
      </c>
      <c r="EJ7" t="n">
        <v>70</v>
      </c>
      <c r="EK7" t="n">
        <v>80</v>
      </c>
      <c r="EL7" t="n">
        <v>70</v>
      </c>
      <c r="EM7" t="n">
        <v>80</v>
      </c>
      <c r="EN7" t="n">
        <v>70</v>
      </c>
      <c r="EO7" t="n">
        <v>80</v>
      </c>
      <c r="EP7" t="n">
        <v>70</v>
      </c>
      <c r="EQ7" t="n">
        <v>80</v>
      </c>
      <c r="ER7" t="n">
        <v>80</v>
      </c>
      <c r="ES7" t="n">
        <v>80</v>
      </c>
      <c r="ET7" t="n">
        <v>70</v>
      </c>
      <c r="EU7" t="n">
        <v>80</v>
      </c>
      <c r="EV7" t="n">
        <v>70</v>
      </c>
      <c r="EW7" t="n">
        <v>70</v>
      </c>
      <c r="EX7" t="n">
        <v>80</v>
      </c>
      <c r="EY7" t="n">
        <v>80</v>
      </c>
      <c r="EZ7" t="n">
        <v>80</v>
      </c>
      <c r="FA7" t="n">
        <v>70</v>
      </c>
      <c r="FB7" t="n">
        <v>70</v>
      </c>
      <c r="FC7" t="n">
        <v>70</v>
      </c>
      <c r="FD7" t="n">
        <v>60</v>
      </c>
      <c r="FE7" t="n">
        <v>70</v>
      </c>
      <c r="FF7" t="n">
        <v>60</v>
      </c>
      <c r="FG7" t="n">
        <v>70</v>
      </c>
      <c r="FH7" t="n">
        <v>70</v>
      </c>
      <c r="FI7" t="n">
        <v>80</v>
      </c>
      <c r="FJ7" t="n">
        <v>70</v>
      </c>
      <c r="FK7" t="n">
        <v>60</v>
      </c>
      <c r="FL7" t="n">
        <v>70</v>
      </c>
      <c r="FM7" t="n">
        <v>70</v>
      </c>
      <c r="FN7" t="n">
        <v>70</v>
      </c>
      <c r="FO7" t="n">
        <v>70</v>
      </c>
      <c r="FP7" t="n">
        <v>70</v>
      </c>
      <c r="FQ7" t="n">
        <v>70</v>
      </c>
      <c r="FR7" t="n">
        <v>60</v>
      </c>
      <c r="FS7" t="n">
        <v>60</v>
      </c>
      <c r="FT7" t="n">
        <v>60</v>
      </c>
      <c r="FU7" t="n">
        <v>60</v>
      </c>
      <c r="FV7" t="n">
        <v>60</v>
      </c>
      <c r="FW7" t="n">
        <v>60</v>
      </c>
      <c r="FX7" t="n">
        <v>80</v>
      </c>
      <c r="FY7" t="n">
        <v>60</v>
      </c>
      <c r="FZ7" t="n">
        <v>60</v>
      </c>
      <c r="GA7" t="n">
        <v>60</v>
      </c>
      <c r="GB7" t="n">
        <v>60</v>
      </c>
      <c r="GC7" t="n">
        <v>60</v>
      </c>
      <c r="GD7" t="n">
        <v>60</v>
      </c>
      <c r="GE7" t="n">
        <v>60</v>
      </c>
      <c r="GF7" t="n">
        <v>60</v>
      </c>
      <c r="GG7" t="n">
        <v>60</v>
      </c>
      <c r="GH7" t="n">
        <v>60</v>
      </c>
      <c r="GI7" t="n">
        <v>60</v>
      </c>
      <c r="GJ7" t="n">
        <v>60</v>
      </c>
      <c r="GK7" t="n">
        <v>60</v>
      </c>
      <c r="GL7" t="n">
        <v>70</v>
      </c>
      <c r="GM7" t="n">
        <v>60</v>
      </c>
      <c r="GN7" t="n">
        <v>60</v>
      </c>
      <c r="GO7" t="n">
        <v>60</v>
      </c>
      <c r="GP7" t="n">
        <v>60</v>
      </c>
      <c r="GQ7" t="n">
        <v>70</v>
      </c>
      <c r="GR7" t="n">
        <v>70</v>
      </c>
      <c r="GS7" t="n">
        <v>70</v>
      </c>
      <c r="GT7" t="n">
        <v>60</v>
      </c>
      <c r="GU7" t="n">
        <v>60</v>
      </c>
      <c r="GV7" t="n">
        <v>60</v>
      </c>
      <c r="GW7" t="n">
        <v>60</v>
      </c>
      <c r="GX7" t="n">
        <v>60</v>
      </c>
      <c r="GY7" t="n">
        <v>70</v>
      </c>
      <c r="GZ7" t="n">
        <v>70</v>
      </c>
      <c r="HB7" t="n">
        <v>50</v>
      </c>
      <c r="HC7" t="n">
        <v>60</v>
      </c>
      <c r="HD7" t="n">
        <v>50</v>
      </c>
      <c r="HE7" t="n">
        <v>60</v>
      </c>
      <c r="HF7" t="n">
        <v>70</v>
      </c>
      <c r="HG7" t="n">
        <v>70</v>
      </c>
      <c r="HH7" t="n">
        <v>60</v>
      </c>
      <c r="HI7" t="n">
        <v>50</v>
      </c>
      <c r="HJ7" t="n">
        <v>60</v>
      </c>
      <c r="HK7" t="n">
        <v>60</v>
      </c>
      <c r="HL7" t="n">
        <v>60</v>
      </c>
      <c r="HM7" t="n">
        <v>70</v>
      </c>
      <c r="HN7" t="n">
        <v>60</v>
      </c>
      <c r="HO7" t="n">
        <v>60</v>
      </c>
      <c r="HP7" t="n">
        <v>60</v>
      </c>
      <c r="HQ7" t="n">
        <v>60</v>
      </c>
      <c r="HR7" t="n">
        <v>60</v>
      </c>
      <c r="HS7" t="n">
        <v>60</v>
      </c>
      <c r="HT7" t="n">
        <v>70</v>
      </c>
      <c r="HU7" t="n">
        <v>70</v>
      </c>
      <c r="HV7" t="n">
        <v>60</v>
      </c>
      <c r="HW7" t="n">
        <v>60</v>
      </c>
      <c r="HX7" t="n">
        <v>60</v>
      </c>
      <c r="HY7" t="n">
        <v>50</v>
      </c>
      <c r="HZ7" t="n">
        <v>60</v>
      </c>
      <c r="IA7" t="n">
        <v>80</v>
      </c>
      <c r="IB7" t="n">
        <v>70</v>
      </c>
      <c r="IC7" t="n">
        <v>70</v>
      </c>
      <c r="ID7" t="n">
        <v>60</v>
      </c>
      <c r="IE7" t="n">
        <v>60</v>
      </c>
      <c r="IF7" t="n">
        <v>60</v>
      </c>
      <c r="IG7" t="n">
        <v>70</v>
      </c>
      <c r="IH7" t="n">
        <v>60</v>
      </c>
      <c r="II7" t="n">
        <v>70</v>
      </c>
      <c r="IJ7" t="n">
        <v>60</v>
      </c>
      <c r="IK7" t="n">
        <v>70</v>
      </c>
      <c r="IL7" t="n">
        <v>70</v>
      </c>
      <c r="IM7" t="n">
        <v>80</v>
      </c>
      <c r="IN7" t="n">
        <v>60</v>
      </c>
      <c r="IO7" t="n">
        <v>70</v>
      </c>
      <c r="IP7" t="n">
        <v>90</v>
      </c>
      <c r="IQ7" t="n">
        <v>80</v>
      </c>
      <c r="IR7" t="n">
        <v>90</v>
      </c>
      <c r="IS7" t="n">
        <v>90</v>
      </c>
      <c r="IT7" t="n">
        <v>80</v>
      </c>
      <c r="IU7" t="n">
        <v>90</v>
      </c>
      <c r="IV7" t="n">
        <v>70</v>
      </c>
      <c r="IW7" t="n">
        <v>80</v>
      </c>
      <c r="IX7" t="n">
        <v>80</v>
      </c>
      <c r="IY7" t="n">
        <v>70</v>
      </c>
      <c r="IZ7" t="n">
        <v>80</v>
      </c>
      <c r="JA7" t="n">
        <v>80</v>
      </c>
      <c r="JB7" t="n">
        <v>100</v>
      </c>
      <c r="JC7" t="n">
        <v>90</v>
      </c>
      <c r="JD7" t="n">
        <v>90</v>
      </c>
      <c r="JE7" t="n">
        <v>90</v>
      </c>
      <c r="JF7" t="n">
        <v>70</v>
      </c>
      <c r="JG7" t="n">
        <v>90</v>
      </c>
      <c r="JH7" t="n">
        <v>100</v>
      </c>
      <c r="JI7" t="n">
        <v>90</v>
      </c>
      <c r="JJ7" t="n">
        <v>70</v>
      </c>
      <c r="JK7" t="n">
        <v>70</v>
      </c>
      <c r="JL7" t="n">
        <v>80</v>
      </c>
      <c r="JM7" t="n">
        <v>80</v>
      </c>
      <c r="JN7" t="n">
        <v>70</v>
      </c>
      <c r="JO7" t="n">
        <v>70</v>
      </c>
      <c r="JP7" t="n">
        <v>70</v>
      </c>
      <c r="JQ7" t="n">
        <v>60</v>
      </c>
      <c r="JR7" t="n">
        <v>70</v>
      </c>
      <c r="JS7" t="n">
        <v>60</v>
      </c>
      <c r="JT7" t="n">
        <v>70</v>
      </c>
      <c r="JU7" t="n">
        <v>60</v>
      </c>
      <c r="JV7" t="n">
        <v>90</v>
      </c>
      <c r="JW7" t="n">
        <v>90</v>
      </c>
      <c r="JX7" t="n">
        <v>110</v>
      </c>
      <c r="JY7" t="n">
        <v>90</v>
      </c>
      <c r="JZ7" t="n">
        <v>80</v>
      </c>
      <c r="KA7" t="n">
        <v>70</v>
      </c>
      <c r="KB7" t="n">
        <v>90</v>
      </c>
      <c r="KC7" t="n">
        <v>80</v>
      </c>
      <c r="KD7" t="n">
        <v>100</v>
      </c>
      <c r="KE7" t="n">
        <v>100</v>
      </c>
      <c r="KF7" t="n">
        <v>90</v>
      </c>
      <c r="KG7" t="n">
        <v>70</v>
      </c>
      <c r="KH7" t="n">
        <v>70</v>
      </c>
      <c r="KI7" t="n">
        <v>70</v>
      </c>
      <c r="KJ7" t="n">
        <v>70</v>
      </c>
      <c r="KK7" t="n">
        <v>90</v>
      </c>
      <c r="KL7" t="n">
        <v>90</v>
      </c>
      <c r="KM7" t="n">
        <v>90</v>
      </c>
      <c r="KN7" t="n">
        <v>90</v>
      </c>
      <c r="KO7" t="n">
        <v>90</v>
      </c>
      <c r="KP7" t="n">
        <v>90</v>
      </c>
      <c r="KQ7" t="n">
        <v>100</v>
      </c>
      <c r="KR7" t="n">
        <v>110</v>
      </c>
      <c r="KS7" t="n">
        <v>90</v>
      </c>
      <c r="KT7" t="n">
        <v>100</v>
      </c>
      <c r="KU7" t="n">
        <v>100</v>
      </c>
      <c r="KV7" t="n">
        <v>100</v>
      </c>
      <c r="KW7" t="n">
        <v>100</v>
      </c>
      <c r="KX7" t="n">
        <v>90</v>
      </c>
      <c r="KY7" t="n">
        <v>110</v>
      </c>
      <c r="KZ7" t="n">
        <v>90</v>
      </c>
      <c r="LA7" t="n">
        <v>90</v>
      </c>
      <c r="LB7" t="n">
        <v>80</v>
      </c>
      <c r="LC7" t="n">
        <v>100</v>
      </c>
      <c r="LD7" t="n">
        <v>80</v>
      </c>
      <c r="LE7" t="n">
        <v>90</v>
      </c>
      <c r="LF7" t="n">
        <v>80</v>
      </c>
      <c r="LG7" t="n">
        <v>90</v>
      </c>
      <c r="LH7" t="n">
        <v>100</v>
      </c>
      <c r="LI7" t="n">
        <v>80</v>
      </c>
      <c r="LJ7" t="n">
        <v>70</v>
      </c>
      <c r="LK7" t="n">
        <v>70</v>
      </c>
      <c r="LL7" t="n">
        <v>80</v>
      </c>
      <c r="LM7" t="n">
        <v>80</v>
      </c>
      <c r="LN7" t="n">
        <v>90</v>
      </c>
      <c r="LO7" t="n">
        <v>90</v>
      </c>
      <c r="LP7" t="n">
        <v>80</v>
      </c>
      <c r="LQ7" t="n">
        <v>80</v>
      </c>
      <c r="LR7" t="n">
        <v>80</v>
      </c>
      <c r="LS7" t="n">
        <v>70</v>
      </c>
      <c r="LT7" t="n">
        <v>70</v>
      </c>
      <c r="LU7" t="n">
        <v>70</v>
      </c>
      <c r="LV7" t="n">
        <v>80</v>
      </c>
      <c r="LW7" t="n">
        <v>60</v>
      </c>
      <c r="LX7" t="n">
        <v>70</v>
      </c>
      <c r="LY7" t="n">
        <v>70</v>
      </c>
      <c r="LZ7" t="n">
        <v>70</v>
      </c>
      <c r="MA7" t="n">
        <v>80</v>
      </c>
      <c r="MB7" t="n">
        <v>80</v>
      </c>
      <c r="MC7" t="n">
        <v>70</v>
      </c>
      <c r="MD7" t="n">
        <v>70</v>
      </c>
      <c r="ME7" t="n">
        <v>70</v>
      </c>
      <c r="MF7" t="n">
        <v>70</v>
      </c>
      <c r="MG7" t="n">
        <v>80</v>
      </c>
      <c r="MH7" t="n">
        <v>90</v>
      </c>
      <c r="MI7" t="n">
        <v>80</v>
      </c>
      <c r="MJ7" t="n">
        <v>70</v>
      </c>
      <c r="MK7" t="n">
        <v>70</v>
      </c>
      <c r="ML7" t="n">
        <v>70</v>
      </c>
      <c r="MM7" t="n">
        <v>70</v>
      </c>
      <c r="MN7" t="n">
        <v>60</v>
      </c>
      <c r="MO7" t="n">
        <v>70</v>
      </c>
      <c r="MP7" t="n">
        <v>70</v>
      </c>
      <c r="MQ7" t="n">
        <v>70</v>
      </c>
      <c r="MR7" t="n">
        <v>70</v>
      </c>
      <c r="MS7" t="n">
        <v>70</v>
      </c>
      <c r="MT7" t="n">
        <v>60</v>
      </c>
      <c r="MU7" t="n">
        <v>70</v>
      </c>
      <c r="MV7" t="n">
        <v>70</v>
      </c>
      <c r="MW7" t="n">
        <v>70</v>
      </c>
      <c r="MX7" t="n">
        <v>60</v>
      </c>
      <c r="MY7" t="n">
        <v>60</v>
      </c>
      <c r="MZ7" t="n">
        <v>60</v>
      </c>
      <c r="NA7" t="n">
        <v>70</v>
      </c>
      <c r="NB7" t="n">
        <v>70</v>
      </c>
    </row>
    <row r="8">
      <c r="A8" t="n">
        <v>7</v>
      </c>
      <c r="B8" t="n">
        <v>60</v>
      </c>
      <c r="C8" t="n">
        <v>60</v>
      </c>
      <c r="D8" t="n">
        <v>70</v>
      </c>
      <c r="E8" t="n">
        <v>70</v>
      </c>
      <c r="F8" t="n">
        <v>60</v>
      </c>
      <c r="G8" t="n">
        <v>60</v>
      </c>
      <c r="H8" t="n">
        <v>60</v>
      </c>
      <c r="I8" t="n">
        <v>60</v>
      </c>
      <c r="J8" t="n">
        <v>60</v>
      </c>
      <c r="K8" t="n">
        <v>60</v>
      </c>
      <c r="L8" t="n">
        <v>70</v>
      </c>
      <c r="M8" t="n">
        <v>60</v>
      </c>
      <c r="N8" t="n">
        <v>50</v>
      </c>
      <c r="O8" t="n">
        <v>60</v>
      </c>
      <c r="P8" t="n">
        <v>50</v>
      </c>
      <c r="Q8" t="n">
        <v>60</v>
      </c>
      <c r="R8" t="n">
        <v>60</v>
      </c>
      <c r="S8" t="n">
        <v>60</v>
      </c>
      <c r="T8" t="n">
        <v>50</v>
      </c>
      <c r="U8" t="n">
        <v>60</v>
      </c>
      <c r="V8" t="n">
        <v>60</v>
      </c>
      <c r="W8" t="n">
        <v>60</v>
      </c>
      <c r="X8" t="n">
        <v>60</v>
      </c>
      <c r="Y8" t="n">
        <v>60</v>
      </c>
      <c r="Z8" t="n">
        <v>50</v>
      </c>
      <c r="AA8" t="n">
        <v>50</v>
      </c>
      <c r="AB8" t="n">
        <v>50</v>
      </c>
      <c r="AC8" t="n">
        <v>60</v>
      </c>
      <c r="AD8" t="n">
        <v>60</v>
      </c>
      <c r="AE8" t="n">
        <v>60</v>
      </c>
      <c r="AF8" t="n">
        <v>50</v>
      </c>
      <c r="AG8" t="n">
        <v>60</v>
      </c>
      <c r="AH8" t="n">
        <v>60</v>
      </c>
      <c r="AI8" t="n">
        <v>50</v>
      </c>
      <c r="AJ8" t="n">
        <v>60</v>
      </c>
      <c r="AK8" t="n">
        <v>50</v>
      </c>
      <c r="AL8" t="n">
        <v>50</v>
      </c>
      <c r="AM8" t="n">
        <v>60</v>
      </c>
      <c r="AN8" t="n">
        <v>60</v>
      </c>
      <c r="AO8" t="n">
        <v>60</v>
      </c>
      <c r="AP8" t="n">
        <v>60</v>
      </c>
      <c r="AQ8" t="n">
        <v>60</v>
      </c>
      <c r="AR8" t="n">
        <v>60</v>
      </c>
      <c r="AS8" t="n">
        <v>60</v>
      </c>
      <c r="AT8" t="n">
        <v>60</v>
      </c>
      <c r="AU8" t="n">
        <v>60</v>
      </c>
      <c r="AV8" t="n">
        <v>60</v>
      </c>
      <c r="AW8" t="n">
        <v>50</v>
      </c>
      <c r="AX8" t="n">
        <v>70</v>
      </c>
      <c r="AY8" t="n">
        <v>60</v>
      </c>
      <c r="AZ8" t="n">
        <v>60</v>
      </c>
      <c r="BA8" t="n">
        <v>70</v>
      </c>
      <c r="BB8" t="n">
        <v>60</v>
      </c>
      <c r="BC8" t="n">
        <v>60</v>
      </c>
      <c r="BD8" t="n">
        <v>60</v>
      </c>
      <c r="BE8" t="n">
        <v>60</v>
      </c>
      <c r="BF8" t="n">
        <v>60</v>
      </c>
      <c r="BG8" t="n">
        <v>60</v>
      </c>
      <c r="BH8" t="n">
        <v>60</v>
      </c>
      <c r="BI8" t="n">
        <v>60</v>
      </c>
      <c r="BJ8" t="n">
        <v>60</v>
      </c>
      <c r="BK8" t="n">
        <v>50</v>
      </c>
      <c r="BL8" t="n">
        <v>60</v>
      </c>
      <c r="BM8" t="n">
        <v>60</v>
      </c>
      <c r="BN8" t="n">
        <v>60</v>
      </c>
      <c r="BO8" t="n">
        <v>60</v>
      </c>
      <c r="BP8" t="n">
        <v>60</v>
      </c>
      <c r="BQ8" t="n">
        <v>60</v>
      </c>
      <c r="BR8" t="n">
        <v>60</v>
      </c>
      <c r="BS8" t="n">
        <v>60</v>
      </c>
      <c r="BT8" t="n">
        <v>60</v>
      </c>
      <c r="BU8" t="n">
        <v>70</v>
      </c>
      <c r="BV8" t="n">
        <v>60</v>
      </c>
      <c r="BW8" t="n">
        <v>60</v>
      </c>
      <c r="BX8" t="n">
        <v>60</v>
      </c>
      <c r="BY8" t="n">
        <v>50</v>
      </c>
      <c r="BZ8" t="n">
        <v>60</v>
      </c>
      <c r="CA8" t="n">
        <v>70</v>
      </c>
      <c r="CB8" t="n">
        <v>80</v>
      </c>
      <c r="CC8" t="n">
        <v>70</v>
      </c>
      <c r="CD8" t="n">
        <v>70</v>
      </c>
      <c r="CE8" t="n">
        <v>70</v>
      </c>
      <c r="CF8" t="n">
        <v>70</v>
      </c>
      <c r="CG8" t="n">
        <v>70</v>
      </c>
      <c r="CH8" t="n">
        <v>70</v>
      </c>
      <c r="CI8" t="n">
        <v>80</v>
      </c>
      <c r="CJ8" t="n">
        <v>70</v>
      </c>
      <c r="CK8" t="n">
        <v>70</v>
      </c>
      <c r="CL8" t="n">
        <v>70</v>
      </c>
      <c r="CM8" t="n">
        <v>70</v>
      </c>
      <c r="CN8" t="n">
        <v>70</v>
      </c>
      <c r="CO8" t="n">
        <v>80</v>
      </c>
      <c r="CP8" t="n">
        <v>70</v>
      </c>
      <c r="CQ8" t="n">
        <v>80</v>
      </c>
      <c r="CR8" t="n">
        <v>70</v>
      </c>
      <c r="CS8" t="n">
        <v>70</v>
      </c>
      <c r="CT8" t="n">
        <v>80</v>
      </c>
      <c r="CU8" t="n">
        <v>70</v>
      </c>
      <c r="CV8" t="n">
        <v>80</v>
      </c>
      <c r="CW8" t="n">
        <v>80</v>
      </c>
      <c r="CX8" t="n">
        <v>80</v>
      </c>
      <c r="CY8" t="n">
        <v>90</v>
      </c>
      <c r="CZ8" t="n">
        <v>70</v>
      </c>
      <c r="DA8" t="n">
        <v>60</v>
      </c>
      <c r="DB8" t="n">
        <v>70</v>
      </c>
      <c r="DC8" t="n">
        <v>70</v>
      </c>
      <c r="DD8" t="n">
        <v>70</v>
      </c>
      <c r="DE8" t="n">
        <v>80</v>
      </c>
      <c r="DF8" t="n">
        <v>80</v>
      </c>
      <c r="DG8" t="n">
        <v>90</v>
      </c>
      <c r="DH8" t="n">
        <v>100</v>
      </c>
      <c r="DI8" t="n">
        <v>100</v>
      </c>
      <c r="DJ8" t="n">
        <v>90</v>
      </c>
      <c r="DK8" t="n">
        <v>80</v>
      </c>
      <c r="DL8" t="n">
        <v>80</v>
      </c>
      <c r="DM8" t="n">
        <v>80</v>
      </c>
      <c r="DN8" t="n">
        <v>70</v>
      </c>
      <c r="DO8" t="n">
        <v>70</v>
      </c>
      <c r="DP8" t="n">
        <v>70</v>
      </c>
      <c r="DQ8" t="n">
        <v>90</v>
      </c>
      <c r="DR8" t="n">
        <v>80</v>
      </c>
      <c r="DS8" t="n">
        <v>80</v>
      </c>
      <c r="DT8" t="n">
        <v>70</v>
      </c>
      <c r="DU8" t="n">
        <v>70</v>
      </c>
      <c r="DV8" t="n">
        <v>80</v>
      </c>
      <c r="DW8" t="n">
        <v>80</v>
      </c>
      <c r="DX8" t="n">
        <v>80</v>
      </c>
      <c r="DY8" t="n">
        <v>90</v>
      </c>
      <c r="DZ8" t="n">
        <v>80</v>
      </c>
      <c r="EA8" t="n">
        <v>80</v>
      </c>
      <c r="EB8" t="n">
        <v>70</v>
      </c>
      <c r="EC8" t="n">
        <v>80</v>
      </c>
      <c r="ED8" t="n">
        <v>70</v>
      </c>
      <c r="EE8" t="n">
        <v>80</v>
      </c>
      <c r="EF8" t="n">
        <v>80</v>
      </c>
      <c r="EG8" t="n">
        <v>80</v>
      </c>
      <c r="EH8" t="n">
        <v>70</v>
      </c>
      <c r="EI8" t="n">
        <v>80</v>
      </c>
      <c r="EJ8" t="n">
        <v>70</v>
      </c>
      <c r="EK8" t="n">
        <v>80</v>
      </c>
      <c r="EL8" t="n">
        <v>80</v>
      </c>
      <c r="EM8" t="n">
        <v>80</v>
      </c>
      <c r="EN8" t="n">
        <v>80</v>
      </c>
      <c r="EO8" t="n">
        <v>80</v>
      </c>
      <c r="EP8" t="n">
        <v>80</v>
      </c>
      <c r="EQ8" t="n">
        <v>90</v>
      </c>
      <c r="ER8" t="n">
        <v>90</v>
      </c>
      <c r="ES8" t="n">
        <v>80</v>
      </c>
      <c r="ET8" t="n">
        <v>80</v>
      </c>
      <c r="EU8" t="n">
        <v>80</v>
      </c>
      <c r="EV8" t="n">
        <v>80</v>
      </c>
      <c r="EW8" t="n">
        <v>80</v>
      </c>
      <c r="EX8" t="n">
        <v>80</v>
      </c>
      <c r="EY8" t="n">
        <v>80</v>
      </c>
      <c r="EZ8" t="n">
        <v>80</v>
      </c>
      <c r="FA8" t="n">
        <v>80</v>
      </c>
      <c r="FB8" t="n">
        <v>80</v>
      </c>
      <c r="FC8" t="n">
        <v>80</v>
      </c>
      <c r="FD8" t="n">
        <v>70</v>
      </c>
      <c r="FE8" t="n">
        <v>70</v>
      </c>
      <c r="FF8" t="n">
        <v>70</v>
      </c>
      <c r="FG8" t="n">
        <v>80</v>
      </c>
      <c r="FH8" t="n">
        <v>70</v>
      </c>
      <c r="FI8" t="n">
        <v>70</v>
      </c>
      <c r="FJ8" t="n">
        <v>80</v>
      </c>
      <c r="FK8" t="n">
        <v>70</v>
      </c>
      <c r="FL8" t="n">
        <v>60</v>
      </c>
      <c r="FM8" t="n">
        <v>60</v>
      </c>
      <c r="FN8" t="n">
        <v>70</v>
      </c>
      <c r="FO8" t="n">
        <v>70</v>
      </c>
      <c r="FP8" t="n">
        <v>80</v>
      </c>
      <c r="FQ8" t="n">
        <v>70</v>
      </c>
      <c r="FR8" t="n">
        <v>60</v>
      </c>
      <c r="FS8" t="n">
        <v>60</v>
      </c>
      <c r="FT8" t="n">
        <v>60</v>
      </c>
      <c r="FU8" t="n">
        <v>60</v>
      </c>
      <c r="FV8" t="n">
        <v>60</v>
      </c>
      <c r="FW8" t="n">
        <v>60</v>
      </c>
      <c r="FX8" t="n">
        <v>80</v>
      </c>
      <c r="FY8" t="n">
        <v>70</v>
      </c>
      <c r="FZ8" t="n">
        <v>70</v>
      </c>
      <c r="GA8" t="n">
        <v>70</v>
      </c>
      <c r="GB8" t="n">
        <v>70</v>
      </c>
      <c r="GC8" t="n">
        <v>70</v>
      </c>
      <c r="GD8" t="n">
        <v>60</v>
      </c>
      <c r="GE8" t="n">
        <v>60</v>
      </c>
      <c r="GF8" t="n">
        <v>60</v>
      </c>
      <c r="GG8" t="n">
        <v>60</v>
      </c>
      <c r="GH8" t="n">
        <v>70</v>
      </c>
      <c r="GI8" t="n">
        <v>60</v>
      </c>
      <c r="GJ8" t="n">
        <v>60</v>
      </c>
      <c r="GK8" t="n">
        <v>60</v>
      </c>
      <c r="GL8" t="n">
        <v>60</v>
      </c>
      <c r="GM8" t="n">
        <v>60</v>
      </c>
      <c r="GN8" t="n">
        <v>60</v>
      </c>
      <c r="GO8" t="n">
        <v>60</v>
      </c>
      <c r="GP8" t="n">
        <v>70</v>
      </c>
      <c r="GQ8" t="n">
        <v>70</v>
      </c>
      <c r="GR8" t="n">
        <v>70</v>
      </c>
      <c r="GS8" t="n">
        <v>70</v>
      </c>
      <c r="GT8" t="n">
        <v>50</v>
      </c>
      <c r="GU8" t="n">
        <v>60</v>
      </c>
      <c r="GV8" t="n">
        <v>60</v>
      </c>
      <c r="GW8" t="n">
        <v>60</v>
      </c>
      <c r="GX8" t="n">
        <v>60</v>
      </c>
      <c r="GY8" t="n">
        <v>70</v>
      </c>
      <c r="GZ8" t="n">
        <v>70</v>
      </c>
      <c r="HB8" t="n">
        <v>50</v>
      </c>
      <c r="HC8" t="n">
        <v>50</v>
      </c>
      <c r="HD8" t="n">
        <v>60</v>
      </c>
      <c r="HE8" t="n">
        <v>70</v>
      </c>
      <c r="HF8" t="n">
        <v>70</v>
      </c>
      <c r="HG8" t="n">
        <v>60</v>
      </c>
      <c r="HH8" t="n">
        <v>60</v>
      </c>
      <c r="HI8" t="n">
        <v>60</v>
      </c>
      <c r="HJ8" t="n">
        <v>60</v>
      </c>
      <c r="HK8" t="n">
        <v>60</v>
      </c>
      <c r="HL8" t="n">
        <v>70</v>
      </c>
      <c r="HM8" t="n">
        <v>60</v>
      </c>
      <c r="HN8" t="n">
        <v>60</v>
      </c>
      <c r="HO8" t="n">
        <v>50</v>
      </c>
      <c r="HP8" t="n">
        <v>60</v>
      </c>
      <c r="HQ8" t="n">
        <v>70</v>
      </c>
      <c r="HR8" t="n">
        <v>70</v>
      </c>
      <c r="HS8" t="n">
        <v>70</v>
      </c>
      <c r="HT8" t="n">
        <v>80</v>
      </c>
      <c r="HU8" t="n">
        <v>70</v>
      </c>
      <c r="HV8" t="n">
        <v>60</v>
      </c>
      <c r="HW8" t="n">
        <v>70</v>
      </c>
      <c r="HX8" t="n">
        <v>70</v>
      </c>
      <c r="HY8" t="n">
        <v>70</v>
      </c>
      <c r="HZ8" t="n">
        <v>70</v>
      </c>
      <c r="IA8" t="n">
        <v>80</v>
      </c>
      <c r="IB8" t="n">
        <v>80</v>
      </c>
      <c r="IC8" t="n">
        <v>70</v>
      </c>
      <c r="ID8" t="n">
        <v>60</v>
      </c>
      <c r="IE8" t="n">
        <v>70</v>
      </c>
      <c r="IF8" t="n">
        <v>60</v>
      </c>
      <c r="IG8" t="n">
        <v>70</v>
      </c>
      <c r="IH8" t="n">
        <v>70</v>
      </c>
      <c r="II8" t="n">
        <v>70</v>
      </c>
      <c r="IJ8" t="n">
        <v>70</v>
      </c>
      <c r="IK8" t="n">
        <v>60</v>
      </c>
      <c r="IL8" t="n">
        <v>60</v>
      </c>
      <c r="IM8" t="n">
        <v>70</v>
      </c>
      <c r="IN8" t="n">
        <v>70</v>
      </c>
      <c r="IO8" t="n">
        <v>80</v>
      </c>
      <c r="IP8" t="n">
        <v>100</v>
      </c>
      <c r="IQ8" t="n">
        <v>80</v>
      </c>
      <c r="IR8" t="n">
        <v>100</v>
      </c>
      <c r="IS8" t="n">
        <v>100</v>
      </c>
      <c r="IT8" t="n">
        <v>80</v>
      </c>
      <c r="IU8" t="n">
        <v>80</v>
      </c>
      <c r="IV8" t="n">
        <v>80</v>
      </c>
      <c r="IW8" t="n">
        <v>80</v>
      </c>
      <c r="IX8" t="n">
        <v>80</v>
      </c>
      <c r="IY8" t="n">
        <v>70</v>
      </c>
      <c r="IZ8" t="n">
        <v>70</v>
      </c>
      <c r="JA8" t="n">
        <v>80</v>
      </c>
      <c r="JB8" t="n">
        <v>110</v>
      </c>
      <c r="JC8" t="n">
        <v>90</v>
      </c>
      <c r="JD8" t="n">
        <v>90</v>
      </c>
      <c r="JE8" t="n">
        <v>90</v>
      </c>
      <c r="JF8" t="n">
        <v>70</v>
      </c>
      <c r="JG8" t="n">
        <v>90</v>
      </c>
      <c r="JH8" t="n">
        <v>110</v>
      </c>
      <c r="JI8" t="n">
        <v>80</v>
      </c>
      <c r="JJ8" t="n">
        <v>80</v>
      </c>
      <c r="JK8" t="n">
        <v>70</v>
      </c>
      <c r="JL8" t="n">
        <v>80</v>
      </c>
      <c r="JM8" t="n">
        <v>70</v>
      </c>
      <c r="JN8" t="n">
        <v>80</v>
      </c>
      <c r="JO8" t="n">
        <v>70</v>
      </c>
      <c r="JP8" t="n">
        <v>70</v>
      </c>
      <c r="JQ8" t="n">
        <v>60</v>
      </c>
      <c r="JR8" t="n">
        <v>60</v>
      </c>
      <c r="JS8" t="n">
        <v>70</v>
      </c>
      <c r="JT8" t="n">
        <v>60</v>
      </c>
      <c r="JU8" t="n">
        <v>80</v>
      </c>
      <c r="JV8" t="n">
        <v>100</v>
      </c>
      <c r="JW8" t="n">
        <v>100</v>
      </c>
      <c r="JX8" t="n">
        <v>110</v>
      </c>
      <c r="JY8" t="n">
        <v>100</v>
      </c>
      <c r="JZ8" t="n">
        <v>90</v>
      </c>
      <c r="KA8" t="n">
        <v>70</v>
      </c>
      <c r="KB8" t="n">
        <v>80</v>
      </c>
      <c r="KC8" t="n">
        <v>80</v>
      </c>
      <c r="KD8" t="n">
        <v>90</v>
      </c>
      <c r="KE8" t="n">
        <v>100</v>
      </c>
      <c r="KF8" t="n">
        <v>100</v>
      </c>
      <c r="KG8" t="n">
        <v>70</v>
      </c>
      <c r="KH8" t="n">
        <v>70</v>
      </c>
      <c r="KI8" t="n">
        <v>80</v>
      </c>
      <c r="KJ8" t="n">
        <v>80</v>
      </c>
      <c r="KK8" t="n">
        <v>90</v>
      </c>
      <c r="KL8" t="n">
        <v>90</v>
      </c>
      <c r="KM8" t="n">
        <v>80</v>
      </c>
      <c r="KN8" t="n">
        <v>100</v>
      </c>
      <c r="KO8" t="n">
        <v>100</v>
      </c>
      <c r="KP8" t="n">
        <v>100</v>
      </c>
      <c r="KQ8" t="n">
        <v>100</v>
      </c>
      <c r="KR8" t="n">
        <v>110</v>
      </c>
      <c r="KS8" t="n">
        <v>90</v>
      </c>
      <c r="KT8" t="n">
        <v>90</v>
      </c>
      <c r="KU8" t="n">
        <v>100</v>
      </c>
      <c r="KV8" t="n">
        <v>100</v>
      </c>
      <c r="KW8" t="n">
        <v>100</v>
      </c>
      <c r="KX8" t="n">
        <v>100</v>
      </c>
      <c r="KY8" t="n">
        <v>100</v>
      </c>
      <c r="KZ8" t="n">
        <v>90</v>
      </c>
      <c r="LA8" t="n">
        <v>80</v>
      </c>
      <c r="LB8" t="n">
        <v>70</v>
      </c>
      <c r="LC8" t="n">
        <v>90</v>
      </c>
      <c r="LD8" t="n">
        <v>90</v>
      </c>
      <c r="LE8" t="n">
        <v>90</v>
      </c>
      <c r="LF8" t="n">
        <v>90</v>
      </c>
      <c r="LG8" t="n">
        <v>80</v>
      </c>
      <c r="LH8" t="n">
        <v>100</v>
      </c>
      <c r="LI8" t="n">
        <v>80</v>
      </c>
      <c r="LJ8" t="n">
        <v>70</v>
      </c>
      <c r="LK8" t="n">
        <v>70</v>
      </c>
      <c r="LL8" t="n">
        <v>70</v>
      </c>
      <c r="LM8" t="n">
        <v>80</v>
      </c>
      <c r="LN8" t="n">
        <v>80</v>
      </c>
      <c r="LO8" t="n">
        <v>90</v>
      </c>
      <c r="LP8" t="n">
        <v>70</v>
      </c>
      <c r="LQ8" t="n">
        <v>70</v>
      </c>
      <c r="LR8" t="n">
        <v>80</v>
      </c>
      <c r="LS8" t="n">
        <v>70</v>
      </c>
      <c r="LT8" t="n">
        <v>60</v>
      </c>
      <c r="LU8" t="n">
        <v>70</v>
      </c>
      <c r="LV8" t="n">
        <v>80</v>
      </c>
      <c r="LW8" t="n">
        <v>60</v>
      </c>
      <c r="LX8" t="n">
        <v>70</v>
      </c>
      <c r="LY8" t="n">
        <v>70</v>
      </c>
      <c r="LZ8" t="n">
        <v>70</v>
      </c>
      <c r="MA8" t="n">
        <v>70</v>
      </c>
      <c r="MB8" t="n">
        <v>80</v>
      </c>
      <c r="MC8" t="n">
        <v>80</v>
      </c>
      <c r="MD8" t="n">
        <v>70</v>
      </c>
      <c r="ME8" t="n">
        <v>80</v>
      </c>
      <c r="MF8" t="n">
        <v>70</v>
      </c>
      <c r="MG8" t="n">
        <v>80</v>
      </c>
      <c r="MH8" t="n">
        <v>90</v>
      </c>
      <c r="MI8" t="n">
        <v>70</v>
      </c>
      <c r="MJ8" t="n">
        <v>70</v>
      </c>
      <c r="MK8" t="n">
        <v>80</v>
      </c>
      <c r="ML8" t="n">
        <v>70</v>
      </c>
      <c r="MM8" t="n">
        <v>80</v>
      </c>
      <c r="MN8" t="n">
        <v>70</v>
      </c>
      <c r="MO8" t="n">
        <v>60</v>
      </c>
      <c r="MP8" t="n">
        <v>70</v>
      </c>
      <c r="MQ8" t="n">
        <v>70</v>
      </c>
      <c r="MR8" t="n">
        <v>70</v>
      </c>
      <c r="MS8" t="n">
        <v>70</v>
      </c>
      <c r="MT8" t="n">
        <v>70</v>
      </c>
      <c r="MU8" t="n">
        <v>70</v>
      </c>
      <c r="MV8" t="n">
        <v>70</v>
      </c>
      <c r="MW8" t="n">
        <v>70</v>
      </c>
      <c r="MX8" t="n">
        <v>70</v>
      </c>
      <c r="MY8" t="n">
        <v>70</v>
      </c>
      <c r="MZ8" t="n">
        <v>60</v>
      </c>
      <c r="NA8" t="n">
        <v>60</v>
      </c>
      <c r="NB8" t="n">
        <v>60</v>
      </c>
    </row>
    <row r="9">
      <c r="A9" t="n">
        <v>8</v>
      </c>
      <c r="B9" t="n">
        <v>70</v>
      </c>
      <c r="C9" t="n">
        <v>80</v>
      </c>
      <c r="D9" t="n">
        <v>70</v>
      </c>
      <c r="E9" t="n">
        <v>70</v>
      </c>
      <c r="F9" t="n">
        <v>60</v>
      </c>
      <c r="G9" t="n">
        <v>60</v>
      </c>
      <c r="H9" t="n">
        <v>70</v>
      </c>
      <c r="I9" t="n">
        <v>60</v>
      </c>
      <c r="J9" t="n">
        <v>60</v>
      </c>
      <c r="K9" t="n">
        <v>70</v>
      </c>
      <c r="L9" t="n">
        <v>60</v>
      </c>
      <c r="M9" t="n">
        <v>60</v>
      </c>
      <c r="N9" t="n">
        <v>60</v>
      </c>
      <c r="O9" t="n">
        <v>60</v>
      </c>
      <c r="P9" t="n">
        <v>70</v>
      </c>
      <c r="Q9" t="n">
        <v>60</v>
      </c>
      <c r="R9" t="n">
        <v>60</v>
      </c>
      <c r="S9" t="n">
        <v>60</v>
      </c>
      <c r="T9" t="n">
        <v>60</v>
      </c>
      <c r="U9" t="n">
        <v>50</v>
      </c>
      <c r="V9" t="n">
        <v>60</v>
      </c>
      <c r="W9" t="n">
        <v>50</v>
      </c>
      <c r="X9" t="n">
        <v>60</v>
      </c>
      <c r="Y9" t="n">
        <v>60</v>
      </c>
      <c r="Z9" t="n">
        <v>60</v>
      </c>
      <c r="AA9" t="n">
        <v>60</v>
      </c>
      <c r="AB9" t="n">
        <v>60</v>
      </c>
      <c r="AC9" t="n">
        <v>50</v>
      </c>
      <c r="AD9" t="n">
        <v>60</v>
      </c>
      <c r="AE9" t="n">
        <v>60</v>
      </c>
      <c r="AF9" t="n">
        <v>60</v>
      </c>
      <c r="AG9" t="n">
        <v>60</v>
      </c>
      <c r="AH9" t="n">
        <v>60</v>
      </c>
      <c r="AI9" t="n">
        <v>60</v>
      </c>
      <c r="AJ9" t="n">
        <v>60</v>
      </c>
      <c r="AK9" t="n">
        <v>60</v>
      </c>
      <c r="AL9" t="n">
        <v>60</v>
      </c>
      <c r="AM9" t="n">
        <v>60</v>
      </c>
      <c r="AN9" t="n">
        <v>60</v>
      </c>
      <c r="AO9" t="n">
        <v>60</v>
      </c>
      <c r="AP9" t="n">
        <v>60</v>
      </c>
      <c r="AQ9" t="n">
        <v>60</v>
      </c>
      <c r="AR9" t="n">
        <v>60</v>
      </c>
      <c r="AS9" t="n">
        <v>70</v>
      </c>
      <c r="AT9" t="n">
        <v>60</v>
      </c>
      <c r="AU9" t="n">
        <v>60</v>
      </c>
      <c r="AV9" t="n">
        <v>60</v>
      </c>
      <c r="AW9" t="n">
        <v>60</v>
      </c>
      <c r="AX9" t="n">
        <v>60</v>
      </c>
      <c r="AY9" t="n">
        <v>60</v>
      </c>
      <c r="AZ9" t="n">
        <v>70</v>
      </c>
      <c r="BA9" t="n">
        <v>60</v>
      </c>
      <c r="BB9" t="n">
        <v>60</v>
      </c>
      <c r="BC9" t="n">
        <v>60</v>
      </c>
      <c r="BD9" t="n">
        <v>60</v>
      </c>
      <c r="BE9" t="n">
        <v>60</v>
      </c>
      <c r="BF9" t="n">
        <v>60</v>
      </c>
      <c r="BG9" t="n">
        <v>60</v>
      </c>
      <c r="BH9" t="n">
        <v>60</v>
      </c>
      <c r="BI9" t="n">
        <v>60</v>
      </c>
      <c r="BJ9" t="n">
        <v>60</v>
      </c>
      <c r="BK9" t="n">
        <v>60</v>
      </c>
      <c r="BL9" t="n">
        <v>60</v>
      </c>
      <c r="BM9" t="n">
        <v>60</v>
      </c>
      <c r="BN9" t="n">
        <v>70</v>
      </c>
      <c r="BO9" t="n">
        <v>60</v>
      </c>
      <c r="BP9" t="n">
        <v>60</v>
      </c>
      <c r="BQ9" t="n">
        <v>60</v>
      </c>
      <c r="BR9" t="n">
        <v>60</v>
      </c>
      <c r="BS9" t="n">
        <v>70</v>
      </c>
      <c r="BT9" t="n">
        <v>60</v>
      </c>
      <c r="BU9" t="n">
        <v>70</v>
      </c>
      <c r="BV9" t="n">
        <v>70</v>
      </c>
      <c r="BW9" t="n">
        <v>70</v>
      </c>
      <c r="BX9" t="n">
        <v>60</v>
      </c>
      <c r="BY9" t="n">
        <v>60</v>
      </c>
      <c r="BZ9" t="n">
        <v>70</v>
      </c>
      <c r="CA9" t="n">
        <v>70</v>
      </c>
      <c r="CB9" t="n">
        <v>80</v>
      </c>
      <c r="CC9" t="n">
        <v>80</v>
      </c>
      <c r="CD9" t="n">
        <v>80</v>
      </c>
      <c r="CE9" t="n">
        <v>70</v>
      </c>
      <c r="CF9" t="n">
        <v>70</v>
      </c>
      <c r="CG9" t="n">
        <v>90</v>
      </c>
      <c r="CH9" t="n">
        <v>70</v>
      </c>
      <c r="CI9" t="n">
        <v>80</v>
      </c>
      <c r="CJ9" t="n">
        <v>80</v>
      </c>
      <c r="CK9" t="n">
        <v>70</v>
      </c>
      <c r="CL9" t="n">
        <v>70</v>
      </c>
      <c r="CM9" t="n">
        <v>70</v>
      </c>
      <c r="CN9" t="n">
        <v>90</v>
      </c>
      <c r="CO9" t="n">
        <v>90</v>
      </c>
      <c r="CP9" t="n">
        <v>90</v>
      </c>
      <c r="CQ9" t="n">
        <v>90</v>
      </c>
      <c r="CR9" t="n">
        <v>90</v>
      </c>
      <c r="CS9" t="n">
        <v>80</v>
      </c>
      <c r="CT9" t="n">
        <v>100</v>
      </c>
      <c r="CU9" t="n">
        <v>90</v>
      </c>
      <c r="CV9" t="n">
        <v>100</v>
      </c>
      <c r="CW9" t="n">
        <v>110</v>
      </c>
      <c r="CX9" t="n">
        <v>90</v>
      </c>
      <c r="CY9" t="n">
        <v>90</v>
      </c>
      <c r="CZ9" t="n">
        <v>60</v>
      </c>
      <c r="DA9" t="n">
        <v>70</v>
      </c>
      <c r="DB9" t="n">
        <v>80</v>
      </c>
      <c r="DC9" t="n">
        <v>90</v>
      </c>
      <c r="DD9" t="n">
        <v>90</v>
      </c>
      <c r="DE9" t="n">
        <v>80</v>
      </c>
      <c r="DF9" t="n">
        <v>80</v>
      </c>
      <c r="DG9" t="n">
        <v>80</v>
      </c>
      <c r="DH9" t="n">
        <v>140</v>
      </c>
      <c r="DI9" t="n">
        <v>110</v>
      </c>
      <c r="DJ9" t="n">
        <v>100</v>
      </c>
      <c r="DK9" t="n">
        <v>110</v>
      </c>
      <c r="DL9" t="n">
        <v>90</v>
      </c>
      <c r="DM9" t="n">
        <v>80</v>
      </c>
      <c r="DN9" t="n">
        <v>70</v>
      </c>
      <c r="DO9" t="n">
        <v>80</v>
      </c>
      <c r="DP9" t="n">
        <v>90</v>
      </c>
      <c r="DQ9" t="n">
        <v>80</v>
      </c>
      <c r="DR9" t="n">
        <v>100</v>
      </c>
      <c r="DS9" t="n">
        <v>90</v>
      </c>
      <c r="DT9" t="n">
        <v>80</v>
      </c>
      <c r="DU9" t="n">
        <v>80</v>
      </c>
      <c r="DV9" t="n">
        <v>80</v>
      </c>
      <c r="DW9" t="n">
        <v>100</v>
      </c>
      <c r="DX9" t="n">
        <v>100</v>
      </c>
      <c r="DY9" t="n">
        <v>100</v>
      </c>
      <c r="DZ9" t="n">
        <v>90</v>
      </c>
      <c r="EA9" t="n">
        <v>90</v>
      </c>
      <c r="EB9" t="n">
        <v>120</v>
      </c>
      <c r="EC9" t="n">
        <v>70</v>
      </c>
      <c r="ED9" t="n">
        <v>80</v>
      </c>
      <c r="EE9" t="n">
        <v>80</v>
      </c>
      <c r="EF9" t="n">
        <v>70</v>
      </c>
      <c r="EG9" t="n">
        <v>70</v>
      </c>
      <c r="EH9" t="n">
        <v>80</v>
      </c>
      <c r="EI9" t="n">
        <v>80</v>
      </c>
      <c r="EJ9" t="n">
        <v>70</v>
      </c>
      <c r="EK9" t="n">
        <v>80</v>
      </c>
      <c r="EL9" t="n">
        <v>80</v>
      </c>
      <c r="EM9" t="n">
        <v>80</v>
      </c>
      <c r="EN9" t="n">
        <v>90</v>
      </c>
      <c r="EO9" t="n">
        <v>90</v>
      </c>
      <c r="EP9" t="n">
        <v>80</v>
      </c>
      <c r="EQ9" t="n">
        <v>90</v>
      </c>
      <c r="ER9" t="n">
        <v>90</v>
      </c>
      <c r="ES9" t="n">
        <v>100</v>
      </c>
      <c r="ET9" t="n">
        <v>90</v>
      </c>
      <c r="EU9" t="n">
        <v>90</v>
      </c>
      <c r="EV9" t="n">
        <v>80</v>
      </c>
      <c r="EW9" t="n">
        <v>90</v>
      </c>
      <c r="EX9" t="n">
        <v>170</v>
      </c>
      <c r="EY9" t="n">
        <v>90</v>
      </c>
      <c r="EZ9" t="n">
        <v>90</v>
      </c>
      <c r="FA9" t="n">
        <v>90</v>
      </c>
      <c r="FB9" t="n">
        <v>80</v>
      </c>
      <c r="FC9" t="n">
        <v>70</v>
      </c>
      <c r="FD9" t="n">
        <v>70</v>
      </c>
      <c r="FE9" t="n">
        <v>70</v>
      </c>
      <c r="FF9" t="n">
        <v>90</v>
      </c>
      <c r="FG9" t="n">
        <v>70</v>
      </c>
      <c r="FH9" t="n">
        <v>90</v>
      </c>
      <c r="FI9" t="n">
        <v>90</v>
      </c>
      <c r="FJ9" t="n">
        <v>80</v>
      </c>
      <c r="FK9" t="n">
        <v>70</v>
      </c>
      <c r="FL9" t="n">
        <v>70</v>
      </c>
      <c r="FM9" t="n">
        <v>70</v>
      </c>
      <c r="FN9" t="n">
        <v>70</v>
      </c>
      <c r="FO9" t="n">
        <v>80</v>
      </c>
      <c r="FP9" t="n">
        <v>90</v>
      </c>
      <c r="FQ9" t="n">
        <v>70</v>
      </c>
      <c r="FR9" t="n">
        <v>70</v>
      </c>
      <c r="FS9" t="n">
        <v>60</v>
      </c>
      <c r="FT9" t="n">
        <v>70</v>
      </c>
      <c r="FU9" t="n">
        <v>70</v>
      </c>
      <c r="FV9" t="n">
        <v>70</v>
      </c>
      <c r="FW9" t="n">
        <v>70</v>
      </c>
      <c r="FX9" t="n">
        <v>90</v>
      </c>
      <c r="FY9" t="n">
        <v>60</v>
      </c>
      <c r="FZ9" t="n">
        <v>60</v>
      </c>
      <c r="GA9" t="n">
        <v>70</v>
      </c>
      <c r="GB9" t="n">
        <v>80</v>
      </c>
      <c r="GC9" t="n">
        <v>70</v>
      </c>
      <c r="GD9" t="n">
        <v>70</v>
      </c>
      <c r="GE9" t="n">
        <v>70</v>
      </c>
      <c r="GF9" t="n">
        <v>60</v>
      </c>
      <c r="GG9" t="n">
        <v>60</v>
      </c>
      <c r="GH9" t="n">
        <v>70</v>
      </c>
      <c r="GI9" t="n">
        <v>70</v>
      </c>
      <c r="GJ9" t="n">
        <v>70</v>
      </c>
      <c r="GK9" t="n">
        <v>70</v>
      </c>
      <c r="GL9" t="n">
        <v>60</v>
      </c>
      <c r="GM9" t="n">
        <v>60</v>
      </c>
      <c r="GN9" t="n">
        <v>50</v>
      </c>
      <c r="GO9" t="n">
        <v>60</v>
      </c>
      <c r="GP9" t="n">
        <v>70</v>
      </c>
      <c r="GQ9" t="n">
        <v>80</v>
      </c>
      <c r="GR9" t="n">
        <v>70</v>
      </c>
      <c r="GS9" t="n">
        <v>70</v>
      </c>
      <c r="GT9" t="n">
        <v>60</v>
      </c>
      <c r="GU9" t="n">
        <v>60</v>
      </c>
      <c r="GV9" t="n">
        <v>60</v>
      </c>
      <c r="GW9" t="n">
        <v>60</v>
      </c>
      <c r="GX9" t="n">
        <v>70</v>
      </c>
      <c r="GY9" t="n">
        <v>70</v>
      </c>
      <c r="GZ9" t="n">
        <v>70</v>
      </c>
      <c r="HB9" t="n">
        <v>50</v>
      </c>
      <c r="HC9" t="n">
        <v>50</v>
      </c>
      <c r="HD9" t="n">
        <v>70</v>
      </c>
      <c r="HE9" t="n">
        <v>70</v>
      </c>
      <c r="HF9" t="n">
        <v>70</v>
      </c>
      <c r="HG9" t="n">
        <v>70</v>
      </c>
      <c r="HH9" t="n">
        <v>60</v>
      </c>
      <c r="HI9" t="n">
        <v>60</v>
      </c>
      <c r="HJ9" t="n">
        <v>60</v>
      </c>
      <c r="HK9" t="n">
        <v>70</v>
      </c>
      <c r="HL9" t="n">
        <v>70</v>
      </c>
      <c r="HM9" t="n">
        <v>70</v>
      </c>
      <c r="HN9" t="n">
        <v>70</v>
      </c>
      <c r="HO9" t="n">
        <v>60</v>
      </c>
      <c r="HP9" t="n">
        <v>60</v>
      </c>
      <c r="HQ9" t="n">
        <v>70</v>
      </c>
      <c r="HR9" t="n">
        <v>70</v>
      </c>
      <c r="HS9" t="n">
        <v>90</v>
      </c>
      <c r="HT9" t="n">
        <v>70</v>
      </c>
      <c r="HU9" t="n">
        <v>70</v>
      </c>
      <c r="HV9" t="n">
        <v>80</v>
      </c>
      <c r="HW9" t="n">
        <v>80</v>
      </c>
      <c r="HX9" t="n">
        <v>80</v>
      </c>
      <c r="HY9" t="n">
        <v>70</v>
      </c>
      <c r="HZ9" t="n">
        <v>70</v>
      </c>
      <c r="IA9" t="n">
        <v>80</v>
      </c>
      <c r="IB9" t="n">
        <v>80</v>
      </c>
      <c r="IC9" t="n">
        <v>60</v>
      </c>
      <c r="ID9" t="n">
        <v>70</v>
      </c>
      <c r="IE9" t="n">
        <v>60</v>
      </c>
      <c r="IF9" t="n">
        <v>70</v>
      </c>
      <c r="IG9" t="n">
        <v>80</v>
      </c>
      <c r="IH9" t="n">
        <v>70</v>
      </c>
      <c r="II9" t="n">
        <v>80</v>
      </c>
      <c r="IJ9" t="n">
        <v>60</v>
      </c>
      <c r="IK9" t="n">
        <v>70</v>
      </c>
      <c r="IL9" t="n">
        <v>70</v>
      </c>
      <c r="IM9" t="n">
        <v>80</v>
      </c>
      <c r="IN9" t="n">
        <v>80</v>
      </c>
      <c r="IO9" t="n">
        <v>90</v>
      </c>
      <c r="IP9" t="n">
        <v>80</v>
      </c>
      <c r="IQ9" t="n">
        <v>80</v>
      </c>
      <c r="IR9" t="n">
        <v>100</v>
      </c>
      <c r="IS9" t="n">
        <v>110</v>
      </c>
      <c r="IT9" t="n">
        <v>90</v>
      </c>
      <c r="IU9" t="n">
        <v>100</v>
      </c>
      <c r="IV9" t="n">
        <v>80</v>
      </c>
      <c r="IW9" t="n">
        <v>80</v>
      </c>
      <c r="IX9" t="n">
        <v>80</v>
      </c>
      <c r="IY9" t="n">
        <v>80</v>
      </c>
      <c r="IZ9" t="n">
        <v>90</v>
      </c>
      <c r="JA9" t="n">
        <v>100</v>
      </c>
      <c r="JB9" t="n">
        <v>110</v>
      </c>
      <c r="JC9" t="n">
        <v>90</v>
      </c>
      <c r="JD9" t="n">
        <v>110</v>
      </c>
      <c r="JE9" t="n">
        <v>90</v>
      </c>
      <c r="JF9" t="n">
        <v>80</v>
      </c>
      <c r="JG9" t="n">
        <v>120</v>
      </c>
      <c r="JH9" t="n">
        <v>110</v>
      </c>
      <c r="JI9" t="n">
        <v>100</v>
      </c>
      <c r="JJ9" t="n">
        <v>80</v>
      </c>
      <c r="JK9" t="n">
        <v>70</v>
      </c>
      <c r="JL9" t="n">
        <v>70</v>
      </c>
      <c r="JM9" t="n">
        <v>70</v>
      </c>
      <c r="JN9" t="n">
        <v>70</v>
      </c>
      <c r="JO9" t="n">
        <v>80</v>
      </c>
      <c r="JP9" t="n">
        <v>70</v>
      </c>
      <c r="JQ9" t="n">
        <v>60</v>
      </c>
      <c r="JR9" t="n">
        <v>60</v>
      </c>
      <c r="JS9" t="n">
        <v>60</v>
      </c>
      <c r="JT9" t="n">
        <v>70</v>
      </c>
      <c r="JU9" t="n">
        <v>70</v>
      </c>
      <c r="JV9" t="n">
        <v>110</v>
      </c>
      <c r="JW9" t="n">
        <v>110</v>
      </c>
      <c r="JX9" t="n">
        <v>110</v>
      </c>
      <c r="JY9" t="n">
        <v>120</v>
      </c>
      <c r="JZ9" t="n">
        <v>80</v>
      </c>
      <c r="KA9" t="n">
        <v>70</v>
      </c>
      <c r="KB9" t="n">
        <v>100</v>
      </c>
      <c r="KC9" t="n">
        <v>100</v>
      </c>
      <c r="KD9" t="n">
        <v>110</v>
      </c>
      <c r="KE9" t="n">
        <v>110</v>
      </c>
      <c r="KF9" t="n">
        <v>90</v>
      </c>
      <c r="KG9" t="n">
        <v>70</v>
      </c>
      <c r="KH9" t="n">
        <v>60</v>
      </c>
      <c r="KI9" t="n">
        <v>80</v>
      </c>
      <c r="KJ9" t="n">
        <v>110</v>
      </c>
      <c r="KK9" t="n">
        <v>110</v>
      </c>
      <c r="KL9" t="n">
        <v>120</v>
      </c>
      <c r="KM9" t="n">
        <v>100</v>
      </c>
      <c r="KN9" t="n">
        <v>90</v>
      </c>
      <c r="KO9" t="n">
        <v>100</v>
      </c>
      <c r="KP9" t="n">
        <v>100</v>
      </c>
      <c r="KQ9" t="n">
        <v>110</v>
      </c>
      <c r="KR9" t="n">
        <v>130</v>
      </c>
      <c r="KS9" t="n">
        <v>110</v>
      </c>
      <c r="KT9" t="n">
        <v>110</v>
      </c>
      <c r="KU9" t="n">
        <v>110</v>
      </c>
      <c r="KV9" t="n">
        <v>100</v>
      </c>
      <c r="KW9" t="n">
        <v>110</v>
      </c>
      <c r="KX9" t="n">
        <v>100</v>
      </c>
      <c r="KY9" t="n">
        <v>110</v>
      </c>
      <c r="KZ9" t="n">
        <v>90</v>
      </c>
      <c r="LA9" t="n">
        <v>90</v>
      </c>
      <c r="LB9" t="n">
        <v>80</v>
      </c>
      <c r="LC9" t="n">
        <v>90</v>
      </c>
      <c r="LD9" t="n">
        <v>80</v>
      </c>
      <c r="LE9" t="n">
        <v>90</v>
      </c>
      <c r="LF9" t="n">
        <v>80</v>
      </c>
      <c r="LG9" t="n">
        <v>100</v>
      </c>
      <c r="LH9" t="n">
        <v>110</v>
      </c>
      <c r="LI9" t="n">
        <v>90</v>
      </c>
      <c r="LJ9" t="n">
        <v>80</v>
      </c>
      <c r="LK9" t="n">
        <v>80</v>
      </c>
      <c r="LL9" t="n">
        <v>80</v>
      </c>
      <c r="LM9" t="n">
        <v>80</v>
      </c>
      <c r="LN9" t="n">
        <v>90</v>
      </c>
      <c r="LO9" t="n">
        <v>90</v>
      </c>
      <c r="LP9" t="n">
        <v>80</v>
      </c>
      <c r="LQ9" t="n">
        <v>80</v>
      </c>
      <c r="LR9" t="n">
        <v>70</v>
      </c>
      <c r="LS9" t="n">
        <v>80</v>
      </c>
      <c r="LT9" t="n">
        <v>110</v>
      </c>
      <c r="LU9" t="n">
        <v>140</v>
      </c>
      <c r="LV9" t="n">
        <v>80</v>
      </c>
      <c r="LW9" t="n">
        <v>70</v>
      </c>
      <c r="LX9" t="n">
        <v>60</v>
      </c>
      <c r="LY9" t="n">
        <v>80</v>
      </c>
      <c r="LZ9" t="n">
        <v>80</v>
      </c>
      <c r="MA9" t="n">
        <v>80</v>
      </c>
      <c r="MB9" t="n">
        <v>90</v>
      </c>
      <c r="MC9" t="n">
        <v>80</v>
      </c>
      <c r="MD9" t="n">
        <v>70</v>
      </c>
      <c r="ME9" t="n">
        <v>80</v>
      </c>
      <c r="MF9" t="n">
        <v>70</v>
      </c>
      <c r="MG9" t="n">
        <v>80</v>
      </c>
      <c r="MH9" t="n">
        <v>90</v>
      </c>
      <c r="MI9" t="n">
        <v>80</v>
      </c>
      <c r="MJ9" t="n">
        <v>100</v>
      </c>
      <c r="MK9" t="n">
        <v>70</v>
      </c>
      <c r="ML9" t="n">
        <v>70</v>
      </c>
      <c r="MM9" t="n">
        <v>70</v>
      </c>
      <c r="MN9" t="n">
        <v>70</v>
      </c>
      <c r="MO9" t="n">
        <v>70</v>
      </c>
      <c r="MP9" t="n">
        <v>70</v>
      </c>
      <c r="MQ9" t="n">
        <v>90</v>
      </c>
      <c r="MR9" t="n">
        <v>70</v>
      </c>
      <c r="MS9" t="n">
        <v>70</v>
      </c>
      <c r="MT9" t="n">
        <v>70</v>
      </c>
      <c r="MU9" t="n">
        <v>70</v>
      </c>
      <c r="MV9" t="n">
        <v>80</v>
      </c>
      <c r="MW9" t="n">
        <v>80</v>
      </c>
      <c r="MX9" t="n">
        <v>70</v>
      </c>
      <c r="MY9" t="n">
        <v>70</v>
      </c>
      <c r="MZ9" t="n">
        <v>50</v>
      </c>
      <c r="NA9" t="n">
        <v>60</v>
      </c>
      <c r="NB9" t="n">
        <v>70</v>
      </c>
    </row>
    <row r="10">
      <c r="A10" t="n">
        <v>9</v>
      </c>
      <c r="B10" t="n">
        <v>90</v>
      </c>
      <c r="C10" t="n">
        <v>100</v>
      </c>
      <c r="D10" t="n">
        <v>110</v>
      </c>
      <c r="E10" t="n">
        <v>80</v>
      </c>
      <c r="F10" t="n">
        <v>60</v>
      </c>
      <c r="G10" t="n">
        <v>70</v>
      </c>
      <c r="H10" t="n">
        <v>60</v>
      </c>
      <c r="I10" t="n">
        <v>80</v>
      </c>
      <c r="J10" t="n">
        <v>80</v>
      </c>
      <c r="K10" t="n">
        <v>80</v>
      </c>
      <c r="L10" t="n">
        <v>80</v>
      </c>
      <c r="M10" t="n">
        <v>50</v>
      </c>
      <c r="N10" t="n">
        <v>50</v>
      </c>
      <c r="O10" t="n">
        <v>90</v>
      </c>
      <c r="P10" t="n">
        <v>90</v>
      </c>
      <c r="Q10" t="n">
        <v>80</v>
      </c>
      <c r="R10" t="n">
        <v>80</v>
      </c>
      <c r="S10" t="n">
        <v>70</v>
      </c>
      <c r="T10" t="n">
        <v>60</v>
      </c>
      <c r="U10" t="n">
        <v>60</v>
      </c>
      <c r="V10" t="n">
        <v>70</v>
      </c>
      <c r="W10" t="n">
        <v>80</v>
      </c>
      <c r="X10" t="n">
        <v>80</v>
      </c>
      <c r="Y10" t="n">
        <v>80</v>
      </c>
      <c r="Z10" t="n">
        <v>70</v>
      </c>
      <c r="AA10" t="n">
        <v>60</v>
      </c>
      <c r="AB10" t="n">
        <v>50</v>
      </c>
      <c r="AC10" t="n">
        <v>80</v>
      </c>
      <c r="AD10" t="n">
        <v>80</v>
      </c>
      <c r="AE10" t="n">
        <v>80</v>
      </c>
      <c r="AF10" t="n">
        <v>80</v>
      </c>
      <c r="AG10" t="n">
        <v>60</v>
      </c>
      <c r="AH10" t="n">
        <v>60</v>
      </c>
      <c r="AI10" t="n">
        <v>60</v>
      </c>
      <c r="AJ10" t="n">
        <v>60</v>
      </c>
      <c r="AK10" t="n">
        <v>60</v>
      </c>
      <c r="AL10" t="n">
        <v>80</v>
      </c>
      <c r="AM10" t="n">
        <v>70</v>
      </c>
      <c r="AN10" t="n">
        <v>70</v>
      </c>
      <c r="AO10" t="n">
        <v>60</v>
      </c>
      <c r="AP10" t="n">
        <v>50</v>
      </c>
      <c r="AQ10" t="n">
        <v>80</v>
      </c>
      <c r="AR10" t="n">
        <v>80</v>
      </c>
      <c r="AS10" t="n">
        <v>80</v>
      </c>
      <c r="AT10" t="n">
        <v>70</v>
      </c>
      <c r="AU10" t="n">
        <v>70</v>
      </c>
      <c r="AV10" t="n">
        <v>60</v>
      </c>
      <c r="AW10" t="n">
        <v>60</v>
      </c>
      <c r="AX10" t="n">
        <v>70</v>
      </c>
      <c r="AY10" t="n">
        <v>80</v>
      </c>
      <c r="AZ10" t="n">
        <v>80</v>
      </c>
      <c r="BA10" t="n">
        <v>80</v>
      </c>
      <c r="BB10" t="n">
        <v>80</v>
      </c>
      <c r="BC10" t="n">
        <v>60</v>
      </c>
      <c r="BD10" t="n">
        <v>50</v>
      </c>
      <c r="BE10" t="n">
        <v>80</v>
      </c>
      <c r="BF10" t="n">
        <v>80</v>
      </c>
      <c r="BG10" t="n">
        <v>80</v>
      </c>
      <c r="BH10" t="n">
        <v>80</v>
      </c>
      <c r="BI10" t="n">
        <v>70</v>
      </c>
      <c r="BJ10" t="n">
        <v>50</v>
      </c>
      <c r="BK10" t="n">
        <v>60</v>
      </c>
      <c r="BL10" t="n">
        <v>80</v>
      </c>
      <c r="BM10" t="n">
        <v>80</v>
      </c>
      <c r="BN10" t="n">
        <v>70</v>
      </c>
      <c r="BO10" t="n">
        <v>80</v>
      </c>
      <c r="BP10" t="n">
        <v>80</v>
      </c>
      <c r="BQ10" t="n">
        <v>60</v>
      </c>
      <c r="BR10" t="n">
        <v>60</v>
      </c>
      <c r="BS10" t="n">
        <v>80</v>
      </c>
      <c r="BT10" t="n">
        <v>90</v>
      </c>
      <c r="BU10" t="n">
        <v>80</v>
      </c>
      <c r="BV10" t="n">
        <v>80</v>
      </c>
      <c r="BW10" t="n">
        <v>70</v>
      </c>
      <c r="BX10" t="n">
        <v>60</v>
      </c>
      <c r="BY10" t="n">
        <v>60</v>
      </c>
      <c r="BZ10" t="n">
        <v>90</v>
      </c>
      <c r="CA10" t="n">
        <v>110</v>
      </c>
      <c r="CB10" t="n">
        <v>120</v>
      </c>
      <c r="CC10" t="n">
        <v>110</v>
      </c>
      <c r="CD10" t="n">
        <v>100</v>
      </c>
      <c r="CE10" t="n">
        <v>80</v>
      </c>
      <c r="CF10" t="n">
        <v>70</v>
      </c>
      <c r="CG10" t="n">
        <v>140</v>
      </c>
      <c r="CH10" t="n">
        <v>110</v>
      </c>
      <c r="CI10" t="n">
        <v>120</v>
      </c>
      <c r="CJ10" t="n">
        <v>120</v>
      </c>
      <c r="CK10" t="n">
        <v>120</v>
      </c>
      <c r="CL10" t="n">
        <v>70</v>
      </c>
      <c r="CM10" t="n">
        <v>80</v>
      </c>
      <c r="CN10" t="n">
        <v>130</v>
      </c>
      <c r="CO10" t="n">
        <v>150</v>
      </c>
      <c r="CP10" t="n">
        <v>140</v>
      </c>
      <c r="CQ10" t="n">
        <v>140</v>
      </c>
      <c r="CR10" t="n">
        <v>120</v>
      </c>
      <c r="CS10" t="n">
        <v>90</v>
      </c>
      <c r="CT10" t="n">
        <v>100</v>
      </c>
      <c r="CU10" t="n">
        <v>160</v>
      </c>
      <c r="CV10" t="n">
        <v>170</v>
      </c>
      <c r="CW10" t="n">
        <v>170</v>
      </c>
      <c r="CX10" t="n">
        <v>140</v>
      </c>
      <c r="CY10" t="n">
        <v>120</v>
      </c>
      <c r="CZ10" t="n">
        <v>70</v>
      </c>
      <c r="DA10" t="n">
        <v>80</v>
      </c>
      <c r="DB10" t="n">
        <v>100</v>
      </c>
      <c r="DC10" t="n">
        <v>130</v>
      </c>
      <c r="DD10" t="n">
        <v>110</v>
      </c>
      <c r="DE10" t="n">
        <v>130</v>
      </c>
      <c r="DF10" t="n">
        <v>110</v>
      </c>
      <c r="DG10" t="n">
        <v>100</v>
      </c>
      <c r="DH10" t="n">
        <v>130</v>
      </c>
      <c r="DI10" t="n">
        <v>160</v>
      </c>
      <c r="DJ10" t="n">
        <v>160</v>
      </c>
      <c r="DK10" t="n">
        <v>170</v>
      </c>
      <c r="DL10" t="n">
        <v>150</v>
      </c>
      <c r="DM10" t="n">
        <v>140</v>
      </c>
      <c r="DN10" t="n">
        <v>90</v>
      </c>
      <c r="DO10" t="n">
        <v>160</v>
      </c>
      <c r="DP10" t="n">
        <v>140</v>
      </c>
      <c r="DQ10" t="n">
        <v>150</v>
      </c>
      <c r="DR10" t="n">
        <v>170</v>
      </c>
      <c r="DS10" t="n">
        <v>140</v>
      </c>
      <c r="DT10" t="n">
        <v>110</v>
      </c>
      <c r="DU10" t="n">
        <v>100</v>
      </c>
      <c r="DV10" t="n">
        <v>140</v>
      </c>
      <c r="DW10" t="n">
        <v>170</v>
      </c>
      <c r="DX10" t="n">
        <v>150</v>
      </c>
      <c r="DY10" t="n">
        <v>150</v>
      </c>
      <c r="DZ10" t="n">
        <v>110</v>
      </c>
      <c r="EA10" t="n">
        <v>180</v>
      </c>
      <c r="EB10" t="n">
        <v>120</v>
      </c>
      <c r="EC10" t="n">
        <v>80</v>
      </c>
      <c r="ED10" t="n">
        <v>80</v>
      </c>
      <c r="EE10" t="n">
        <v>80</v>
      </c>
      <c r="EF10" t="n">
        <v>80</v>
      </c>
      <c r="EG10" t="n">
        <v>70</v>
      </c>
      <c r="EH10" t="n">
        <v>70</v>
      </c>
      <c r="EI10" t="n">
        <v>90</v>
      </c>
      <c r="EJ10" t="n">
        <v>80</v>
      </c>
      <c r="EK10" t="n">
        <v>90</v>
      </c>
      <c r="EL10" t="n">
        <v>80</v>
      </c>
      <c r="EM10" t="n">
        <v>110</v>
      </c>
      <c r="EN10" t="n">
        <v>110</v>
      </c>
      <c r="EO10" t="n">
        <v>110</v>
      </c>
      <c r="EP10" t="n">
        <v>80</v>
      </c>
      <c r="EQ10" t="n">
        <v>170</v>
      </c>
      <c r="ER10" t="n">
        <v>150</v>
      </c>
      <c r="ES10" t="n">
        <v>150</v>
      </c>
      <c r="ET10" t="n">
        <v>130</v>
      </c>
      <c r="EU10" t="n">
        <v>130</v>
      </c>
      <c r="EV10" t="n">
        <v>110</v>
      </c>
      <c r="EW10" t="n">
        <v>80</v>
      </c>
      <c r="EX10" t="n">
        <v>210</v>
      </c>
      <c r="EY10" t="n">
        <v>130</v>
      </c>
      <c r="EZ10" t="n">
        <v>150</v>
      </c>
      <c r="FA10" t="n">
        <v>110</v>
      </c>
      <c r="FB10" t="n">
        <v>100</v>
      </c>
      <c r="FC10" t="n">
        <v>90</v>
      </c>
      <c r="FD10" t="n">
        <v>80</v>
      </c>
      <c r="FE10" t="n">
        <v>60</v>
      </c>
      <c r="FF10" t="n">
        <v>120</v>
      </c>
      <c r="FG10" t="n">
        <v>130</v>
      </c>
      <c r="FH10" t="n">
        <v>130</v>
      </c>
      <c r="FI10" t="n">
        <v>130</v>
      </c>
      <c r="FJ10" t="n">
        <v>90</v>
      </c>
      <c r="FK10" t="n">
        <v>100</v>
      </c>
      <c r="FL10" t="n">
        <v>60</v>
      </c>
      <c r="FM10" t="n">
        <v>80</v>
      </c>
      <c r="FN10" t="n">
        <v>110</v>
      </c>
      <c r="FO10" t="n">
        <v>110</v>
      </c>
      <c r="FP10" t="n">
        <v>110</v>
      </c>
      <c r="FQ10" t="n">
        <v>70</v>
      </c>
      <c r="FR10" t="n">
        <v>60</v>
      </c>
      <c r="FS10" t="n">
        <v>60</v>
      </c>
      <c r="FT10" t="n">
        <v>110</v>
      </c>
      <c r="FU10" t="n">
        <v>60</v>
      </c>
      <c r="FV10" t="n">
        <v>70</v>
      </c>
      <c r="FW10" t="n">
        <v>70</v>
      </c>
      <c r="FX10" t="n">
        <v>110</v>
      </c>
      <c r="FY10" t="n">
        <v>90</v>
      </c>
      <c r="FZ10" t="n">
        <v>70</v>
      </c>
      <c r="GA10" t="n">
        <v>110</v>
      </c>
      <c r="GB10" t="n">
        <v>110</v>
      </c>
      <c r="GC10" t="n">
        <v>80</v>
      </c>
      <c r="GD10" t="n">
        <v>80</v>
      </c>
      <c r="GE10" t="n">
        <v>90</v>
      </c>
      <c r="GF10" t="n">
        <v>70</v>
      </c>
      <c r="GG10" t="n">
        <v>60</v>
      </c>
      <c r="GH10" t="n">
        <v>90</v>
      </c>
      <c r="GI10" t="n">
        <v>80</v>
      </c>
      <c r="GJ10" t="n">
        <v>80</v>
      </c>
      <c r="GK10" t="n">
        <v>80</v>
      </c>
      <c r="GL10" t="n">
        <v>80</v>
      </c>
      <c r="GM10" t="n">
        <v>70</v>
      </c>
      <c r="GN10" t="n">
        <v>60</v>
      </c>
      <c r="GO10" t="n">
        <v>80</v>
      </c>
      <c r="GP10" t="n">
        <v>80</v>
      </c>
      <c r="GQ10" t="n">
        <v>80</v>
      </c>
      <c r="GR10" t="n">
        <v>90</v>
      </c>
      <c r="GS10" t="n">
        <v>90</v>
      </c>
      <c r="GT10" t="n">
        <v>70</v>
      </c>
      <c r="GU10" t="n">
        <v>50</v>
      </c>
      <c r="GV10" t="n">
        <v>70</v>
      </c>
      <c r="GW10" t="n">
        <v>80</v>
      </c>
      <c r="GX10" t="n">
        <v>80</v>
      </c>
      <c r="GY10" t="n">
        <v>90</v>
      </c>
      <c r="GZ10" t="n">
        <v>100</v>
      </c>
      <c r="HB10" t="n">
        <v>60</v>
      </c>
      <c r="HC10" t="n">
        <v>70</v>
      </c>
      <c r="HD10" t="n">
        <v>80</v>
      </c>
      <c r="HE10" t="n">
        <v>90</v>
      </c>
      <c r="HF10" t="n">
        <v>100</v>
      </c>
      <c r="HG10" t="n">
        <v>90</v>
      </c>
      <c r="HH10" t="n">
        <v>70</v>
      </c>
      <c r="HI10" t="n">
        <v>60</v>
      </c>
      <c r="HJ10" t="n">
        <v>90</v>
      </c>
      <c r="HK10" t="n">
        <v>90</v>
      </c>
      <c r="HL10" t="n">
        <v>100</v>
      </c>
      <c r="HM10" t="n">
        <v>100</v>
      </c>
      <c r="HN10" t="n">
        <v>90</v>
      </c>
      <c r="HO10" t="n">
        <v>70</v>
      </c>
      <c r="HP10" t="n">
        <v>60</v>
      </c>
      <c r="HQ10" t="n">
        <v>90</v>
      </c>
      <c r="HR10" t="n">
        <v>110</v>
      </c>
      <c r="HS10" t="n">
        <v>110</v>
      </c>
      <c r="HT10" t="n">
        <v>110</v>
      </c>
      <c r="HU10" t="n">
        <v>110</v>
      </c>
      <c r="HV10" t="n">
        <v>150</v>
      </c>
      <c r="HW10" t="n">
        <v>120</v>
      </c>
      <c r="HX10" t="n">
        <v>100</v>
      </c>
      <c r="HY10" t="n">
        <v>100</v>
      </c>
      <c r="HZ10" t="n">
        <v>90</v>
      </c>
      <c r="IA10" t="n">
        <v>110</v>
      </c>
      <c r="IB10" t="n">
        <v>90</v>
      </c>
      <c r="IC10" t="n">
        <v>70</v>
      </c>
      <c r="ID10" t="n">
        <v>70</v>
      </c>
      <c r="IE10" t="n">
        <v>80</v>
      </c>
      <c r="IF10" t="n">
        <v>90</v>
      </c>
      <c r="IG10" t="n">
        <v>90</v>
      </c>
      <c r="IH10" t="n">
        <v>100</v>
      </c>
      <c r="II10" t="n">
        <v>110</v>
      </c>
      <c r="IJ10" t="n">
        <v>100</v>
      </c>
      <c r="IK10" t="n">
        <v>60</v>
      </c>
      <c r="IL10" t="n">
        <v>130</v>
      </c>
      <c r="IM10" t="n">
        <v>130</v>
      </c>
      <c r="IN10" t="n">
        <v>120</v>
      </c>
      <c r="IO10" t="n">
        <v>110</v>
      </c>
      <c r="IP10" t="n">
        <v>130</v>
      </c>
      <c r="IQ10" t="n">
        <v>120</v>
      </c>
      <c r="IR10" t="n">
        <v>100</v>
      </c>
      <c r="IS10" t="n">
        <v>120</v>
      </c>
      <c r="IT10" t="n">
        <v>130</v>
      </c>
      <c r="IU10" t="n">
        <v>140</v>
      </c>
      <c r="IV10" t="n">
        <v>120</v>
      </c>
      <c r="IW10" t="n">
        <v>130</v>
      </c>
      <c r="IX10" t="n">
        <v>90</v>
      </c>
      <c r="IY10" t="n">
        <v>90</v>
      </c>
      <c r="IZ10" t="n">
        <v>120</v>
      </c>
      <c r="JA10" t="n">
        <v>160</v>
      </c>
      <c r="JB10" t="n">
        <v>150</v>
      </c>
      <c r="JC10" t="n">
        <v>150</v>
      </c>
      <c r="JD10" t="n">
        <v>180</v>
      </c>
      <c r="JE10" t="n">
        <v>90</v>
      </c>
      <c r="JF10" t="n">
        <v>100</v>
      </c>
      <c r="JG10" t="n">
        <v>160</v>
      </c>
      <c r="JH10" t="n">
        <v>150</v>
      </c>
      <c r="JI10" t="n">
        <v>140</v>
      </c>
      <c r="JJ10" t="n">
        <v>90</v>
      </c>
      <c r="JK10" t="n">
        <v>80</v>
      </c>
      <c r="JL10" t="n">
        <v>100</v>
      </c>
      <c r="JM10" t="n">
        <v>70</v>
      </c>
      <c r="JN10" t="n">
        <v>80</v>
      </c>
      <c r="JO10" t="n">
        <v>90</v>
      </c>
      <c r="JP10" t="n">
        <v>70</v>
      </c>
      <c r="JQ10" t="n">
        <v>70</v>
      </c>
      <c r="JR10" t="n">
        <v>70</v>
      </c>
      <c r="JS10" t="n">
        <v>60</v>
      </c>
      <c r="JT10" t="n">
        <v>60</v>
      </c>
      <c r="JU10" t="n">
        <v>110</v>
      </c>
      <c r="JV10" t="n">
        <v>150</v>
      </c>
      <c r="JW10" t="n">
        <v>160</v>
      </c>
      <c r="JX10" t="n">
        <v>170</v>
      </c>
      <c r="JY10" t="n">
        <v>210</v>
      </c>
      <c r="JZ10" t="n">
        <v>100</v>
      </c>
      <c r="KA10" t="n">
        <v>80</v>
      </c>
      <c r="KB10" t="n">
        <v>90</v>
      </c>
      <c r="KC10" t="n">
        <v>200</v>
      </c>
      <c r="KD10" t="n">
        <v>180</v>
      </c>
      <c r="KE10" t="n">
        <v>150</v>
      </c>
      <c r="KF10" t="n">
        <v>130</v>
      </c>
      <c r="KG10" t="n">
        <v>70</v>
      </c>
      <c r="KH10" t="n">
        <v>70</v>
      </c>
      <c r="KI10" t="n">
        <v>120</v>
      </c>
      <c r="KJ10" t="n">
        <v>170</v>
      </c>
      <c r="KK10" t="n">
        <v>160</v>
      </c>
      <c r="KL10" t="n">
        <v>200</v>
      </c>
      <c r="KM10" t="n">
        <v>210</v>
      </c>
      <c r="KN10" t="n">
        <v>100</v>
      </c>
      <c r="KO10" t="n">
        <v>90</v>
      </c>
      <c r="KP10" t="n">
        <v>180</v>
      </c>
      <c r="KQ10" t="n">
        <v>210</v>
      </c>
      <c r="KR10" t="n">
        <v>160</v>
      </c>
      <c r="KS10" t="n">
        <v>150</v>
      </c>
      <c r="KT10" t="n">
        <v>160</v>
      </c>
      <c r="KU10" t="n">
        <v>110</v>
      </c>
      <c r="KV10" t="n">
        <v>140</v>
      </c>
      <c r="KW10" t="n">
        <v>140</v>
      </c>
      <c r="KX10" t="n">
        <v>140</v>
      </c>
      <c r="KY10" t="n">
        <v>130</v>
      </c>
      <c r="KZ10" t="n">
        <v>160</v>
      </c>
      <c r="LA10" t="n">
        <v>170</v>
      </c>
      <c r="LB10" t="n">
        <v>110</v>
      </c>
      <c r="LC10" t="n">
        <v>100</v>
      </c>
      <c r="LD10" t="n">
        <v>120</v>
      </c>
      <c r="LE10" t="n">
        <v>150</v>
      </c>
      <c r="LF10" t="n">
        <v>100</v>
      </c>
      <c r="LG10" t="n">
        <v>130</v>
      </c>
      <c r="LH10" t="n">
        <v>140</v>
      </c>
      <c r="LI10" t="n">
        <v>150</v>
      </c>
      <c r="LJ10" t="n">
        <v>80</v>
      </c>
      <c r="LK10" t="n">
        <v>90</v>
      </c>
      <c r="LL10" t="n">
        <v>110</v>
      </c>
      <c r="LM10" t="n">
        <v>100</v>
      </c>
      <c r="LN10" t="n">
        <v>100</v>
      </c>
      <c r="LO10" t="n">
        <v>110</v>
      </c>
      <c r="LP10" t="n">
        <v>80</v>
      </c>
      <c r="LQ10" t="n">
        <v>70</v>
      </c>
      <c r="LR10" t="n">
        <v>80</v>
      </c>
      <c r="LS10" t="n">
        <v>110</v>
      </c>
      <c r="LT10" t="n">
        <v>160</v>
      </c>
      <c r="LU10" t="n">
        <v>190</v>
      </c>
      <c r="LV10" t="n">
        <v>120</v>
      </c>
      <c r="LW10" t="n">
        <v>70</v>
      </c>
      <c r="LX10" t="n">
        <v>60</v>
      </c>
      <c r="LY10" t="n">
        <v>80</v>
      </c>
      <c r="LZ10" t="n">
        <v>100</v>
      </c>
      <c r="MA10" t="n">
        <v>90</v>
      </c>
      <c r="MB10" t="n">
        <v>130</v>
      </c>
      <c r="MC10" t="n">
        <v>90</v>
      </c>
      <c r="MD10" t="n">
        <v>80</v>
      </c>
      <c r="ME10" t="n">
        <v>100</v>
      </c>
      <c r="MF10" t="n">
        <v>90</v>
      </c>
      <c r="MG10" t="n">
        <v>100</v>
      </c>
      <c r="MH10" t="n">
        <v>110</v>
      </c>
      <c r="MI10" t="n">
        <v>100</v>
      </c>
      <c r="MJ10" t="n">
        <v>180</v>
      </c>
      <c r="MK10" t="n">
        <v>80</v>
      </c>
      <c r="ML10" t="n">
        <v>90</v>
      </c>
      <c r="MM10" t="n">
        <v>90</v>
      </c>
      <c r="MN10" t="n">
        <v>90</v>
      </c>
      <c r="MO10" t="n">
        <v>80</v>
      </c>
      <c r="MP10" t="n">
        <v>90</v>
      </c>
      <c r="MQ10" t="n">
        <v>90</v>
      </c>
      <c r="MR10" t="n">
        <v>70</v>
      </c>
      <c r="MS10" t="n">
        <v>70</v>
      </c>
      <c r="MT10" t="n">
        <v>110</v>
      </c>
      <c r="MU10" t="n">
        <v>80</v>
      </c>
      <c r="MV10" t="n">
        <v>80</v>
      </c>
      <c r="MW10" t="n">
        <v>80</v>
      </c>
      <c r="MX10" t="n">
        <v>80</v>
      </c>
      <c r="MY10" t="n">
        <v>60</v>
      </c>
      <c r="MZ10" t="n">
        <v>70</v>
      </c>
      <c r="NA10" t="n">
        <v>70</v>
      </c>
      <c r="NB10" t="n">
        <v>70</v>
      </c>
    </row>
    <row r="11">
      <c r="A11" t="n">
        <v>10</v>
      </c>
      <c r="B11" t="n">
        <v>100</v>
      </c>
      <c r="C11" t="n">
        <v>170</v>
      </c>
      <c r="D11" t="n">
        <v>130</v>
      </c>
      <c r="E11" t="n">
        <v>100</v>
      </c>
      <c r="F11" t="n">
        <v>60</v>
      </c>
      <c r="G11" t="n">
        <v>60</v>
      </c>
      <c r="H11" t="n">
        <v>90</v>
      </c>
      <c r="I11" t="n">
        <v>90</v>
      </c>
      <c r="J11" t="n">
        <v>90</v>
      </c>
      <c r="K11" t="n">
        <v>90</v>
      </c>
      <c r="L11" t="n">
        <v>160</v>
      </c>
      <c r="M11" t="n">
        <v>60</v>
      </c>
      <c r="N11" t="n">
        <v>60</v>
      </c>
      <c r="O11" t="n">
        <v>160</v>
      </c>
      <c r="P11" t="n">
        <v>150</v>
      </c>
      <c r="Q11" t="n">
        <v>140</v>
      </c>
      <c r="R11" t="n">
        <v>150</v>
      </c>
      <c r="S11" t="n">
        <v>140</v>
      </c>
      <c r="T11" t="n">
        <v>60</v>
      </c>
      <c r="U11" t="n">
        <v>50</v>
      </c>
      <c r="V11" t="n">
        <v>140</v>
      </c>
      <c r="W11" t="n">
        <v>140</v>
      </c>
      <c r="X11" t="n">
        <v>140</v>
      </c>
      <c r="Y11" t="n">
        <v>150</v>
      </c>
      <c r="Z11" t="n">
        <v>150</v>
      </c>
      <c r="AA11" t="n">
        <v>70</v>
      </c>
      <c r="AB11" t="n">
        <v>60</v>
      </c>
      <c r="AC11" t="n">
        <v>130</v>
      </c>
      <c r="AD11" t="n">
        <v>130</v>
      </c>
      <c r="AE11" t="n">
        <v>140</v>
      </c>
      <c r="AF11" t="n">
        <v>150</v>
      </c>
      <c r="AG11" t="n">
        <v>60</v>
      </c>
      <c r="AH11" t="n">
        <v>60</v>
      </c>
      <c r="AI11" t="n">
        <v>60</v>
      </c>
      <c r="AJ11" t="n">
        <v>60</v>
      </c>
      <c r="AK11" t="n">
        <v>60</v>
      </c>
      <c r="AL11" t="n">
        <v>130</v>
      </c>
      <c r="AM11" t="n">
        <v>130</v>
      </c>
      <c r="AN11" t="n">
        <v>140</v>
      </c>
      <c r="AO11" t="n">
        <v>70</v>
      </c>
      <c r="AP11" t="n">
        <v>60</v>
      </c>
      <c r="AQ11" t="n">
        <v>140</v>
      </c>
      <c r="AR11" t="n">
        <v>140</v>
      </c>
      <c r="AS11" t="n">
        <v>140</v>
      </c>
      <c r="AT11" t="n">
        <v>140</v>
      </c>
      <c r="AU11" t="n">
        <v>140</v>
      </c>
      <c r="AV11" t="n">
        <v>60</v>
      </c>
      <c r="AW11" t="n">
        <v>60</v>
      </c>
      <c r="AX11" t="n">
        <v>140</v>
      </c>
      <c r="AY11" t="n">
        <v>150</v>
      </c>
      <c r="AZ11" t="n">
        <v>150</v>
      </c>
      <c r="BA11" t="n">
        <v>170</v>
      </c>
      <c r="BB11" t="n">
        <v>150</v>
      </c>
      <c r="BC11" t="n">
        <v>60</v>
      </c>
      <c r="BD11" t="n">
        <v>60</v>
      </c>
      <c r="BE11" t="n">
        <v>130</v>
      </c>
      <c r="BF11" t="n">
        <v>140</v>
      </c>
      <c r="BG11" t="n">
        <v>140</v>
      </c>
      <c r="BH11" t="n">
        <v>140</v>
      </c>
      <c r="BI11" t="n">
        <v>150</v>
      </c>
      <c r="BJ11" t="n">
        <v>70</v>
      </c>
      <c r="BK11" t="n">
        <v>60</v>
      </c>
      <c r="BL11" t="n">
        <v>140</v>
      </c>
      <c r="BM11" t="n">
        <v>150</v>
      </c>
      <c r="BN11" t="n">
        <v>160</v>
      </c>
      <c r="BO11" t="n">
        <v>160</v>
      </c>
      <c r="BP11" t="n">
        <v>170</v>
      </c>
      <c r="BQ11" t="n">
        <v>60</v>
      </c>
      <c r="BR11" t="n">
        <v>60</v>
      </c>
      <c r="BS11" t="n">
        <v>160</v>
      </c>
      <c r="BU11" t="n">
        <v>160</v>
      </c>
      <c r="BV11" t="n">
        <v>150</v>
      </c>
      <c r="BW11" t="n">
        <v>160</v>
      </c>
      <c r="BX11" t="n">
        <v>80</v>
      </c>
      <c r="BY11" t="n">
        <v>70</v>
      </c>
      <c r="BZ11" t="n">
        <v>190</v>
      </c>
      <c r="CA11" t="n">
        <v>230</v>
      </c>
      <c r="CB11" t="n">
        <v>270</v>
      </c>
      <c r="CC11" t="n">
        <v>240</v>
      </c>
      <c r="CD11" t="n">
        <v>220</v>
      </c>
      <c r="CE11" t="n">
        <v>90</v>
      </c>
      <c r="CF11" t="n">
        <v>80</v>
      </c>
      <c r="CG11" t="n">
        <v>280</v>
      </c>
      <c r="CH11" t="n">
        <v>260</v>
      </c>
      <c r="CI11" t="n">
        <v>250</v>
      </c>
      <c r="CJ11" t="n">
        <v>240</v>
      </c>
      <c r="CK11" t="n">
        <v>240</v>
      </c>
      <c r="CL11" t="n">
        <v>80</v>
      </c>
      <c r="CM11" t="n">
        <v>90</v>
      </c>
      <c r="CN11" t="n">
        <v>280</v>
      </c>
      <c r="CO11" t="n">
        <v>350</v>
      </c>
      <c r="CP11" t="n">
        <v>310</v>
      </c>
      <c r="CQ11" t="n">
        <v>280</v>
      </c>
      <c r="CR11" t="n">
        <v>280</v>
      </c>
      <c r="CS11" t="n">
        <v>100</v>
      </c>
      <c r="CT11" t="n">
        <v>120</v>
      </c>
      <c r="CU11" t="n">
        <v>330</v>
      </c>
      <c r="CV11" t="n">
        <v>370</v>
      </c>
      <c r="CW11" t="n">
        <v>310</v>
      </c>
      <c r="CX11" t="n">
        <v>300</v>
      </c>
      <c r="CY11" t="n">
        <v>220</v>
      </c>
      <c r="CZ11" t="n">
        <v>70</v>
      </c>
      <c r="DA11" t="n">
        <v>100</v>
      </c>
      <c r="DB11" t="n">
        <v>250</v>
      </c>
      <c r="DC11" t="n">
        <v>280</v>
      </c>
      <c r="DD11" t="n">
        <v>250</v>
      </c>
      <c r="DE11" t="n">
        <v>260</v>
      </c>
      <c r="DF11" t="n">
        <v>270</v>
      </c>
      <c r="DG11" t="n">
        <v>110</v>
      </c>
      <c r="DH11" t="n">
        <v>160</v>
      </c>
      <c r="DI11" t="n">
        <v>270</v>
      </c>
      <c r="DJ11" t="n">
        <v>360</v>
      </c>
      <c r="DK11" t="n">
        <v>330</v>
      </c>
      <c r="DL11" t="n">
        <v>320</v>
      </c>
      <c r="DM11" t="n">
        <v>340</v>
      </c>
      <c r="DN11" t="n">
        <v>90</v>
      </c>
      <c r="DO11" t="n">
        <v>170</v>
      </c>
      <c r="DP11" t="n">
        <v>370</v>
      </c>
      <c r="DQ11" t="n">
        <v>360</v>
      </c>
      <c r="DR11" t="n">
        <v>340</v>
      </c>
      <c r="DS11" t="n">
        <v>290</v>
      </c>
      <c r="DT11" t="n">
        <v>270</v>
      </c>
      <c r="DU11" t="n">
        <v>120</v>
      </c>
      <c r="DV11" t="n">
        <v>130</v>
      </c>
      <c r="DW11" t="n">
        <v>350</v>
      </c>
      <c r="DX11" t="n">
        <v>320</v>
      </c>
      <c r="DY11" t="n">
        <v>240</v>
      </c>
      <c r="DZ11" t="n">
        <v>210</v>
      </c>
      <c r="EA11" t="n">
        <v>310</v>
      </c>
      <c r="EB11" t="n">
        <v>150</v>
      </c>
      <c r="EC11" t="n">
        <v>90</v>
      </c>
      <c r="ED11" t="n">
        <v>80</v>
      </c>
      <c r="EE11" t="n">
        <v>80</v>
      </c>
      <c r="EF11" t="n">
        <v>90</v>
      </c>
      <c r="EG11" t="n">
        <v>90</v>
      </c>
      <c r="EH11" t="n">
        <v>90</v>
      </c>
      <c r="EI11" t="n">
        <v>80</v>
      </c>
      <c r="EJ11" t="n">
        <v>80</v>
      </c>
      <c r="EK11" t="n">
        <v>100</v>
      </c>
      <c r="EL11" t="n">
        <v>110</v>
      </c>
      <c r="EM11" t="n">
        <v>140</v>
      </c>
      <c r="EN11" t="n">
        <v>160</v>
      </c>
      <c r="EO11" t="n">
        <v>180</v>
      </c>
      <c r="EP11" t="n">
        <v>90</v>
      </c>
      <c r="EQ11" t="n">
        <v>220</v>
      </c>
      <c r="ER11" t="n">
        <v>240</v>
      </c>
      <c r="ES11" t="n">
        <v>190</v>
      </c>
      <c r="ET11" t="n">
        <v>220</v>
      </c>
      <c r="EU11" t="n">
        <v>180</v>
      </c>
      <c r="EV11" t="n">
        <v>150</v>
      </c>
      <c r="EW11" t="n">
        <v>190</v>
      </c>
      <c r="EX11" t="n">
        <v>200</v>
      </c>
      <c r="EY11" t="n">
        <v>170</v>
      </c>
      <c r="EZ11" t="n">
        <v>190</v>
      </c>
      <c r="FA11" t="n">
        <v>150</v>
      </c>
      <c r="FB11" t="n">
        <v>130</v>
      </c>
      <c r="FC11" t="n">
        <v>140</v>
      </c>
      <c r="FD11" t="n">
        <v>100</v>
      </c>
      <c r="FE11" t="n">
        <v>80</v>
      </c>
      <c r="FF11" t="n">
        <v>180</v>
      </c>
      <c r="FG11" t="n">
        <v>210</v>
      </c>
      <c r="FH11" t="n">
        <v>180</v>
      </c>
      <c r="FI11" t="n">
        <v>200</v>
      </c>
      <c r="FJ11" t="n">
        <v>130</v>
      </c>
      <c r="FK11" t="n">
        <v>120</v>
      </c>
      <c r="FL11" t="n">
        <v>80</v>
      </c>
      <c r="FM11" t="n">
        <v>80</v>
      </c>
      <c r="FN11" t="n">
        <v>140</v>
      </c>
      <c r="FO11" t="n">
        <v>140</v>
      </c>
      <c r="FP11" t="n">
        <v>130</v>
      </c>
      <c r="FQ11" t="n">
        <v>90</v>
      </c>
      <c r="FR11" t="n">
        <v>60</v>
      </c>
      <c r="FS11" t="n">
        <v>80</v>
      </c>
      <c r="FT11" t="n">
        <v>130</v>
      </c>
      <c r="FU11" t="n">
        <v>70</v>
      </c>
      <c r="FV11" t="n">
        <v>100</v>
      </c>
      <c r="FW11" t="n">
        <v>90</v>
      </c>
      <c r="FX11" t="n">
        <v>210</v>
      </c>
      <c r="FY11" t="n">
        <v>110</v>
      </c>
      <c r="FZ11" t="n">
        <v>70</v>
      </c>
      <c r="GA11" t="n">
        <v>230</v>
      </c>
      <c r="GB11" t="n">
        <v>220</v>
      </c>
      <c r="GC11" t="n">
        <v>160</v>
      </c>
      <c r="GD11" t="n">
        <v>150</v>
      </c>
      <c r="GE11" t="n">
        <v>180</v>
      </c>
      <c r="GF11" t="n">
        <v>80</v>
      </c>
      <c r="GG11" t="n">
        <v>70</v>
      </c>
      <c r="GH11" t="n">
        <v>180</v>
      </c>
      <c r="GI11" t="n">
        <v>170</v>
      </c>
      <c r="GJ11" t="n">
        <v>180</v>
      </c>
      <c r="GK11" t="n">
        <v>160</v>
      </c>
      <c r="GL11" t="n">
        <v>150</v>
      </c>
      <c r="GM11" t="n">
        <v>90</v>
      </c>
      <c r="GN11" t="n">
        <v>70</v>
      </c>
      <c r="GO11" t="n">
        <v>140</v>
      </c>
      <c r="GP11" t="n">
        <v>170</v>
      </c>
      <c r="GQ11" t="n">
        <v>150</v>
      </c>
      <c r="GR11" t="n">
        <v>150</v>
      </c>
      <c r="GS11" t="n">
        <v>150</v>
      </c>
      <c r="GT11" t="n">
        <v>90</v>
      </c>
      <c r="GU11" t="n">
        <v>70</v>
      </c>
      <c r="GV11" t="n">
        <v>140</v>
      </c>
      <c r="GW11" t="n">
        <v>140</v>
      </c>
      <c r="GX11" t="n">
        <v>160</v>
      </c>
      <c r="GY11" t="n">
        <v>160</v>
      </c>
      <c r="GZ11" t="n">
        <v>160</v>
      </c>
      <c r="HB11" t="n">
        <v>50</v>
      </c>
      <c r="HC11" t="n">
        <v>140</v>
      </c>
      <c r="HD11" t="n">
        <v>150</v>
      </c>
      <c r="HE11" t="n">
        <v>150</v>
      </c>
      <c r="HF11" t="n">
        <v>160</v>
      </c>
      <c r="HG11" t="n">
        <v>150</v>
      </c>
      <c r="HH11" t="n">
        <v>70</v>
      </c>
      <c r="HI11" t="n">
        <v>70</v>
      </c>
      <c r="HJ11" t="n">
        <v>130</v>
      </c>
      <c r="HK11" t="n">
        <v>180</v>
      </c>
      <c r="HL11" t="n">
        <v>170</v>
      </c>
      <c r="HM11" t="n">
        <v>160</v>
      </c>
      <c r="HN11" t="n">
        <v>160</v>
      </c>
      <c r="HO11" t="n">
        <v>80</v>
      </c>
      <c r="HP11" t="n">
        <v>80</v>
      </c>
      <c r="HQ11" t="n">
        <v>150</v>
      </c>
      <c r="HR11" t="n">
        <v>200</v>
      </c>
      <c r="HS11" t="n">
        <v>190</v>
      </c>
      <c r="HT11" t="n">
        <v>180</v>
      </c>
      <c r="HU11" t="n">
        <v>180</v>
      </c>
      <c r="HV11" t="n">
        <v>140</v>
      </c>
      <c r="HW11" t="n">
        <v>100</v>
      </c>
      <c r="HX11" t="n">
        <v>160</v>
      </c>
      <c r="HY11" t="n">
        <v>190</v>
      </c>
      <c r="HZ11" t="n">
        <v>170</v>
      </c>
      <c r="IA11" t="n">
        <v>200</v>
      </c>
      <c r="IB11" t="n">
        <v>110</v>
      </c>
      <c r="IC11" t="n">
        <v>70</v>
      </c>
      <c r="ID11" t="n">
        <v>90</v>
      </c>
      <c r="IE11" t="n">
        <v>110</v>
      </c>
      <c r="IF11" t="n">
        <v>120</v>
      </c>
      <c r="IG11" t="n">
        <v>110</v>
      </c>
      <c r="IH11" t="n">
        <v>110</v>
      </c>
      <c r="II11" t="n">
        <v>210</v>
      </c>
      <c r="IJ11" t="n">
        <v>140</v>
      </c>
      <c r="IK11" t="n">
        <v>70</v>
      </c>
      <c r="IL11" t="n">
        <v>190</v>
      </c>
      <c r="IM11" t="n">
        <v>210</v>
      </c>
      <c r="IN11" t="n">
        <v>200</v>
      </c>
      <c r="IO11" t="n">
        <v>220</v>
      </c>
      <c r="IP11" t="n">
        <v>210</v>
      </c>
      <c r="IQ11" t="n">
        <v>120</v>
      </c>
      <c r="IR11" t="n">
        <v>90</v>
      </c>
      <c r="IS11" t="n">
        <v>210</v>
      </c>
      <c r="IT11" t="n">
        <v>240</v>
      </c>
      <c r="IU11" t="n">
        <v>250</v>
      </c>
      <c r="IV11" t="n">
        <v>220</v>
      </c>
      <c r="IW11" t="n">
        <v>260</v>
      </c>
      <c r="IX11" t="n">
        <v>120</v>
      </c>
      <c r="IY11" t="n">
        <v>100</v>
      </c>
      <c r="IZ11" t="n">
        <v>220</v>
      </c>
      <c r="JA11" t="n">
        <v>290</v>
      </c>
      <c r="JB11" t="n">
        <v>240</v>
      </c>
      <c r="JC11" t="n">
        <v>270</v>
      </c>
      <c r="JD11" t="n">
        <v>270</v>
      </c>
      <c r="JE11" t="n">
        <v>100</v>
      </c>
      <c r="JF11" t="n">
        <v>100</v>
      </c>
      <c r="JG11" t="n">
        <v>260</v>
      </c>
      <c r="JH11" t="n">
        <v>170</v>
      </c>
      <c r="JI11" t="n">
        <v>170</v>
      </c>
      <c r="JJ11" t="n">
        <v>110</v>
      </c>
      <c r="JK11" t="n">
        <v>100</v>
      </c>
      <c r="JL11" t="n">
        <v>100</v>
      </c>
      <c r="JM11" t="n">
        <v>70</v>
      </c>
      <c r="JN11" t="n">
        <v>80</v>
      </c>
      <c r="JO11" t="n">
        <v>70</v>
      </c>
      <c r="JP11" t="n">
        <v>70</v>
      </c>
      <c r="JQ11" t="n">
        <v>60</v>
      </c>
      <c r="JR11" t="n">
        <v>60</v>
      </c>
      <c r="JS11" t="n">
        <v>70</v>
      </c>
      <c r="JT11" t="n">
        <v>80</v>
      </c>
      <c r="JU11" t="n">
        <v>230</v>
      </c>
      <c r="JV11" t="n">
        <v>310</v>
      </c>
      <c r="JW11" t="n">
        <v>300</v>
      </c>
      <c r="JX11" t="n">
        <v>300</v>
      </c>
      <c r="JY11" t="n">
        <v>350</v>
      </c>
      <c r="JZ11" t="n">
        <v>100</v>
      </c>
      <c r="KA11" t="n">
        <v>100</v>
      </c>
      <c r="KB11" t="n">
        <v>100</v>
      </c>
      <c r="KC11" t="n">
        <v>380</v>
      </c>
      <c r="KD11" t="n">
        <v>280</v>
      </c>
      <c r="KE11" t="n">
        <v>290</v>
      </c>
      <c r="KF11" t="n">
        <v>150</v>
      </c>
      <c r="KG11" t="n">
        <v>70</v>
      </c>
      <c r="KH11" t="n">
        <v>70</v>
      </c>
      <c r="KI11" t="n">
        <v>240</v>
      </c>
      <c r="KJ11" t="n">
        <v>320</v>
      </c>
      <c r="KK11" t="n">
        <v>320</v>
      </c>
      <c r="KL11" t="n">
        <v>310</v>
      </c>
      <c r="KM11" t="n">
        <v>350</v>
      </c>
      <c r="KN11" t="n">
        <v>100</v>
      </c>
      <c r="KO11" t="n">
        <v>110</v>
      </c>
      <c r="KP11" t="n">
        <v>300</v>
      </c>
      <c r="KQ11" t="n">
        <v>350</v>
      </c>
      <c r="KR11" t="n">
        <v>310</v>
      </c>
      <c r="KS11" t="n">
        <v>280</v>
      </c>
      <c r="KT11" t="n">
        <v>300</v>
      </c>
      <c r="KU11" t="n">
        <v>120</v>
      </c>
      <c r="KV11" t="n">
        <v>150</v>
      </c>
      <c r="KW11" t="n">
        <v>310</v>
      </c>
      <c r="KX11" t="n">
        <v>300</v>
      </c>
      <c r="KY11" t="n">
        <v>270</v>
      </c>
      <c r="KZ11" t="n">
        <v>270</v>
      </c>
      <c r="LA11" t="n">
        <v>280</v>
      </c>
      <c r="LB11" t="n">
        <v>110</v>
      </c>
      <c r="LC11" t="n">
        <v>110</v>
      </c>
      <c r="LD11" t="n">
        <v>200</v>
      </c>
      <c r="LE11" t="n">
        <v>220</v>
      </c>
      <c r="LF11" t="n">
        <v>130</v>
      </c>
      <c r="LG11" t="n">
        <v>170</v>
      </c>
      <c r="LH11" t="n">
        <v>190</v>
      </c>
      <c r="LI11" t="n">
        <v>260</v>
      </c>
      <c r="LJ11" t="n">
        <v>100</v>
      </c>
      <c r="LK11" t="n">
        <v>130</v>
      </c>
      <c r="LL11" t="n">
        <v>140</v>
      </c>
      <c r="LM11" t="n">
        <v>140</v>
      </c>
      <c r="LN11" t="n">
        <v>130</v>
      </c>
      <c r="LO11" t="n">
        <v>180</v>
      </c>
      <c r="LP11" t="n">
        <v>90</v>
      </c>
      <c r="LQ11" t="n">
        <v>90</v>
      </c>
      <c r="LR11" t="n">
        <v>90</v>
      </c>
      <c r="LS11" t="n">
        <v>160</v>
      </c>
      <c r="LT11" t="n">
        <v>150</v>
      </c>
      <c r="LU11" t="n">
        <v>170</v>
      </c>
      <c r="LV11" t="n">
        <v>150</v>
      </c>
      <c r="LW11" t="n">
        <v>70</v>
      </c>
      <c r="LX11" t="n">
        <v>70</v>
      </c>
      <c r="LY11" t="n">
        <v>110</v>
      </c>
      <c r="LZ11" t="n">
        <v>140</v>
      </c>
      <c r="MA11" t="n">
        <v>130</v>
      </c>
      <c r="MB11" t="n">
        <v>180</v>
      </c>
      <c r="MC11" t="n">
        <v>130</v>
      </c>
      <c r="MD11" t="n">
        <v>80</v>
      </c>
      <c r="ME11" t="n">
        <v>130</v>
      </c>
      <c r="MF11" t="n">
        <v>110</v>
      </c>
      <c r="MG11" t="n">
        <v>140</v>
      </c>
      <c r="MH11" t="n">
        <v>120</v>
      </c>
      <c r="MI11" t="n">
        <v>130</v>
      </c>
      <c r="MJ11" t="n">
        <v>200</v>
      </c>
      <c r="MK11" t="n">
        <v>70</v>
      </c>
      <c r="ML11" t="n">
        <v>90</v>
      </c>
      <c r="MM11" t="n">
        <v>100</v>
      </c>
      <c r="MN11" t="n">
        <v>100</v>
      </c>
      <c r="MO11" t="n">
        <v>110</v>
      </c>
      <c r="MP11" t="n">
        <v>120</v>
      </c>
      <c r="MQ11" t="n">
        <v>100</v>
      </c>
      <c r="MR11" t="n">
        <v>70</v>
      </c>
      <c r="MS11" t="n">
        <v>70</v>
      </c>
      <c r="MT11" t="n">
        <v>130</v>
      </c>
      <c r="MU11" t="n">
        <v>100</v>
      </c>
      <c r="MV11" t="n">
        <v>110</v>
      </c>
      <c r="MW11" t="n">
        <v>100</v>
      </c>
      <c r="MX11" t="n">
        <v>90</v>
      </c>
      <c r="MY11" t="n">
        <v>70</v>
      </c>
      <c r="MZ11" t="n">
        <v>60</v>
      </c>
      <c r="NA11" t="n">
        <v>80</v>
      </c>
      <c r="NB11" t="n">
        <v>80</v>
      </c>
    </row>
    <row r="12">
      <c r="A12" t="n">
        <v>11</v>
      </c>
      <c r="B12" t="n">
        <v>170</v>
      </c>
      <c r="C12" t="n">
        <v>240</v>
      </c>
      <c r="D12" t="n">
        <v>270</v>
      </c>
      <c r="E12" t="n">
        <v>150</v>
      </c>
      <c r="F12" t="n">
        <v>60</v>
      </c>
      <c r="G12" t="n">
        <v>60</v>
      </c>
      <c r="H12" t="n">
        <v>130</v>
      </c>
      <c r="I12" t="n">
        <v>120</v>
      </c>
      <c r="J12" t="n">
        <v>130</v>
      </c>
      <c r="K12" t="n">
        <v>150</v>
      </c>
      <c r="L12" t="n">
        <v>190</v>
      </c>
      <c r="M12" t="n">
        <v>70</v>
      </c>
      <c r="N12" t="n">
        <v>60</v>
      </c>
      <c r="O12" t="n">
        <v>220</v>
      </c>
      <c r="P12" t="n">
        <v>200</v>
      </c>
      <c r="Q12" t="n">
        <v>190</v>
      </c>
      <c r="R12" t="n">
        <v>180</v>
      </c>
      <c r="S12" t="n">
        <v>170</v>
      </c>
      <c r="T12" t="n">
        <v>70</v>
      </c>
      <c r="U12" t="n">
        <v>60</v>
      </c>
      <c r="V12" t="n">
        <v>190</v>
      </c>
      <c r="W12" t="n">
        <v>200</v>
      </c>
      <c r="X12" t="n">
        <v>200</v>
      </c>
      <c r="Y12" t="n">
        <v>180</v>
      </c>
      <c r="Z12" t="n">
        <v>180</v>
      </c>
      <c r="AA12" t="n">
        <v>60</v>
      </c>
      <c r="AB12" t="n">
        <v>50</v>
      </c>
      <c r="AC12" t="n">
        <v>190</v>
      </c>
      <c r="AD12" t="n">
        <v>190</v>
      </c>
      <c r="AE12" t="n">
        <v>190</v>
      </c>
      <c r="AF12" t="n">
        <v>180</v>
      </c>
      <c r="AG12" t="n">
        <v>70</v>
      </c>
      <c r="AH12" t="n">
        <v>60</v>
      </c>
      <c r="AI12" t="n">
        <v>60</v>
      </c>
      <c r="AJ12" t="n">
        <v>60</v>
      </c>
      <c r="AK12" t="n">
        <v>60</v>
      </c>
      <c r="AL12" t="n">
        <v>200</v>
      </c>
      <c r="AM12" t="n">
        <v>180</v>
      </c>
      <c r="AN12" t="n">
        <v>180</v>
      </c>
      <c r="AO12" t="n">
        <v>80</v>
      </c>
      <c r="AP12" t="n">
        <v>70</v>
      </c>
      <c r="AQ12" t="n">
        <v>190</v>
      </c>
      <c r="AR12" t="n">
        <v>200</v>
      </c>
      <c r="AS12" t="n">
        <v>200</v>
      </c>
      <c r="AT12" t="n">
        <v>190</v>
      </c>
      <c r="AU12" t="n">
        <v>170</v>
      </c>
      <c r="AV12" t="n">
        <v>60</v>
      </c>
      <c r="AW12" t="n">
        <v>60</v>
      </c>
      <c r="AY12" t="n">
        <v>200</v>
      </c>
      <c r="AZ12" t="n">
        <v>240</v>
      </c>
      <c r="BA12" t="n">
        <v>240</v>
      </c>
      <c r="BB12" t="n">
        <v>190</v>
      </c>
      <c r="BC12" t="n">
        <v>70</v>
      </c>
      <c r="BD12" t="n">
        <v>70</v>
      </c>
      <c r="BE12" t="n">
        <v>190</v>
      </c>
      <c r="BF12" t="n">
        <v>200</v>
      </c>
      <c r="BG12" t="n">
        <v>200</v>
      </c>
      <c r="BH12" t="n">
        <v>190</v>
      </c>
      <c r="BI12" t="n">
        <v>180</v>
      </c>
      <c r="BJ12" t="n">
        <v>60</v>
      </c>
      <c r="BK12" t="n">
        <v>60</v>
      </c>
      <c r="BL12" t="n">
        <v>190</v>
      </c>
      <c r="BM12" t="n">
        <v>190</v>
      </c>
      <c r="BN12" t="n">
        <v>200</v>
      </c>
      <c r="BO12" t="n">
        <v>200</v>
      </c>
      <c r="BP12" t="n">
        <v>230</v>
      </c>
      <c r="BQ12" t="n">
        <v>70</v>
      </c>
      <c r="BR12" t="n">
        <v>70</v>
      </c>
      <c r="BS12" t="n">
        <v>240</v>
      </c>
      <c r="BT12" t="n">
        <v>220</v>
      </c>
      <c r="BU12" t="n">
        <v>220</v>
      </c>
      <c r="BV12" t="n">
        <v>210</v>
      </c>
      <c r="BW12" t="n">
        <v>210</v>
      </c>
      <c r="BX12" t="n">
        <v>70</v>
      </c>
      <c r="BY12" t="n">
        <v>60</v>
      </c>
      <c r="BZ12" t="n">
        <v>260</v>
      </c>
      <c r="CA12" t="n">
        <v>350</v>
      </c>
      <c r="CB12" t="n">
        <v>360</v>
      </c>
      <c r="CC12" t="n">
        <v>330</v>
      </c>
      <c r="CD12" t="n">
        <v>320</v>
      </c>
      <c r="CE12" t="n">
        <v>90</v>
      </c>
      <c r="CF12" t="n">
        <v>80</v>
      </c>
      <c r="CG12" t="n">
        <v>380</v>
      </c>
      <c r="CH12" t="n">
        <v>350</v>
      </c>
      <c r="CI12" t="n">
        <v>320</v>
      </c>
      <c r="CJ12" t="n">
        <v>330</v>
      </c>
      <c r="CK12" t="n">
        <v>330</v>
      </c>
      <c r="CL12" t="n">
        <v>90</v>
      </c>
      <c r="CM12" t="n">
        <v>80</v>
      </c>
      <c r="CN12" t="n">
        <v>400</v>
      </c>
      <c r="CO12" t="n">
        <v>470</v>
      </c>
      <c r="CP12" t="n">
        <v>420</v>
      </c>
      <c r="CQ12" t="n">
        <v>360</v>
      </c>
      <c r="CR12" t="n">
        <v>370</v>
      </c>
      <c r="CS12" t="n">
        <v>100</v>
      </c>
      <c r="CT12" t="n">
        <v>110</v>
      </c>
      <c r="CU12" t="n">
        <v>450</v>
      </c>
      <c r="CV12" t="n">
        <v>490</v>
      </c>
      <c r="CW12" t="n">
        <v>480</v>
      </c>
      <c r="CX12" t="n">
        <v>410</v>
      </c>
      <c r="CY12" t="n">
        <v>300</v>
      </c>
      <c r="CZ12" t="n">
        <v>80</v>
      </c>
      <c r="DA12" t="n">
        <v>110</v>
      </c>
      <c r="DB12" t="n">
        <v>290</v>
      </c>
      <c r="DC12" t="n">
        <v>380</v>
      </c>
      <c r="DD12" t="n">
        <v>360</v>
      </c>
      <c r="DE12" t="n">
        <v>340</v>
      </c>
      <c r="DF12" t="n">
        <v>340</v>
      </c>
      <c r="DG12" t="n">
        <v>110</v>
      </c>
      <c r="DH12" t="n">
        <v>150</v>
      </c>
      <c r="DI12" t="n">
        <v>420</v>
      </c>
      <c r="DJ12" t="n">
        <v>500</v>
      </c>
      <c r="DK12" t="n">
        <v>460</v>
      </c>
      <c r="DL12" t="n">
        <v>420</v>
      </c>
      <c r="DM12" t="n">
        <v>440</v>
      </c>
      <c r="DN12" t="n">
        <v>110</v>
      </c>
      <c r="DO12" t="n">
        <v>170</v>
      </c>
      <c r="DP12" t="n">
        <v>490</v>
      </c>
      <c r="DQ12" t="n">
        <v>520</v>
      </c>
      <c r="DR12" t="n">
        <v>480</v>
      </c>
      <c r="DS12" t="n">
        <v>380</v>
      </c>
      <c r="DT12" t="n">
        <v>330</v>
      </c>
      <c r="DU12" t="n">
        <v>140</v>
      </c>
      <c r="DV12" t="n">
        <v>170</v>
      </c>
      <c r="DW12" t="n">
        <v>410</v>
      </c>
      <c r="DX12" t="n">
        <v>400</v>
      </c>
      <c r="DY12" t="n">
        <v>380</v>
      </c>
      <c r="DZ12" t="n">
        <v>290</v>
      </c>
      <c r="EA12" t="n">
        <v>430</v>
      </c>
      <c r="EB12" t="n">
        <v>150</v>
      </c>
      <c r="EC12" t="n">
        <v>100</v>
      </c>
      <c r="ED12" t="n">
        <v>100</v>
      </c>
      <c r="EE12" t="n">
        <v>110</v>
      </c>
      <c r="EF12" t="n">
        <v>90</v>
      </c>
      <c r="EG12" t="n">
        <v>100</v>
      </c>
      <c r="EH12" t="n">
        <v>100</v>
      </c>
      <c r="EI12" t="n">
        <v>90</v>
      </c>
      <c r="EJ12" t="n">
        <v>100</v>
      </c>
      <c r="EK12" t="n">
        <v>130</v>
      </c>
      <c r="EL12" t="n">
        <v>110</v>
      </c>
      <c r="EM12" t="n">
        <v>190</v>
      </c>
      <c r="EN12" t="n">
        <v>200</v>
      </c>
      <c r="EO12" t="n">
        <v>180</v>
      </c>
      <c r="EP12" t="n">
        <v>120</v>
      </c>
      <c r="EQ12" t="n">
        <v>210</v>
      </c>
      <c r="ER12" t="n">
        <v>260</v>
      </c>
      <c r="ES12" t="n">
        <v>230</v>
      </c>
      <c r="ET12" t="n">
        <v>280</v>
      </c>
      <c r="EU12" t="n">
        <v>190</v>
      </c>
      <c r="EV12" t="n">
        <v>210</v>
      </c>
      <c r="EW12" t="n">
        <v>200</v>
      </c>
      <c r="EX12" t="n">
        <v>210</v>
      </c>
      <c r="EY12" t="n">
        <v>200</v>
      </c>
      <c r="EZ12" t="n">
        <v>260</v>
      </c>
      <c r="FA12" t="n">
        <v>210</v>
      </c>
      <c r="FB12" t="n">
        <v>140</v>
      </c>
      <c r="FC12" t="n">
        <v>180</v>
      </c>
      <c r="FD12" t="n">
        <v>100</v>
      </c>
      <c r="FE12" t="n">
        <v>80</v>
      </c>
      <c r="FF12" t="n">
        <v>250</v>
      </c>
      <c r="FG12" t="n">
        <v>260</v>
      </c>
      <c r="FH12" t="n">
        <v>250</v>
      </c>
      <c r="FI12" t="n">
        <v>280</v>
      </c>
      <c r="FJ12" t="n">
        <v>190</v>
      </c>
      <c r="FK12" t="n">
        <v>140</v>
      </c>
      <c r="FL12" t="n">
        <v>100</v>
      </c>
      <c r="FM12" t="n">
        <v>100</v>
      </c>
      <c r="FN12" t="n">
        <v>230</v>
      </c>
      <c r="FO12" t="n">
        <v>280</v>
      </c>
      <c r="FP12" t="n">
        <v>220</v>
      </c>
      <c r="FQ12" t="n">
        <v>170</v>
      </c>
      <c r="FR12" t="n">
        <v>80</v>
      </c>
      <c r="FS12" t="n">
        <v>80</v>
      </c>
      <c r="FT12" t="n">
        <v>180</v>
      </c>
      <c r="FU12" t="n">
        <v>70</v>
      </c>
      <c r="FV12" t="n">
        <v>140</v>
      </c>
      <c r="FW12" t="n">
        <v>150</v>
      </c>
      <c r="FX12" t="n">
        <v>280</v>
      </c>
      <c r="FY12" t="n">
        <v>120</v>
      </c>
      <c r="FZ12" t="n">
        <v>80</v>
      </c>
      <c r="GA12" t="n">
        <v>320</v>
      </c>
      <c r="GB12" t="n">
        <v>290</v>
      </c>
      <c r="GC12" t="n">
        <v>260</v>
      </c>
      <c r="GD12" t="n">
        <v>240</v>
      </c>
      <c r="GE12" t="n">
        <v>220</v>
      </c>
      <c r="GF12" t="n">
        <v>90</v>
      </c>
      <c r="GG12" t="n">
        <v>80</v>
      </c>
      <c r="GH12" t="n">
        <v>260</v>
      </c>
      <c r="GI12" t="n">
        <v>220</v>
      </c>
      <c r="GJ12" t="n">
        <v>250</v>
      </c>
      <c r="GK12" t="n">
        <v>210</v>
      </c>
      <c r="GL12" t="n">
        <v>230</v>
      </c>
      <c r="GM12" t="n">
        <v>80</v>
      </c>
      <c r="GN12" t="n">
        <v>60</v>
      </c>
      <c r="GO12" t="n">
        <v>200</v>
      </c>
      <c r="GP12" t="n">
        <v>210</v>
      </c>
      <c r="GQ12" t="n">
        <v>210</v>
      </c>
      <c r="GR12" t="n">
        <v>200</v>
      </c>
      <c r="GS12" t="n">
        <v>210</v>
      </c>
      <c r="GT12" t="n">
        <v>90</v>
      </c>
      <c r="GU12" t="n">
        <v>60</v>
      </c>
      <c r="GV12" t="n">
        <v>180</v>
      </c>
      <c r="GW12" t="n">
        <v>200</v>
      </c>
      <c r="GX12" t="n">
        <v>210</v>
      </c>
      <c r="GY12" t="n">
        <v>210</v>
      </c>
      <c r="GZ12" t="n">
        <v>200</v>
      </c>
      <c r="HB12" t="n">
        <v>60</v>
      </c>
      <c r="HC12" t="n">
        <v>190</v>
      </c>
      <c r="HD12" t="n">
        <v>200</v>
      </c>
      <c r="HE12" t="n">
        <v>210</v>
      </c>
      <c r="HF12" t="n">
        <v>200</v>
      </c>
      <c r="HG12" t="n">
        <v>210</v>
      </c>
      <c r="HH12" t="n">
        <v>70</v>
      </c>
      <c r="HI12" t="n">
        <v>70</v>
      </c>
      <c r="HJ12" t="n">
        <v>200</v>
      </c>
      <c r="HK12" t="n">
        <v>220</v>
      </c>
      <c r="HL12" t="n">
        <v>240</v>
      </c>
      <c r="HM12" t="n">
        <v>210</v>
      </c>
      <c r="HN12" t="n">
        <v>210</v>
      </c>
      <c r="HO12" t="n">
        <v>100</v>
      </c>
      <c r="HP12" t="n">
        <v>90</v>
      </c>
      <c r="HQ12" t="n">
        <v>200</v>
      </c>
      <c r="HR12" t="n">
        <v>260</v>
      </c>
      <c r="HS12" t="n">
        <v>250</v>
      </c>
      <c r="HT12" t="n">
        <v>250</v>
      </c>
      <c r="HU12" t="n">
        <v>230</v>
      </c>
      <c r="HV12" t="n">
        <v>130</v>
      </c>
      <c r="HW12" t="n">
        <v>100</v>
      </c>
      <c r="HX12" t="n">
        <v>220</v>
      </c>
      <c r="HY12" t="n">
        <v>250</v>
      </c>
      <c r="HZ12" t="n">
        <v>240</v>
      </c>
      <c r="IA12" t="n">
        <v>290</v>
      </c>
      <c r="IB12" t="n">
        <v>150</v>
      </c>
      <c r="IC12" t="n">
        <v>90</v>
      </c>
      <c r="ID12" t="n">
        <v>120</v>
      </c>
      <c r="IE12" t="n">
        <v>110</v>
      </c>
      <c r="IF12" t="n">
        <v>130</v>
      </c>
      <c r="IG12" t="n">
        <v>160</v>
      </c>
      <c r="IH12" t="n">
        <v>170</v>
      </c>
      <c r="II12" t="n">
        <v>260</v>
      </c>
      <c r="IJ12" t="n">
        <v>130</v>
      </c>
      <c r="IK12" t="n">
        <v>70</v>
      </c>
      <c r="IL12" t="n">
        <v>270</v>
      </c>
      <c r="IM12" t="n">
        <v>280</v>
      </c>
      <c r="IN12" t="n">
        <v>320</v>
      </c>
      <c r="IO12" t="n">
        <v>300</v>
      </c>
      <c r="IP12" t="n">
        <v>320</v>
      </c>
      <c r="IQ12" t="n">
        <v>120</v>
      </c>
      <c r="IR12" t="n">
        <v>100</v>
      </c>
      <c r="IS12" t="n">
        <v>320</v>
      </c>
      <c r="IT12" t="n">
        <v>350</v>
      </c>
      <c r="IU12" t="n">
        <v>330</v>
      </c>
      <c r="IV12" t="n">
        <v>340</v>
      </c>
      <c r="IW12" t="n">
        <v>350</v>
      </c>
      <c r="IX12" t="n">
        <v>110</v>
      </c>
      <c r="IY12" t="n">
        <v>110</v>
      </c>
      <c r="IZ12" t="n">
        <v>320</v>
      </c>
      <c r="JA12" t="n">
        <v>420</v>
      </c>
      <c r="JB12" t="n">
        <v>350</v>
      </c>
      <c r="JC12" t="n">
        <v>350</v>
      </c>
      <c r="JD12" t="n">
        <v>360</v>
      </c>
      <c r="JE12" t="n">
        <v>110</v>
      </c>
      <c r="JF12" t="n">
        <v>120</v>
      </c>
      <c r="JG12" t="n">
        <v>340</v>
      </c>
      <c r="JH12" t="n">
        <v>220</v>
      </c>
      <c r="JI12" t="n">
        <v>190</v>
      </c>
      <c r="JJ12" t="n">
        <v>120</v>
      </c>
      <c r="JK12" t="n">
        <v>90</v>
      </c>
      <c r="JL12" t="n">
        <v>110</v>
      </c>
      <c r="JM12" t="n">
        <v>80</v>
      </c>
      <c r="JN12" t="n">
        <v>90</v>
      </c>
      <c r="JO12" t="n">
        <v>90</v>
      </c>
      <c r="JP12" t="n">
        <v>70</v>
      </c>
      <c r="JQ12" t="n">
        <v>70</v>
      </c>
      <c r="JR12" t="n">
        <v>80</v>
      </c>
      <c r="JS12" t="n">
        <v>70</v>
      </c>
      <c r="JT12" t="n">
        <v>80</v>
      </c>
      <c r="JU12" t="n">
        <v>390</v>
      </c>
      <c r="JV12" t="n">
        <v>410</v>
      </c>
      <c r="JW12" t="n">
        <v>500</v>
      </c>
      <c r="JX12" t="n">
        <v>390</v>
      </c>
      <c r="JY12" t="n">
        <v>410</v>
      </c>
      <c r="JZ12" t="n">
        <v>140</v>
      </c>
      <c r="KA12" t="n">
        <v>120</v>
      </c>
      <c r="KB12" t="n">
        <v>110</v>
      </c>
      <c r="KC12" t="n">
        <v>480</v>
      </c>
      <c r="KD12" t="n">
        <v>410</v>
      </c>
      <c r="KE12" t="n">
        <v>370</v>
      </c>
      <c r="KF12" t="n">
        <v>150</v>
      </c>
      <c r="KG12" t="n">
        <v>60</v>
      </c>
      <c r="KH12" t="n">
        <v>60</v>
      </c>
      <c r="KI12" t="n">
        <v>330</v>
      </c>
      <c r="KJ12" t="n">
        <v>450</v>
      </c>
      <c r="KK12" t="n">
        <v>460</v>
      </c>
      <c r="KL12" t="n">
        <v>420</v>
      </c>
      <c r="KM12" t="n">
        <v>450</v>
      </c>
      <c r="KN12" t="n">
        <v>120</v>
      </c>
      <c r="KO12" t="n">
        <v>120</v>
      </c>
      <c r="KP12" t="n">
        <v>470</v>
      </c>
      <c r="KQ12" t="n">
        <v>450</v>
      </c>
      <c r="KR12" t="n">
        <v>440</v>
      </c>
      <c r="KS12" t="n">
        <v>390</v>
      </c>
      <c r="KT12" t="n">
        <v>400</v>
      </c>
      <c r="KU12" t="n">
        <v>130</v>
      </c>
      <c r="KV12" t="n">
        <v>160</v>
      </c>
      <c r="KW12" t="n">
        <v>370</v>
      </c>
      <c r="KX12" t="n">
        <v>380</v>
      </c>
      <c r="KY12" t="n">
        <v>360</v>
      </c>
      <c r="KZ12" t="n">
        <v>330</v>
      </c>
      <c r="LA12" t="n">
        <v>350</v>
      </c>
      <c r="LB12" t="n">
        <v>160</v>
      </c>
      <c r="LC12" t="n">
        <v>110</v>
      </c>
      <c r="LD12" t="n">
        <v>250</v>
      </c>
      <c r="LE12" t="n">
        <v>240</v>
      </c>
      <c r="LF12" t="n">
        <v>130</v>
      </c>
      <c r="LG12" t="n">
        <v>230</v>
      </c>
      <c r="LH12" t="n">
        <v>290</v>
      </c>
      <c r="LI12" t="n">
        <v>250</v>
      </c>
      <c r="LJ12" t="n">
        <v>100</v>
      </c>
      <c r="LK12" t="n">
        <v>130</v>
      </c>
      <c r="LL12" t="n">
        <v>170</v>
      </c>
      <c r="LM12" t="n">
        <v>170</v>
      </c>
      <c r="LN12" t="n">
        <v>210</v>
      </c>
      <c r="LO12" t="n">
        <v>230</v>
      </c>
      <c r="LP12" t="n">
        <v>80</v>
      </c>
      <c r="LQ12" t="n">
        <v>90</v>
      </c>
      <c r="LR12" t="n">
        <v>80</v>
      </c>
      <c r="LS12" t="n">
        <v>150</v>
      </c>
      <c r="LT12" t="n">
        <v>170</v>
      </c>
      <c r="LU12" t="n">
        <v>180</v>
      </c>
      <c r="LV12" t="n">
        <v>190</v>
      </c>
      <c r="LW12" t="n">
        <v>80</v>
      </c>
      <c r="LX12" t="n">
        <v>70</v>
      </c>
      <c r="LY12" t="n">
        <v>150</v>
      </c>
      <c r="LZ12" t="n">
        <v>190</v>
      </c>
      <c r="MA12" t="n">
        <v>180</v>
      </c>
      <c r="MB12" t="n">
        <v>220</v>
      </c>
      <c r="MC12" t="n">
        <v>180</v>
      </c>
      <c r="MD12" t="n">
        <v>80</v>
      </c>
      <c r="ME12" t="n">
        <v>110</v>
      </c>
      <c r="MF12" t="n">
        <v>160</v>
      </c>
      <c r="MG12" t="n">
        <v>210</v>
      </c>
      <c r="MH12" t="n">
        <v>180</v>
      </c>
      <c r="MI12" t="n">
        <v>140</v>
      </c>
      <c r="MJ12" t="n">
        <v>230</v>
      </c>
      <c r="MK12" t="n">
        <v>80</v>
      </c>
      <c r="ML12" t="n">
        <v>90</v>
      </c>
      <c r="MM12" t="n">
        <v>160</v>
      </c>
      <c r="MN12" t="n">
        <v>150</v>
      </c>
      <c r="MO12" t="n">
        <v>140</v>
      </c>
      <c r="MP12" t="n">
        <v>160</v>
      </c>
      <c r="MQ12" t="n">
        <v>100</v>
      </c>
      <c r="MR12" t="n">
        <v>80</v>
      </c>
      <c r="MS12" t="n">
        <v>80</v>
      </c>
      <c r="MT12" t="n">
        <v>180</v>
      </c>
      <c r="MU12" t="n">
        <v>140</v>
      </c>
      <c r="MV12" t="n">
        <v>140</v>
      </c>
      <c r="MW12" t="n">
        <v>160</v>
      </c>
      <c r="MX12" t="n">
        <v>130</v>
      </c>
      <c r="MY12" t="n">
        <v>90</v>
      </c>
      <c r="MZ12" t="n">
        <v>70</v>
      </c>
      <c r="NA12" t="n">
        <v>130</v>
      </c>
      <c r="NB12" t="n">
        <v>140</v>
      </c>
    </row>
    <row r="13">
      <c r="A13" t="n">
        <v>12</v>
      </c>
      <c r="B13" t="n">
        <v>240</v>
      </c>
      <c r="C13" t="n">
        <v>290</v>
      </c>
      <c r="D13" t="n">
        <v>310</v>
      </c>
      <c r="E13" t="n">
        <v>190</v>
      </c>
      <c r="F13" t="n">
        <v>70</v>
      </c>
      <c r="G13" t="n">
        <v>60</v>
      </c>
      <c r="H13" t="n">
        <v>180</v>
      </c>
      <c r="I13" t="n">
        <v>170</v>
      </c>
      <c r="J13" t="n">
        <v>170</v>
      </c>
      <c r="K13" t="n">
        <v>170</v>
      </c>
      <c r="L13" t="n">
        <v>200</v>
      </c>
      <c r="M13" t="n">
        <v>60</v>
      </c>
      <c r="N13" t="n">
        <v>50</v>
      </c>
      <c r="O13" t="n">
        <v>210</v>
      </c>
      <c r="P13" t="n">
        <v>200</v>
      </c>
      <c r="Q13" t="n">
        <v>190</v>
      </c>
      <c r="R13" t="n">
        <v>190</v>
      </c>
      <c r="S13" t="n">
        <v>190</v>
      </c>
      <c r="T13" t="n">
        <v>70</v>
      </c>
      <c r="U13" t="n">
        <v>60</v>
      </c>
      <c r="V13" t="n">
        <v>180</v>
      </c>
      <c r="W13" t="n">
        <v>190</v>
      </c>
      <c r="X13" t="n">
        <v>190</v>
      </c>
      <c r="Y13" t="n">
        <v>180</v>
      </c>
      <c r="Z13" t="n">
        <v>180</v>
      </c>
      <c r="AA13" t="n">
        <v>70</v>
      </c>
      <c r="AB13" t="n">
        <v>60</v>
      </c>
      <c r="AC13" t="n">
        <v>180</v>
      </c>
      <c r="AD13" t="n">
        <v>190</v>
      </c>
      <c r="AE13" t="n">
        <v>190</v>
      </c>
      <c r="AF13" t="n">
        <v>180</v>
      </c>
      <c r="AG13" t="n">
        <v>70</v>
      </c>
      <c r="AH13" t="n">
        <v>60</v>
      </c>
      <c r="AI13" t="n">
        <v>60</v>
      </c>
      <c r="AJ13" t="n">
        <v>70</v>
      </c>
      <c r="AK13" t="n">
        <v>70</v>
      </c>
      <c r="AL13" t="n">
        <v>190</v>
      </c>
      <c r="AM13" t="n">
        <v>180</v>
      </c>
      <c r="AN13" t="n">
        <v>190</v>
      </c>
      <c r="AO13" t="n">
        <v>70</v>
      </c>
      <c r="AP13" t="n">
        <v>60</v>
      </c>
      <c r="AQ13" t="n">
        <v>190</v>
      </c>
      <c r="AR13" t="n">
        <v>210</v>
      </c>
      <c r="AS13" t="n">
        <v>210</v>
      </c>
      <c r="AT13" t="n">
        <v>210</v>
      </c>
      <c r="AU13" t="n">
        <v>180</v>
      </c>
      <c r="AV13" t="n">
        <v>70</v>
      </c>
      <c r="AW13" t="n">
        <v>70</v>
      </c>
      <c r="AX13" t="n">
        <v>180</v>
      </c>
      <c r="AY13" t="n">
        <v>220</v>
      </c>
      <c r="AZ13" t="n">
        <v>280</v>
      </c>
      <c r="BA13" t="n">
        <v>250</v>
      </c>
      <c r="BB13" t="n">
        <v>210</v>
      </c>
      <c r="BC13" t="n">
        <v>70</v>
      </c>
      <c r="BD13" t="n">
        <v>60</v>
      </c>
      <c r="BE13" t="n">
        <v>180</v>
      </c>
      <c r="BF13" t="n">
        <v>190</v>
      </c>
      <c r="BG13" t="n">
        <v>200</v>
      </c>
      <c r="BH13" t="n">
        <v>210</v>
      </c>
      <c r="BI13" t="n">
        <v>180</v>
      </c>
      <c r="BJ13" t="n">
        <v>70</v>
      </c>
      <c r="BK13" t="n">
        <v>60</v>
      </c>
      <c r="BL13" t="n">
        <v>180</v>
      </c>
      <c r="BM13" t="n">
        <v>200</v>
      </c>
      <c r="BN13" t="n">
        <v>220</v>
      </c>
      <c r="BO13" t="n">
        <v>220</v>
      </c>
      <c r="BP13" t="n">
        <v>240</v>
      </c>
      <c r="BQ13" t="n">
        <v>70</v>
      </c>
      <c r="BR13" t="n">
        <v>70</v>
      </c>
      <c r="BS13" t="n">
        <v>270</v>
      </c>
      <c r="BT13" t="n">
        <v>230</v>
      </c>
      <c r="BU13" t="n">
        <v>210</v>
      </c>
      <c r="BV13" t="n">
        <v>230</v>
      </c>
      <c r="BW13" t="n">
        <v>250</v>
      </c>
      <c r="BX13" t="n">
        <v>80</v>
      </c>
      <c r="BY13" t="n">
        <v>70</v>
      </c>
      <c r="BZ13" t="n">
        <v>290</v>
      </c>
      <c r="CA13" t="n">
        <v>370</v>
      </c>
      <c r="CB13" t="n">
        <v>370</v>
      </c>
      <c r="CC13" t="n">
        <v>360</v>
      </c>
      <c r="CD13" t="n">
        <v>340</v>
      </c>
      <c r="CE13" t="n">
        <v>100</v>
      </c>
      <c r="CF13" t="n">
        <v>90</v>
      </c>
      <c r="CG13" t="n">
        <v>400</v>
      </c>
      <c r="CH13" t="n">
        <v>360</v>
      </c>
      <c r="CI13" t="n">
        <v>330</v>
      </c>
      <c r="CJ13" t="n">
        <v>330</v>
      </c>
      <c r="CK13" t="n">
        <v>330</v>
      </c>
      <c r="CL13" t="n">
        <v>100</v>
      </c>
      <c r="CM13" t="n">
        <v>90</v>
      </c>
      <c r="CN13" t="n">
        <v>400</v>
      </c>
      <c r="CO13" t="n">
        <v>500</v>
      </c>
      <c r="CP13" t="n">
        <v>450</v>
      </c>
      <c r="CQ13" t="n">
        <v>400</v>
      </c>
      <c r="CR13" t="n">
        <v>410</v>
      </c>
      <c r="CS13" t="n">
        <v>110</v>
      </c>
      <c r="CT13" t="n">
        <v>100</v>
      </c>
      <c r="CU13" t="n">
        <v>470</v>
      </c>
      <c r="CV13" t="n">
        <v>480</v>
      </c>
      <c r="CW13" t="n">
        <v>530</v>
      </c>
      <c r="CX13" t="n">
        <v>430</v>
      </c>
      <c r="CY13" t="n">
        <v>310</v>
      </c>
      <c r="CZ13" t="n">
        <v>70</v>
      </c>
      <c r="DA13" t="n">
        <v>110</v>
      </c>
      <c r="DB13" t="n">
        <v>320</v>
      </c>
      <c r="DC13" t="n">
        <v>390</v>
      </c>
      <c r="DD13" t="n">
        <v>370</v>
      </c>
      <c r="DE13" t="n">
        <v>360</v>
      </c>
      <c r="DF13" t="n">
        <v>370</v>
      </c>
      <c r="DG13" t="n">
        <v>130</v>
      </c>
      <c r="DH13" t="n">
        <v>170</v>
      </c>
      <c r="DI13" t="n">
        <v>420</v>
      </c>
      <c r="DJ13" t="n">
        <v>510</v>
      </c>
      <c r="DK13" t="n">
        <v>500</v>
      </c>
      <c r="DL13" t="n">
        <v>440</v>
      </c>
      <c r="DM13" t="n">
        <v>460</v>
      </c>
      <c r="DN13" t="n">
        <v>120</v>
      </c>
      <c r="DO13" t="n">
        <v>170</v>
      </c>
      <c r="DP13" t="n">
        <v>480</v>
      </c>
      <c r="DQ13" t="n">
        <v>570</v>
      </c>
      <c r="DR13" t="n">
        <v>450</v>
      </c>
      <c r="DS13" t="n">
        <v>400</v>
      </c>
      <c r="DT13" t="n">
        <v>360</v>
      </c>
      <c r="DU13" t="n">
        <v>130</v>
      </c>
      <c r="DV13" t="n">
        <v>190</v>
      </c>
      <c r="DW13" t="n">
        <v>470</v>
      </c>
      <c r="DX13" t="n">
        <v>440</v>
      </c>
      <c r="DY13" t="n">
        <v>420</v>
      </c>
      <c r="DZ13" t="n">
        <v>280</v>
      </c>
      <c r="EA13" t="n">
        <v>460</v>
      </c>
      <c r="EB13" t="n">
        <v>170</v>
      </c>
      <c r="EC13" t="n">
        <v>90</v>
      </c>
      <c r="ED13" t="n">
        <v>110</v>
      </c>
      <c r="EE13" t="n">
        <v>100</v>
      </c>
      <c r="EF13" t="n">
        <v>100</v>
      </c>
      <c r="EG13" t="n">
        <v>100</v>
      </c>
      <c r="EH13" t="n">
        <v>120</v>
      </c>
      <c r="EI13" t="n">
        <v>90</v>
      </c>
      <c r="EJ13" t="n">
        <v>110</v>
      </c>
      <c r="EK13" t="n">
        <v>140</v>
      </c>
      <c r="EL13" t="n">
        <v>140</v>
      </c>
      <c r="EM13" t="n">
        <v>220</v>
      </c>
      <c r="EN13" t="n">
        <v>220</v>
      </c>
      <c r="EO13" t="n">
        <v>180</v>
      </c>
      <c r="EP13" t="n">
        <v>130</v>
      </c>
      <c r="EQ13" t="n">
        <v>220</v>
      </c>
      <c r="ER13" t="n">
        <v>260</v>
      </c>
      <c r="ES13" t="n">
        <v>230</v>
      </c>
      <c r="ET13" t="n">
        <v>300</v>
      </c>
      <c r="EU13" t="n">
        <v>200</v>
      </c>
      <c r="EV13" t="n">
        <v>240</v>
      </c>
      <c r="EW13" t="n">
        <v>160</v>
      </c>
      <c r="EX13" t="n">
        <v>230</v>
      </c>
      <c r="EY13" t="n">
        <v>200</v>
      </c>
      <c r="EZ13" t="n">
        <v>270</v>
      </c>
      <c r="FA13" t="n">
        <v>230</v>
      </c>
      <c r="FB13" t="n">
        <v>150</v>
      </c>
      <c r="FC13" t="n">
        <v>200</v>
      </c>
      <c r="FD13" t="n">
        <v>110</v>
      </c>
      <c r="FE13" t="n">
        <v>90</v>
      </c>
      <c r="FF13" t="n">
        <v>330</v>
      </c>
      <c r="FG13" t="n">
        <v>350</v>
      </c>
      <c r="FH13" t="n">
        <v>330</v>
      </c>
      <c r="FI13" t="n">
        <v>370</v>
      </c>
      <c r="FJ13" t="n">
        <v>250</v>
      </c>
      <c r="FK13" t="n">
        <v>140</v>
      </c>
      <c r="FL13" t="n">
        <v>90</v>
      </c>
      <c r="FM13" t="n">
        <v>100</v>
      </c>
      <c r="FN13" t="n">
        <v>300</v>
      </c>
      <c r="FO13" t="n">
        <v>330</v>
      </c>
      <c r="FP13" t="n">
        <v>300</v>
      </c>
      <c r="FQ13" t="n">
        <v>220</v>
      </c>
      <c r="FR13" t="n">
        <v>80</v>
      </c>
      <c r="FS13" t="n">
        <v>80</v>
      </c>
      <c r="FT13" t="n">
        <v>240</v>
      </c>
      <c r="FU13" t="n">
        <v>80</v>
      </c>
      <c r="FV13" t="n">
        <v>220</v>
      </c>
      <c r="FW13" t="n">
        <v>230</v>
      </c>
      <c r="FX13" t="n">
        <v>290</v>
      </c>
      <c r="FY13" t="n">
        <v>130</v>
      </c>
      <c r="FZ13" t="n">
        <v>80</v>
      </c>
      <c r="GA13" t="n">
        <v>320</v>
      </c>
      <c r="GB13" t="n">
        <v>300</v>
      </c>
      <c r="GC13" t="n">
        <v>260</v>
      </c>
      <c r="GD13" t="n">
        <v>270</v>
      </c>
      <c r="GE13" t="n">
        <v>210</v>
      </c>
      <c r="GF13" t="n">
        <v>90</v>
      </c>
      <c r="GG13" t="n">
        <v>80</v>
      </c>
      <c r="GH13" t="n">
        <v>260</v>
      </c>
      <c r="GI13" t="n">
        <v>240</v>
      </c>
      <c r="GJ13" t="n">
        <v>260</v>
      </c>
      <c r="GK13" t="n">
        <v>220</v>
      </c>
      <c r="GL13" t="n">
        <v>230</v>
      </c>
      <c r="GM13" t="n">
        <v>80</v>
      </c>
      <c r="GN13" t="n">
        <v>70</v>
      </c>
      <c r="GO13" t="n">
        <v>190</v>
      </c>
      <c r="GP13" t="n">
        <v>210</v>
      </c>
      <c r="GQ13" t="n">
        <v>210</v>
      </c>
      <c r="GR13" t="n">
        <v>210</v>
      </c>
      <c r="GS13" t="n">
        <v>210</v>
      </c>
      <c r="GT13" t="n">
        <v>90</v>
      </c>
      <c r="GU13" t="n">
        <v>60</v>
      </c>
      <c r="GV13" t="n">
        <v>180</v>
      </c>
      <c r="GW13" t="n">
        <v>200</v>
      </c>
      <c r="GX13" t="n">
        <v>220</v>
      </c>
      <c r="GY13" t="n">
        <v>210</v>
      </c>
      <c r="GZ13" t="n">
        <v>200</v>
      </c>
      <c r="HB13" t="n">
        <v>60</v>
      </c>
      <c r="HC13" t="n">
        <v>190</v>
      </c>
      <c r="HD13" t="n">
        <v>200</v>
      </c>
      <c r="HE13" t="n">
        <v>220</v>
      </c>
      <c r="HF13" t="n">
        <v>200</v>
      </c>
      <c r="HG13" t="n">
        <v>200</v>
      </c>
      <c r="HH13" t="n">
        <v>80</v>
      </c>
      <c r="HI13" t="n">
        <v>60</v>
      </c>
      <c r="HJ13" t="n">
        <v>210</v>
      </c>
      <c r="HK13" t="n">
        <v>230</v>
      </c>
      <c r="HL13" t="n">
        <v>250</v>
      </c>
      <c r="HM13" t="n">
        <v>210</v>
      </c>
      <c r="HN13" t="n">
        <v>200</v>
      </c>
      <c r="HO13" t="n">
        <v>100</v>
      </c>
      <c r="HP13" t="n">
        <v>90</v>
      </c>
      <c r="HQ13" t="n">
        <v>220</v>
      </c>
      <c r="HR13" t="n">
        <v>270</v>
      </c>
      <c r="HS13" t="n">
        <v>270</v>
      </c>
      <c r="HT13" t="n">
        <v>290</v>
      </c>
      <c r="HU13" t="n">
        <v>240</v>
      </c>
      <c r="HV13" t="n">
        <v>140</v>
      </c>
      <c r="HW13" t="n">
        <v>100</v>
      </c>
      <c r="HX13" t="n">
        <v>220</v>
      </c>
      <c r="HY13" t="n">
        <v>270</v>
      </c>
      <c r="HZ13" t="n">
        <v>260</v>
      </c>
      <c r="IA13" t="n">
        <v>290</v>
      </c>
      <c r="IB13" t="n">
        <v>130</v>
      </c>
      <c r="IC13" t="n">
        <v>100</v>
      </c>
      <c r="ID13" t="n">
        <v>130</v>
      </c>
      <c r="IE13" t="n">
        <v>110</v>
      </c>
      <c r="IF13" t="n">
        <v>150</v>
      </c>
      <c r="IG13" t="n">
        <v>190</v>
      </c>
      <c r="IH13" t="n">
        <v>210</v>
      </c>
      <c r="II13" t="n">
        <v>250</v>
      </c>
      <c r="IJ13" t="n">
        <v>130</v>
      </c>
      <c r="IK13" t="n">
        <v>70</v>
      </c>
      <c r="IL13" t="n">
        <v>290</v>
      </c>
      <c r="IM13" t="n">
        <v>280</v>
      </c>
      <c r="IN13" t="n">
        <v>350</v>
      </c>
      <c r="IO13" t="n">
        <v>310</v>
      </c>
      <c r="IP13" t="n">
        <v>330</v>
      </c>
      <c r="IQ13" t="n">
        <v>130</v>
      </c>
      <c r="IR13" t="n">
        <v>90</v>
      </c>
      <c r="IS13" t="n">
        <v>330</v>
      </c>
      <c r="IT13" t="n">
        <v>360</v>
      </c>
      <c r="IU13" t="n">
        <v>320</v>
      </c>
      <c r="IV13" t="n">
        <v>350</v>
      </c>
      <c r="IW13" t="n">
        <v>350</v>
      </c>
      <c r="IX13" t="n">
        <v>110</v>
      </c>
      <c r="IY13" t="n">
        <v>110</v>
      </c>
      <c r="IZ13" t="n">
        <v>330</v>
      </c>
      <c r="JA13" t="n">
        <v>450</v>
      </c>
      <c r="JB13" t="n">
        <v>350</v>
      </c>
      <c r="JC13" t="n">
        <v>350</v>
      </c>
      <c r="JD13" t="n">
        <v>340</v>
      </c>
      <c r="JE13" t="n">
        <v>100</v>
      </c>
      <c r="JF13" t="n">
        <v>110</v>
      </c>
      <c r="JG13" t="n">
        <v>360</v>
      </c>
      <c r="JH13" t="n">
        <v>280</v>
      </c>
      <c r="JI13" t="n">
        <v>200</v>
      </c>
      <c r="JJ13" t="n">
        <v>130</v>
      </c>
      <c r="JK13" t="n">
        <v>110</v>
      </c>
      <c r="JL13" t="n">
        <v>100</v>
      </c>
      <c r="JM13" t="n">
        <v>80</v>
      </c>
      <c r="JN13" t="n">
        <v>100</v>
      </c>
      <c r="JO13" t="n">
        <v>80</v>
      </c>
      <c r="JP13" t="n">
        <v>80</v>
      </c>
      <c r="JQ13" t="n">
        <v>60</v>
      </c>
      <c r="JR13" t="n">
        <v>70</v>
      </c>
      <c r="JS13" t="n">
        <v>70</v>
      </c>
      <c r="JT13" t="n">
        <v>80</v>
      </c>
      <c r="JU13" t="n">
        <v>390</v>
      </c>
      <c r="JV13" t="n">
        <v>410</v>
      </c>
      <c r="JW13" t="n">
        <v>520</v>
      </c>
      <c r="JX13" t="n">
        <v>430</v>
      </c>
      <c r="JY13" t="n">
        <v>430</v>
      </c>
      <c r="JZ13" t="n">
        <v>140</v>
      </c>
      <c r="KA13" t="n">
        <v>110</v>
      </c>
      <c r="KB13" t="n">
        <v>110</v>
      </c>
      <c r="KC13" t="n">
        <v>440</v>
      </c>
      <c r="KD13" t="n">
        <v>410</v>
      </c>
      <c r="KE13" t="n">
        <v>390</v>
      </c>
      <c r="KF13" t="n">
        <v>150</v>
      </c>
      <c r="KG13" t="n">
        <v>70</v>
      </c>
      <c r="KH13" t="n">
        <v>70</v>
      </c>
      <c r="KI13" t="n">
        <v>380</v>
      </c>
      <c r="KJ13" t="n">
        <v>470</v>
      </c>
      <c r="KK13" t="n">
        <v>490</v>
      </c>
      <c r="KL13" t="n">
        <v>440</v>
      </c>
      <c r="KM13" t="n">
        <v>460</v>
      </c>
      <c r="KN13" t="n">
        <v>100</v>
      </c>
      <c r="KO13" t="n">
        <v>130</v>
      </c>
      <c r="KP13" t="n">
        <v>480</v>
      </c>
      <c r="KQ13" t="n">
        <v>450</v>
      </c>
      <c r="KR13" t="n">
        <v>480</v>
      </c>
      <c r="KS13" t="n">
        <v>410</v>
      </c>
      <c r="KT13" t="n">
        <v>400</v>
      </c>
      <c r="KU13" t="n">
        <v>120</v>
      </c>
      <c r="KV13" t="n">
        <v>160</v>
      </c>
      <c r="KW13" t="n">
        <v>400</v>
      </c>
      <c r="KX13" t="n">
        <v>410</v>
      </c>
      <c r="KY13" t="n">
        <v>360</v>
      </c>
      <c r="KZ13" t="n">
        <v>340</v>
      </c>
      <c r="LA13" t="n">
        <v>340</v>
      </c>
      <c r="LB13" t="n">
        <v>180</v>
      </c>
      <c r="LC13" t="n">
        <v>140</v>
      </c>
      <c r="LD13" t="n">
        <v>260</v>
      </c>
      <c r="LE13" t="n">
        <v>250</v>
      </c>
      <c r="LF13" t="n">
        <v>160</v>
      </c>
      <c r="LG13" t="n">
        <v>250</v>
      </c>
      <c r="LH13" t="n">
        <v>280</v>
      </c>
      <c r="LI13" t="n">
        <v>220</v>
      </c>
      <c r="LJ13" t="n">
        <v>100</v>
      </c>
      <c r="LK13" t="n">
        <v>130</v>
      </c>
      <c r="LL13" t="n">
        <v>190</v>
      </c>
      <c r="LM13" t="n">
        <v>160</v>
      </c>
      <c r="LN13" t="n">
        <v>210</v>
      </c>
      <c r="LO13" t="n">
        <v>240</v>
      </c>
      <c r="LP13" t="n">
        <v>90</v>
      </c>
      <c r="LQ13" t="n">
        <v>90</v>
      </c>
      <c r="LR13" t="n">
        <v>80</v>
      </c>
      <c r="LS13" t="n">
        <v>160</v>
      </c>
      <c r="LT13" t="n">
        <v>170</v>
      </c>
      <c r="LU13" t="n">
        <v>180</v>
      </c>
      <c r="LV13" t="n">
        <v>200</v>
      </c>
      <c r="LW13" t="n">
        <v>90</v>
      </c>
      <c r="LX13" t="n">
        <v>70</v>
      </c>
      <c r="LY13" t="n">
        <v>210</v>
      </c>
      <c r="LZ13" t="n">
        <v>250</v>
      </c>
      <c r="MA13" t="n">
        <v>230</v>
      </c>
      <c r="MB13" t="n">
        <v>260</v>
      </c>
      <c r="MC13" t="n">
        <v>240</v>
      </c>
      <c r="MD13" t="n">
        <v>80</v>
      </c>
      <c r="ME13" t="n">
        <v>110</v>
      </c>
      <c r="MF13" t="n">
        <v>220</v>
      </c>
      <c r="MG13" t="n">
        <v>270</v>
      </c>
      <c r="MH13" t="n">
        <v>230</v>
      </c>
      <c r="MI13" t="n">
        <v>130</v>
      </c>
      <c r="MJ13" t="n">
        <v>270</v>
      </c>
      <c r="MK13" t="n">
        <v>70</v>
      </c>
      <c r="ML13" t="n">
        <v>90</v>
      </c>
      <c r="MM13" t="n">
        <v>180</v>
      </c>
      <c r="MN13" t="n">
        <v>190</v>
      </c>
      <c r="MO13" t="n">
        <v>170</v>
      </c>
      <c r="MP13" t="n">
        <v>210</v>
      </c>
      <c r="MQ13" t="n">
        <v>100</v>
      </c>
      <c r="MR13" t="n">
        <v>70</v>
      </c>
      <c r="MS13" t="n">
        <v>70</v>
      </c>
      <c r="MT13" t="n">
        <v>210</v>
      </c>
      <c r="MU13" t="n">
        <v>180</v>
      </c>
      <c r="MV13" t="n">
        <v>200</v>
      </c>
      <c r="MW13" t="n">
        <v>220</v>
      </c>
      <c r="MX13" t="n">
        <v>160</v>
      </c>
      <c r="MY13" t="n">
        <v>80</v>
      </c>
      <c r="MZ13" t="n">
        <v>70</v>
      </c>
      <c r="NA13" t="n">
        <v>170</v>
      </c>
      <c r="NB13" t="n">
        <v>170</v>
      </c>
    </row>
    <row r="14">
      <c r="A14" t="n">
        <v>13</v>
      </c>
      <c r="B14" t="n">
        <v>230</v>
      </c>
      <c r="C14" t="n">
        <v>320</v>
      </c>
      <c r="D14" t="n">
        <v>310</v>
      </c>
      <c r="E14" t="n">
        <v>190</v>
      </c>
      <c r="F14" t="n">
        <v>60</v>
      </c>
      <c r="G14" t="n">
        <v>60</v>
      </c>
      <c r="H14" t="n">
        <v>170</v>
      </c>
      <c r="I14" t="n">
        <v>160</v>
      </c>
      <c r="J14" t="n">
        <v>180</v>
      </c>
      <c r="K14" t="n">
        <v>170</v>
      </c>
      <c r="L14" t="n">
        <v>220</v>
      </c>
      <c r="M14" t="n">
        <v>60</v>
      </c>
      <c r="N14" t="n">
        <v>60</v>
      </c>
      <c r="O14" t="n">
        <v>220</v>
      </c>
      <c r="P14" t="n">
        <v>210</v>
      </c>
      <c r="Q14" t="n">
        <v>220</v>
      </c>
      <c r="R14" t="n">
        <v>190</v>
      </c>
      <c r="S14" t="n">
        <v>180</v>
      </c>
      <c r="T14" t="n">
        <v>60</v>
      </c>
      <c r="U14" t="n">
        <v>60</v>
      </c>
      <c r="V14" t="n">
        <v>220</v>
      </c>
      <c r="W14" t="n">
        <v>210</v>
      </c>
      <c r="X14" t="n">
        <v>220</v>
      </c>
      <c r="Y14" t="n">
        <v>200</v>
      </c>
      <c r="Z14" t="n">
        <v>180</v>
      </c>
      <c r="AA14" t="n">
        <v>70</v>
      </c>
      <c r="AB14" t="n">
        <v>60</v>
      </c>
      <c r="AC14" t="n">
        <v>200</v>
      </c>
      <c r="AD14" t="n">
        <v>210</v>
      </c>
      <c r="AE14" t="n">
        <v>210</v>
      </c>
      <c r="AF14" t="n">
        <v>200</v>
      </c>
      <c r="AG14" t="n">
        <v>70</v>
      </c>
      <c r="AH14" t="n">
        <v>70</v>
      </c>
      <c r="AI14" t="n">
        <v>60</v>
      </c>
      <c r="AJ14" t="n">
        <v>70</v>
      </c>
      <c r="AK14" t="n">
        <v>70</v>
      </c>
      <c r="AL14" t="n">
        <v>200</v>
      </c>
      <c r="AM14" t="n">
        <v>200</v>
      </c>
      <c r="AN14" t="n">
        <v>190</v>
      </c>
      <c r="AO14" t="n">
        <v>80</v>
      </c>
      <c r="AP14" t="n">
        <v>70</v>
      </c>
      <c r="AQ14" t="n">
        <v>200</v>
      </c>
      <c r="AR14" t="n">
        <v>250</v>
      </c>
      <c r="AS14" t="n">
        <v>210</v>
      </c>
      <c r="AT14" t="n">
        <v>240</v>
      </c>
      <c r="AU14" t="n">
        <v>220</v>
      </c>
      <c r="AV14" t="n">
        <v>70</v>
      </c>
      <c r="AW14" t="n">
        <v>70</v>
      </c>
      <c r="AX14" t="n">
        <v>200</v>
      </c>
      <c r="AY14" t="n">
        <v>270</v>
      </c>
      <c r="AZ14" t="n">
        <v>290</v>
      </c>
      <c r="BA14" t="n">
        <v>290</v>
      </c>
      <c r="BB14" t="n">
        <v>220</v>
      </c>
      <c r="BC14" t="n">
        <v>60</v>
      </c>
      <c r="BD14" t="n">
        <v>60</v>
      </c>
      <c r="BE14" t="n">
        <v>200</v>
      </c>
      <c r="BF14" t="n">
        <v>220</v>
      </c>
      <c r="BG14" t="n">
        <v>240</v>
      </c>
      <c r="BH14" t="n">
        <v>230</v>
      </c>
      <c r="BI14" t="n">
        <v>190</v>
      </c>
      <c r="BJ14" t="n">
        <v>60</v>
      </c>
      <c r="BK14" t="n">
        <v>60</v>
      </c>
      <c r="BL14" t="n">
        <v>190</v>
      </c>
      <c r="BM14" t="n">
        <v>210</v>
      </c>
      <c r="BN14" t="n">
        <v>230</v>
      </c>
      <c r="BO14" t="n">
        <v>220</v>
      </c>
      <c r="BP14" t="n">
        <v>230</v>
      </c>
      <c r="BQ14" t="n">
        <v>70</v>
      </c>
      <c r="BR14" t="n">
        <v>60</v>
      </c>
      <c r="BS14" t="n">
        <v>270</v>
      </c>
      <c r="BT14" t="n">
        <v>240</v>
      </c>
      <c r="BU14" t="n">
        <v>220</v>
      </c>
      <c r="BV14" t="n">
        <v>240</v>
      </c>
      <c r="BW14" t="n">
        <v>240</v>
      </c>
      <c r="BX14" t="n">
        <v>70</v>
      </c>
      <c r="BY14" t="n">
        <v>70</v>
      </c>
      <c r="BZ14" t="n">
        <v>310</v>
      </c>
      <c r="CA14" t="n">
        <v>410</v>
      </c>
      <c r="CB14" t="n">
        <v>410</v>
      </c>
      <c r="CC14" t="n">
        <v>420</v>
      </c>
      <c r="CD14" t="n">
        <v>360</v>
      </c>
      <c r="CE14" t="n">
        <v>90</v>
      </c>
      <c r="CF14" t="n">
        <v>90</v>
      </c>
      <c r="CG14" t="n">
        <v>440</v>
      </c>
      <c r="CH14" t="n">
        <v>370</v>
      </c>
      <c r="CI14" t="n">
        <v>380</v>
      </c>
      <c r="CJ14" t="n">
        <v>370</v>
      </c>
      <c r="CK14" t="n">
        <v>360</v>
      </c>
      <c r="CL14" t="n">
        <v>100</v>
      </c>
      <c r="CM14" t="n">
        <v>90</v>
      </c>
      <c r="CN14" t="n">
        <v>450</v>
      </c>
      <c r="CO14" t="n">
        <v>530</v>
      </c>
      <c r="CP14" t="n">
        <v>490</v>
      </c>
      <c r="CQ14" t="n">
        <v>460</v>
      </c>
      <c r="CR14" t="n">
        <v>430</v>
      </c>
      <c r="CS14" t="n">
        <v>120</v>
      </c>
      <c r="CT14" t="n">
        <v>100</v>
      </c>
      <c r="CU14" t="n">
        <v>520</v>
      </c>
      <c r="CV14" t="n">
        <v>570</v>
      </c>
      <c r="CW14" t="n">
        <v>550</v>
      </c>
      <c r="CX14" t="n">
        <v>480</v>
      </c>
      <c r="CY14" t="n">
        <v>300</v>
      </c>
      <c r="CZ14" t="n">
        <v>80</v>
      </c>
      <c r="DA14" t="n">
        <v>100</v>
      </c>
      <c r="DB14" t="n">
        <v>360</v>
      </c>
      <c r="DC14" t="n">
        <v>380</v>
      </c>
      <c r="DD14" t="n">
        <v>370</v>
      </c>
      <c r="DE14" t="n">
        <v>420</v>
      </c>
      <c r="DF14" t="n">
        <v>390</v>
      </c>
      <c r="DG14" t="n">
        <v>140</v>
      </c>
      <c r="DH14" t="n">
        <v>160</v>
      </c>
      <c r="DI14" t="n">
        <v>480</v>
      </c>
      <c r="DJ14" t="n">
        <v>560</v>
      </c>
      <c r="DK14" t="n">
        <v>570</v>
      </c>
      <c r="DL14" t="n">
        <v>510</v>
      </c>
      <c r="DM14" t="n">
        <v>480</v>
      </c>
      <c r="DN14" t="n">
        <v>120</v>
      </c>
      <c r="DO14" t="n">
        <v>190</v>
      </c>
      <c r="DP14" t="n">
        <v>530</v>
      </c>
      <c r="DQ14" t="n">
        <v>590</v>
      </c>
      <c r="DR14" t="n">
        <v>480</v>
      </c>
      <c r="DS14" t="n">
        <v>430</v>
      </c>
      <c r="DT14" t="n">
        <v>350</v>
      </c>
      <c r="DU14" t="n">
        <v>150</v>
      </c>
      <c r="DV14" t="n">
        <v>190</v>
      </c>
      <c r="DW14" t="n">
        <v>490</v>
      </c>
      <c r="DX14" t="n">
        <v>520</v>
      </c>
      <c r="DY14" t="n">
        <v>430</v>
      </c>
      <c r="DZ14" t="n">
        <v>310</v>
      </c>
      <c r="EA14" t="n">
        <v>440</v>
      </c>
      <c r="EB14" t="n">
        <v>160</v>
      </c>
      <c r="EC14" t="n">
        <v>100</v>
      </c>
      <c r="ED14" t="n">
        <v>100</v>
      </c>
      <c r="EE14" t="n">
        <v>110</v>
      </c>
      <c r="EF14" t="n">
        <v>100</v>
      </c>
      <c r="EG14" t="n">
        <v>110</v>
      </c>
      <c r="EH14" t="n">
        <v>130</v>
      </c>
      <c r="EI14" t="n">
        <v>100</v>
      </c>
      <c r="EJ14" t="n">
        <v>100</v>
      </c>
      <c r="EK14" t="n">
        <v>150</v>
      </c>
      <c r="EL14" t="n">
        <v>140</v>
      </c>
      <c r="EM14" t="n">
        <v>250</v>
      </c>
      <c r="EN14" t="n">
        <v>240</v>
      </c>
      <c r="EO14" t="n">
        <v>220</v>
      </c>
      <c r="EP14" t="n">
        <v>110</v>
      </c>
      <c r="EQ14" t="n">
        <v>220</v>
      </c>
      <c r="ER14" t="n">
        <v>270</v>
      </c>
      <c r="ES14" t="n">
        <v>280</v>
      </c>
      <c r="ET14" t="n">
        <v>290</v>
      </c>
      <c r="EU14" t="n">
        <v>220</v>
      </c>
      <c r="EV14" t="n">
        <v>230</v>
      </c>
      <c r="EW14" t="n">
        <v>130</v>
      </c>
      <c r="EX14" t="n">
        <v>230</v>
      </c>
      <c r="EY14" t="n">
        <v>200</v>
      </c>
      <c r="EZ14" t="n">
        <v>270</v>
      </c>
      <c r="FA14" t="n">
        <v>230</v>
      </c>
      <c r="FB14" t="n">
        <v>160</v>
      </c>
      <c r="FC14" t="n">
        <v>210</v>
      </c>
      <c r="FD14" t="n">
        <v>120</v>
      </c>
      <c r="FE14" t="n">
        <v>90</v>
      </c>
      <c r="FF14" t="n">
        <v>340</v>
      </c>
      <c r="FG14" t="n">
        <v>360</v>
      </c>
      <c r="FH14" t="n">
        <v>320</v>
      </c>
      <c r="FI14" t="n">
        <v>370</v>
      </c>
      <c r="FJ14" t="n">
        <v>250</v>
      </c>
      <c r="FK14" t="n">
        <v>190</v>
      </c>
      <c r="FL14" t="n">
        <v>80</v>
      </c>
      <c r="FM14" t="n">
        <v>110</v>
      </c>
      <c r="FN14" t="n">
        <v>330</v>
      </c>
      <c r="FO14" t="n">
        <v>340</v>
      </c>
      <c r="FP14" t="n">
        <v>300</v>
      </c>
      <c r="FQ14" t="n">
        <v>230</v>
      </c>
      <c r="FR14" t="n">
        <v>80</v>
      </c>
      <c r="FS14" t="n">
        <v>80</v>
      </c>
      <c r="FT14" t="n">
        <v>240</v>
      </c>
      <c r="FU14" t="n">
        <v>90</v>
      </c>
      <c r="FV14" t="n">
        <v>220</v>
      </c>
      <c r="FW14" t="n">
        <v>230</v>
      </c>
      <c r="FX14" t="n">
        <v>300</v>
      </c>
      <c r="FY14" t="n">
        <v>150</v>
      </c>
      <c r="FZ14" t="n">
        <v>80</v>
      </c>
      <c r="GA14" t="n">
        <v>340</v>
      </c>
      <c r="GB14" t="n">
        <v>350</v>
      </c>
      <c r="GC14" t="n">
        <v>250</v>
      </c>
      <c r="GD14" t="n">
        <v>300</v>
      </c>
      <c r="GE14" t="n">
        <v>230</v>
      </c>
      <c r="GF14" t="n">
        <v>90</v>
      </c>
      <c r="GG14" t="n">
        <v>90</v>
      </c>
      <c r="GH14" t="n">
        <v>300</v>
      </c>
      <c r="GI14" t="n">
        <v>280</v>
      </c>
      <c r="GJ14" t="n">
        <v>280</v>
      </c>
      <c r="GK14" t="n">
        <v>250</v>
      </c>
      <c r="GL14" t="n">
        <v>240</v>
      </c>
      <c r="GM14" t="n">
        <v>90</v>
      </c>
      <c r="GN14" t="n">
        <v>60</v>
      </c>
      <c r="GO14" t="n">
        <v>240</v>
      </c>
      <c r="GP14" t="n">
        <v>230</v>
      </c>
      <c r="GQ14" t="n">
        <v>220</v>
      </c>
      <c r="GR14" t="n">
        <v>210</v>
      </c>
      <c r="GS14" t="n">
        <v>210</v>
      </c>
      <c r="GT14" t="n">
        <v>90</v>
      </c>
      <c r="GU14" t="n">
        <v>70</v>
      </c>
      <c r="GV14" t="n">
        <v>190</v>
      </c>
      <c r="GW14" t="n">
        <v>230</v>
      </c>
      <c r="GX14" t="n">
        <v>240</v>
      </c>
      <c r="GY14" t="n">
        <v>220</v>
      </c>
      <c r="GZ14" t="n">
        <v>210</v>
      </c>
      <c r="HB14" t="n">
        <v>60</v>
      </c>
      <c r="HC14" t="n">
        <v>210</v>
      </c>
      <c r="HD14" t="n">
        <v>220</v>
      </c>
      <c r="HE14" t="n">
        <v>220</v>
      </c>
      <c r="HF14" t="n">
        <v>220</v>
      </c>
      <c r="HG14" t="n">
        <v>230</v>
      </c>
      <c r="HH14" t="n">
        <v>70</v>
      </c>
      <c r="HI14" t="n">
        <v>70</v>
      </c>
      <c r="HJ14" t="n">
        <v>220</v>
      </c>
      <c r="HK14" t="n">
        <v>240</v>
      </c>
      <c r="HL14" t="n">
        <v>250</v>
      </c>
      <c r="HM14" t="n">
        <v>250</v>
      </c>
      <c r="HN14" t="n">
        <v>200</v>
      </c>
      <c r="HO14" t="n">
        <v>100</v>
      </c>
      <c r="HP14" t="n">
        <v>90</v>
      </c>
      <c r="HQ14" t="n">
        <v>240</v>
      </c>
      <c r="HR14" t="n">
        <v>300</v>
      </c>
      <c r="HS14" t="n">
        <v>260</v>
      </c>
      <c r="HT14" t="n">
        <v>330</v>
      </c>
      <c r="HU14" t="n">
        <v>250</v>
      </c>
      <c r="HV14" t="n">
        <v>140</v>
      </c>
      <c r="HW14" t="n">
        <v>100</v>
      </c>
      <c r="HX14" t="n">
        <v>240</v>
      </c>
      <c r="HY14" t="n">
        <v>290</v>
      </c>
      <c r="HZ14" t="n">
        <v>260</v>
      </c>
      <c r="IA14" t="n">
        <v>290</v>
      </c>
      <c r="IB14" t="n">
        <v>140</v>
      </c>
      <c r="IC14" t="n">
        <v>110</v>
      </c>
      <c r="ID14" t="n">
        <v>130</v>
      </c>
      <c r="IE14" t="n">
        <v>100</v>
      </c>
      <c r="IF14" t="n">
        <v>160</v>
      </c>
      <c r="IG14" t="n">
        <v>190</v>
      </c>
      <c r="IH14" t="n">
        <v>220</v>
      </c>
      <c r="II14" t="n">
        <v>260</v>
      </c>
      <c r="IJ14" t="n">
        <v>140</v>
      </c>
      <c r="IK14" t="n">
        <v>70</v>
      </c>
      <c r="IL14" t="n">
        <v>300</v>
      </c>
      <c r="IM14" t="n">
        <v>300</v>
      </c>
      <c r="IN14" t="n">
        <v>360</v>
      </c>
      <c r="IO14" t="n">
        <v>330</v>
      </c>
      <c r="IP14" t="n">
        <v>320</v>
      </c>
      <c r="IQ14" t="n">
        <v>140</v>
      </c>
      <c r="IR14" t="n">
        <v>100</v>
      </c>
      <c r="IS14" t="n">
        <v>340</v>
      </c>
      <c r="IT14" t="n">
        <v>380</v>
      </c>
      <c r="IU14" t="n">
        <v>360</v>
      </c>
      <c r="IV14" t="n">
        <v>380</v>
      </c>
      <c r="IW14" t="n">
        <v>360</v>
      </c>
      <c r="IX14" t="n">
        <v>120</v>
      </c>
      <c r="IY14" t="n">
        <v>100</v>
      </c>
      <c r="IZ14" t="n">
        <v>370</v>
      </c>
      <c r="JA14" t="n">
        <v>440</v>
      </c>
      <c r="JB14" t="n">
        <v>380</v>
      </c>
      <c r="JC14" t="n">
        <v>350</v>
      </c>
      <c r="JD14" t="n">
        <v>330</v>
      </c>
      <c r="JE14" t="n">
        <v>110</v>
      </c>
      <c r="JF14" t="n">
        <v>110</v>
      </c>
      <c r="JG14" t="n">
        <v>410</v>
      </c>
      <c r="JH14" t="n">
        <v>270</v>
      </c>
      <c r="JI14" t="n">
        <v>210</v>
      </c>
      <c r="JJ14" t="n">
        <v>130</v>
      </c>
      <c r="JK14" t="n">
        <v>110</v>
      </c>
      <c r="JL14" t="n">
        <v>110</v>
      </c>
      <c r="JM14" t="n">
        <v>70</v>
      </c>
      <c r="JN14" t="n">
        <v>90</v>
      </c>
      <c r="JO14" t="n">
        <v>80</v>
      </c>
      <c r="JP14" t="n">
        <v>70</v>
      </c>
      <c r="JQ14" t="n">
        <v>60</v>
      </c>
      <c r="JR14" t="n">
        <v>70</v>
      </c>
      <c r="JS14" t="n">
        <v>70</v>
      </c>
      <c r="JT14" t="n">
        <v>70</v>
      </c>
      <c r="JU14" t="n">
        <v>430</v>
      </c>
      <c r="JV14" t="n">
        <v>440</v>
      </c>
      <c r="JW14" t="n">
        <v>550</v>
      </c>
      <c r="JX14" t="n">
        <v>470</v>
      </c>
      <c r="JY14" t="n">
        <v>410</v>
      </c>
      <c r="JZ14" t="n">
        <v>130</v>
      </c>
      <c r="KA14" t="n">
        <v>130</v>
      </c>
      <c r="KB14" t="n">
        <v>110</v>
      </c>
      <c r="KC14" t="n">
        <v>470</v>
      </c>
      <c r="KD14" t="n">
        <v>420</v>
      </c>
      <c r="KE14" t="n">
        <v>380</v>
      </c>
      <c r="KF14" t="n">
        <v>150</v>
      </c>
      <c r="KG14" t="n">
        <v>60</v>
      </c>
      <c r="KH14" t="n">
        <v>60</v>
      </c>
      <c r="KI14" t="n">
        <v>380</v>
      </c>
      <c r="KJ14" t="n">
        <v>530</v>
      </c>
      <c r="KK14" t="n">
        <v>500</v>
      </c>
      <c r="KL14" t="n">
        <v>450</v>
      </c>
      <c r="KM14" t="n">
        <v>450</v>
      </c>
      <c r="KN14" t="n">
        <v>110</v>
      </c>
      <c r="KO14" t="n">
        <v>120</v>
      </c>
      <c r="KP14" t="n">
        <v>530</v>
      </c>
      <c r="KQ14" t="n">
        <v>470</v>
      </c>
      <c r="KR14" t="n">
        <v>520</v>
      </c>
      <c r="KS14" t="n">
        <v>420</v>
      </c>
      <c r="KT14" t="n">
        <v>420</v>
      </c>
      <c r="KU14" t="n">
        <v>130</v>
      </c>
      <c r="KV14" t="n">
        <v>160</v>
      </c>
      <c r="KW14" t="n">
        <v>440</v>
      </c>
      <c r="KX14" t="n">
        <v>400</v>
      </c>
      <c r="KY14" t="n">
        <v>350</v>
      </c>
      <c r="KZ14" t="n">
        <v>340</v>
      </c>
      <c r="LA14" t="n">
        <v>340</v>
      </c>
      <c r="LB14" t="n">
        <v>190</v>
      </c>
      <c r="LC14" t="n">
        <v>140</v>
      </c>
      <c r="LD14" t="n">
        <v>270</v>
      </c>
      <c r="LE14" t="n">
        <v>270</v>
      </c>
      <c r="LF14" t="n">
        <v>170</v>
      </c>
      <c r="LG14" t="n">
        <v>270</v>
      </c>
      <c r="LH14" t="n">
        <v>270</v>
      </c>
      <c r="LI14" t="n">
        <v>230</v>
      </c>
      <c r="LJ14" t="n">
        <v>90</v>
      </c>
      <c r="LK14" t="n">
        <v>160</v>
      </c>
      <c r="LL14" t="n">
        <v>200</v>
      </c>
      <c r="LM14" t="n">
        <v>160</v>
      </c>
      <c r="LN14" t="n">
        <v>220</v>
      </c>
      <c r="LO14" t="n">
        <v>220</v>
      </c>
      <c r="LP14" t="n">
        <v>90</v>
      </c>
      <c r="LQ14" t="n">
        <v>80</v>
      </c>
      <c r="LR14" t="n">
        <v>70</v>
      </c>
      <c r="LS14" t="n">
        <v>150</v>
      </c>
      <c r="LT14" t="n">
        <v>190</v>
      </c>
      <c r="LU14" t="n">
        <v>160</v>
      </c>
      <c r="LV14" t="n">
        <v>200</v>
      </c>
      <c r="LW14" t="n">
        <v>90</v>
      </c>
      <c r="LX14" t="n">
        <v>70</v>
      </c>
      <c r="LY14" t="n">
        <v>210</v>
      </c>
      <c r="LZ14" t="n">
        <v>280</v>
      </c>
      <c r="MA14" t="n">
        <v>220</v>
      </c>
      <c r="MB14" t="n">
        <v>240</v>
      </c>
      <c r="MC14" t="n">
        <v>250</v>
      </c>
      <c r="MD14" t="n">
        <v>90</v>
      </c>
      <c r="ME14" t="n">
        <v>110</v>
      </c>
      <c r="MF14" t="n">
        <v>230</v>
      </c>
      <c r="MG14" t="n">
        <v>260</v>
      </c>
      <c r="MH14" t="n">
        <v>230</v>
      </c>
      <c r="MI14" t="n">
        <v>130</v>
      </c>
      <c r="MJ14" t="n">
        <v>240</v>
      </c>
      <c r="MK14" t="n">
        <v>70</v>
      </c>
      <c r="ML14" t="n">
        <v>90</v>
      </c>
      <c r="MM14" t="n">
        <v>190</v>
      </c>
      <c r="MN14" t="n">
        <v>180</v>
      </c>
      <c r="MO14" t="n">
        <v>170</v>
      </c>
      <c r="MP14" t="n">
        <v>210</v>
      </c>
      <c r="MQ14" t="n">
        <v>100</v>
      </c>
      <c r="MR14" t="n">
        <v>70</v>
      </c>
      <c r="MS14" t="n">
        <v>80</v>
      </c>
      <c r="MT14" t="n">
        <v>210</v>
      </c>
      <c r="MU14" t="n">
        <v>170</v>
      </c>
      <c r="MV14" t="n">
        <v>220</v>
      </c>
      <c r="MW14" t="n">
        <v>200</v>
      </c>
      <c r="MX14" t="n">
        <v>160</v>
      </c>
      <c r="MY14" t="n">
        <v>70</v>
      </c>
      <c r="MZ14" t="n">
        <v>70</v>
      </c>
      <c r="NA14" t="n">
        <v>140</v>
      </c>
      <c r="NB14" t="n">
        <v>160</v>
      </c>
    </row>
    <row r="15">
      <c r="A15" t="n">
        <v>14</v>
      </c>
      <c r="B15" t="n">
        <v>220</v>
      </c>
      <c r="C15" t="n">
        <v>290</v>
      </c>
      <c r="D15" t="n">
        <v>300</v>
      </c>
      <c r="E15" t="n">
        <v>180</v>
      </c>
      <c r="F15" t="n">
        <v>70</v>
      </c>
      <c r="G15" t="n">
        <v>70</v>
      </c>
      <c r="H15" t="n">
        <v>150</v>
      </c>
      <c r="I15" t="n">
        <v>140</v>
      </c>
      <c r="J15" t="n">
        <v>130</v>
      </c>
      <c r="K15" t="n">
        <v>150</v>
      </c>
      <c r="L15" t="n">
        <v>190</v>
      </c>
      <c r="M15" t="n">
        <v>70</v>
      </c>
      <c r="N15" t="n">
        <v>60</v>
      </c>
      <c r="O15" t="n">
        <v>190</v>
      </c>
      <c r="P15" t="n">
        <v>190</v>
      </c>
      <c r="Q15" t="n">
        <v>190</v>
      </c>
      <c r="R15" t="n">
        <v>180</v>
      </c>
      <c r="S15" t="n">
        <v>170</v>
      </c>
      <c r="T15" t="n">
        <v>70</v>
      </c>
      <c r="U15" t="n">
        <v>60</v>
      </c>
      <c r="V15" t="n">
        <v>200</v>
      </c>
      <c r="W15" t="n">
        <v>190</v>
      </c>
      <c r="X15" t="n">
        <v>190</v>
      </c>
      <c r="Y15" t="n">
        <v>190</v>
      </c>
      <c r="Z15" t="n">
        <v>160</v>
      </c>
      <c r="AA15" t="n">
        <v>60</v>
      </c>
      <c r="AB15" t="n">
        <v>60</v>
      </c>
      <c r="AC15" t="n">
        <v>170</v>
      </c>
      <c r="AD15" t="n">
        <v>180</v>
      </c>
      <c r="AE15" t="n">
        <v>180</v>
      </c>
      <c r="AF15" t="n">
        <v>170</v>
      </c>
      <c r="AG15" t="n">
        <v>80</v>
      </c>
      <c r="AH15" t="n">
        <v>60</v>
      </c>
      <c r="AI15" t="n">
        <v>60</v>
      </c>
      <c r="AJ15" t="n">
        <v>70</v>
      </c>
      <c r="AK15" t="n">
        <v>70</v>
      </c>
      <c r="AL15" t="n">
        <v>180</v>
      </c>
      <c r="AM15" t="n">
        <v>170</v>
      </c>
      <c r="AN15" t="n">
        <v>170</v>
      </c>
      <c r="AO15" t="n">
        <v>70</v>
      </c>
      <c r="AP15" t="n">
        <v>70</v>
      </c>
      <c r="AQ15" t="n">
        <v>180</v>
      </c>
      <c r="AR15" t="n">
        <v>200</v>
      </c>
      <c r="AS15" t="n">
        <v>190</v>
      </c>
      <c r="AT15" t="n">
        <v>200</v>
      </c>
      <c r="AU15" t="n">
        <v>210</v>
      </c>
      <c r="AV15" t="n">
        <v>100</v>
      </c>
      <c r="AW15" t="n">
        <v>70</v>
      </c>
      <c r="AX15" t="n">
        <v>160</v>
      </c>
      <c r="AY15" t="n">
        <v>240</v>
      </c>
      <c r="AZ15" t="n">
        <v>290</v>
      </c>
      <c r="BA15" t="n">
        <v>290</v>
      </c>
      <c r="BB15" t="n">
        <v>190</v>
      </c>
      <c r="BC15" t="n">
        <v>70</v>
      </c>
      <c r="BD15" t="n">
        <v>60</v>
      </c>
      <c r="BE15" t="n">
        <v>170</v>
      </c>
      <c r="BF15" t="n">
        <v>170</v>
      </c>
      <c r="BG15" t="n">
        <v>210</v>
      </c>
      <c r="BH15" t="n">
        <v>200</v>
      </c>
      <c r="BI15" t="n">
        <v>170</v>
      </c>
      <c r="BJ15" t="n">
        <v>60</v>
      </c>
      <c r="BK15" t="n">
        <v>60</v>
      </c>
      <c r="BL15" t="n">
        <v>170</v>
      </c>
      <c r="BM15" t="n">
        <v>180</v>
      </c>
      <c r="BN15" t="n">
        <v>220</v>
      </c>
      <c r="BO15" t="n">
        <v>200</v>
      </c>
      <c r="BP15" t="n">
        <v>230</v>
      </c>
      <c r="BQ15" t="n">
        <v>80</v>
      </c>
      <c r="BR15" t="n">
        <v>70</v>
      </c>
      <c r="BS15" t="n">
        <v>240</v>
      </c>
      <c r="BT15" t="n">
        <v>200</v>
      </c>
      <c r="BU15" t="n">
        <v>190</v>
      </c>
      <c r="BV15" t="n">
        <v>230</v>
      </c>
      <c r="BW15" t="n">
        <v>220</v>
      </c>
      <c r="BX15" t="n">
        <v>70</v>
      </c>
      <c r="BY15" t="n">
        <v>70</v>
      </c>
      <c r="BZ15" t="n">
        <v>310</v>
      </c>
      <c r="CA15" t="n">
        <v>410</v>
      </c>
      <c r="CB15" t="n">
        <v>400</v>
      </c>
      <c r="CC15" t="n">
        <v>450</v>
      </c>
      <c r="CD15" t="n">
        <v>320</v>
      </c>
      <c r="CE15" t="n">
        <v>120</v>
      </c>
      <c r="CF15" t="n">
        <v>90</v>
      </c>
      <c r="CG15" t="n">
        <v>410</v>
      </c>
      <c r="CH15" t="n">
        <v>360</v>
      </c>
      <c r="CI15" t="n">
        <v>340</v>
      </c>
      <c r="CJ15" t="n">
        <v>400</v>
      </c>
      <c r="CK15" t="n">
        <v>340</v>
      </c>
      <c r="CL15" t="n">
        <v>100</v>
      </c>
      <c r="CM15" t="n">
        <v>110</v>
      </c>
      <c r="CN15" t="n">
        <v>420</v>
      </c>
      <c r="CO15" t="n">
        <v>520</v>
      </c>
      <c r="CP15" t="n">
        <v>460</v>
      </c>
      <c r="CQ15" t="n">
        <v>480</v>
      </c>
      <c r="CR15" t="n">
        <v>400</v>
      </c>
      <c r="CS15" t="n">
        <v>130</v>
      </c>
      <c r="CT15" t="n">
        <v>110</v>
      </c>
      <c r="CU15" t="n">
        <v>530</v>
      </c>
      <c r="CV15" t="n">
        <v>560</v>
      </c>
      <c r="CW15" t="n">
        <v>530</v>
      </c>
      <c r="CX15" t="n">
        <v>500</v>
      </c>
      <c r="CY15" t="n">
        <v>280</v>
      </c>
      <c r="CZ15" t="n">
        <v>80</v>
      </c>
      <c r="DA15" t="n">
        <v>130</v>
      </c>
      <c r="DB15" t="n">
        <v>360</v>
      </c>
      <c r="DC15" t="n">
        <v>360</v>
      </c>
      <c r="DD15" t="n">
        <v>350</v>
      </c>
      <c r="DE15" t="n">
        <v>370</v>
      </c>
      <c r="DF15" t="n">
        <v>360</v>
      </c>
      <c r="DG15" t="n">
        <v>150</v>
      </c>
      <c r="DH15" t="n">
        <v>170</v>
      </c>
      <c r="DI15" t="n">
        <v>510</v>
      </c>
      <c r="DJ15" t="n">
        <v>560</v>
      </c>
      <c r="DK15" t="n">
        <v>570</v>
      </c>
      <c r="DL15" t="n">
        <v>540</v>
      </c>
      <c r="DM15" t="n">
        <v>480</v>
      </c>
      <c r="DN15" t="n">
        <v>140</v>
      </c>
      <c r="DO15" t="n">
        <v>200</v>
      </c>
      <c r="DP15" t="n">
        <v>540</v>
      </c>
      <c r="DQ15" t="n">
        <v>610</v>
      </c>
      <c r="DR15" t="n">
        <v>510</v>
      </c>
      <c r="DS15" t="n">
        <v>420</v>
      </c>
      <c r="DT15" t="n">
        <v>340</v>
      </c>
      <c r="DU15" t="n">
        <v>140</v>
      </c>
      <c r="DV15" t="n">
        <v>180</v>
      </c>
      <c r="DW15" t="n">
        <v>480</v>
      </c>
      <c r="DX15" t="n">
        <v>530</v>
      </c>
      <c r="DY15" t="n">
        <v>420</v>
      </c>
      <c r="DZ15" t="n">
        <v>310</v>
      </c>
      <c r="EA15" t="n">
        <v>340</v>
      </c>
      <c r="EB15" t="n">
        <v>160</v>
      </c>
      <c r="EC15" t="n">
        <v>100</v>
      </c>
      <c r="ED15" t="n">
        <v>100</v>
      </c>
      <c r="EE15" t="n">
        <v>110</v>
      </c>
      <c r="EF15" t="n">
        <v>100</v>
      </c>
      <c r="EG15" t="n">
        <v>110</v>
      </c>
      <c r="EH15" t="n">
        <v>130</v>
      </c>
      <c r="EI15" t="n">
        <v>100</v>
      </c>
      <c r="EJ15" t="n">
        <v>110</v>
      </c>
      <c r="EK15" t="n">
        <v>180</v>
      </c>
      <c r="EL15" t="n">
        <v>160</v>
      </c>
      <c r="EM15" t="n">
        <v>270</v>
      </c>
      <c r="EN15" t="n">
        <v>240</v>
      </c>
      <c r="EO15" t="n">
        <v>210</v>
      </c>
      <c r="EP15" t="n">
        <v>130</v>
      </c>
      <c r="EQ15" t="n">
        <v>210</v>
      </c>
      <c r="ER15" t="n">
        <v>270</v>
      </c>
      <c r="ES15" t="n">
        <v>280</v>
      </c>
      <c r="ET15" t="n">
        <v>310</v>
      </c>
      <c r="EU15" t="n">
        <v>230</v>
      </c>
      <c r="EV15" t="n">
        <v>260</v>
      </c>
      <c r="EW15" t="n">
        <v>130</v>
      </c>
      <c r="EX15" t="n">
        <v>230</v>
      </c>
      <c r="EY15" t="n">
        <v>230</v>
      </c>
      <c r="EZ15" t="n">
        <v>270</v>
      </c>
      <c r="FA15" t="n">
        <v>220</v>
      </c>
      <c r="FB15" t="n">
        <v>170</v>
      </c>
      <c r="FC15" t="n">
        <v>170</v>
      </c>
      <c r="FD15" t="n">
        <v>120</v>
      </c>
      <c r="FE15" t="n">
        <v>100</v>
      </c>
      <c r="FF15" t="n">
        <v>310</v>
      </c>
      <c r="FG15" t="n">
        <v>350</v>
      </c>
      <c r="FH15" t="n">
        <v>290</v>
      </c>
      <c r="FI15" t="n">
        <v>340</v>
      </c>
      <c r="FJ15" t="n">
        <v>240</v>
      </c>
      <c r="FK15" t="n">
        <v>180</v>
      </c>
      <c r="FL15" t="n">
        <v>100</v>
      </c>
      <c r="FM15" t="n">
        <v>90</v>
      </c>
      <c r="FN15" t="n">
        <v>310</v>
      </c>
      <c r="FO15" t="n">
        <v>320</v>
      </c>
      <c r="FP15" t="n">
        <v>270</v>
      </c>
      <c r="FQ15" t="n">
        <v>210</v>
      </c>
      <c r="FR15" t="n">
        <v>70</v>
      </c>
      <c r="FS15" t="n">
        <v>80</v>
      </c>
      <c r="FT15" t="n">
        <v>230</v>
      </c>
      <c r="FU15" t="n">
        <v>80</v>
      </c>
      <c r="FV15" t="n">
        <v>200</v>
      </c>
      <c r="FW15" t="n">
        <v>200</v>
      </c>
      <c r="FX15" t="n">
        <v>290</v>
      </c>
      <c r="FY15" t="n">
        <v>140</v>
      </c>
      <c r="FZ15" t="n">
        <v>80</v>
      </c>
      <c r="GA15" t="n">
        <v>340</v>
      </c>
      <c r="GB15" t="n">
        <v>300</v>
      </c>
      <c r="GC15" t="n">
        <v>230</v>
      </c>
      <c r="GD15" t="n">
        <v>270</v>
      </c>
      <c r="GE15" t="n">
        <v>190</v>
      </c>
      <c r="GF15" t="n">
        <v>90</v>
      </c>
      <c r="GG15" t="n">
        <v>90</v>
      </c>
      <c r="GH15" t="n">
        <v>270</v>
      </c>
      <c r="GI15" t="n">
        <v>250</v>
      </c>
      <c r="GJ15" t="n">
        <v>250</v>
      </c>
      <c r="GK15" t="n">
        <v>210</v>
      </c>
      <c r="GL15" t="n">
        <v>200</v>
      </c>
      <c r="GM15" t="n">
        <v>70</v>
      </c>
      <c r="GN15" t="n">
        <v>70</v>
      </c>
      <c r="GO15" t="n">
        <v>210</v>
      </c>
      <c r="GP15" t="n">
        <v>180</v>
      </c>
      <c r="GQ15" t="n">
        <v>180</v>
      </c>
      <c r="GR15" t="n">
        <v>190</v>
      </c>
      <c r="GS15" t="n">
        <v>190</v>
      </c>
      <c r="GT15" t="n">
        <v>90</v>
      </c>
      <c r="GU15" t="n">
        <v>60</v>
      </c>
      <c r="GV15" t="n">
        <v>170</v>
      </c>
      <c r="GW15" t="n">
        <v>180</v>
      </c>
      <c r="GX15" t="n">
        <v>200</v>
      </c>
      <c r="GY15" t="n">
        <v>190</v>
      </c>
      <c r="GZ15" t="n">
        <v>160</v>
      </c>
      <c r="HB15" t="n">
        <v>70</v>
      </c>
      <c r="HC15" t="n">
        <v>180</v>
      </c>
      <c r="HD15" t="n">
        <v>180</v>
      </c>
      <c r="HE15" t="n">
        <v>190</v>
      </c>
      <c r="HF15" t="n">
        <v>180</v>
      </c>
      <c r="HG15" t="n">
        <v>180</v>
      </c>
      <c r="HH15" t="n">
        <v>70</v>
      </c>
      <c r="HI15" t="n">
        <v>70</v>
      </c>
      <c r="HJ15" t="n">
        <v>190</v>
      </c>
      <c r="HK15" t="n">
        <v>200</v>
      </c>
      <c r="HL15" t="n">
        <v>210</v>
      </c>
      <c r="HM15" t="n">
        <v>210</v>
      </c>
      <c r="HN15" t="n">
        <v>180</v>
      </c>
      <c r="HO15" t="n">
        <v>100</v>
      </c>
      <c r="HP15" t="n">
        <v>90</v>
      </c>
      <c r="HQ15" t="n">
        <v>210</v>
      </c>
      <c r="HR15" t="n">
        <v>280</v>
      </c>
      <c r="HS15" t="n">
        <v>240</v>
      </c>
      <c r="HT15" t="n">
        <v>310</v>
      </c>
      <c r="HU15" t="n">
        <v>200</v>
      </c>
      <c r="HV15" t="n">
        <v>120</v>
      </c>
      <c r="HW15" t="n">
        <v>100</v>
      </c>
      <c r="HX15" t="n">
        <v>220</v>
      </c>
      <c r="HY15" t="n">
        <v>270</v>
      </c>
      <c r="HZ15" t="n">
        <v>240</v>
      </c>
      <c r="IA15" t="n">
        <v>250</v>
      </c>
      <c r="IB15" t="n">
        <v>150</v>
      </c>
      <c r="IC15" t="n">
        <v>110</v>
      </c>
      <c r="ID15" t="n">
        <v>120</v>
      </c>
      <c r="IE15" t="n">
        <v>110</v>
      </c>
      <c r="IF15" t="n">
        <v>160</v>
      </c>
      <c r="IG15" t="n">
        <v>180</v>
      </c>
      <c r="IH15" t="n">
        <v>200</v>
      </c>
      <c r="II15" t="n">
        <v>240</v>
      </c>
      <c r="IJ15" t="n">
        <v>130</v>
      </c>
      <c r="IK15" t="n">
        <v>70</v>
      </c>
      <c r="IL15" t="n">
        <v>260</v>
      </c>
      <c r="IM15" t="n">
        <v>280</v>
      </c>
      <c r="IN15" t="n">
        <v>320</v>
      </c>
      <c r="IO15" t="n">
        <v>330</v>
      </c>
      <c r="IP15" t="n">
        <v>300</v>
      </c>
      <c r="IQ15" t="n">
        <v>160</v>
      </c>
      <c r="IR15" t="n">
        <v>90</v>
      </c>
      <c r="IS15" t="n">
        <v>310</v>
      </c>
      <c r="IT15" t="n">
        <v>380</v>
      </c>
      <c r="IU15" t="n">
        <v>300</v>
      </c>
      <c r="IV15" t="n">
        <v>350</v>
      </c>
      <c r="IW15" t="n">
        <v>340</v>
      </c>
      <c r="IX15" t="n">
        <v>130</v>
      </c>
      <c r="IY15" t="n">
        <v>110</v>
      </c>
      <c r="IZ15" t="n">
        <v>350</v>
      </c>
      <c r="JA15" t="n">
        <v>400</v>
      </c>
      <c r="JB15" t="n">
        <v>340</v>
      </c>
      <c r="JC15" t="n">
        <v>340</v>
      </c>
      <c r="JD15" t="n">
        <v>320</v>
      </c>
      <c r="JE15" t="n">
        <v>100</v>
      </c>
      <c r="JF15" t="n">
        <v>110</v>
      </c>
      <c r="JG15" t="n">
        <v>400</v>
      </c>
      <c r="JH15" t="n">
        <v>260</v>
      </c>
      <c r="JI15" t="n">
        <v>230</v>
      </c>
      <c r="JJ15" t="n">
        <v>130</v>
      </c>
      <c r="JK15" t="n">
        <v>110</v>
      </c>
      <c r="JL15" t="n">
        <v>110</v>
      </c>
      <c r="JM15" t="n">
        <v>80</v>
      </c>
      <c r="JN15" t="n">
        <v>70</v>
      </c>
      <c r="JO15" t="n">
        <v>80</v>
      </c>
      <c r="JP15" t="n">
        <v>70</v>
      </c>
      <c r="JQ15" t="n">
        <v>70</v>
      </c>
      <c r="JR15" t="n">
        <v>70</v>
      </c>
      <c r="JS15" t="n">
        <v>70</v>
      </c>
      <c r="JT15" t="n">
        <v>80</v>
      </c>
      <c r="JU15" t="n">
        <v>380</v>
      </c>
      <c r="JV15" t="n">
        <v>430</v>
      </c>
      <c r="JW15" t="n">
        <v>520</v>
      </c>
      <c r="JX15" t="n">
        <v>480</v>
      </c>
      <c r="JY15" t="n">
        <v>380</v>
      </c>
      <c r="JZ15" t="n">
        <v>140</v>
      </c>
      <c r="KA15" t="n">
        <v>120</v>
      </c>
      <c r="KB15" t="n">
        <v>130</v>
      </c>
      <c r="KC15" t="n">
        <v>430</v>
      </c>
      <c r="KD15" t="n">
        <v>410</v>
      </c>
      <c r="KE15" t="n">
        <v>380</v>
      </c>
      <c r="KF15" t="n">
        <v>180</v>
      </c>
      <c r="KG15" t="n">
        <v>70</v>
      </c>
      <c r="KH15" t="n">
        <v>60</v>
      </c>
      <c r="KI15" t="n">
        <v>350</v>
      </c>
      <c r="KJ15" t="n">
        <v>520</v>
      </c>
      <c r="KK15" t="n">
        <v>460</v>
      </c>
      <c r="KL15" t="n">
        <v>460</v>
      </c>
      <c r="KM15" t="n">
        <v>400</v>
      </c>
      <c r="KN15" t="n">
        <v>110</v>
      </c>
      <c r="KO15" t="n">
        <v>110</v>
      </c>
      <c r="KP15" t="n">
        <v>490</v>
      </c>
      <c r="KQ15" t="n">
        <v>470</v>
      </c>
      <c r="KR15" t="n">
        <v>510</v>
      </c>
      <c r="KS15" t="n">
        <v>420</v>
      </c>
      <c r="KT15" t="n">
        <v>380</v>
      </c>
      <c r="KU15" t="n">
        <v>130</v>
      </c>
      <c r="KV15" t="n">
        <v>150</v>
      </c>
      <c r="KW15" t="n">
        <v>380</v>
      </c>
      <c r="KX15" t="n">
        <v>380</v>
      </c>
      <c r="KY15" t="n">
        <v>340</v>
      </c>
      <c r="KZ15" t="n">
        <v>340</v>
      </c>
      <c r="LA15" t="n">
        <v>320</v>
      </c>
      <c r="LB15" t="n">
        <v>180</v>
      </c>
      <c r="LC15" t="n">
        <v>140</v>
      </c>
      <c r="LD15" t="n">
        <v>270</v>
      </c>
      <c r="LE15" t="n">
        <v>280</v>
      </c>
      <c r="LF15" t="n">
        <v>180</v>
      </c>
      <c r="LG15" t="n">
        <v>300</v>
      </c>
      <c r="LH15" t="n">
        <v>250</v>
      </c>
      <c r="LI15" t="n">
        <v>230</v>
      </c>
      <c r="LJ15" t="n">
        <v>110</v>
      </c>
      <c r="LK15" t="n">
        <v>170</v>
      </c>
      <c r="LL15" t="n">
        <v>210</v>
      </c>
      <c r="LM15" t="n">
        <v>170</v>
      </c>
      <c r="LN15" t="n">
        <v>230</v>
      </c>
      <c r="LO15" t="n">
        <v>220</v>
      </c>
      <c r="LP15" t="n">
        <v>90</v>
      </c>
      <c r="LQ15" t="n">
        <v>90</v>
      </c>
      <c r="LR15" t="n">
        <v>80</v>
      </c>
      <c r="LS15" t="n">
        <v>160</v>
      </c>
      <c r="LT15" t="n">
        <v>180</v>
      </c>
      <c r="LU15" t="n">
        <v>160</v>
      </c>
      <c r="LV15" t="n">
        <v>170</v>
      </c>
      <c r="LW15" t="n">
        <v>90</v>
      </c>
      <c r="LX15" t="n">
        <v>70</v>
      </c>
      <c r="LY15" t="n">
        <v>190</v>
      </c>
      <c r="LZ15" t="n">
        <v>260</v>
      </c>
      <c r="MA15" t="n">
        <v>190</v>
      </c>
      <c r="MB15" t="n">
        <v>220</v>
      </c>
      <c r="MC15" t="n">
        <v>240</v>
      </c>
      <c r="MD15" t="n">
        <v>100</v>
      </c>
      <c r="ME15" t="n">
        <v>110</v>
      </c>
      <c r="MF15" t="n">
        <v>210</v>
      </c>
      <c r="MG15" t="n">
        <v>260</v>
      </c>
      <c r="MH15" t="n">
        <v>210</v>
      </c>
      <c r="MI15" t="n">
        <v>140</v>
      </c>
      <c r="MJ15" t="n">
        <v>210</v>
      </c>
      <c r="MK15" t="n">
        <v>80</v>
      </c>
      <c r="ML15" t="n">
        <v>100</v>
      </c>
      <c r="MM15" t="n">
        <v>180</v>
      </c>
      <c r="MN15" t="n">
        <v>160</v>
      </c>
      <c r="MO15" t="n">
        <v>150</v>
      </c>
      <c r="MP15" t="n">
        <v>210</v>
      </c>
      <c r="MQ15" t="n">
        <v>100</v>
      </c>
      <c r="MR15" t="n">
        <v>80</v>
      </c>
      <c r="MS15" t="n">
        <v>70</v>
      </c>
      <c r="MT15" t="n">
        <v>160</v>
      </c>
      <c r="MU15" t="n">
        <v>140</v>
      </c>
      <c r="MV15" t="n">
        <v>230</v>
      </c>
      <c r="MW15" t="n">
        <v>170</v>
      </c>
      <c r="MX15" t="n">
        <v>150</v>
      </c>
      <c r="MY15" t="n">
        <v>70</v>
      </c>
      <c r="MZ15" t="n">
        <v>70</v>
      </c>
      <c r="NA15" t="n">
        <v>140</v>
      </c>
      <c r="NB15" t="n">
        <v>140</v>
      </c>
    </row>
    <row r="16">
      <c r="A16" t="n">
        <v>15</v>
      </c>
      <c r="B16" t="n">
        <v>170</v>
      </c>
      <c r="C16" t="n">
        <v>260</v>
      </c>
      <c r="D16" t="n">
        <v>250</v>
      </c>
      <c r="E16" t="n">
        <v>180</v>
      </c>
      <c r="F16" t="n">
        <v>60</v>
      </c>
      <c r="G16" t="n">
        <v>70</v>
      </c>
      <c r="H16" t="n">
        <v>130</v>
      </c>
      <c r="I16" t="n">
        <v>110</v>
      </c>
      <c r="J16" t="n">
        <v>120</v>
      </c>
      <c r="K16" t="n">
        <v>120</v>
      </c>
      <c r="L16" t="n">
        <v>160</v>
      </c>
      <c r="M16" t="n">
        <v>60</v>
      </c>
      <c r="N16" t="n">
        <v>60</v>
      </c>
      <c r="O16" t="n">
        <v>170</v>
      </c>
      <c r="P16" t="n">
        <v>170</v>
      </c>
      <c r="Q16" t="n">
        <v>170</v>
      </c>
      <c r="R16" t="n">
        <v>160</v>
      </c>
      <c r="S16" t="n">
        <v>150</v>
      </c>
      <c r="T16" t="n">
        <v>70</v>
      </c>
      <c r="U16" t="n">
        <v>60</v>
      </c>
      <c r="V16" t="n">
        <v>170</v>
      </c>
      <c r="W16" t="n">
        <v>160</v>
      </c>
      <c r="X16" t="n">
        <v>170</v>
      </c>
      <c r="Y16" t="n">
        <v>170</v>
      </c>
      <c r="Z16" t="n">
        <v>150</v>
      </c>
      <c r="AA16" t="n">
        <v>60</v>
      </c>
      <c r="AB16" t="n">
        <v>60</v>
      </c>
      <c r="AC16" t="n">
        <v>150</v>
      </c>
      <c r="AD16" t="n">
        <v>160</v>
      </c>
      <c r="AE16" t="n">
        <v>170</v>
      </c>
      <c r="AF16" t="n">
        <v>150</v>
      </c>
      <c r="AG16" t="n">
        <v>80</v>
      </c>
      <c r="AH16" t="n">
        <v>60</v>
      </c>
      <c r="AI16" t="n">
        <v>60</v>
      </c>
      <c r="AJ16" t="n">
        <v>60</v>
      </c>
      <c r="AK16" t="n">
        <v>70</v>
      </c>
      <c r="AL16" t="n">
        <v>170</v>
      </c>
      <c r="AM16" t="n">
        <v>150</v>
      </c>
      <c r="AN16" t="n">
        <v>160</v>
      </c>
      <c r="AO16" t="n">
        <v>80</v>
      </c>
      <c r="AP16" t="n">
        <v>60</v>
      </c>
      <c r="AQ16" t="n">
        <v>160</v>
      </c>
      <c r="AR16" t="n">
        <v>180</v>
      </c>
      <c r="AS16" t="n">
        <v>180</v>
      </c>
      <c r="AT16" t="n">
        <v>180</v>
      </c>
      <c r="AU16" t="n">
        <v>180</v>
      </c>
      <c r="AV16" t="n">
        <v>80</v>
      </c>
      <c r="AW16" t="n">
        <v>70</v>
      </c>
      <c r="AX16" t="n">
        <v>150</v>
      </c>
      <c r="AY16" t="n">
        <v>230</v>
      </c>
      <c r="AZ16" t="n">
        <v>270</v>
      </c>
      <c r="BA16" t="n">
        <v>260</v>
      </c>
      <c r="BB16" t="n">
        <v>180</v>
      </c>
      <c r="BC16" t="n">
        <v>70</v>
      </c>
      <c r="BD16" t="n">
        <v>60</v>
      </c>
      <c r="BE16" t="n">
        <v>160</v>
      </c>
      <c r="BF16" t="n">
        <v>160</v>
      </c>
      <c r="BG16" t="n">
        <v>190</v>
      </c>
      <c r="BH16" t="n">
        <v>170</v>
      </c>
      <c r="BI16" t="n">
        <v>150</v>
      </c>
      <c r="BJ16" t="n">
        <v>70</v>
      </c>
      <c r="BK16" t="n">
        <v>60</v>
      </c>
      <c r="BL16" t="n">
        <v>150</v>
      </c>
      <c r="BM16" t="n">
        <v>170</v>
      </c>
      <c r="BN16" t="n">
        <v>200</v>
      </c>
      <c r="BO16" t="n">
        <v>180</v>
      </c>
      <c r="BP16" t="n">
        <v>200</v>
      </c>
      <c r="BQ16" t="n">
        <v>80</v>
      </c>
      <c r="BR16" t="n">
        <v>70</v>
      </c>
      <c r="BS16" t="n">
        <v>210</v>
      </c>
      <c r="BT16" t="n">
        <v>200</v>
      </c>
      <c r="BU16" t="n">
        <v>180</v>
      </c>
      <c r="BV16" t="n">
        <v>200</v>
      </c>
      <c r="BW16" t="n">
        <v>190</v>
      </c>
      <c r="BX16" t="n">
        <v>80</v>
      </c>
      <c r="BY16" t="n">
        <v>70</v>
      </c>
      <c r="BZ16" t="n">
        <v>270</v>
      </c>
      <c r="CA16" t="n">
        <v>370</v>
      </c>
      <c r="CB16" t="n">
        <v>390</v>
      </c>
      <c r="CC16" t="n">
        <v>400</v>
      </c>
      <c r="CD16" t="n">
        <v>340</v>
      </c>
      <c r="CE16" t="n">
        <v>130</v>
      </c>
      <c r="CF16" t="n">
        <v>100</v>
      </c>
      <c r="CG16" t="n">
        <v>380</v>
      </c>
      <c r="CH16" t="n">
        <v>330</v>
      </c>
      <c r="CI16" t="n">
        <v>340</v>
      </c>
      <c r="CJ16" t="n">
        <v>350</v>
      </c>
      <c r="CK16" t="n">
        <v>290</v>
      </c>
      <c r="CL16" t="n">
        <v>100</v>
      </c>
      <c r="CM16" t="n">
        <v>100</v>
      </c>
      <c r="CN16" t="n">
        <v>420</v>
      </c>
      <c r="CO16" t="n">
        <v>460</v>
      </c>
      <c r="CP16" t="n">
        <v>470</v>
      </c>
      <c r="CQ16" t="n">
        <v>450</v>
      </c>
      <c r="CR16" t="n">
        <v>390</v>
      </c>
      <c r="CS16" t="n">
        <v>140</v>
      </c>
      <c r="CT16" t="n">
        <v>120</v>
      </c>
      <c r="CU16" t="n">
        <v>470</v>
      </c>
      <c r="CV16" t="n">
        <v>520</v>
      </c>
      <c r="CW16" t="n">
        <v>550</v>
      </c>
      <c r="CX16" t="n">
        <v>440</v>
      </c>
      <c r="CY16" t="n">
        <v>250</v>
      </c>
      <c r="CZ16" t="n">
        <v>80</v>
      </c>
      <c r="DA16" t="n">
        <v>140</v>
      </c>
      <c r="DB16" t="n">
        <v>310</v>
      </c>
      <c r="DC16" t="n">
        <v>310</v>
      </c>
      <c r="DD16" t="n">
        <v>350</v>
      </c>
      <c r="DE16" t="n">
        <v>370</v>
      </c>
      <c r="DF16" t="n">
        <v>350</v>
      </c>
      <c r="DG16" t="n">
        <v>140</v>
      </c>
      <c r="DH16" t="n">
        <v>160</v>
      </c>
      <c r="DI16" t="n">
        <v>480</v>
      </c>
      <c r="DJ16" t="n">
        <v>490</v>
      </c>
      <c r="DK16" t="n">
        <v>580</v>
      </c>
      <c r="DL16" t="n">
        <v>530</v>
      </c>
      <c r="DM16" t="n">
        <v>450</v>
      </c>
      <c r="DN16" t="n">
        <v>140</v>
      </c>
      <c r="DO16" t="n">
        <v>160</v>
      </c>
      <c r="DP16" t="n">
        <v>530</v>
      </c>
      <c r="DQ16" t="n">
        <v>550</v>
      </c>
      <c r="DR16" t="n">
        <v>470</v>
      </c>
      <c r="DS16" t="n">
        <v>420</v>
      </c>
      <c r="DT16" t="n">
        <v>290</v>
      </c>
      <c r="DU16" t="n">
        <v>150</v>
      </c>
      <c r="DV16" t="n">
        <v>180</v>
      </c>
      <c r="DW16" t="n">
        <v>470</v>
      </c>
      <c r="DX16" t="n">
        <v>520</v>
      </c>
      <c r="DY16" t="n">
        <v>340</v>
      </c>
      <c r="DZ16" t="n">
        <v>270</v>
      </c>
      <c r="EA16" t="n">
        <v>290</v>
      </c>
      <c r="EB16" t="n">
        <v>150</v>
      </c>
      <c r="EC16" t="n">
        <v>90</v>
      </c>
      <c r="ED16" t="n">
        <v>110</v>
      </c>
      <c r="EE16" t="n">
        <v>110</v>
      </c>
      <c r="EF16" t="n">
        <v>100</v>
      </c>
      <c r="EG16" t="n">
        <v>110</v>
      </c>
      <c r="EH16" t="n">
        <v>110</v>
      </c>
      <c r="EI16" t="n">
        <v>100</v>
      </c>
      <c r="EJ16" t="n">
        <v>110</v>
      </c>
      <c r="EK16" t="n">
        <v>180</v>
      </c>
      <c r="EL16" t="n">
        <v>150</v>
      </c>
      <c r="EM16" t="n">
        <v>270</v>
      </c>
      <c r="EN16" t="n">
        <v>220</v>
      </c>
      <c r="EO16" t="n">
        <v>220</v>
      </c>
      <c r="EP16" t="n">
        <v>170</v>
      </c>
      <c r="EQ16" t="n">
        <v>210</v>
      </c>
      <c r="ER16" t="n">
        <v>280</v>
      </c>
      <c r="ES16" t="n">
        <v>260</v>
      </c>
      <c r="ET16" t="n">
        <v>320</v>
      </c>
      <c r="EU16" t="n">
        <v>230</v>
      </c>
      <c r="EV16" t="n">
        <v>250</v>
      </c>
      <c r="EW16" t="n">
        <v>120</v>
      </c>
      <c r="EX16" t="n">
        <v>160</v>
      </c>
      <c r="EY16" t="n">
        <v>200</v>
      </c>
      <c r="EZ16" t="n">
        <v>280</v>
      </c>
      <c r="FA16" t="n">
        <v>220</v>
      </c>
      <c r="FB16" t="n">
        <v>150</v>
      </c>
      <c r="FC16" t="n">
        <v>140</v>
      </c>
      <c r="FD16" t="n">
        <v>110</v>
      </c>
      <c r="FE16" t="n">
        <v>90</v>
      </c>
      <c r="FF16" t="n">
        <v>230</v>
      </c>
      <c r="FG16" t="n">
        <v>260</v>
      </c>
      <c r="FH16" t="n">
        <v>210</v>
      </c>
      <c r="FI16" t="n">
        <v>230</v>
      </c>
      <c r="FJ16" t="n">
        <v>150</v>
      </c>
      <c r="FK16" t="n">
        <v>160</v>
      </c>
      <c r="FL16" t="n">
        <v>80</v>
      </c>
      <c r="FM16" t="n">
        <v>100</v>
      </c>
      <c r="FN16" t="n">
        <v>230</v>
      </c>
      <c r="FO16" t="n">
        <v>250</v>
      </c>
      <c r="FP16" t="n">
        <v>220</v>
      </c>
      <c r="FQ16" t="n">
        <v>150</v>
      </c>
      <c r="FR16" t="n">
        <v>70</v>
      </c>
      <c r="FS16" t="n">
        <v>80</v>
      </c>
      <c r="FT16" t="n">
        <v>150</v>
      </c>
      <c r="FU16" t="n">
        <v>80</v>
      </c>
      <c r="FV16" t="n">
        <v>130</v>
      </c>
      <c r="FW16" t="n">
        <v>170</v>
      </c>
      <c r="FX16" t="n">
        <v>240</v>
      </c>
      <c r="FY16" t="n">
        <v>120</v>
      </c>
      <c r="FZ16" t="n">
        <v>80</v>
      </c>
      <c r="GA16" t="n">
        <v>320</v>
      </c>
      <c r="GB16" t="n">
        <v>270</v>
      </c>
      <c r="GC16" t="n">
        <v>220</v>
      </c>
      <c r="GD16" t="n">
        <v>250</v>
      </c>
      <c r="GE16" t="n">
        <v>170</v>
      </c>
      <c r="GF16" t="n">
        <v>90</v>
      </c>
      <c r="GG16" t="n">
        <v>80</v>
      </c>
      <c r="GH16" t="n">
        <v>230</v>
      </c>
      <c r="GI16" t="n">
        <v>210</v>
      </c>
      <c r="GJ16" t="n">
        <v>230</v>
      </c>
      <c r="GK16" t="n">
        <v>200</v>
      </c>
      <c r="GL16" t="n">
        <v>180</v>
      </c>
      <c r="GM16" t="n">
        <v>70</v>
      </c>
      <c r="GN16" t="n">
        <v>60</v>
      </c>
      <c r="GO16" t="n">
        <v>200</v>
      </c>
      <c r="GP16" t="n">
        <v>170</v>
      </c>
      <c r="GQ16" t="n">
        <v>170</v>
      </c>
      <c r="GR16" t="n">
        <v>180</v>
      </c>
      <c r="GS16" t="n">
        <v>170</v>
      </c>
      <c r="GT16" t="n">
        <v>80</v>
      </c>
      <c r="GU16" t="n">
        <v>60</v>
      </c>
      <c r="GV16" t="n">
        <v>160</v>
      </c>
      <c r="GW16" t="n">
        <v>170</v>
      </c>
      <c r="GX16" t="n">
        <v>200</v>
      </c>
      <c r="GY16" t="n">
        <v>180</v>
      </c>
      <c r="GZ16" t="n">
        <v>140</v>
      </c>
      <c r="HB16" t="n">
        <v>70</v>
      </c>
      <c r="HC16" t="n">
        <v>160</v>
      </c>
      <c r="HD16" t="n">
        <v>180</v>
      </c>
      <c r="HE16" t="n">
        <v>190</v>
      </c>
      <c r="HF16" t="n">
        <v>180</v>
      </c>
      <c r="HG16" t="n">
        <v>160</v>
      </c>
      <c r="HH16" t="n">
        <v>70</v>
      </c>
      <c r="HI16" t="n">
        <v>60</v>
      </c>
      <c r="HJ16" t="n">
        <v>180</v>
      </c>
      <c r="HK16" t="n">
        <v>200</v>
      </c>
      <c r="HL16" t="n">
        <v>230</v>
      </c>
      <c r="HM16" t="n">
        <v>200</v>
      </c>
      <c r="HN16" t="n">
        <v>170</v>
      </c>
      <c r="HO16" t="n">
        <v>90</v>
      </c>
      <c r="HP16" t="n">
        <v>100</v>
      </c>
      <c r="HQ16" t="n">
        <v>190</v>
      </c>
      <c r="HR16" t="n">
        <v>270</v>
      </c>
      <c r="HS16" t="n">
        <v>230</v>
      </c>
      <c r="HT16" t="n">
        <v>300</v>
      </c>
      <c r="HU16" t="n">
        <v>200</v>
      </c>
      <c r="HV16" t="n">
        <v>120</v>
      </c>
      <c r="HW16" t="n">
        <v>90</v>
      </c>
      <c r="HX16" t="n">
        <v>190</v>
      </c>
      <c r="HY16" t="n">
        <v>250</v>
      </c>
      <c r="HZ16" t="n">
        <v>240</v>
      </c>
      <c r="IA16" t="n">
        <v>250</v>
      </c>
      <c r="IB16" t="n">
        <v>130</v>
      </c>
      <c r="IC16" t="n">
        <v>110</v>
      </c>
      <c r="ID16" t="n">
        <v>120</v>
      </c>
      <c r="IE16" t="n">
        <v>100</v>
      </c>
      <c r="IF16" t="n">
        <v>150</v>
      </c>
      <c r="IG16" t="n">
        <v>140</v>
      </c>
      <c r="IH16" t="n">
        <v>170</v>
      </c>
      <c r="II16" t="n">
        <v>210</v>
      </c>
      <c r="IJ16" t="n">
        <v>120</v>
      </c>
      <c r="IK16" t="n">
        <v>70</v>
      </c>
      <c r="IL16" t="n">
        <v>240</v>
      </c>
      <c r="IM16" t="n">
        <v>270</v>
      </c>
      <c r="IN16" t="n">
        <v>290</v>
      </c>
      <c r="IO16" t="n">
        <v>320</v>
      </c>
      <c r="IP16" t="n">
        <v>270</v>
      </c>
      <c r="IQ16" t="n">
        <v>150</v>
      </c>
      <c r="IR16" t="n">
        <v>90</v>
      </c>
      <c r="IS16" t="n">
        <v>310</v>
      </c>
      <c r="IT16" t="n">
        <v>370</v>
      </c>
      <c r="IU16" t="n">
        <v>290</v>
      </c>
      <c r="IV16" t="n">
        <v>330</v>
      </c>
      <c r="IW16" t="n">
        <v>310</v>
      </c>
      <c r="IX16" t="n">
        <v>110</v>
      </c>
      <c r="IY16" t="n">
        <v>120</v>
      </c>
      <c r="IZ16" t="n">
        <v>340</v>
      </c>
      <c r="JA16" t="n">
        <v>380</v>
      </c>
      <c r="JB16" t="n">
        <v>350</v>
      </c>
      <c r="JC16" t="n">
        <v>320</v>
      </c>
      <c r="JD16" t="n">
        <v>300</v>
      </c>
      <c r="JE16" t="n">
        <v>100</v>
      </c>
      <c r="JF16" t="n">
        <v>110</v>
      </c>
      <c r="JG16" t="n">
        <v>350</v>
      </c>
      <c r="JH16" t="n">
        <v>260</v>
      </c>
      <c r="JI16" t="n">
        <v>220</v>
      </c>
      <c r="JJ16" t="n">
        <v>130</v>
      </c>
      <c r="JK16" t="n">
        <v>110</v>
      </c>
      <c r="JL16" t="n">
        <v>100</v>
      </c>
      <c r="JM16" t="n">
        <v>90</v>
      </c>
      <c r="JN16" t="n">
        <v>80</v>
      </c>
      <c r="JO16" t="n">
        <v>70</v>
      </c>
      <c r="JP16" t="n">
        <v>70</v>
      </c>
      <c r="JQ16" t="n">
        <v>60</v>
      </c>
      <c r="JR16" t="n">
        <v>70</v>
      </c>
      <c r="JS16" t="n">
        <v>80</v>
      </c>
      <c r="JT16" t="n">
        <v>80</v>
      </c>
      <c r="JU16" t="n">
        <v>370</v>
      </c>
      <c r="JV16" t="n">
        <v>410</v>
      </c>
      <c r="JW16" t="n">
        <v>500</v>
      </c>
      <c r="JX16" t="n">
        <v>470</v>
      </c>
      <c r="JY16" t="n">
        <v>370</v>
      </c>
      <c r="JZ16" t="n">
        <v>140</v>
      </c>
      <c r="KA16" t="n">
        <v>130</v>
      </c>
      <c r="KB16" t="n">
        <v>130</v>
      </c>
      <c r="KC16" t="n">
        <v>410</v>
      </c>
      <c r="KD16" t="n">
        <v>390</v>
      </c>
      <c r="KE16" t="n">
        <v>370</v>
      </c>
      <c r="KF16" t="n">
        <v>160</v>
      </c>
      <c r="KG16" t="n">
        <v>60</v>
      </c>
      <c r="KH16" t="n">
        <v>70</v>
      </c>
      <c r="KI16" t="n">
        <v>340</v>
      </c>
      <c r="KJ16" t="n">
        <v>480</v>
      </c>
      <c r="KK16" t="n">
        <v>420</v>
      </c>
      <c r="KL16" t="n">
        <v>480</v>
      </c>
      <c r="KM16" t="n">
        <v>380</v>
      </c>
      <c r="KN16" t="n">
        <v>110</v>
      </c>
      <c r="KO16" t="n">
        <v>120</v>
      </c>
      <c r="KP16" t="n">
        <v>460</v>
      </c>
      <c r="KQ16" t="n">
        <v>440</v>
      </c>
      <c r="KR16" t="n">
        <v>460</v>
      </c>
      <c r="KS16" t="n">
        <v>400</v>
      </c>
      <c r="KT16" t="n">
        <v>360</v>
      </c>
      <c r="KU16" t="n">
        <v>130</v>
      </c>
      <c r="KV16" t="n">
        <v>150</v>
      </c>
      <c r="KW16" t="n">
        <v>370</v>
      </c>
      <c r="KX16" t="n">
        <v>370</v>
      </c>
      <c r="KY16" t="n">
        <v>320</v>
      </c>
      <c r="KZ16" t="n">
        <v>310</v>
      </c>
      <c r="LA16" t="n">
        <v>290</v>
      </c>
      <c r="LB16" t="n">
        <v>170</v>
      </c>
      <c r="LC16" t="n">
        <v>130</v>
      </c>
      <c r="LD16" t="n">
        <v>260</v>
      </c>
      <c r="LE16" t="n">
        <v>290</v>
      </c>
      <c r="LF16" t="n">
        <v>180</v>
      </c>
      <c r="LG16" t="n">
        <v>280</v>
      </c>
      <c r="LH16" t="n">
        <v>270</v>
      </c>
      <c r="LI16" t="n">
        <v>240</v>
      </c>
      <c r="LJ16" t="n">
        <v>90</v>
      </c>
      <c r="LK16" t="n">
        <v>180</v>
      </c>
      <c r="LL16" t="n">
        <v>240</v>
      </c>
      <c r="LM16" t="n">
        <v>200</v>
      </c>
      <c r="LN16" t="n">
        <v>260</v>
      </c>
      <c r="LO16" t="n">
        <v>230</v>
      </c>
      <c r="LP16" t="n">
        <v>80</v>
      </c>
      <c r="LQ16" t="n">
        <v>80</v>
      </c>
      <c r="LR16" t="n">
        <v>70</v>
      </c>
      <c r="LS16" t="n">
        <v>140</v>
      </c>
      <c r="LT16" t="n">
        <v>170</v>
      </c>
      <c r="LU16" t="n">
        <v>130</v>
      </c>
      <c r="LV16" t="n">
        <v>160</v>
      </c>
      <c r="LW16" t="n">
        <v>90</v>
      </c>
      <c r="LX16" t="n">
        <v>70</v>
      </c>
      <c r="LY16" t="n">
        <v>160</v>
      </c>
      <c r="LZ16" t="n">
        <v>210</v>
      </c>
      <c r="MA16" t="n">
        <v>150</v>
      </c>
      <c r="MB16" t="n">
        <v>170</v>
      </c>
      <c r="MC16" t="n">
        <v>190</v>
      </c>
      <c r="MD16" t="n">
        <v>100</v>
      </c>
      <c r="ME16" t="n">
        <v>110</v>
      </c>
      <c r="MF16" t="n">
        <v>180</v>
      </c>
      <c r="MG16" t="n">
        <v>190</v>
      </c>
      <c r="MH16" t="n">
        <v>170</v>
      </c>
      <c r="MI16" t="n">
        <v>140</v>
      </c>
      <c r="MJ16" t="n">
        <v>160</v>
      </c>
      <c r="MK16" t="n">
        <v>70</v>
      </c>
      <c r="ML16" t="n">
        <v>90</v>
      </c>
      <c r="MM16" t="n">
        <v>150</v>
      </c>
      <c r="MN16" t="n">
        <v>150</v>
      </c>
      <c r="MO16" t="n">
        <v>150</v>
      </c>
      <c r="MP16" t="n">
        <v>180</v>
      </c>
      <c r="MQ16" t="n">
        <v>100</v>
      </c>
      <c r="MR16" t="n">
        <v>80</v>
      </c>
      <c r="MS16" t="n">
        <v>90</v>
      </c>
      <c r="MT16" t="n">
        <v>130</v>
      </c>
      <c r="MU16" t="n">
        <v>130</v>
      </c>
      <c r="MV16" t="n">
        <v>250</v>
      </c>
      <c r="MW16" t="n">
        <v>130</v>
      </c>
      <c r="MX16" t="n">
        <v>120</v>
      </c>
      <c r="MY16" t="n">
        <v>70</v>
      </c>
      <c r="MZ16" t="n">
        <v>60</v>
      </c>
      <c r="NA16" t="n">
        <v>120</v>
      </c>
      <c r="NB16" t="n">
        <v>120</v>
      </c>
    </row>
    <row r="17">
      <c r="A17" t="n">
        <v>16</v>
      </c>
      <c r="B17" t="n">
        <v>160</v>
      </c>
      <c r="C17" t="n">
        <v>250</v>
      </c>
      <c r="D17" t="n">
        <v>240</v>
      </c>
      <c r="E17" t="n">
        <v>170</v>
      </c>
      <c r="F17" t="n">
        <v>70</v>
      </c>
      <c r="G17" t="n">
        <v>60</v>
      </c>
      <c r="H17" t="n">
        <v>140</v>
      </c>
      <c r="I17" t="n">
        <v>130</v>
      </c>
      <c r="J17" t="n">
        <v>110</v>
      </c>
      <c r="K17" t="n">
        <v>120</v>
      </c>
      <c r="L17" t="n">
        <v>130</v>
      </c>
      <c r="M17" t="n">
        <v>60</v>
      </c>
      <c r="N17" t="n">
        <v>70</v>
      </c>
      <c r="O17" t="n">
        <v>160</v>
      </c>
      <c r="P17" t="n">
        <v>160</v>
      </c>
      <c r="Q17" t="n">
        <v>160</v>
      </c>
      <c r="R17" t="n">
        <v>150</v>
      </c>
      <c r="S17" t="n">
        <v>130</v>
      </c>
      <c r="T17" t="n">
        <v>60</v>
      </c>
      <c r="U17" t="n">
        <v>50</v>
      </c>
      <c r="V17" t="n">
        <v>170</v>
      </c>
      <c r="W17" t="n">
        <v>160</v>
      </c>
      <c r="X17" t="n">
        <v>160</v>
      </c>
      <c r="Y17" t="n">
        <v>150</v>
      </c>
      <c r="Z17" t="n">
        <v>130</v>
      </c>
      <c r="AA17" t="n">
        <v>70</v>
      </c>
      <c r="AB17" t="n">
        <v>60</v>
      </c>
      <c r="AC17" t="n">
        <v>140</v>
      </c>
      <c r="AD17" t="n">
        <v>130</v>
      </c>
      <c r="AE17" t="n">
        <v>150</v>
      </c>
      <c r="AF17" t="n">
        <v>150</v>
      </c>
      <c r="AG17" t="n">
        <v>70</v>
      </c>
      <c r="AH17" t="n">
        <v>70</v>
      </c>
      <c r="AI17" t="n">
        <v>60</v>
      </c>
      <c r="AJ17" t="n">
        <v>70</v>
      </c>
      <c r="AK17" t="n">
        <v>70</v>
      </c>
      <c r="AL17" t="n">
        <v>160</v>
      </c>
      <c r="AM17" t="n">
        <v>140</v>
      </c>
      <c r="AN17" t="n">
        <v>140</v>
      </c>
      <c r="AO17" t="n">
        <v>70</v>
      </c>
      <c r="AP17" t="n">
        <v>70</v>
      </c>
      <c r="AQ17" t="n">
        <v>140</v>
      </c>
      <c r="AR17" t="n">
        <v>180</v>
      </c>
      <c r="AS17" t="n">
        <v>160</v>
      </c>
      <c r="AT17" t="n">
        <v>170</v>
      </c>
      <c r="AU17" t="n">
        <v>170</v>
      </c>
      <c r="AV17" t="n">
        <v>70</v>
      </c>
      <c r="AW17" t="n">
        <v>70</v>
      </c>
      <c r="AX17" t="n">
        <v>140</v>
      </c>
      <c r="AY17" t="n">
        <v>210</v>
      </c>
      <c r="AZ17" t="n">
        <v>250</v>
      </c>
      <c r="BA17" t="n">
        <v>220</v>
      </c>
      <c r="BB17" t="n">
        <v>150</v>
      </c>
      <c r="BC17" t="n">
        <v>60</v>
      </c>
      <c r="BD17" t="n">
        <v>60</v>
      </c>
      <c r="BE17" t="n">
        <v>140</v>
      </c>
      <c r="BF17" t="n">
        <v>140</v>
      </c>
      <c r="BG17" t="n">
        <v>170</v>
      </c>
      <c r="BH17" t="n">
        <v>150</v>
      </c>
      <c r="BI17" t="n">
        <v>130</v>
      </c>
      <c r="BJ17" t="n">
        <v>60</v>
      </c>
      <c r="BK17" t="n">
        <v>60</v>
      </c>
      <c r="BL17" t="n">
        <v>140</v>
      </c>
      <c r="BM17" t="n">
        <v>150</v>
      </c>
      <c r="BN17" t="n">
        <v>180</v>
      </c>
      <c r="BO17" t="n">
        <v>180</v>
      </c>
      <c r="BP17" t="n">
        <v>200</v>
      </c>
      <c r="BQ17" t="n">
        <v>80</v>
      </c>
      <c r="BR17" t="n">
        <v>60</v>
      </c>
      <c r="BS17" t="n">
        <v>190</v>
      </c>
      <c r="BT17" t="n">
        <v>170</v>
      </c>
      <c r="BU17" t="n">
        <v>170</v>
      </c>
      <c r="BV17" t="n">
        <v>190</v>
      </c>
      <c r="BW17" t="n">
        <v>170</v>
      </c>
      <c r="BX17" t="n">
        <v>70</v>
      </c>
      <c r="BY17" t="n">
        <v>70</v>
      </c>
      <c r="BZ17" t="n">
        <v>260</v>
      </c>
      <c r="CA17" t="n">
        <v>350</v>
      </c>
      <c r="CB17" t="n">
        <v>350</v>
      </c>
      <c r="CC17" t="n">
        <v>380</v>
      </c>
      <c r="CD17" t="n">
        <v>300</v>
      </c>
      <c r="CE17" t="n">
        <v>180</v>
      </c>
      <c r="CF17" t="n">
        <v>110</v>
      </c>
      <c r="CG17" t="n">
        <v>340</v>
      </c>
      <c r="CH17" t="n">
        <v>310</v>
      </c>
      <c r="CI17" t="n">
        <v>330</v>
      </c>
      <c r="CJ17" t="n">
        <v>330</v>
      </c>
      <c r="CK17" t="n">
        <v>270</v>
      </c>
      <c r="CL17" t="n">
        <v>110</v>
      </c>
      <c r="CM17" t="n">
        <v>90</v>
      </c>
      <c r="CN17" t="n">
        <v>390</v>
      </c>
      <c r="CO17" t="n">
        <v>390</v>
      </c>
      <c r="CP17" t="n">
        <v>410</v>
      </c>
      <c r="CQ17" t="n">
        <v>430</v>
      </c>
      <c r="CR17" t="n">
        <v>340</v>
      </c>
      <c r="CS17" t="n">
        <v>140</v>
      </c>
      <c r="CT17" t="n">
        <v>120</v>
      </c>
      <c r="CU17" t="n">
        <v>420</v>
      </c>
      <c r="CV17" t="n">
        <v>470</v>
      </c>
      <c r="CW17" t="n">
        <v>500</v>
      </c>
      <c r="CX17" t="n">
        <v>420</v>
      </c>
      <c r="CY17" t="n">
        <v>230</v>
      </c>
      <c r="CZ17" t="n">
        <v>80</v>
      </c>
      <c r="DA17" t="n">
        <v>110</v>
      </c>
      <c r="DB17" t="n">
        <v>290</v>
      </c>
      <c r="DC17" t="n">
        <v>300</v>
      </c>
      <c r="DD17" t="n">
        <v>300</v>
      </c>
      <c r="DE17" t="n">
        <v>350</v>
      </c>
      <c r="DF17" t="n">
        <v>310</v>
      </c>
      <c r="DG17" t="n">
        <v>140</v>
      </c>
      <c r="DH17" t="n">
        <v>150</v>
      </c>
      <c r="DI17" t="n">
        <v>470</v>
      </c>
      <c r="DJ17" t="n">
        <v>450</v>
      </c>
      <c r="DK17" t="n">
        <v>550</v>
      </c>
      <c r="DL17" t="n">
        <v>450</v>
      </c>
      <c r="DM17" t="n">
        <v>390</v>
      </c>
      <c r="DN17" t="n">
        <v>150</v>
      </c>
      <c r="DO17" t="n">
        <v>130</v>
      </c>
      <c r="DP17" t="n">
        <v>500</v>
      </c>
      <c r="DQ17" t="n">
        <v>510</v>
      </c>
      <c r="DR17" t="n">
        <v>450</v>
      </c>
      <c r="DS17" t="n">
        <v>360</v>
      </c>
      <c r="DT17" t="n">
        <v>300</v>
      </c>
      <c r="DU17" t="n">
        <v>150</v>
      </c>
      <c r="DV17" t="n">
        <v>150</v>
      </c>
      <c r="DW17" t="n">
        <v>500</v>
      </c>
      <c r="DX17" t="n">
        <v>480</v>
      </c>
      <c r="DY17" t="n">
        <v>280</v>
      </c>
      <c r="DZ17" t="n">
        <v>270</v>
      </c>
      <c r="EA17" t="n">
        <v>280</v>
      </c>
      <c r="EB17" t="n">
        <v>150</v>
      </c>
      <c r="EC17" t="n">
        <v>100</v>
      </c>
      <c r="ED17" t="n">
        <v>110</v>
      </c>
      <c r="EE17" t="n">
        <v>100</v>
      </c>
      <c r="EF17" t="n">
        <v>110</v>
      </c>
      <c r="EG17" t="n">
        <v>120</v>
      </c>
      <c r="EH17" t="n">
        <v>110</v>
      </c>
      <c r="EI17" t="n">
        <v>110</v>
      </c>
      <c r="EJ17" t="n">
        <v>120</v>
      </c>
      <c r="EK17" t="n">
        <v>180</v>
      </c>
      <c r="EL17" t="n">
        <v>150</v>
      </c>
      <c r="EM17" t="n">
        <v>240</v>
      </c>
      <c r="EN17" t="n">
        <v>210</v>
      </c>
      <c r="EO17" t="n">
        <v>210</v>
      </c>
      <c r="EP17" t="n">
        <v>170</v>
      </c>
      <c r="EQ17" t="n">
        <v>210</v>
      </c>
      <c r="ER17" t="n">
        <v>260</v>
      </c>
      <c r="ES17" t="n">
        <v>250</v>
      </c>
      <c r="ET17" t="n">
        <v>310</v>
      </c>
      <c r="EU17" t="n">
        <v>240</v>
      </c>
      <c r="EV17" t="n">
        <v>240</v>
      </c>
      <c r="EW17" t="n">
        <v>120</v>
      </c>
      <c r="EX17" t="n">
        <v>120</v>
      </c>
      <c r="EY17" t="n">
        <v>210</v>
      </c>
      <c r="EZ17" t="n">
        <v>260</v>
      </c>
      <c r="FA17" t="n">
        <v>210</v>
      </c>
      <c r="FB17" t="n">
        <v>160</v>
      </c>
      <c r="FC17" t="n">
        <v>130</v>
      </c>
      <c r="FD17" t="n">
        <v>120</v>
      </c>
      <c r="FE17" t="n">
        <v>100</v>
      </c>
      <c r="FF17" t="n">
        <v>220</v>
      </c>
      <c r="FG17" t="n">
        <v>240</v>
      </c>
      <c r="FH17" t="n">
        <v>180</v>
      </c>
      <c r="FI17" t="n">
        <v>180</v>
      </c>
      <c r="FJ17" t="n">
        <v>150</v>
      </c>
      <c r="FK17" t="n">
        <v>130</v>
      </c>
      <c r="FL17" t="n">
        <v>90</v>
      </c>
      <c r="FM17" t="n">
        <v>100</v>
      </c>
      <c r="FN17" t="n">
        <v>200</v>
      </c>
      <c r="FO17" t="n">
        <v>230</v>
      </c>
      <c r="FP17" t="n">
        <v>170</v>
      </c>
      <c r="FQ17" t="n">
        <v>150</v>
      </c>
      <c r="FR17" t="n">
        <v>70</v>
      </c>
      <c r="FS17" t="n">
        <v>80</v>
      </c>
      <c r="FT17" t="n">
        <v>130</v>
      </c>
      <c r="FU17" t="n">
        <v>80</v>
      </c>
      <c r="FV17" t="n">
        <v>130</v>
      </c>
      <c r="FW17" t="n">
        <v>160</v>
      </c>
      <c r="FX17" t="n">
        <v>220</v>
      </c>
      <c r="FY17" t="n">
        <v>110</v>
      </c>
      <c r="FZ17" t="n">
        <v>80</v>
      </c>
      <c r="GA17" t="n">
        <v>320</v>
      </c>
      <c r="GB17" t="n">
        <v>280</v>
      </c>
      <c r="GC17" t="n">
        <v>210</v>
      </c>
      <c r="GD17" t="n">
        <v>220</v>
      </c>
      <c r="GE17" t="n">
        <v>150</v>
      </c>
      <c r="GF17" t="n">
        <v>80</v>
      </c>
      <c r="GG17" t="n">
        <v>80</v>
      </c>
      <c r="GH17" t="n">
        <v>200</v>
      </c>
      <c r="GI17" t="n">
        <v>180</v>
      </c>
      <c r="GJ17" t="n">
        <v>210</v>
      </c>
      <c r="GK17" t="n">
        <v>170</v>
      </c>
      <c r="GL17" t="n">
        <v>150</v>
      </c>
      <c r="GM17" t="n">
        <v>80</v>
      </c>
      <c r="GN17" t="n">
        <v>60</v>
      </c>
      <c r="GO17" t="n">
        <v>180</v>
      </c>
      <c r="GP17" t="n">
        <v>160</v>
      </c>
      <c r="GQ17" t="n">
        <v>150</v>
      </c>
      <c r="GR17" t="n">
        <v>160</v>
      </c>
      <c r="GS17" t="n">
        <v>150</v>
      </c>
      <c r="GT17" t="n">
        <v>80</v>
      </c>
      <c r="GU17" t="n">
        <v>70</v>
      </c>
      <c r="GV17" t="n">
        <v>150</v>
      </c>
      <c r="GW17" t="n">
        <v>160</v>
      </c>
      <c r="GX17" t="n">
        <v>190</v>
      </c>
      <c r="GY17" t="n">
        <v>170</v>
      </c>
      <c r="GZ17" t="n">
        <v>130</v>
      </c>
      <c r="HB17" t="n">
        <v>70</v>
      </c>
      <c r="HC17" t="n">
        <v>160</v>
      </c>
      <c r="HD17" t="n">
        <v>170</v>
      </c>
      <c r="HE17" t="n">
        <v>170</v>
      </c>
      <c r="HF17" t="n">
        <v>170</v>
      </c>
      <c r="HG17" t="n">
        <v>150</v>
      </c>
      <c r="HH17" t="n">
        <v>70</v>
      </c>
      <c r="HI17" t="n">
        <v>60</v>
      </c>
      <c r="HJ17" t="n">
        <v>170</v>
      </c>
      <c r="HK17" t="n">
        <v>190</v>
      </c>
      <c r="HL17" t="n">
        <v>210</v>
      </c>
      <c r="HM17" t="n">
        <v>190</v>
      </c>
      <c r="HN17" t="n">
        <v>160</v>
      </c>
      <c r="HO17" t="n">
        <v>100</v>
      </c>
      <c r="HP17" t="n">
        <v>90</v>
      </c>
      <c r="HQ17" t="n">
        <v>190</v>
      </c>
      <c r="HR17" t="n">
        <v>260</v>
      </c>
      <c r="HS17" t="n">
        <v>230</v>
      </c>
      <c r="HT17" t="n">
        <v>290</v>
      </c>
      <c r="HU17" t="n">
        <v>190</v>
      </c>
      <c r="HV17" t="n">
        <v>110</v>
      </c>
      <c r="HW17" t="n">
        <v>80</v>
      </c>
      <c r="HX17" t="n">
        <v>180</v>
      </c>
      <c r="HY17" t="n">
        <v>230</v>
      </c>
      <c r="HZ17" t="n">
        <v>230</v>
      </c>
      <c r="IA17" t="n">
        <v>270</v>
      </c>
      <c r="IB17" t="n">
        <v>140</v>
      </c>
      <c r="IC17" t="n">
        <v>110</v>
      </c>
      <c r="ID17" t="n">
        <v>120</v>
      </c>
      <c r="IE17" t="n">
        <v>110</v>
      </c>
      <c r="IF17" t="n">
        <v>170</v>
      </c>
      <c r="IG17" t="n">
        <v>140</v>
      </c>
      <c r="IH17" t="n">
        <v>180</v>
      </c>
      <c r="II17" t="n">
        <v>200</v>
      </c>
      <c r="IJ17" t="n">
        <v>120</v>
      </c>
      <c r="IK17" t="n">
        <v>70</v>
      </c>
      <c r="IL17" t="n">
        <v>230</v>
      </c>
      <c r="IM17" t="n">
        <v>260</v>
      </c>
      <c r="IN17" t="n">
        <v>280</v>
      </c>
      <c r="IO17" t="n">
        <v>330</v>
      </c>
      <c r="IP17" t="n">
        <v>240</v>
      </c>
      <c r="IQ17" t="n">
        <v>140</v>
      </c>
      <c r="IR17" t="n">
        <v>90</v>
      </c>
      <c r="IS17" t="n">
        <v>290</v>
      </c>
      <c r="IT17" t="n">
        <v>350</v>
      </c>
      <c r="IU17" t="n">
        <v>300</v>
      </c>
      <c r="IV17" t="n">
        <v>310</v>
      </c>
      <c r="IW17" t="n">
        <v>290</v>
      </c>
      <c r="IX17" t="n">
        <v>140</v>
      </c>
      <c r="IY17" t="n">
        <v>110</v>
      </c>
      <c r="IZ17" t="n">
        <v>360</v>
      </c>
      <c r="JA17" t="n">
        <v>370</v>
      </c>
      <c r="JB17" t="n">
        <v>350</v>
      </c>
      <c r="JC17" t="n">
        <v>340</v>
      </c>
      <c r="JD17" t="n">
        <v>290</v>
      </c>
      <c r="JE17" t="n">
        <v>110</v>
      </c>
      <c r="JF17" t="n">
        <v>100</v>
      </c>
      <c r="JG17" t="n">
        <v>330</v>
      </c>
      <c r="JH17" t="n">
        <v>250</v>
      </c>
      <c r="JI17" t="n">
        <v>220</v>
      </c>
      <c r="JJ17" t="n">
        <v>130</v>
      </c>
      <c r="JK17" t="n">
        <v>120</v>
      </c>
      <c r="JL17" t="n">
        <v>100</v>
      </c>
      <c r="JM17" t="n">
        <v>90</v>
      </c>
      <c r="JN17" t="n">
        <v>80</v>
      </c>
      <c r="JO17" t="n">
        <v>80</v>
      </c>
      <c r="JP17" t="n">
        <v>60</v>
      </c>
      <c r="JQ17" t="n">
        <v>60</v>
      </c>
      <c r="JR17" t="n">
        <v>70</v>
      </c>
      <c r="JS17" t="n">
        <v>70</v>
      </c>
      <c r="JT17" t="n">
        <v>90</v>
      </c>
      <c r="JU17" t="n">
        <v>370</v>
      </c>
      <c r="JV17" t="n">
        <v>400</v>
      </c>
      <c r="JW17" t="n">
        <v>470</v>
      </c>
      <c r="JX17" t="n">
        <v>490</v>
      </c>
      <c r="JY17" t="n">
        <v>340</v>
      </c>
      <c r="JZ17" t="n">
        <v>140</v>
      </c>
      <c r="KA17" t="n">
        <v>100</v>
      </c>
      <c r="KB17" t="n">
        <v>120</v>
      </c>
      <c r="KC17" t="n">
        <v>420</v>
      </c>
      <c r="KD17" t="n">
        <v>370</v>
      </c>
      <c r="KE17" t="n">
        <v>340</v>
      </c>
      <c r="KF17" t="n">
        <v>160</v>
      </c>
      <c r="KG17" t="n">
        <v>60</v>
      </c>
      <c r="KH17" t="n">
        <v>60</v>
      </c>
      <c r="KI17" t="n">
        <v>310</v>
      </c>
      <c r="KJ17" t="n">
        <v>470</v>
      </c>
      <c r="KK17" t="n">
        <v>400</v>
      </c>
      <c r="KL17" t="n">
        <v>470</v>
      </c>
      <c r="KM17" t="n">
        <v>360</v>
      </c>
      <c r="KN17" t="n">
        <v>110</v>
      </c>
      <c r="KO17" t="n">
        <v>120</v>
      </c>
      <c r="KP17" t="n">
        <v>450</v>
      </c>
      <c r="KQ17" t="n">
        <v>420</v>
      </c>
      <c r="KR17" t="n">
        <v>420</v>
      </c>
      <c r="KS17" t="n">
        <v>400</v>
      </c>
      <c r="KT17" t="n">
        <v>350</v>
      </c>
      <c r="KU17" t="n">
        <v>120</v>
      </c>
      <c r="KV17" t="n">
        <v>160</v>
      </c>
      <c r="KW17" t="n">
        <v>360</v>
      </c>
      <c r="KX17" t="n">
        <v>340</v>
      </c>
      <c r="KY17" t="n">
        <v>300</v>
      </c>
      <c r="KZ17" t="n">
        <v>320</v>
      </c>
      <c r="LA17" t="n">
        <v>270</v>
      </c>
      <c r="LB17" t="n">
        <v>170</v>
      </c>
      <c r="LC17" t="n">
        <v>130</v>
      </c>
      <c r="LD17" t="n">
        <v>270</v>
      </c>
      <c r="LE17" t="n">
        <v>290</v>
      </c>
      <c r="LF17" t="n">
        <v>180</v>
      </c>
      <c r="LG17" t="n">
        <v>280</v>
      </c>
      <c r="LH17" t="n">
        <v>250</v>
      </c>
      <c r="LI17" t="n">
        <v>230</v>
      </c>
      <c r="LJ17" t="n">
        <v>80</v>
      </c>
      <c r="LK17" t="n">
        <v>200</v>
      </c>
      <c r="LL17" t="n">
        <v>250</v>
      </c>
      <c r="LM17" t="n">
        <v>190</v>
      </c>
      <c r="LN17" t="n">
        <v>270</v>
      </c>
      <c r="LO17" t="n">
        <v>220</v>
      </c>
      <c r="LP17" t="n">
        <v>90</v>
      </c>
      <c r="LQ17" t="n">
        <v>90</v>
      </c>
      <c r="LR17" t="n">
        <v>80</v>
      </c>
      <c r="LS17" t="n">
        <v>160</v>
      </c>
      <c r="LT17" t="n">
        <v>150</v>
      </c>
      <c r="LU17" t="n">
        <v>140</v>
      </c>
      <c r="LV17" t="n">
        <v>150</v>
      </c>
      <c r="LW17" t="n">
        <v>110</v>
      </c>
      <c r="LX17" t="n">
        <v>70</v>
      </c>
      <c r="LY17" t="n">
        <v>140</v>
      </c>
      <c r="LZ17" t="n">
        <v>200</v>
      </c>
      <c r="MA17" t="n">
        <v>150</v>
      </c>
      <c r="MB17" t="n">
        <v>160</v>
      </c>
      <c r="MC17" t="n">
        <v>170</v>
      </c>
      <c r="MD17" t="n">
        <v>90</v>
      </c>
      <c r="ME17" t="n">
        <v>110</v>
      </c>
      <c r="MF17" t="n">
        <v>160</v>
      </c>
      <c r="MG17" t="n">
        <v>180</v>
      </c>
      <c r="MH17" t="n">
        <v>150</v>
      </c>
      <c r="MI17" t="n">
        <v>140</v>
      </c>
      <c r="MJ17" t="n">
        <v>150</v>
      </c>
      <c r="MK17" t="n">
        <v>80</v>
      </c>
      <c r="ML17" t="n">
        <v>90</v>
      </c>
      <c r="MM17" t="n">
        <v>150</v>
      </c>
      <c r="MN17" t="n">
        <v>140</v>
      </c>
      <c r="MO17" t="n">
        <v>140</v>
      </c>
      <c r="MP17" t="n">
        <v>180</v>
      </c>
      <c r="MQ17" t="n">
        <v>100</v>
      </c>
      <c r="MR17" t="n">
        <v>80</v>
      </c>
      <c r="MS17" t="n">
        <v>80</v>
      </c>
      <c r="MT17" t="n">
        <v>130</v>
      </c>
      <c r="MU17" t="n">
        <v>120</v>
      </c>
      <c r="MV17" t="n">
        <v>230</v>
      </c>
      <c r="MW17" t="n">
        <v>140</v>
      </c>
      <c r="MX17" t="n">
        <v>120</v>
      </c>
      <c r="MY17" t="n">
        <v>80</v>
      </c>
      <c r="MZ17" t="n">
        <v>70</v>
      </c>
      <c r="NA17" t="n">
        <v>100</v>
      </c>
      <c r="NB17" t="n">
        <v>120</v>
      </c>
    </row>
    <row r="18">
      <c r="A18" t="n">
        <v>17</v>
      </c>
      <c r="B18" t="n">
        <v>160</v>
      </c>
      <c r="C18" t="n">
        <v>200</v>
      </c>
      <c r="D18" t="n">
        <v>200</v>
      </c>
      <c r="E18" t="n">
        <v>160</v>
      </c>
      <c r="F18" t="n">
        <v>70</v>
      </c>
      <c r="G18" t="n">
        <v>60</v>
      </c>
      <c r="H18" t="n">
        <v>130</v>
      </c>
      <c r="I18" t="n">
        <v>110</v>
      </c>
      <c r="J18" t="n">
        <v>110</v>
      </c>
      <c r="K18" t="n">
        <v>150</v>
      </c>
      <c r="L18" t="n">
        <v>160</v>
      </c>
      <c r="M18" t="n">
        <v>70</v>
      </c>
      <c r="N18" t="n">
        <v>60</v>
      </c>
      <c r="O18" t="n">
        <v>170</v>
      </c>
      <c r="P18" t="n">
        <v>180</v>
      </c>
      <c r="Q18" t="n">
        <v>170</v>
      </c>
      <c r="R18" t="n">
        <v>160</v>
      </c>
      <c r="S18" t="n">
        <v>140</v>
      </c>
      <c r="T18" t="n">
        <v>70</v>
      </c>
      <c r="U18" t="n">
        <v>60</v>
      </c>
      <c r="V18" t="n">
        <v>180</v>
      </c>
      <c r="W18" t="n">
        <v>170</v>
      </c>
      <c r="X18" t="n">
        <v>170</v>
      </c>
      <c r="Y18" t="n">
        <v>190</v>
      </c>
      <c r="Z18" t="n">
        <v>140</v>
      </c>
      <c r="AA18" t="n">
        <v>60</v>
      </c>
      <c r="AB18" t="n">
        <v>60</v>
      </c>
      <c r="AC18" t="n">
        <v>160</v>
      </c>
      <c r="AD18" t="n">
        <v>180</v>
      </c>
      <c r="AE18" t="n">
        <v>180</v>
      </c>
      <c r="AF18" t="n">
        <v>170</v>
      </c>
      <c r="AG18" t="n">
        <v>80</v>
      </c>
      <c r="AH18" t="n">
        <v>60</v>
      </c>
      <c r="AI18" t="n">
        <v>60</v>
      </c>
      <c r="AJ18" t="n">
        <v>60</v>
      </c>
      <c r="AK18" t="n">
        <v>70</v>
      </c>
      <c r="AL18" t="n">
        <v>190</v>
      </c>
      <c r="AM18" t="n">
        <v>180</v>
      </c>
      <c r="AN18" t="n">
        <v>170</v>
      </c>
      <c r="AO18" t="n">
        <v>70</v>
      </c>
      <c r="AP18" t="n">
        <v>60</v>
      </c>
      <c r="AQ18" t="n">
        <v>170</v>
      </c>
      <c r="AR18" t="n">
        <v>200</v>
      </c>
      <c r="AS18" t="n">
        <v>190</v>
      </c>
      <c r="AT18" t="n">
        <v>190</v>
      </c>
      <c r="AU18" t="n">
        <v>200</v>
      </c>
      <c r="AV18" t="n">
        <v>70</v>
      </c>
      <c r="AW18" t="n">
        <v>70</v>
      </c>
      <c r="AX18" t="n">
        <v>170</v>
      </c>
      <c r="AY18" t="n">
        <v>240</v>
      </c>
      <c r="AZ18" t="n">
        <v>270</v>
      </c>
      <c r="BA18" t="n">
        <v>250</v>
      </c>
      <c r="BB18" t="n">
        <v>160</v>
      </c>
      <c r="BC18" t="n">
        <v>70</v>
      </c>
      <c r="BD18" t="n">
        <v>60</v>
      </c>
      <c r="BE18" t="n">
        <v>160</v>
      </c>
      <c r="BF18" t="n">
        <v>170</v>
      </c>
      <c r="BG18" t="n">
        <v>190</v>
      </c>
      <c r="BH18" t="n">
        <v>170</v>
      </c>
      <c r="BI18" t="n">
        <v>160</v>
      </c>
      <c r="BJ18" t="n">
        <v>60</v>
      </c>
      <c r="BK18" t="n">
        <v>60</v>
      </c>
      <c r="BL18" t="n">
        <v>180</v>
      </c>
      <c r="BM18" t="n">
        <v>170</v>
      </c>
      <c r="BN18" t="n">
        <v>210</v>
      </c>
      <c r="BO18" t="n">
        <v>200</v>
      </c>
      <c r="BP18" t="n">
        <v>190</v>
      </c>
      <c r="BQ18" t="n">
        <v>70</v>
      </c>
      <c r="BR18" t="n">
        <v>70</v>
      </c>
      <c r="BS18" t="n">
        <v>210</v>
      </c>
      <c r="BU18" t="n">
        <v>200</v>
      </c>
      <c r="BV18" t="n">
        <v>210</v>
      </c>
      <c r="BW18" t="n">
        <v>190</v>
      </c>
      <c r="BX18" t="n">
        <v>70</v>
      </c>
      <c r="BY18" t="n">
        <v>70</v>
      </c>
      <c r="BZ18" t="n">
        <v>270</v>
      </c>
      <c r="CA18" t="n">
        <v>350</v>
      </c>
      <c r="CB18" t="n">
        <v>360</v>
      </c>
      <c r="CC18" t="n">
        <v>350</v>
      </c>
      <c r="CD18" t="n">
        <v>310</v>
      </c>
      <c r="CE18" t="n">
        <v>160</v>
      </c>
      <c r="CF18" t="n">
        <v>100</v>
      </c>
      <c r="CG18" t="n">
        <v>320</v>
      </c>
      <c r="CH18" t="n">
        <v>310</v>
      </c>
      <c r="CI18" t="n">
        <v>330</v>
      </c>
      <c r="CJ18" t="n">
        <v>320</v>
      </c>
      <c r="CK18" t="n">
        <v>290</v>
      </c>
      <c r="CL18" t="n">
        <v>120</v>
      </c>
      <c r="CM18" t="n">
        <v>90</v>
      </c>
      <c r="CN18" t="n">
        <v>400</v>
      </c>
      <c r="CO18" t="n">
        <v>390</v>
      </c>
      <c r="CP18" t="n">
        <v>420</v>
      </c>
      <c r="CQ18" t="n">
        <v>420</v>
      </c>
      <c r="CR18" t="n">
        <v>340</v>
      </c>
      <c r="CS18" t="n">
        <v>140</v>
      </c>
      <c r="CT18" t="n">
        <v>110</v>
      </c>
      <c r="CU18" t="n">
        <v>430</v>
      </c>
      <c r="CV18" t="n">
        <v>480</v>
      </c>
      <c r="CW18" t="n">
        <v>480</v>
      </c>
      <c r="CX18" t="n">
        <v>370</v>
      </c>
      <c r="CY18" t="n">
        <v>250</v>
      </c>
      <c r="CZ18" t="n">
        <v>70</v>
      </c>
      <c r="DA18" t="n">
        <v>100</v>
      </c>
      <c r="DB18" t="n">
        <v>300</v>
      </c>
      <c r="DC18" t="n">
        <v>320</v>
      </c>
      <c r="DD18" t="n">
        <v>330</v>
      </c>
      <c r="DE18" t="n">
        <v>330</v>
      </c>
      <c r="DF18" t="n">
        <v>330</v>
      </c>
      <c r="DG18" t="n">
        <v>140</v>
      </c>
      <c r="DH18" t="n">
        <v>140</v>
      </c>
      <c r="DI18" t="n">
        <v>410</v>
      </c>
      <c r="DJ18" t="n">
        <v>440</v>
      </c>
      <c r="DK18" t="n">
        <v>480</v>
      </c>
      <c r="DL18" t="n">
        <v>430</v>
      </c>
      <c r="DM18" t="n">
        <v>360</v>
      </c>
      <c r="DN18" t="n">
        <v>130</v>
      </c>
      <c r="DO18" t="n">
        <v>120</v>
      </c>
      <c r="DP18" t="n">
        <v>450</v>
      </c>
      <c r="DQ18" t="n">
        <v>520</v>
      </c>
      <c r="DR18" t="n">
        <v>440</v>
      </c>
      <c r="DS18" t="n">
        <v>380</v>
      </c>
      <c r="DT18" t="n">
        <v>310</v>
      </c>
      <c r="DU18" t="n">
        <v>130</v>
      </c>
      <c r="DV18" t="n">
        <v>110</v>
      </c>
      <c r="DW18" t="n">
        <v>490</v>
      </c>
      <c r="DX18" t="n">
        <v>470</v>
      </c>
      <c r="DY18" t="n">
        <v>250</v>
      </c>
      <c r="DZ18" t="n">
        <v>210</v>
      </c>
      <c r="EA18" t="n">
        <v>260</v>
      </c>
      <c r="EB18" t="n">
        <v>130</v>
      </c>
      <c r="EC18" t="n">
        <v>100</v>
      </c>
      <c r="ED18" t="n">
        <v>110</v>
      </c>
      <c r="EE18" t="n">
        <v>100</v>
      </c>
      <c r="EF18" t="n">
        <v>100</v>
      </c>
      <c r="EG18" t="n">
        <v>120</v>
      </c>
      <c r="EH18" t="n">
        <v>120</v>
      </c>
      <c r="EI18" t="n">
        <v>110</v>
      </c>
      <c r="EJ18" t="n">
        <v>110</v>
      </c>
      <c r="EK18" t="n">
        <v>140</v>
      </c>
      <c r="EL18" t="n">
        <v>130</v>
      </c>
      <c r="EM18" t="n">
        <v>210</v>
      </c>
      <c r="EN18" t="n">
        <v>190</v>
      </c>
      <c r="EO18" t="n">
        <v>200</v>
      </c>
      <c r="EP18" t="n">
        <v>150</v>
      </c>
      <c r="EQ18" t="n">
        <v>190</v>
      </c>
      <c r="ER18" t="n">
        <v>240</v>
      </c>
      <c r="ES18" t="n">
        <v>210</v>
      </c>
      <c r="ET18" t="n">
        <v>260</v>
      </c>
      <c r="EU18" t="n">
        <v>220</v>
      </c>
      <c r="EV18" t="n">
        <v>230</v>
      </c>
      <c r="EW18" t="n">
        <v>120</v>
      </c>
      <c r="EX18" t="n">
        <v>110</v>
      </c>
      <c r="EY18" t="n">
        <v>200</v>
      </c>
      <c r="EZ18" t="n">
        <v>240</v>
      </c>
      <c r="FA18" t="n">
        <v>190</v>
      </c>
      <c r="FB18" t="n">
        <v>150</v>
      </c>
      <c r="FC18" t="n">
        <v>130</v>
      </c>
      <c r="FD18" t="n">
        <v>120</v>
      </c>
      <c r="FE18" t="n">
        <v>90</v>
      </c>
      <c r="FF18" t="n">
        <v>200</v>
      </c>
      <c r="FG18" t="n">
        <v>200</v>
      </c>
      <c r="FH18" t="n">
        <v>170</v>
      </c>
      <c r="FI18" t="n">
        <v>170</v>
      </c>
      <c r="FJ18" t="n">
        <v>130</v>
      </c>
      <c r="FK18" t="n">
        <v>120</v>
      </c>
      <c r="FL18" t="n">
        <v>90</v>
      </c>
      <c r="FM18" t="n">
        <v>90</v>
      </c>
      <c r="FN18" t="n">
        <v>170</v>
      </c>
      <c r="FO18" t="n">
        <v>190</v>
      </c>
      <c r="FP18" t="n">
        <v>150</v>
      </c>
      <c r="FQ18" t="n">
        <v>150</v>
      </c>
      <c r="FR18" t="n">
        <v>70</v>
      </c>
      <c r="FS18" t="n">
        <v>70</v>
      </c>
      <c r="FT18" t="n">
        <v>110</v>
      </c>
      <c r="FU18" t="n">
        <v>80</v>
      </c>
      <c r="FV18" t="n">
        <v>110</v>
      </c>
      <c r="FW18" t="n">
        <v>140</v>
      </c>
      <c r="FX18" t="n">
        <v>220</v>
      </c>
      <c r="FY18" t="n">
        <v>90</v>
      </c>
      <c r="FZ18" t="n">
        <v>80</v>
      </c>
      <c r="GA18" t="n">
        <v>300</v>
      </c>
      <c r="GB18" t="n">
        <v>260</v>
      </c>
      <c r="GC18" t="n">
        <v>210</v>
      </c>
      <c r="GD18" t="n">
        <v>240</v>
      </c>
      <c r="GE18" t="n">
        <v>170</v>
      </c>
      <c r="GF18" t="n">
        <v>80</v>
      </c>
      <c r="GG18" t="n">
        <v>80</v>
      </c>
      <c r="GH18" t="n">
        <v>220</v>
      </c>
      <c r="GI18" t="n">
        <v>230</v>
      </c>
      <c r="GJ18" t="n">
        <v>220</v>
      </c>
      <c r="GK18" t="n">
        <v>200</v>
      </c>
      <c r="GL18" t="n">
        <v>160</v>
      </c>
      <c r="GM18" t="n">
        <v>70</v>
      </c>
      <c r="GN18" t="n">
        <v>60</v>
      </c>
      <c r="GO18" t="n">
        <v>200</v>
      </c>
      <c r="GP18" t="n">
        <v>200</v>
      </c>
      <c r="GQ18" t="n">
        <v>180</v>
      </c>
      <c r="GR18" t="n">
        <v>190</v>
      </c>
      <c r="GS18" t="n">
        <v>170</v>
      </c>
      <c r="GT18" t="n">
        <v>80</v>
      </c>
      <c r="GU18" t="n">
        <v>60</v>
      </c>
      <c r="GV18" t="n">
        <v>180</v>
      </c>
      <c r="GW18" t="n">
        <v>180</v>
      </c>
      <c r="GX18" t="n">
        <v>210</v>
      </c>
      <c r="GY18" t="n">
        <v>170</v>
      </c>
      <c r="GZ18" t="n">
        <v>150</v>
      </c>
      <c r="HB18" t="n">
        <v>70</v>
      </c>
      <c r="HC18" t="n">
        <v>170</v>
      </c>
      <c r="HD18" t="n">
        <v>200</v>
      </c>
      <c r="HE18" t="n">
        <v>200</v>
      </c>
      <c r="HF18" t="n">
        <v>190</v>
      </c>
      <c r="HG18" t="n">
        <v>170</v>
      </c>
      <c r="HH18" t="n">
        <v>80</v>
      </c>
      <c r="HI18" t="n">
        <v>70</v>
      </c>
      <c r="HJ18" t="n">
        <v>200</v>
      </c>
      <c r="HK18" t="n">
        <v>240</v>
      </c>
      <c r="HL18" t="n">
        <v>220</v>
      </c>
      <c r="HM18" t="n">
        <v>220</v>
      </c>
      <c r="HN18" t="n">
        <v>180</v>
      </c>
      <c r="HO18" t="n">
        <v>90</v>
      </c>
      <c r="HP18" t="n">
        <v>90</v>
      </c>
      <c r="HQ18" t="n">
        <v>220</v>
      </c>
      <c r="HR18" t="n">
        <v>270</v>
      </c>
      <c r="HS18" t="n">
        <v>250</v>
      </c>
      <c r="HT18" t="n">
        <v>290</v>
      </c>
      <c r="HU18" t="n">
        <v>190</v>
      </c>
      <c r="HV18" t="n">
        <v>100</v>
      </c>
      <c r="HW18" t="n">
        <v>80</v>
      </c>
      <c r="HX18" t="n">
        <v>210</v>
      </c>
      <c r="HY18" t="n">
        <v>270</v>
      </c>
      <c r="HZ18" t="n">
        <v>250</v>
      </c>
      <c r="IA18" t="n">
        <v>300</v>
      </c>
      <c r="IB18" t="n">
        <v>130</v>
      </c>
      <c r="IC18" t="n">
        <v>110</v>
      </c>
      <c r="ID18" t="n">
        <v>130</v>
      </c>
      <c r="IE18" t="n">
        <v>110</v>
      </c>
      <c r="IF18" t="n">
        <v>160</v>
      </c>
      <c r="IG18" t="n">
        <v>130</v>
      </c>
      <c r="IH18" t="n">
        <v>170</v>
      </c>
      <c r="II18" t="n">
        <v>220</v>
      </c>
      <c r="IJ18" t="n">
        <v>120</v>
      </c>
      <c r="IK18" t="n">
        <v>70</v>
      </c>
      <c r="IL18" t="n">
        <v>230</v>
      </c>
      <c r="IM18" t="n">
        <v>280</v>
      </c>
      <c r="IN18" t="n">
        <v>310</v>
      </c>
      <c r="IO18" t="n">
        <v>330</v>
      </c>
      <c r="IP18" t="n">
        <v>280</v>
      </c>
      <c r="IQ18" t="n">
        <v>120</v>
      </c>
      <c r="IR18" t="n">
        <v>90</v>
      </c>
      <c r="IS18" t="n">
        <v>310</v>
      </c>
      <c r="IT18" t="n">
        <v>370</v>
      </c>
      <c r="IU18" t="n">
        <v>320</v>
      </c>
      <c r="IV18" t="n">
        <v>320</v>
      </c>
      <c r="IW18" t="n">
        <v>300</v>
      </c>
      <c r="IX18" t="n">
        <v>130</v>
      </c>
      <c r="IY18" t="n">
        <v>110</v>
      </c>
      <c r="IZ18" t="n">
        <v>350</v>
      </c>
      <c r="JA18" t="n">
        <v>390</v>
      </c>
      <c r="JB18" t="n">
        <v>350</v>
      </c>
      <c r="JC18" t="n">
        <v>350</v>
      </c>
      <c r="JD18" t="n">
        <v>310</v>
      </c>
      <c r="JE18" t="n">
        <v>100</v>
      </c>
      <c r="JF18" t="n">
        <v>120</v>
      </c>
      <c r="JG18" t="n">
        <v>330</v>
      </c>
      <c r="JH18" t="n">
        <v>210</v>
      </c>
      <c r="JI18" t="n">
        <v>180</v>
      </c>
      <c r="JJ18" t="n">
        <v>130</v>
      </c>
      <c r="JK18" t="n">
        <v>120</v>
      </c>
      <c r="JL18" t="n">
        <v>110</v>
      </c>
      <c r="JM18" t="n">
        <v>90</v>
      </c>
      <c r="JN18" t="n">
        <v>90</v>
      </c>
      <c r="JO18" t="n">
        <v>80</v>
      </c>
      <c r="JP18" t="n">
        <v>60</v>
      </c>
      <c r="JQ18" t="n">
        <v>70</v>
      </c>
      <c r="JR18" t="n">
        <v>70</v>
      </c>
      <c r="JS18" t="n">
        <v>80</v>
      </c>
      <c r="JT18" t="n">
        <v>90</v>
      </c>
      <c r="JU18" t="n">
        <v>380</v>
      </c>
      <c r="JV18" t="n">
        <v>410</v>
      </c>
      <c r="JW18" t="n">
        <v>470</v>
      </c>
      <c r="JX18" t="n">
        <v>460</v>
      </c>
      <c r="JY18" t="n">
        <v>390</v>
      </c>
      <c r="JZ18" t="n">
        <v>150</v>
      </c>
      <c r="KA18" t="n">
        <v>120</v>
      </c>
      <c r="KB18" t="n">
        <v>130</v>
      </c>
      <c r="KC18" t="n">
        <v>410</v>
      </c>
      <c r="KD18" t="n">
        <v>380</v>
      </c>
      <c r="KE18" t="n">
        <v>370</v>
      </c>
      <c r="KF18" t="n">
        <v>140</v>
      </c>
      <c r="KG18" t="n">
        <v>70</v>
      </c>
      <c r="KH18" t="n">
        <v>60</v>
      </c>
      <c r="KI18" t="n">
        <v>340</v>
      </c>
      <c r="KJ18" t="n">
        <v>480</v>
      </c>
      <c r="KK18" t="n">
        <v>420</v>
      </c>
      <c r="KL18" t="n">
        <v>450</v>
      </c>
      <c r="KM18" t="n">
        <v>360</v>
      </c>
      <c r="KN18" t="n">
        <v>100</v>
      </c>
      <c r="KO18" t="n">
        <v>110</v>
      </c>
      <c r="KP18" t="n">
        <v>440</v>
      </c>
      <c r="KQ18" t="n">
        <v>450</v>
      </c>
      <c r="KR18" t="n">
        <v>440</v>
      </c>
      <c r="KS18" t="n">
        <v>410</v>
      </c>
      <c r="KT18" t="n">
        <v>360</v>
      </c>
      <c r="KU18" t="n">
        <v>120</v>
      </c>
      <c r="KV18" t="n">
        <v>170</v>
      </c>
      <c r="KW18" t="n">
        <v>370</v>
      </c>
      <c r="KX18" t="n">
        <v>340</v>
      </c>
      <c r="KY18" t="n">
        <v>340</v>
      </c>
      <c r="KZ18" t="n">
        <v>340</v>
      </c>
      <c r="LA18" t="n">
        <v>280</v>
      </c>
      <c r="LB18" t="n">
        <v>160</v>
      </c>
      <c r="LC18" t="n">
        <v>120</v>
      </c>
      <c r="LD18" t="n">
        <v>270</v>
      </c>
      <c r="LE18" t="n">
        <v>290</v>
      </c>
      <c r="LF18" t="n">
        <v>180</v>
      </c>
      <c r="LG18" t="n">
        <v>250</v>
      </c>
      <c r="LH18" t="n">
        <v>240</v>
      </c>
      <c r="LI18" t="n">
        <v>210</v>
      </c>
      <c r="LJ18" t="n">
        <v>80</v>
      </c>
      <c r="LK18" t="n">
        <v>190</v>
      </c>
      <c r="LL18" t="n">
        <v>240</v>
      </c>
      <c r="LM18" t="n">
        <v>170</v>
      </c>
      <c r="LN18" t="n">
        <v>270</v>
      </c>
      <c r="LO18" t="n">
        <v>230</v>
      </c>
      <c r="LP18" t="n">
        <v>80</v>
      </c>
      <c r="LQ18" t="n">
        <v>100</v>
      </c>
      <c r="LR18" t="n">
        <v>80</v>
      </c>
      <c r="LS18" t="n">
        <v>130</v>
      </c>
      <c r="LT18" t="n">
        <v>140</v>
      </c>
      <c r="LU18" t="n">
        <v>130</v>
      </c>
      <c r="LV18" t="n">
        <v>140</v>
      </c>
      <c r="LW18" t="n">
        <v>110</v>
      </c>
      <c r="LX18" t="n">
        <v>70</v>
      </c>
      <c r="LY18" t="n">
        <v>130</v>
      </c>
      <c r="LZ18" t="n">
        <v>190</v>
      </c>
      <c r="MA18" t="n">
        <v>130</v>
      </c>
      <c r="MB18" t="n">
        <v>150</v>
      </c>
      <c r="MC18" t="n">
        <v>160</v>
      </c>
      <c r="MD18" t="n">
        <v>90</v>
      </c>
      <c r="ME18" t="n">
        <v>80</v>
      </c>
      <c r="MF18" t="n">
        <v>150</v>
      </c>
      <c r="MG18" t="n">
        <v>170</v>
      </c>
      <c r="MH18" t="n">
        <v>140</v>
      </c>
      <c r="MI18" t="n">
        <v>130</v>
      </c>
      <c r="MJ18" t="n">
        <v>140</v>
      </c>
      <c r="MK18" t="n">
        <v>70</v>
      </c>
      <c r="ML18" t="n">
        <v>90</v>
      </c>
      <c r="MM18" t="n">
        <v>130</v>
      </c>
      <c r="MN18" t="n">
        <v>130</v>
      </c>
      <c r="MO18" t="n">
        <v>130</v>
      </c>
      <c r="MP18" t="n">
        <v>190</v>
      </c>
      <c r="MQ18" t="n">
        <v>110</v>
      </c>
      <c r="MR18" t="n">
        <v>80</v>
      </c>
      <c r="MS18" t="n">
        <v>80</v>
      </c>
      <c r="MT18" t="n">
        <v>120</v>
      </c>
      <c r="MU18" t="n">
        <v>120</v>
      </c>
      <c r="MV18" t="n">
        <v>200</v>
      </c>
      <c r="MW18" t="n">
        <v>120</v>
      </c>
      <c r="MX18" t="n">
        <v>110</v>
      </c>
      <c r="MY18" t="n">
        <v>70</v>
      </c>
      <c r="MZ18" t="n">
        <v>70</v>
      </c>
      <c r="NA18" t="n">
        <v>110</v>
      </c>
      <c r="NB18" t="n">
        <v>100</v>
      </c>
    </row>
    <row r="19">
      <c r="A19" t="n">
        <v>18</v>
      </c>
      <c r="B19" t="n">
        <v>130</v>
      </c>
      <c r="C19" t="n">
        <v>160</v>
      </c>
      <c r="D19" t="n">
        <v>170</v>
      </c>
      <c r="E19" t="n">
        <v>140</v>
      </c>
      <c r="F19" t="n">
        <v>70</v>
      </c>
      <c r="G19" t="n">
        <v>70</v>
      </c>
      <c r="H19" t="n">
        <v>110</v>
      </c>
      <c r="I19" t="n">
        <v>110</v>
      </c>
      <c r="J19" t="n">
        <v>100</v>
      </c>
      <c r="K19" t="n">
        <v>120</v>
      </c>
      <c r="L19" t="n">
        <v>140</v>
      </c>
      <c r="M19" t="n">
        <v>50</v>
      </c>
      <c r="N19" t="n">
        <v>70</v>
      </c>
      <c r="O19" t="n">
        <v>150</v>
      </c>
      <c r="P19" t="n">
        <v>150</v>
      </c>
      <c r="Q19" t="n">
        <v>140</v>
      </c>
      <c r="R19" t="n">
        <v>140</v>
      </c>
      <c r="S19" t="n">
        <v>140</v>
      </c>
      <c r="T19" t="n">
        <v>70</v>
      </c>
      <c r="U19" t="n">
        <v>70</v>
      </c>
      <c r="V19" t="n">
        <v>140</v>
      </c>
      <c r="W19" t="n">
        <v>140</v>
      </c>
      <c r="X19" t="n">
        <v>150</v>
      </c>
      <c r="Y19" t="n">
        <v>160</v>
      </c>
      <c r="Z19" t="n">
        <v>120</v>
      </c>
      <c r="AA19" t="n">
        <v>70</v>
      </c>
      <c r="AB19" t="n">
        <v>60</v>
      </c>
      <c r="AC19" t="n">
        <v>140</v>
      </c>
      <c r="AD19" t="n">
        <v>140</v>
      </c>
      <c r="AE19" t="n">
        <v>150</v>
      </c>
      <c r="AF19" t="n">
        <v>140</v>
      </c>
      <c r="AG19" t="n">
        <v>70</v>
      </c>
      <c r="AH19" t="n">
        <v>60</v>
      </c>
      <c r="AI19" t="n">
        <v>70</v>
      </c>
      <c r="AJ19" t="n">
        <v>60</v>
      </c>
      <c r="AK19" t="n">
        <v>60</v>
      </c>
      <c r="AL19" t="n">
        <v>150</v>
      </c>
      <c r="AM19" t="n">
        <v>140</v>
      </c>
      <c r="AN19" t="n">
        <v>130</v>
      </c>
      <c r="AO19" t="n">
        <v>70</v>
      </c>
      <c r="AP19" t="n">
        <v>70</v>
      </c>
      <c r="AQ19" t="n">
        <v>140</v>
      </c>
      <c r="AR19" t="n">
        <v>160</v>
      </c>
      <c r="AS19" t="n">
        <v>170</v>
      </c>
      <c r="AT19" t="n">
        <v>160</v>
      </c>
      <c r="AU19" t="n">
        <v>170</v>
      </c>
      <c r="AV19" t="n">
        <v>70</v>
      </c>
      <c r="AW19" t="n">
        <v>70</v>
      </c>
      <c r="AX19" t="n">
        <v>140</v>
      </c>
      <c r="AY19" t="n">
        <v>190</v>
      </c>
      <c r="AZ19" t="n">
        <v>210</v>
      </c>
      <c r="BA19" t="n">
        <v>200</v>
      </c>
      <c r="BB19" t="n">
        <v>140</v>
      </c>
      <c r="BC19" t="n">
        <v>70</v>
      </c>
      <c r="BD19" t="n">
        <v>60</v>
      </c>
      <c r="BE19" t="n">
        <v>140</v>
      </c>
      <c r="BF19" t="n">
        <v>140</v>
      </c>
      <c r="BG19" t="n">
        <v>160</v>
      </c>
      <c r="BH19" t="n">
        <v>150</v>
      </c>
      <c r="BI19" t="n">
        <v>140</v>
      </c>
      <c r="BJ19" t="n">
        <v>70</v>
      </c>
      <c r="BK19" t="n">
        <v>60</v>
      </c>
      <c r="BL19" t="n">
        <v>140</v>
      </c>
      <c r="BM19" t="n">
        <v>160</v>
      </c>
      <c r="BN19" t="n">
        <v>180</v>
      </c>
      <c r="BO19" t="n">
        <v>170</v>
      </c>
      <c r="BP19" t="n">
        <v>170</v>
      </c>
      <c r="BQ19" t="n">
        <v>70</v>
      </c>
      <c r="BR19" t="n">
        <v>60</v>
      </c>
      <c r="BS19" t="n">
        <v>180</v>
      </c>
      <c r="BT19" t="n">
        <v>170</v>
      </c>
      <c r="BU19" t="n">
        <v>170</v>
      </c>
      <c r="BV19" t="n">
        <v>180</v>
      </c>
      <c r="BW19" t="n">
        <v>160</v>
      </c>
      <c r="BX19" t="n">
        <v>70</v>
      </c>
      <c r="BY19" t="n">
        <v>70</v>
      </c>
      <c r="BZ19" t="n">
        <v>220</v>
      </c>
      <c r="CA19" t="n">
        <v>290</v>
      </c>
      <c r="CB19" t="n">
        <v>280</v>
      </c>
      <c r="CC19" t="n">
        <v>280</v>
      </c>
      <c r="CD19" t="n">
        <v>240</v>
      </c>
      <c r="CE19" t="n">
        <v>140</v>
      </c>
      <c r="CF19" t="n">
        <v>110</v>
      </c>
      <c r="CG19" t="n">
        <v>260</v>
      </c>
      <c r="CH19" t="n">
        <v>250</v>
      </c>
      <c r="CI19" t="n">
        <v>300</v>
      </c>
      <c r="CJ19" t="n">
        <v>250</v>
      </c>
      <c r="CK19" t="n">
        <v>220</v>
      </c>
      <c r="CL19" t="n">
        <v>110</v>
      </c>
      <c r="CM19" t="n">
        <v>90</v>
      </c>
      <c r="CN19" t="n">
        <v>320</v>
      </c>
      <c r="CO19" t="n">
        <v>320</v>
      </c>
      <c r="CP19" t="n">
        <v>340</v>
      </c>
      <c r="CQ19" t="n">
        <v>300</v>
      </c>
      <c r="CR19" t="n">
        <v>270</v>
      </c>
      <c r="CS19" t="n">
        <v>120</v>
      </c>
      <c r="CT19" t="n">
        <v>110</v>
      </c>
      <c r="CU19" t="n">
        <v>350</v>
      </c>
      <c r="CV19" t="n">
        <v>390</v>
      </c>
      <c r="CW19" t="n">
        <v>360</v>
      </c>
      <c r="CX19" t="n">
        <v>280</v>
      </c>
      <c r="CY19" t="n">
        <v>200</v>
      </c>
      <c r="CZ19" t="n">
        <v>80</v>
      </c>
      <c r="DA19" t="n">
        <v>80</v>
      </c>
      <c r="DB19" t="n">
        <v>250</v>
      </c>
      <c r="DC19" t="n">
        <v>270</v>
      </c>
      <c r="DD19" t="n">
        <v>260</v>
      </c>
      <c r="DE19" t="n">
        <v>290</v>
      </c>
      <c r="DF19" t="n">
        <v>260</v>
      </c>
      <c r="DG19" t="n">
        <v>130</v>
      </c>
      <c r="DH19" t="n">
        <v>130</v>
      </c>
      <c r="DI19" t="n">
        <v>320</v>
      </c>
      <c r="DJ19" t="n">
        <v>350</v>
      </c>
      <c r="DK19" t="n">
        <v>360</v>
      </c>
      <c r="DL19" t="n">
        <v>340</v>
      </c>
      <c r="DM19" t="n">
        <v>300</v>
      </c>
      <c r="DN19" t="n">
        <v>110</v>
      </c>
      <c r="DO19" t="n">
        <v>100</v>
      </c>
      <c r="DP19" t="n">
        <v>370</v>
      </c>
      <c r="DQ19" t="n">
        <v>430</v>
      </c>
      <c r="DR19" t="n">
        <v>350</v>
      </c>
      <c r="DS19" t="n">
        <v>330</v>
      </c>
      <c r="DT19" t="n">
        <v>250</v>
      </c>
      <c r="DU19" t="n">
        <v>120</v>
      </c>
      <c r="DV19" t="n">
        <v>100</v>
      </c>
      <c r="DW19" t="n">
        <v>380</v>
      </c>
      <c r="DX19" t="n">
        <v>370</v>
      </c>
      <c r="DY19" t="n">
        <v>190</v>
      </c>
      <c r="DZ19" t="n">
        <v>190</v>
      </c>
      <c r="EA19" t="n">
        <v>190</v>
      </c>
      <c r="EB19" t="n">
        <v>110</v>
      </c>
      <c r="EC19" t="n">
        <v>80</v>
      </c>
      <c r="ED19" t="n">
        <v>90</v>
      </c>
      <c r="EE19" t="n">
        <v>90</v>
      </c>
      <c r="EF19" t="n">
        <v>90</v>
      </c>
      <c r="EG19" t="n">
        <v>120</v>
      </c>
      <c r="EH19" t="n">
        <v>100</v>
      </c>
      <c r="EI19" t="n">
        <v>90</v>
      </c>
      <c r="EJ19" t="n">
        <v>100</v>
      </c>
      <c r="EK19" t="n">
        <v>130</v>
      </c>
      <c r="EL19" t="n">
        <v>120</v>
      </c>
      <c r="EM19" t="n">
        <v>170</v>
      </c>
      <c r="EN19" t="n">
        <v>160</v>
      </c>
      <c r="EO19" t="n">
        <v>170</v>
      </c>
      <c r="EP19" t="n">
        <v>140</v>
      </c>
      <c r="EQ19" t="n">
        <v>120</v>
      </c>
      <c r="ER19" t="n">
        <v>210</v>
      </c>
      <c r="ES19" t="n">
        <v>160</v>
      </c>
      <c r="ET19" t="n">
        <v>180</v>
      </c>
      <c r="EU19" t="n">
        <v>180</v>
      </c>
      <c r="EV19" t="n">
        <v>180</v>
      </c>
      <c r="EW19" t="n">
        <v>110</v>
      </c>
      <c r="EX19" t="n">
        <v>110</v>
      </c>
      <c r="EY19" t="n">
        <v>160</v>
      </c>
      <c r="EZ19" t="n">
        <v>170</v>
      </c>
      <c r="FA19" t="n">
        <v>140</v>
      </c>
      <c r="FB19" t="n">
        <v>130</v>
      </c>
      <c r="FC19" t="n">
        <v>110</v>
      </c>
      <c r="FD19" t="n">
        <v>100</v>
      </c>
      <c r="FE19" t="n">
        <v>80</v>
      </c>
      <c r="FF19" t="n">
        <v>150</v>
      </c>
      <c r="FG19" t="n">
        <v>160</v>
      </c>
      <c r="FH19" t="n">
        <v>140</v>
      </c>
      <c r="FI19" t="n">
        <v>130</v>
      </c>
      <c r="FJ19" t="n">
        <v>120</v>
      </c>
      <c r="FK19" t="n">
        <v>110</v>
      </c>
      <c r="FL19" t="n">
        <v>80</v>
      </c>
      <c r="FM19" t="n">
        <v>100</v>
      </c>
      <c r="FN19" t="n">
        <v>140</v>
      </c>
      <c r="FO19" t="n">
        <v>140</v>
      </c>
      <c r="FP19" t="n">
        <v>130</v>
      </c>
      <c r="FQ19" t="n">
        <v>110</v>
      </c>
      <c r="FR19" t="n">
        <v>70</v>
      </c>
      <c r="FS19" t="n">
        <v>70</v>
      </c>
      <c r="FT19" t="n">
        <v>100</v>
      </c>
      <c r="FU19" t="n">
        <v>70</v>
      </c>
      <c r="FV19" t="n">
        <v>100</v>
      </c>
      <c r="FW19" t="n">
        <v>120</v>
      </c>
      <c r="FX19" t="n">
        <v>190</v>
      </c>
      <c r="FY19" t="n">
        <v>90</v>
      </c>
      <c r="FZ19" t="n">
        <v>70</v>
      </c>
      <c r="GA19" t="n">
        <v>220</v>
      </c>
      <c r="GB19" t="n">
        <v>220</v>
      </c>
      <c r="GC19" t="n">
        <v>170</v>
      </c>
      <c r="GD19" t="n">
        <v>190</v>
      </c>
      <c r="GE19" t="n">
        <v>140</v>
      </c>
      <c r="GF19" t="n">
        <v>80</v>
      </c>
      <c r="GG19" t="n">
        <v>70</v>
      </c>
      <c r="GH19" t="n">
        <v>170</v>
      </c>
      <c r="GI19" t="n">
        <v>180</v>
      </c>
      <c r="GJ19" t="n">
        <v>180</v>
      </c>
      <c r="GK19" t="n">
        <v>160</v>
      </c>
      <c r="GL19" t="n">
        <v>150</v>
      </c>
      <c r="GM19" t="n">
        <v>60</v>
      </c>
      <c r="GN19" t="n">
        <v>60</v>
      </c>
      <c r="GO19" t="n">
        <v>160</v>
      </c>
      <c r="GP19" t="n">
        <v>160</v>
      </c>
      <c r="GQ19" t="n">
        <v>160</v>
      </c>
      <c r="GR19" t="n">
        <v>160</v>
      </c>
      <c r="GS19" t="n">
        <v>150</v>
      </c>
      <c r="GT19" t="n">
        <v>70</v>
      </c>
      <c r="GU19" t="n">
        <v>60</v>
      </c>
      <c r="GV19" t="n">
        <v>140</v>
      </c>
      <c r="GW19" t="n">
        <v>160</v>
      </c>
      <c r="GX19" t="n">
        <v>180</v>
      </c>
      <c r="GY19" t="n">
        <v>150</v>
      </c>
      <c r="GZ19" t="n">
        <v>120</v>
      </c>
      <c r="HB19" t="n">
        <v>60</v>
      </c>
      <c r="HC19" t="n">
        <v>150</v>
      </c>
      <c r="HD19" t="n">
        <v>160</v>
      </c>
      <c r="HE19" t="n">
        <v>170</v>
      </c>
      <c r="HF19" t="n">
        <v>170</v>
      </c>
      <c r="HG19" t="n">
        <v>130</v>
      </c>
      <c r="HH19" t="n">
        <v>70</v>
      </c>
      <c r="HI19" t="n">
        <v>60</v>
      </c>
      <c r="HJ19" t="n">
        <v>160</v>
      </c>
      <c r="HK19" t="n">
        <v>200</v>
      </c>
      <c r="HL19" t="n">
        <v>180</v>
      </c>
      <c r="HM19" t="n">
        <v>170</v>
      </c>
      <c r="HN19" t="n">
        <v>160</v>
      </c>
      <c r="HO19" t="n">
        <v>80</v>
      </c>
      <c r="HP19" t="n">
        <v>90</v>
      </c>
      <c r="HQ19" t="n">
        <v>180</v>
      </c>
      <c r="HR19" t="n">
        <v>220</v>
      </c>
      <c r="HS19" t="n">
        <v>190</v>
      </c>
      <c r="HT19" t="n">
        <v>230</v>
      </c>
      <c r="HU19" t="n">
        <v>150</v>
      </c>
      <c r="HV19" t="n">
        <v>100</v>
      </c>
      <c r="HW19" t="n">
        <v>70</v>
      </c>
      <c r="HX19" t="n">
        <v>170</v>
      </c>
      <c r="HY19" t="n">
        <v>230</v>
      </c>
      <c r="HZ19" t="n">
        <v>210</v>
      </c>
      <c r="IA19" t="n">
        <v>250</v>
      </c>
      <c r="IB19" t="n">
        <v>120</v>
      </c>
      <c r="IC19" t="n">
        <v>110</v>
      </c>
      <c r="ID19" t="n">
        <v>120</v>
      </c>
      <c r="IE19" t="n">
        <v>120</v>
      </c>
      <c r="IF19" t="n">
        <v>140</v>
      </c>
      <c r="IG19" t="n">
        <v>120</v>
      </c>
      <c r="IH19" t="n">
        <v>140</v>
      </c>
      <c r="II19" t="n">
        <v>220</v>
      </c>
      <c r="IJ19" t="n">
        <v>100</v>
      </c>
      <c r="IK19" t="n">
        <v>70</v>
      </c>
      <c r="IL19" t="n">
        <v>190</v>
      </c>
      <c r="IM19" t="n">
        <v>220</v>
      </c>
      <c r="IN19" t="n">
        <v>250</v>
      </c>
      <c r="IO19" t="n">
        <v>270</v>
      </c>
      <c r="IP19" t="n">
        <v>220</v>
      </c>
      <c r="IQ19" t="n">
        <v>110</v>
      </c>
      <c r="IR19" t="n">
        <v>100</v>
      </c>
      <c r="IS19" t="n">
        <v>260</v>
      </c>
      <c r="IT19" t="n">
        <v>310</v>
      </c>
      <c r="IU19" t="n">
        <v>270</v>
      </c>
      <c r="IV19" t="n">
        <v>260</v>
      </c>
      <c r="IW19" t="n">
        <v>260</v>
      </c>
      <c r="IX19" t="n">
        <v>110</v>
      </c>
      <c r="IY19" t="n">
        <v>100</v>
      </c>
      <c r="IZ19" t="n">
        <v>310</v>
      </c>
      <c r="JA19" t="n">
        <v>340</v>
      </c>
      <c r="JB19" t="n">
        <v>270</v>
      </c>
      <c r="JC19" t="n">
        <v>270</v>
      </c>
      <c r="JD19" t="n">
        <v>260</v>
      </c>
      <c r="JE19" t="n">
        <v>90</v>
      </c>
      <c r="JF19" t="n">
        <v>90</v>
      </c>
      <c r="JG19" t="n">
        <v>280</v>
      </c>
      <c r="JH19" t="n">
        <v>180</v>
      </c>
      <c r="JI19" t="n">
        <v>160</v>
      </c>
      <c r="JJ19" t="n">
        <v>110</v>
      </c>
      <c r="JK19" t="n">
        <v>110</v>
      </c>
      <c r="JL19" t="n">
        <v>100</v>
      </c>
      <c r="JM19" t="n">
        <v>100</v>
      </c>
      <c r="JN19" t="n">
        <v>80</v>
      </c>
      <c r="JO19" t="n">
        <v>80</v>
      </c>
      <c r="JP19" t="n">
        <v>70</v>
      </c>
      <c r="JQ19" t="n">
        <v>70</v>
      </c>
      <c r="JR19" t="n">
        <v>70</v>
      </c>
      <c r="JS19" t="n">
        <v>80</v>
      </c>
      <c r="JT19" t="n">
        <v>80</v>
      </c>
      <c r="JU19" t="n">
        <v>310</v>
      </c>
      <c r="JV19" t="n">
        <v>380</v>
      </c>
      <c r="JW19" t="n">
        <v>390</v>
      </c>
      <c r="JX19" t="n">
        <v>390</v>
      </c>
      <c r="JY19" t="n">
        <v>340</v>
      </c>
      <c r="JZ19" t="n">
        <v>130</v>
      </c>
      <c r="KA19" t="n">
        <v>110</v>
      </c>
      <c r="KB19" t="n">
        <v>130</v>
      </c>
      <c r="KC19" t="n">
        <v>350</v>
      </c>
      <c r="KD19" t="n">
        <v>340</v>
      </c>
      <c r="KE19" t="n">
        <v>310</v>
      </c>
      <c r="KF19" t="n">
        <v>140</v>
      </c>
      <c r="KG19" t="n">
        <v>70</v>
      </c>
      <c r="KH19" t="n">
        <v>70</v>
      </c>
      <c r="KI19" t="n">
        <v>290</v>
      </c>
      <c r="KJ19" t="n">
        <v>420</v>
      </c>
      <c r="KK19" t="n">
        <v>370</v>
      </c>
      <c r="KL19" t="n">
        <v>400</v>
      </c>
      <c r="KM19" t="n">
        <v>310</v>
      </c>
      <c r="KN19" t="n">
        <v>100</v>
      </c>
      <c r="KO19" t="n">
        <v>110</v>
      </c>
      <c r="KP19" t="n">
        <v>390</v>
      </c>
      <c r="KQ19" t="n">
        <v>390</v>
      </c>
      <c r="KR19" t="n">
        <v>380</v>
      </c>
      <c r="KS19" t="n">
        <v>350</v>
      </c>
      <c r="KT19" t="n">
        <v>320</v>
      </c>
      <c r="KU19" t="n">
        <v>130</v>
      </c>
      <c r="KV19" t="n">
        <v>140</v>
      </c>
      <c r="KW19" t="n">
        <v>320</v>
      </c>
      <c r="KX19" t="n">
        <v>310</v>
      </c>
      <c r="KY19" t="n">
        <v>300</v>
      </c>
      <c r="KZ19" t="n">
        <v>280</v>
      </c>
      <c r="LA19" t="n">
        <v>260</v>
      </c>
      <c r="LB19" t="n">
        <v>140</v>
      </c>
      <c r="LC19" t="n">
        <v>110</v>
      </c>
      <c r="LD19" t="n">
        <v>260</v>
      </c>
      <c r="LE19" t="n">
        <v>250</v>
      </c>
      <c r="LF19" t="n">
        <v>170</v>
      </c>
      <c r="LG19" t="n">
        <v>260</v>
      </c>
      <c r="LH19" t="n">
        <v>230</v>
      </c>
      <c r="LI19" t="n">
        <v>210</v>
      </c>
      <c r="LJ19" t="n">
        <v>90</v>
      </c>
      <c r="LK19" t="n">
        <v>170</v>
      </c>
      <c r="LL19" t="n">
        <v>210</v>
      </c>
      <c r="LM19" t="n">
        <v>160</v>
      </c>
      <c r="LN19" t="n">
        <v>250</v>
      </c>
      <c r="LO19" t="n">
        <v>210</v>
      </c>
      <c r="LP19" t="n">
        <v>90</v>
      </c>
      <c r="LQ19" t="n">
        <v>100</v>
      </c>
      <c r="LR19" t="n">
        <v>70</v>
      </c>
      <c r="LS19" t="n">
        <v>110</v>
      </c>
      <c r="LT19" t="n">
        <v>140</v>
      </c>
      <c r="LU19" t="n">
        <v>120</v>
      </c>
      <c r="LV19" t="n">
        <v>120</v>
      </c>
      <c r="LW19" t="n">
        <v>90</v>
      </c>
      <c r="LX19" t="n">
        <v>70</v>
      </c>
      <c r="LY19" t="n">
        <v>110</v>
      </c>
      <c r="LZ19" t="n">
        <v>160</v>
      </c>
      <c r="MA19" t="n">
        <v>110</v>
      </c>
      <c r="MB19" t="n">
        <v>130</v>
      </c>
      <c r="MC19" t="n">
        <v>140</v>
      </c>
      <c r="MD19" t="n">
        <v>90</v>
      </c>
      <c r="ME19" t="n">
        <v>90</v>
      </c>
      <c r="MF19" t="n">
        <v>140</v>
      </c>
      <c r="MG19" t="n">
        <v>160</v>
      </c>
      <c r="MH19" t="n">
        <v>120</v>
      </c>
      <c r="MI19" t="n">
        <v>120</v>
      </c>
      <c r="MJ19" t="n">
        <v>140</v>
      </c>
      <c r="MK19" t="n">
        <v>70</v>
      </c>
      <c r="ML19" t="n">
        <v>80</v>
      </c>
      <c r="MM19" t="n">
        <v>100</v>
      </c>
      <c r="MN19" t="n">
        <v>120</v>
      </c>
      <c r="MO19" t="n">
        <v>110</v>
      </c>
      <c r="MP19" t="n">
        <v>140</v>
      </c>
      <c r="MQ19" t="n">
        <v>110</v>
      </c>
      <c r="MR19" t="n">
        <v>70</v>
      </c>
      <c r="MS19" t="n">
        <v>80</v>
      </c>
      <c r="MT19" t="n">
        <v>110</v>
      </c>
      <c r="MU19" t="n">
        <v>110</v>
      </c>
      <c r="MV19" t="n">
        <v>160</v>
      </c>
      <c r="MW19" t="n">
        <v>120</v>
      </c>
      <c r="MX19" t="n">
        <v>100</v>
      </c>
      <c r="MY19" t="n">
        <v>70</v>
      </c>
      <c r="MZ19" t="n">
        <v>70</v>
      </c>
      <c r="NA19" t="n">
        <v>90</v>
      </c>
      <c r="NB19" t="n">
        <v>90</v>
      </c>
    </row>
    <row r="20">
      <c r="A20" t="n">
        <v>19</v>
      </c>
      <c r="B20" t="n">
        <v>100</v>
      </c>
      <c r="C20" t="n">
        <v>130</v>
      </c>
      <c r="D20" t="n">
        <v>110</v>
      </c>
      <c r="E20" t="n">
        <v>110</v>
      </c>
      <c r="F20" t="n">
        <v>60</v>
      </c>
      <c r="G20" t="n">
        <v>60</v>
      </c>
      <c r="H20" t="n">
        <v>90</v>
      </c>
      <c r="I20" t="n">
        <v>90</v>
      </c>
      <c r="J20" t="n">
        <v>90</v>
      </c>
      <c r="K20" t="n">
        <v>100</v>
      </c>
      <c r="L20" t="n">
        <v>120</v>
      </c>
      <c r="M20" t="n">
        <v>60</v>
      </c>
      <c r="N20" t="n">
        <v>60</v>
      </c>
      <c r="O20" t="n">
        <v>120</v>
      </c>
      <c r="P20" t="n">
        <v>140</v>
      </c>
      <c r="Q20" t="n">
        <v>120</v>
      </c>
      <c r="R20" t="n">
        <v>120</v>
      </c>
      <c r="S20" t="n">
        <v>120</v>
      </c>
      <c r="T20" t="n">
        <v>60</v>
      </c>
      <c r="U20" t="n">
        <v>50</v>
      </c>
      <c r="V20" t="n">
        <v>120</v>
      </c>
      <c r="W20" t="n">
        <v>130</v>
      </c>
      <c r="X20" t="n">
        <v>120</v>
      </c>
      <c r="Y20" t="n">
        <v>120</v>
      </c>
      <c r="Z20" t="n">
        <v>100</v>
      </c>
      <c r="AA20" t="n">
        <v>60</v>
      </c>
      <c r="AB20" t="n">
        <v>60</v>
      </c>
      <c r="AC20" t="n">
        <v>110</v>
      </c>
      <c r="AD20" t="n">
        <v>130</v>
      </c>
      <c r="AE20" t="n">
        <v>130</v>
      </c>
      <c r="AF20" t="n">
        <v>130</v>
      </c>
      <c r="AG20" t="n">
        <v>60</v>
      </c>
      <c r="AH20" t="n">
        <v>70</v>
      </c>
      <c r="AI20" t="n">
        <v>60</v>
      </c>
      <c r="AJ20" t="n">
        <v>60</v>
      </c>
      <c r="AK20" t="n">
        <v>60</v>
      </c>
      <c r="AL20" t="n">
        <v>130</v>
      </c>
      <c r="AM20" t="n">
        <v>120</v>
      </c>
      <c r="AN20" t="n">
        <v>120</v>
      </c>
      <c r="AO20" t="n">
        <v>70</v>
      </c>
      <c r="AP20" t="n">
        <v>60</v>
      </c>
      <c r="AQ20" t="n">
        <v>130</v>
      </c>
      <c r="AR20" t="n">
        <v>160</v>
      </c>
      <c r="AS20" t="n">
        <v>140</v>
      </c>
      <c r="AT20" t="n">
        <v>140</v>
      </c>
      <c r="AU20" t="n">
        <v>130</v>
      </c>
      <c r="AV20" t="n">
        <v>70</v>
      </c>
      <c r="AW20" t="n">
        <v>70</v>
      </c>
      <c r="AX20" t="n">
        <v>130</v>
      </c>
      <c r="AY20" t="n">
        <v>170</v>
      </c>
      <c r="AZ20" t="n">
        <v>170</v>
      </c>
      <c r="BA20" t="n">
        <v>160</v>
      </c>
      <c r="BB20" t="n">
        <v>110</v>
      </c>
      <c r="BC20" t="n">
        <v>60</v>
      </c>
      <c r="BD20" t="n">
        <v>60</v>
      </c>
      <c r="BE20" t="n">
        <v>120</v>
      </c>
      <c r="BF20" t="n">
        <v>130</v>
      </c>
      <c r="BG20" t="n">
        <v>140</v>
      </c>
      <c r="BH20" t="n">
        <v>130</v>
      </c>
      <c r="BI20" t="n">
        <v>110</v>
      </c>
      <c r="BJ20" t="n">
        <v>60</v>
      </c>
      <c r="BK20" t="n">
        <v>60</v>
      </c>
      <c r="BL20" t="n">
        <v>130</v>
      </c>
      <c r="BM20" t="n">
        <v>140</v>
      </c>
      <c r="BN20" t="n">
        <v>160</v>
      </c>
      <c r="BO20" t="n">
        <v>150</v>
      </c>
      <c r="BP20" t="n">
        <v>140</v>
      </c>
      <c r="BQ20" t="n">
        <v>70</v>
      </c>
      <c r="BR20" t="n">
        <v>70</v>
      </c>
      <c r="BS20" t="n">
        <v>150</v>
      </c>
      <c r="BT20" t="n">
        <v>150</v>
      </c>
      <c r="BU20" t="n">
        <v>140</v>
      </c>
      <c r="BV20" t="n">
        <v>160</v>
      </c>
      <c r="BW20" t="n">
        <v>130</v>
      </c>
      <c r="BX20" t="n">
        <v>60</v>
      </c>
      <c r="BY20" t="n">
        <v>70</v>
      </c>
      <c r="BZ20" t="n">
        <v>190</v>
      </c>
      <c r="CA20" t="n">
        <v>240</v>
      </c>
      <c r="CB20" t="n">
        <v>230</v>
      </c>
      <c r="CC20" t="n">
        <v>240</v>
      </c>
      <c r="CD20" t="n">
        <v>190</v>
      </c>
      <c r="CE20" t="n">
        <v>120</v>
      </c>
      <c r="CF20" t="n">
        <v>100</v>
      </c>
      <c r="CG20" t="n">
        <v>210</v>
      </c>
      <c r="CH20" t="n">
        <v>230</v>
      </c>
      <c r="CI20" t="n">
        <v>240</v>
      </c>
      <c r="CJ20" t="n">
        <v>220</v>
      </c>
      <c r="CK20" t="n">
        <v>180</v>
      </c>
      <c r="CL20" t="n">
        <v>100</v>
      </c>
      <c r="CM20" t="n">
        <v>90</v>
      </c>
      <c r="CN20" t="n">
        <v>250</v>
      </c>
      <c r="CO20" t="n">
        <v>260</v>
      </c>
      <c r="CP20" t="n">
        <v>260</v>
      </c>
      <c r="CQ20" t="n">
        <v>240</v>
      </c>
      <c r="CR20" t="n">
        <v>220</v>
      </c>
      <c r="CS20" t="n">
        <v>110</v>
      </c>
      <c r="CT20" t="n">
        <v>90</v>
      </c>
      <c r="CU20" t="n">
        <v>290</v>
      </c>
      <c r="CV20" t="n">
        <v>290</v>
      </c>
      <c r="CW20" t="n">
        <v>300</v>
      </c>
      <c r="CX20" t="n">
        <v>220</v>
      </c>
      <c r="CY20" t="n">
        <v>160</v>
      </c>
      <c r="CZ20" t="n">
        <v>60</v>
      </c>
      <c r="DA20" t="n">
        <v>70</v>
      </c>
      <c r="DB20" t="n">
        <v>210</v>
      </c>
      <c r="DC20" t="n">
        <v>230</v>
      </c>
      <c r="DD20" t="n">
        <v>220</v>
      </c>
      <c r="DE20" t="n">
        <v>240</v>
      </c>
      <c r="DF20" t="n">
        <v>190</v>
      </c>
      <c r="DG20" t="n">
        <v>110</v>
      </c>
      <c r="DH20" t="n">
        <v>110</v>
      </c>
      <c r="DI20" t="n">
        <v>260</v>
      </c>
      <c r="DJ20" t="n">
        <v>280</v>
      </c>
      <c r="DK20" t="n">
        <v>290</v>
      </c>
      <c r="DL20" t="n">
        <v>280</v>
      </c>
      <c r="DM20" t="n">
        <v>270</v>
      </c>
      <c r="DN20" t="n">
        <v>110</v>
      </c>
      <c r="DO20" t="n">
        <v>90</v>
      </c>
      <c r="DP20" t="n">
        <v>320</v>
      </c>
      <c r="DQ20" t="n">
        <v>350</v>
      </c>
      <c r="DR20" t="n">
        <v>320</v>
      </c>
      <c r="DS20" t="n">
        <v>270</v>
      </c>
      <c r="DT20" t="n">
        <v>200</v>
      </c>
      <c r="DU20" t="n">
        <v>110</v>
      </c>
      <c r="DV20" t="n">
        <v>100</v>
      </c>
      <c r="DW20" t="n">
        <v>290</v>
      </c>
      <c r="DX20" t="n">
        <v>300</v>
      </c>
      <c r="DY20" t="n">
        <v>160</v>
      </c>
      <c r="DZ20" t="n">
        <v>150</v>
      </c>
      <c r="EA20" t="n">
        <v>130</v>
      </c>
      <c r="EB20" t="n">
        <v>100</v>
      </c>
      <c r="EC20" t="n">
        <v>80</v>
      </c>
      <c r="ED20" t="n">
        <v>90</v>
      </c>
      <c r="EE20" t="n">
        <v>80</v>
      </c>
      <c r="EF20" t="n">
        <v>90</v>
      </c>
      <c r="EG20" t="n">
        <v>100</v>
      </c>
      <c r="EH20" t="n">
        <v>90</v>
      </c>
      <c r="EI20" t="n">
        <v>90</v>
      </c>
      <c r="EJ20" t="n">
        <v>90</v>
      </c>
      <c r="EK20" t="n">
        <v>110</v>
      </c>
      <c r="EL20" t="n">
        <v>100</v>
      </c>
      <c r="EM20" t="n">
        <v>130</v>
      </c>
      <c r="EN20" t="n">
        <v>120</v>
      </c>
      <c r="EO20" t="n">
        <v>160</v>
      </c>
      <c r="EP20" t="n">
        <v>110</v>
      </c>
      <c r="EQ20" t="n">
        <v>110</v>
      </c>
      <c r="ER20" t="n">
        <v>150</v>
      </c>
      <c r="ES20" t="n">
        <v>140</v>
      </c>
      <c r="ET20" t="n">
        <v>150</v>
      </c>
      <c r="EU20" t="n">
        <v>130</v>
      </c>
      <c r="EV20" t="n">
        <v>140</v>
      </c>
      <c r="EW20" t="n">
        <v>90</v>
      </c>
      <c r="EX20" t="n">
        <v>100</v>
      </c>
      <c r="EY20" t="n">
        <v>130</v>
      </c>
      <c r="EZ20" t="n">
        <v>140</v>
      </c>
      <c r="FA20" t="n">
        <v>120</v>
      </c>
      <c r="FB20" t="n">
        <v>110</v>
      </c>
      <c r="FC20" t="n">
        <v>100</v>
      </c>
      <c r="FD20" t="n">
        <v>90</v>
      </c>
      <c r="FE20" t="n">
        <v>80</v>
      </c>
      <c r="FF20" t="n">
        <v>130</v>
      </c>
      <c r="FG20" t="n">
        <v>140</v>
      </c>
      <c r="FH20" t="n">
        <v>120</v>
      </c>
      <c r="FI20" t="n">
        <v>130</v>
      </c>
      <c r="FJ20" t="n">
        <v>110</v>
      </c>
      <c r="FK20" t="n">
        <v>90</v>
      </c>
      <c r="FL20" t="n">
        <v>80</v>
      </c>
      <c r="FM20" t="n">
        <v>80</v>
      </c>
      <c r="FN20" t="n">
        <v>120</v>
      </c>
      <c r="FO20" t="n">
        <v>130</v>
      </c>
      <c r="FP20" t="n">
        <v>110</v>
      </c>
      <c r="FQ20" t="n">
        <v>90</v>
      </c>
      <c r="FR20" t="n">
        <v>70</v>
      </c>
      <c r="FS20" t="n">
        <v>70</v>
      </c>
      <c r="FT20" t="n">
        <v>80</v>
      </c>
      <c r="FU20" t="n">
        <v>70</v>
      </c>
      <c r="FV20" t="n">
        <v>80</v>
      </c>
      <c r="FW20" t="n">
        <v>120</v>
      </c>
      <c r="FX20" t="n">
        <v>170</v>
      </c>
      <c r="FY20" t="n">
        <v>70</v>
      </c>
      <c r="FZ20" t="n">
        <v>80</v>
      </c>
      <c r="GA20" t="n">
        <v>200</v>
      </c>
      <c r="GB20" t="n">
        <v>190</v>
      </c>
      <c r="GC20" t="n">
        <v>150</v>
      </c>
      <c r="GD20" t="n">
        <v>160</v>
      </c>
      <c r="GE20" t="n">
        <v>120</v>
      </c>
      <c r="GF20" t="n">
        <v>70</v>
      </c>
      <c r="GG20" t="n">
        <v>70</v>
      </c>
      <c r="GH20" t="n">
        <v>150</v>
      </c>
      <c r="GI20" t="n">
        <v>150</v>
      </c>
      <c r="GJ20" t="n">
        <v>150</v>
      </c>
      <c r="GK20" t="n">
        <v>130</v>
      </c>
      <c r="GL20" t="n">
        <v>130</v>
      </c>
      <c r="GM20" t="n">
        <v>70</v>
      </c>
      <c r="GN20" t="n">
        <v>60</v>
      </c>
      <c r="GO20" t="n">
        <v>150</v>
      </c>
      <c r="GP20" t="n">
        <v>140</v>
      </c>
      <c r="GQ20" t="n">
        <v>130</v>
      </c>
      <c r="GR20" t="n">
        <v>140</v>
      </c>
      <c r="GS20" t="n">
        <v>120</v>
      </c>
      <c r="GT20" t="n">
        <v>60</v>
      </c>
      <c r="GU20" t="n">
        <v>70</v>
      </c>
      <c r="GV20" t="n">
        <v>120</v>
      </c>
      <c r="GW20" t="n">
        <v>130</v>
      </c>
      <c r="GX20" t="n">
        <v>160</v>
      </c>
      <c r="GY20" t="n">
        <v>130</v>
      </c>
      <c r="GZ20" t="n">
        <v>110</v>
      </c>
      <c r="HA20" t="n">
        <v>100</v>
      </c>
      <c r="HB20" t="n">
        <v>60</v>
      </c>
      <c r="HC20" t="n">
        <v>130</v>
      </c>
      <c r="HD20" t="n">
        <v>140</v>
      </c>
      <c r="HE20" t="n">
        <v>140</v>
      </c>
      <c r="HF20" t="n">
        <v>140</v>
      </c>
      <c r="HG20" t="n">
        <v>130</v>
      </c>
      <c r="HH20" t="n">
        <v>70</v>
      </c>
      <c r="HI20" t="n">
        <v>60</v>
      </c>
      <c r="HJ20" t="n">
        <v>140</v>
      </c>
      <c r="HK20" t="n">
        <v>170</v>
      </c>
      <c r="HL20" t="n">
        <v>150</v>
      </c>
      <c r="HM20" t="n">
        <v>140</v>
      </c>
      <c r="HN20" t="n">
        <v>140</v>
      </c>
      <c r="HO20" t="n">
        <v>80</v>
      </c>
      <c r="HP20" t="n">
        <v>70</v>
      </c>
      <c r="HQ20" t="n">
        <v>150</v>
      </c>
      <c r="HR20" t="n">
        <v>190</v>
      </c>
      <c r="HS20" t="n">
        <v>190</v>
      </c>
      <c r="HT20" t="n">
        <v>200</v>
      </c>
      <c r="HU20" t="n">
        <v>130</v>
      </c>
      <c r="HV20" t="n">
        <v>80</v>
      </c>
      <c r="HW20" t="n">
        <v>70</v>
      </c>
      <c r="HX20" t="n">
        <v>150</v>
      </c>
      <c r="HY20" t="n">
        <v>200</v>
      </c>
      <c r="HZ20" t="n">
        <v>180</v>
      </c>
      <c r="IA20" t="n">
        <v>220</v>
      </c>
      <c r="IB20" t="n">
        <v>100</v>
      </c>
      <c r="IC20" t="n">
        <v>100</v>
      </c>
      <c r="ID20" t="n">
        <v>100</v>
      </c>
      <c r="IE20" t="n">
        <v>110</v>
      </c>
      <c r="IF20" t="n">
        <v>130</v>
      </c>
      <c r="IG20" t="n">
        <v>100</v>
      </c>
      <c r="IH20" t="n">
        <v>130</v>
      </c>
      <c r="II20" t="n">
        <v>180</v>
      </c>
      <c r="IJ20" t="n">
        <v>100</v>
      </c>
      <c r="IK20" t="n">
        <v>70</v>
      </c>
      <c r="IL20" t="n">
        <v>160</v>
      </c>
      <c r="IM20" t="n">
        <v>200</v>
      </c>
      <c r="IN20" t="n">
        <v>200</v>
      </c>
      <c r="IO20" t="n">
        <v>230</v>
      </c>
      <c r="IP20" t="n">
        <v>190</v>
      </c>
      <c r="IQ20" t="n">
        <v>100</v>
      </c>
      <c r="IR20" t="n">
        <v>90</v>
      </c>
      <c r="IS20" t="n">
        <v>210</v>
      </c>
      <c r="IT20" t="n">
        <v>260</v>
      </c>
      <c r="IU20" t="n">
        <v>240</v>
      </c>
      <c r="IV20" t="n">
        <v>230</v>
      </c>
      <c r="IW20" t="n">
        <v>240</v>
      </c>
      <c r="IX20" t="n">
        <v>100</v>
      </c>
      <c r="IY20" t="n">
        <v>80</v>
      </c>
      <c r="IZ20" t="n">
        <v>250</v>
      </c>
      <c r="JA20" t="n">
        <v>320</v>
      </c>
      <c r="JB20" t="n">
        <v>230</v>
      </c>
      <c r="JC20" t="n">
        <v>220</v>
      </c>
      <c r="JD20" t="n">
        <v>210</v>
      </c>
      <c r="JE20" t="n">
        <v>90</v>
      </c>
      <c r="JF20" t="n">
        <v>90</v>
      </c>
      <c r="JG20" t="n">
        <v>220</v>
      </c>
      <c r="JH20" t="n">
        <v>150</v>
      </c>
      <c r="JI20" t="n">
        <v>120</v>
      </c>
      <c r="JJ20" t="n">
        <v>90</v>
      </c>
      <c r="JK20" t="n">
        <v>100</v>
      </c>
      <c r="JL20" t="n">
        <v>80</v>
      </c>
      <c r="JM20" t="n">
        <v>90</v>
      </c>
      <c r="JN20" t="n">
        <v>90</v>
      </c>
      <c r="JO20" t="n">
        <v>80</v>
      </c>
      <c r="JP20" t="n">
        <v>60</v>
      </c>
      <c r="JQ20" t="n">
        <v>70</v>
      </c>
      <c r="JR20" t="n">
        <v>80</v>
      </c>
      <c r="JS20" t="n">
        <v>70</v>
      </c>
      <c r="JT20" t="n">
        <v>80</v>
      </c>
      <c r="JU20" t="n">
        <v>250</v>
      </c>
      <c r="JV20" t="n">
        <v>300</v>
      </c>
      <c r="JW20" t="n">
        <v>330</v>
      </c>
      <c r="JX20" t="n">
        <v>340</v>
      </c>
      <c r="JY20" t="n">
        <v>280</v>
      </c>
      <c r="JZ20" t="n">
        <v>110</v>
      </c>
      <c r="KA20" t="n">
        <v>110</v>
      </c>
      <c r="KB20" t="n">
        <v>120</v>
      </c>
      <c r="KC20" t="n">
        <v>310</v>
      </c>
      <c r="KD20" t="n">
        <v>290</v>
      </c>
      <c r="KE20" t="n">
        <v>260</v>
      </c>
      <c r="KF20" t="n">
        <v>130</v>
      </c>
      <c r="KG20" t="n">
        <v>60</v>
      </c>
      <c r="KH20" t="n">
        <v>70</v>
      </c>
      <c r="KI20" t="n">
        <v>250</v>
      </c>
      <c r="KJ20" t="n">
        <v>350</v>
      </c>
      <c r="KK20" t="n">
        <v>310</v>
      </c>
      <c r="KL20" t="n">
        <v>360</v>
      </c>
      <c r="KM20" t="n">
        <v>270</v>
      </c>
      <c r="KN20" t="n">
        <v>100</v>
      </c>
      <c r="KO20" t="n">
        <v>100</v>
      </c>
      <c r="KP20" t="n">
        <v>350</v>
      </c>
      <c r="KQ20" t="n">
        <v>350</v>
      </c>
      <c r="KR20" t="n">
        <v>320</v>
      </c>
      <c r="KS20" t="n">
        <v>300</v>
      </c>
      <c r="KT20" t="n">
        <v>260</v>
      </c>
      <c r="KU20" t="n">
        <v>110</v>
      </c>
      <c r="KV20" t="n">
        <v>130</v>
      </c>
      <c r="KW20" t="n">
        <v>280</v>
      </c>
      <c r="KX20" t="n">
        <v>300</v>
      </c>
      <c r="KY20" t="n">
        <v>280</v>
      </c>
      <c r="KZ20" t="n">
        <v>240</v>
      </c>
      <c r="LA20" t="n">
        <v>230</v>
      </c>
      <c r="LB20" t="n">
        <v>120</v>
      </c>
      <c r="LC20" t="n">
        <v>100</v>
      </c>
      <c r="LD20" t="n">
        <v>230</v>
      </c>
      <c r="LE20" t="n">
        <v>210</v>
      </c>
      <c r="LF20" t="n">
        <v>130</v>
      </c>
      <c r="LG20" t="n">
        <v>220</v>
      </c>
      <c r="LH20" t="n">
        <v>170</v>
      </c>
      <c r="LI20" t="n">
        <v>140</v>
      </c>
      <c r="LJ20" t="n">
        <v>90</v>
      </c>
      <c r="LK20" t="n">
        <v>150</v>
      </c>
      <c r="LL20" t="n">
        <v>180</v>
      </c>
      <c r="LM20" t="n">
        <v>150</v>
      </c>
      <c r="LN20" t="n">
        <v>210</v>
      </c>
      <c r="LO20" t="n">
        <v>180</v>
      </c>
      <c r="LP20" t="n">
        <v>90</v>
      </c>
      <c r="LQ20" t="n">
        <v>80</v>
      </c>
      <c r="LR20" t="n">
        <v>80</v>
      </c>
      <c r="LS20" t="n">
        <v>110</v>
      </c>
      <c r="LT20" t="n">
        <v>110</v>
      </c>
      <c r="LU20" t="n">
        <v>120</v>
      </c>
      <c r="LV20" t="n">
        <v>100</v>
      </c>
      <c r="LW20" t="n">
        <v>80</v>
      </c>
      <c r="LX20" t="n">
        <v>70</v>
      </c>
      <c r="LY20" t="n">
        <v>90</v>
      </c>
      <c r="LZ20" t="n">
        <v>150</v>
      </c>
      <c r="MA20" t="n">
        <v>110</v>
      </c>
      <c r="MB20" t="n">
        <v>130</v>
      </c>
      <c r="MC20" t="n">
        <v>110</v>
      </c>
      <c r="MD20" t="n">
        <v>80</v>
      </c>
      <c r="ME20" t="n">
        <v>80</v>
      </c>
      <c r="MF20" t="n">
        <v>120</v>
      </c>
      <c r="MG20" t="n">
        <v>150</v>
      </c>
      <c r="MH20" t="n">
        <v>110</v>
      </c>
      <c r="MI20" t="n">
        <v>110</v>
      </c>
      <c r="MJ20" t="n">
        <v>130</v>
      </c>
      <c r="MK20" t="n">
        <v>70</v>
      </c>
      <c r="ML20" t="n">
        <v>90</v>
      </c>
      <c r="MM20" t="n">
        <v>110</v>
      </c>
      <c r="MN20" t="n">
        <v>100</v>
      </c>
      <c r="MO20" t="n">
        <v>100</v>
      </c>
      <c r="MP20" t="n">
        <v>140</v>
      </c>
      <c r="MQ20" t="n">
        <v>80</v>
      </c>
      <c r="MR20" t="n">
        <v>70</v>
      </c>
      <c r="MS20" t="n">
        <v>70</v>
      </c>
      <c r="MT20" t="n">
        <v>100</v>
      </c>
      <c r="MU20" t="n">
        <v>90</v>
      </c>
      <c r="MV20" t="n">
        <v>120</v>
      </c>
      <c r="MW20" t="n">
        <v>100</v>
      </c>
      <c r="MX20" t="n">
        <v>80</v>
      </c>
      <c r="MY20" t="n">
        <v>70</v>
      </c>
      <c r="MZ20" t="n">
        <v>60</v>
      </c>
      <c r="NA20" t="n">
        <v>80</v>
      </c>
      <c r="NB20" t="n">
        <v>80</v>
      </c>
    </row>
    <row r="21">
      <c r="A21" t="n">
        <v>20</v>
      </c>
      <c r="B21" t="n">
        <v>110</v>
      </c>
      <c r="C21" t="n">
        <v>120</v>
      </c>
      <c r="D21" t="n">
        <v>100</v>
      </c>
      <c r="E21" t="n">
        <v>100</v>
      </c>
      <c r="F21" t="n">
        <v>70</v>
      </c>
      <c r="G21" t="n">
        <v>60</v>
      </c>
      <c r="H21" t="n">
        <v>90</v>
      </c>
      <c r="I21" t="n">
        <v>100</v>
      </c>
      <c r="J21" t="n">
        <v>90</v>
      </c>
      <c r="K21" t="n">
        <v>90</v>
      </c>
      <c r="L21" t="n">
        <v>100</v>
      </c>
      <c r="M21" t="n">
        <v>60</v>
      </c>
      <c r="N21" t="n">
        <v>60</v>
      </c>
      <c r="O21" t="n">
        <v>110</v>
      </c>
      <c r="P21" t="n">
        <v>110</v>
      </c>
      <c r="Q21" t="n">
        <v>100</v>
      </c>
      <c r="R21" t="n">
        <v>100</v>
      </c>
      <c r="S21" t="n">
        <v>90</v>
      </c>
      <c r="T21" t="n">
        <v>60</v>
      </c>
      <c r="U21" t="n">
        <v>60</v>
      </c>
      <c r="V21" t="n">
        <v>100</v>
      </c>
      <c r="W21" t="n">
        <v>110</v>
      </c>
      <c r="X21" t="n">
        <v>100</v>
      </c>
      <c r="Y21" t="n">
        <v>110</v>
      </c>
      <c r="Z21" t="n">
        <v>80</v>
      </c>
      <c r="AA21" t="n">
        <v>60</v>
      </c>
      <c r="AB21" t="n">
        <v>60</v>
      </c>
      <c r="AC21" t="n">
        <v>100</v>
      </c>
      <c r="AD21" t="n">
        <v>100</v>
      </c>
      <c r="AE21" t="n">
        <v>110</v>
      </c>
      <c r="AF21" t="n">
        <v>90</v>
      </c>
      <c r="AG21" t="n">
        <v>70</v>
      </c>
      <c r="AH21" t="n">
        <v>60</v>
      </c>
      <c r="AI21" t="n">
        <v>60</v>
      </c>
      <c r="AJ21" t="n">
        <v>60</v>
      </c>
      <c r="AK21" t="n">
        <v>70</v>
      </c>
      <c r="AL21" t="n">
        <v>100</v>
      </c>
      <c r="AM21" t="n">
        <v>100</v>
      </c>
      <c r="AN21" t="n">
        <v>100</v>
      </c>
      <c r="AO21" t="n">
        <v>50</v>
      </c>
      <c r="AP21" t="n">
        <v>70</v>
      </c>
      <c r="AQ21" t="n">
        <v>100</v>
      </c>
      <c r="AR21" t="n">
        <v>110</v>
      </c>
      <c r="AS21" t="n">
        <v>110</v>
      </c>
      <c r="AT21" t="n">
        <v>100</v>
      </c>
      <c r="AU21" t="n">
        <v>110</v>
      </c>
      <c r="AV21" t="n">
        <v>60</v>
      </c>
      <c r="AW21" t="n">
        <v>60</v>
      </c>
      <c r="AX21" t="n">
        <v>100</v>
      </c>
      <c r="AY21" t="n">
        <v>130</v>
      </c>
      <c r="AZ21" t="n">
        <v>120</v>
      </c>
      <c r="BA21" t="n">
        <v>120</v>
      </c>
      <c r="BB21" t="n">
        <v>100</v>
      </c>
      <c r="BC21" t="n">
        <v>60</v>
      </c>
      <c r="BD21" t="n">
        <v>60</v>
      </c>
      <c r="BE21" t="n">
        <v>100</v>
      </c>
      <c r="BF21" t="n">
        <v>110</v>
      </c>
      <c r="BG21" t="n">
        <v>100</v>
      </c>
      <c r="BH21" t="n">
        <v>100</v>
      </c>
      <c r="BI21" t="n">
        <v>100</v>
      </c>
      <c r="BJ21" t="n">
        <v>60</v>
      </c>
      <c r="BK21" t="n">
        <v>70</v>
      </c>
      <c r="BL21" t="n">
        <v>100</v>
      </c>
      <c r="BM21" t="n">
        <v>110</v>
      </c>
      <c r="BN21" t="n">
        <v>110</v>
      </c>
      <c r="BO21" t="n">
        <v>120</v>
      </c>
      <c r="BP21" t="n">
        <v>100</v>
      </c>
      <c r="BQ21" t="n">
        <v>60</v>
      </c>
      <c r="BR21" t="n">
        <v>60</v>
      </c>
      <c r="BS21" t="n">
        <v>110</v>
      </c>
      <c r="BT21" t="n">
        <v>120</v>
      </c>
      <c r="BU21" t="n">
        <v>120</v>
      </c>
      <c r="BV21" t="n">
        <v>110</v>
      </c>
      <c r="BW21" t="n">
        <v>110</v>
      </c>
      <c r="BX21" t="n">
        <v>70</v>
      </c>
      <c r="BY21" t="n">
        <v>60</v>
      </c>
      <c r="BZ21" t="n">
        <v>130</v>
      </c>
      <c r="CA21" t="n">
        <v>170</v>
      </c>
      <c r="CB21" t="n">
        <v>170</v>
      </c>
      <c r="CC21" t="n">
        <v>150</v>
      </c>
      <c r="CD21" t="n">
        <v>140</v>
      </c>
      <c r="CE21" t="n">
        <v>90</v>
      </c>
      <c r="CF21" t="n">
        <v>100</v>
      </c>
      <c r="CG21" t="n">
        <v>150</v>
      </c>
      <c r="CH21" t="n">
        <v>150</v>
      </c>
      <c r="CI21" t="n">
        <v>180</v>
      </c>
      <c r="CJ21" t="n">
        <v>150</v>
      </c>
      <c r="CK21" t="n">
        <v>130</v>
      </c>
      <c r="CL21" t="n">
        <v>90</v>
      </c>
      <c r="CM21" t="n">
        <v>80</v>
      </c>
      <c r="CN21" t="n">
        <v>170</v>
      </c>
      <c r="CO21" t="n">
        <v>180</v>
      </c>
      <c r="CP21" t="n">
        <v>200</v>
      </c>
      <c r="CQ21" t="n">
        <v>160</v>
      </c>
      <c r="CR21" t="n">
        <v>170</v>
      </c>
      <c r="CS21" t="n">
        <v>100</v>
      </c>
      <c r="CT21" t="n">
        <v>90</v>
      </c>
      <c r="CU21" t="n">
        <v>200</v>
      </c>
      <c r="CV21" t="n">
        <v>180</v>
      </c>
      <c r="CW21" t="n">
        <v>240</v>
      </c>
      <c r="CX21" t="n">
        <v>180</v>
      </c>
      <c r="CY21" t="n">
        <v>130</v>
      </c>
      <c r="CZ21" t="n">
        <v>70</v>
      </c>
      <c r="DA21" t="n">
        <v>80</v>
      </c>
      <c r="DB21" t="n">
        <v>130</v>
      </c>
      <c r="DC21" t="n">
        <v>160</v>
      </c>
      <c r="DD21" t="n">
        <v>170</v>
      </c>
      <c r="DE21" t="n">
        <v>160</v>
      </c>
      <c r="DF21" t="n">
        <v>160</v>
      </c>
      <c r="DG21" t="n">
        <v>110</v>
      </c>
      <c r="DH21" t="n">
        <v>110</v>
      </c>
      <c r="DI21" t="n">
        <v>170</v>
      </c>
      <c r="DJ21" t="n">
        <v>200</v>
      </c>
      <c r="DK21" t="n">
        <v>220</v>
      </c>
      <c r="DL21" t="n">
        <v>190</v>
      </c>
      <c r="DM21" t="n">
        <v>190</v>
      </c>
      <c r="DN21" t="n">
        <v>90</v>
      </c>
      <c r="DO21" t="n">
        <v>80</v>
      </c>
      <c r="DP21" t="n">
        <v>230</v>
      </c>
      <c r="DQ21" t="n">
        <v>230</v>
      </c>
      <c r="DR21" t="n">
        <v>220</v>
      </c>
      <c r="DS21" t="n">
        <v>180</v>
      </c>
      <c r="DT21" t="n">
        <v>140</v>
      </c>
      <c r="DU21" t="n">
        <v>100</v>
      </c>
      <c r="DV21" t="n">
        <v>90</v>
      </c>
      <c r="DW21" t="n">
        <v>200</v>
      </c>
      <c r="DX21" t="n">
        <v>220</v>
      </c>
      <c r="DY21" t="n">
        <v>140</v>
      </c>
      <c r="DZ21" t="n">
        <v>120</v>
      </c>
      <c r="EA21" t="n">
        <v>110</v>
      </c>
      <c r="EB21" t="n">
        <v>90</v>
      </c>
      <c r="EC21" t="n">
        <v>80</v>
      </c>
      <c r="ED21" t="n">
        <v>80</v>
      </c>
      <c r="EE21" t="n">
        <v>90</v>
      </c>
      <c r="EF21" t="n">
        <v>90</v>
      </c>
      <c r="EG21" t="n">
        <v>90</v>
      </c>
      <c r="EH21" t="n">
        <v>90</v>
      </c>
      <c r="EI21" t="n">
        <v>80</v>
      </c>
      <c r="EJ21" t="n">
        <v>80</v>
      </c>
      <c r="EK21" t="n">
        <v>100</v>
      </c>
      <c r="EL21" t="n">
        <v>100</v>
      </c>
      <c r="EM21" t="n">
        <v>120</v>
      </c>
      <c r="EN21" t="n">
        <v>110</v>
      </c>
      <c r="EO21" t="n">
        <v>130</v>
      </c>
      <c r="EP21" t="n">
        <v>110</v>
      </c>
      <c r="EQ21" t="n">
        <v>100</v>
      </c>
      <c r="ER21" t="n">
        <v>130</v>
      </c>
      <c r="ES21" t="n">
        <v>110</v>
      </c>
      <c r="ET21" t="n">
        <v>120</v>
      </c>
      <c r="EU21" t="n">
        <v>120</v>
      </c>
      <c r="EV21" t="n">
        <v>110</v>
      </c>
      <c r="EW21" t="n">
        <v>100</v>
      </c>
      <c r="EX21" t="n">
        <v>90</v>
      </c>
      <c r="EY21" t="n">
        <v>110</v>
      </c>
      <c r="EZ21" t="n">
        <v>120</v>
      </c>
      <c r="FA21" t="n">
        <v>90</v>
      </c>
      <c r="FB21" t="n">
        <v>100</v>
      </c>
      <c r="FC21" t="n">
        <v>80</v>
      </c>
      <c r="FD21" t="n">
        <v>80</v>
      </c>
      <c r="FE21" t="n">
        <v>80</v>
      </c>
      <c r="FF21" t="n">
        <v>110</v>
      </c>
      <c r="FG21" t="n">
        <v>100</v>
      </c>
      <c r="FH21" t="n">
        <v>120</v>
      </c>
      <c r="FI21" t="n">
        <v>100</v>
      </c>
      <c r="FJ21" t="n">
        <v>80</v>
      </c>
      <c r="FK21" t="n">
        <v>70</v>
      </c>
      <c r="FL21" t="n">
        <v>70</v>
      </c>
      <c r="FM21" t="n">
        <v>90</v>
      </c>
      <c r="FN21" t="n">
        <v>100</v>
      </c>
      <c r="FO21" t="n">
        <v>100</v>
      </c>
      <c r="FP21" t="n">
        <v>100</v>
      </c>
      <c r="FQ21" t="n">
        <v>90</v>
      </c>
      <c r="FR21" t="n">
        <v>60</v>
      </c>
      <c r="FS21" t="n">
        <v>70</v>
      </c>
      <c r="FT21" t="n">
        <v>70</v>
      </c>
      <c r="FU21" t="n">
        <v>60</v>
      </c>
      <c r="FV21" t="n">
        <v>80</v>
      </c>
      <c r="FW21" t="n">
        <v>100</v>
      </c>
      <c r="FX21" t="n">
        <v>130</v>
      </c>
      <c r="FY21" t="n">
        <v>80</v>
      </c>
      <c r="FZ21" t="n">
        <v>70</v>
      </c>
      <c r="GA21" t="n">
        <v>130</v>
      </c>
      <c r="GB21" t="n">
        <v>130</v>
      </c>
      <c r="GC21" t="n">
        <v>110</v>
      </c>
      <c r="GD21" t="n">
        <v>120</v>
      </c>
      <c r="GE21" t="n">
        <v>100</v>
      </c>
      <c r="GF21" t="n">
        <v>60</v>
      </c>
      <c r="GG21" t="n">
        <v>70</v>
      </c>
      <c r="GH21" t="n">
        <v>110</v>
      </c>
      <c r="GI21" t="n">
        <v>120</v>
      </c>
      <c r="GJ21" t="n">
        <v>120</v>
      </c>
      <c r="GK21" t="n">
        <v>100</v>
      </c>
      <c r="GL21" t="n">
        <v>100</v>
      </c>
      <c r="GM21" t="n">
        <v>60</v>
      </c>
      <c r="GN21" t="n">
        <v>70</v>
      </c>
      <c r="GO21" t="n">
        <v>120</v>
      </c>
      <c r="GP21" t="n">
        <v>120</v>
      </c>
      <c r="GQ21" t="n">
        <v>100</v>
      </c>
      <c r="GR21" t="n">
        <v>110</v>
      </c>
      <c r="GS21" t="n">
        <v>100</v>
      </c>
      <c r="GT21" t="n">
        <v>70</v>
      </c>
      <c r="GU21" t="n">
        <v>60</v>
      </c>
      <c r="GV21" t="n">
        <v>100</v>
      </c>
      <c r="GW21" t="n">
        <v>110</v>
      </c>
      <c r="GX21" t="n">
        <v>130</v>
      </c>
      <c r="GY21" t="n">
        <v>110</v>
      </c>
      <c r="HA21" t="n">
        <v>60</v>
      </c>
      <c r="HB21" t="n">
        <v>50</v>
      </c>
      <c r="HC21" t="n">
        <v>110</v>
      </c>
      <c r="HD21" t="n">
        <v>120</v>
      </c>
      <c r="HE21" t="n">
        <v>120</v>
      </c>
      <c r="HF21" t="n">
        <v>120</v>
      </c>
      <c r="HG21" t="n">
        <v>110</v>
      </c>
      <c r="HH21" t="n">
        <v>60</v>
      </c>
      <c r="HI21" t="n">
        <v>60</v>
      </c>
      <c r="HJ21" t="n">
        <v>100</v>
      </c>
      <c r="HK21" t="n">
        <v>140</v>
      </c>
      <c r="HL21" t="n">
        <v>110</v>
      </c>
      <c r="HM21" t="n">
        <v>110</v>
      </c>
      <c r="HN21" t="n">
        <v>110</v>
      </c>
      <c r="HO21" t="n">
        <v>70</v>
      </c>
      <c r="HP21" t="n">
        <v>70</v>
      </c>
      <c r="HQ21" t="n">
        <v>130</v>
      </c>
      <c r="HR21" t="n">
        <v>160</v>
      </c>
      <c r="HS21" t="n">
        <v>140</v>
      </c>
      <c r="HT21" t="n">
        <v>150</v>
      </c>
      <c r="HU21" t="n">
        <v>90</v>
      </c>
      <c r="HV21" t="n">
        <v>70</v>
      </c>
      <c r="HW21" t="n">
        <v>60</v>
      </c>
      <c r="HX21" t="n">
        <v>130</v>
      </c>
      <c r="HY21" t="n">
        <v>160</v>
      </c>
      <c r="HZ21" t="n">
        <v>140</v>
      </c>
      <c r="IA21" t="n">
        <v>170</v>
      </c>
      <c r="IB21" t="n">
        <v>90</v>
      </c>
      <c r="IC21" t="n">
        <v>90</v>
      </c>
      <c r="ID21" t="n">
        <v>90</v>
      </c>
      <c r="IE21" t="n">
        <v>100</v>
      </c>
      <c r="IF21" t="n">
        <v>100</v>
      </c>
      <c r="IG21" t="n">
        <v>90</v>
      </c>
      <c r="IH21" t="n">
        <v>100</v>
      </c>
      <c r="II21" t="n">
        <v>140</v>
      </c>
      <c r="IJ21" t="n">
        <v>100</v>
      </c>
      <c r="IK21" t="n">
        <v>70</v>
      </c>
      <c r="IL21" t="n">
        <v>130</v>
      </c>
      <c r="IM21" t="n">
        <v>160</v>
      </c>
      <c r="IN21" t="n">
        <v>160</v>
      </c>
      <c r="IO21" t="n">
        <v>190</v>
      </c>
      <c r="IP21" t="n">
        <v>160</v>
      </c>
      <c r="IQ21" t="n">
        <v>100</v>
      </c>
      <c r="IR21" t="n">
        <v>100</v>
      </c>
      <c r="IS21" t="n">
        <v>140</v>
      </c>
      <c r="IT21" t="n">
        <v>230</v>
      </c>
      <c r="IU21" t="n">
        <v>170</v>
      </c>
      <c r="IV21" t="n">
        <v>170</v>
      </c>
      <c r="IW21" t="n">
        <v>200</v>
      </c>
      <c r="IX21" t="n">
        <v>90</v>
      </c>
      <c r="IY21" t="n">
        <v>70</v>
      </c>
      <c r="IZ21" t="n">
        <v>190</v>
      </c>
      <c r="JA21" t="n">
        <v>250</v>
      </c>
      <c r="JB21" t="n">
        <v>190</v>
      </c>
      <c r="JC21" t="n">
        <v>180</v>
      </c>
      <c r="JD21" t="n">
        <v>180</v>
      </c>
      <c r="JE21" t="n">
        <v>80</v>
      </c>
      <c r="JF21" t="n">
        <v>90</v>
      </c>
      <c r="JG21" t="n">
        <v>170</v>
      </c>
      <c r="JH21" t="n">
        <v>130</v>
      </c>
      <c r="JI21" t="n">
        <v>110</v>
      </c>
      <c r="JJ21" t="n">
        <v>90</v>
      </c>
      <c r="JK21" t="n">
        <v>90</v>
      </c>
      <c r="JL21" t="n">
        <v>80</v>
      </c>
      <c r="JM21" t="n">
        <v>90</v>
      </c>
      <c r="JN21" t="n">
        <v>80</v>
      </c>
      <c r="JO21" t="n">
        <v>70</v>
      </c>
      <c r="JP21" t="n">
        <v>70</v>
      </c>
      <c r="JQ21" t="n">
        <v>60</v>
      </c>
      <c r="JR21" t="n">
        <v>70</v>
      </c>
      <c r="JS21" t="n">
        <v>80</v>
      </c>
      <c r="JT21" t="n">
        <v>70</v>
      </c>
      <c r="JU21" t="n">
        <v>200</v>
      </c>
      <c r="JV21" t="n">
        <v>240</v>
      </c>
      <c r="JW21" t="n">
        <v>250</v>
      </c>
      <c r="JX21" t="n">
        <v>270</v>
      </c>
      <c r="JY21" t="n">
        <v>220</v>
      </c>
      <c r="JZ21" t="n">
        <v>100</v>
      </c>
      <c r="KA21" t="n">
        <v>100</v>
      </c>
      <c r="KB21" t="n">
        <v>100</v>
      </c>
      <c r="KC21" t="n">
        <v>240</v>
      </c>
      <c r="KD21" t="n">
        <v>210</v>
      </c>
      <c r="KE21" t="n">
        <v>190</v>
      </c>
      <c r="KF21" t="n">
        <v>100</v>
      </c>
      <c r="KG21" t="n">
        <v>70</v>
      </c>
      <c r="KH21" t="n">
        <v>70</v>
      </c>
      <c r="KI21" t="n">
        <v>180</v>
      </c>
      <c r="KJ21" t="n">
        <v>270</v>
      </c>
      <c r="KK21" t="n">
        <v>230</v>
      </c>
      <c r="KL21" t="n">
        <v>280</v>
      </c>
      <c r="KM21" t="n">
        <v>190</v>
      </c>
      <c r="KN21" t="n">
        <v>110</v>
      </c>
      <c r="KO21" t="n">
        <v>100</v>
      </c>
      <c r="KP21" t="n">
        <v>270</v>
      </c>
      <c r="KQ21" t="n">
        <v>260</v>
      </c>
      <c r="KR21" t="n">
        <v>230</v>
      </c>
      <c r="KS21" t="n">
        <v>250</v>
      </c>
      <c r="KT21" t="n">
        <v>210</v>
      </c>
      <c r="KU21" t="n">
        <v>110</v>
      </c>
      <c r="KV21" t="n">
        <v>120</v>
      </c>
      <c r="KW21" t="n">
        <v>210</v>
      </c>
      <c r="KX21" t="n">
        <v>250</v>
      </c>
      <c r="KY21" t="n">
        <v>210</v>
      </c>
      <c r="KZ21" t="n">
        <v>170</v>
      </c>
      <c r="LA21" t="n">
        <v>170</v>
      </c>
      <c r="LB21" t="n">
        <v>110</v>
      </c>
      <c r="LC21" t="n">
        <v>90</v>
      </c>
      <c r="LD21" t="n">
        <v>200</v>
      </c>
      <c r="LE21" t="n">
        <v>180</v>
      </c>
      <c r="LF21" t="n">
        <v>110</v>
      </c>
      <c r="LG21" t="n">
        <v>190</v>
      </c>
      <c r="LH21" t="n">
        <v>160</v>
      </c>
      <c r="LI21" t="n">
        <v>120</v>
      </c>
      <c r="LJ21" t="n">
        <v>90</v>
      </c>
      <c r="LK21" t="n">
        <v>150</v>
      </c>
      <c r="LL21" t="n">
        <v>160</v>
      </c>
      <c r="LM21" t="n">
        <v>140</v>
      </c>
      <c r="LN21" t="n">
        <v>180</v>
      </c>
      <c r="LO21" t="n">
        <v>140</v>
      </c>
      <c r="LP21" t="n">
        <v>70</v>
      </c>
      <c r="LQ21" t="n">
        <v>80</v>
      </c>
      <c r="LR21" t="n">
        <v>70</v>
      </c>
      <c r="LS21" t="n">
        <v>90</v>
      </c>
      <c r="LT21" t="n">
        <v>100</v>
      </c>
      <c r="LU21" t="n">
        <v>110</v>
      </c>
      <c r="LV21" t="n">
        <v>90</v>
      </c>
      <c r="LW21" t="n">
        <v>80</v>
      </c>
      <c r="LX21" t="n">
        <v>70</v>
      </c>
      <c r="LY21" t="n">
        <v>90</v>
      </c>
      <c r="LZ21" t="n">
        <v>120</v>
      </c>
      <c r="MA21" t="n">
        <v>90</v>
      </c>
      <c r="MB21" t="n">
        <v>110</v>
      </c>
      <c r="MC21" t="n">
        <v>100</v>
      </c>
      <c r="MD21" t="n">
        <v>80</v>
      </c>
      <c r="ME21" t="n">
        <v>80</v>
      </c>
      <c r="MF21" t="n">
        <v>100</v>
      </c>
      <c r="MG21" t="n">
        <v>130</v>
      </c>
      <c r="MH21" t="n">
        <v>100</v>
      </c>
      <c r="MI21" t="n">
        <v>90</v>
      </c>
      <c r="MJ21" t="n">
        <v>120</v>
      </c>
      <c r="MK21" t="n">
        <v>70</v>
      </c>
      <c r="ML21" t="n">
        <v>70</v>
      </c>
      <c r="MM21" t="n">
        <v>80</v>
      </c>
      <c r="MN21" t="n">
        <v>90</v>
      </c>
      <c r="MO21" t="n">
        <v>80</v>
      </c>
      <c r="MP21" t="n">
        <v>120</v>
      </c>
      <c r="MQ21" t="n">
        <v>80</v>
      </c>
      <c r="MR21" t="n">
        <v>70</v>
      </c>
      <c r="MS21" t="n">
        <v>80</v>
      </c>
      <c r="MT21" t="n">
        <v>90</v>
      </c>
      <c r="MU21" t="n">
        <v>90</v>
      </c>
      <c r="MV21" t="n">
        <v>120</v>
      </c>
      <c r="MW21" t="n">
        <v>100</v>
      </c>
      <c r="MX21" t="n">
        <v>80</v>
      </c>
      <c r="MY21" t="n">
        <v>60</v>
      </c>
      <c r="MZ21" t="n">
        <v>70</v>
      </c>
      <c r="NA21" t="n">
        <v>80</v>
      </c>
      <c r="NB21" t="n">
        <v>80</v>
      </c>
    </row>
    <row r="22">
      <c r="A22" t="n">
        <v>21</v>
      </c>
      <c r="B22" t="n">
        <v>100</v>
      </c>
      <c r="C22" t="n">
        <v>90</v>
      </c>
      <c r="D22" t="n">
        <v>90</v>
      </c>
      <c r="E22" t="n">
        <v>80</v>
      </c>
      <c r="F22" t="n">
        <v>60</v>
      </c>
      <c r="G22" t="n">
        <v>60</v>
      </c>
      <c r="H22" t="n">
        <v>70</v>
      </c>
      <c r="I22" t="n">
        <v>80</v>
      </c>
      <c r="J22" t="n">
        <v>70</v>
      </c>
      <c r="K22" t="n">
        <v>80</v>
      </c>
      <c r="L22" t="n">
        <v>80</v>
      </c>
      <c r="M22" t="n">
        <v>60</v>
      </c>
      <c r="N22" t="n">
        <v>60</v>
      </c>
      <c r="O22" t="n">
        <v>80</v>
      </c>
      <c r="P22" t="n">
        <v>90</v>
      </c>
      <c r="Q22" t="n">
        <v>80</v>
      </c>
      <c r="R22" t="n">
        <v>80</v>
      </c>
      <c r="S22" t="n">
        <v>80</v>
      </c>
      <c r="T22" t="n">
        <v>60</v>
      </c>
      <c r="U22" t="n">
        <v>60</v>
      </c>
      <c r="V22" t="n">
        <v>70</v>
      </c>
      <c r="W22" t="n">
        <v>80</v>
      </c>
      <c r="X22" t="n">
        <v>80</v>
      </c>
      <c r="Y22" t="n">
        <v>70</v>
      </c>
      <c r="Z22" t="n">
        <v>60</v>
      </c>
      <c r="AA22" t="n">
        <v>50</v>
      </c>
      <c r="AB22" t="n">
        <v>60</v>
      </c>
      <c r="AC22" t="n">
        <v>80</v>
      </c>
      <c r="AD22" t="n">
        <v>90</v>
      </c>
      <c r="AE22" t="n">
        <v>80</v>
      </c>
      <c r="AF22" t="n">
        <v>70</v>
      </c>
      <c r="AG22" t="n">
        <v>60</v>
      </c>
      <c r="AH22" t="n">
        <v>60</v>
      </c>
      <c r="AI22" t="n">
        <v>60</v>
      </c>
      <c r="AJ22" t="n">
        <v>60</v>
      </c>
      <c r="AK22" t="n">
        <v>50</v>
      </c>
      <c r="AL22" t="n">
        <v>90</v>
      </c>
      <c r="AM22" t="n">
        <v>70</v>
      </c>
      <c r="AN22" t="n">
        <v>70</v>
      </c>
      <c r="AO22" t="n">
        <v>60</v>
      </c>
      <c r="AP22" t="n">
        <v>60</v>
      </c>
      <c r="AQ22" t="n">
        <v>80</v>
      </c>
      <c r="AR22" t="n">
        <v>80</v>
      </c>
      <c r="AS22" t="n">
        <v>80</v>
      </c>
      <c r="AT22" t="n">
        <v>80</v>
      </c>
      <c r="AU22" t="n">
        <v>70</v>
      </c>
      <c r="AV22" t="n">
        <v>60</v>
      </c>
      <c r="AW22" t="n">
        <v>60</v>
      </c>
      <c r="AX22" t="n">
        <v>80</v>
      </c>
      <c r="AY22" t="n">
        <v>90</v>
      </c>
      <c r="AZ22" t="n">
        <v>90</v>
      </c>
      <c r="BA22" t="n">
        <v>80</v>
      </c>
      <c r="BB22" t="n">
        <v>70</v>
      </c>
      <c r="BC22" t="n">
        <v>60</v>
      </c>
      <c r="BD22" t="n">
        <v>60</v>
      </c>
      <c r="BE22" t="n">
        <v>70</v>
      </c>
      <c r="BF22" t="n">
        <v>80</v>
      </c>
      <c r="BG22" t="n">
        <v>80</v>
      </c>
      <c r="BH22" t="n">
        <v>80</v>
      </c>
      <c r="BI22" t="n">
        <v>70</v>
      </c>
      <c r="BJ22" t="n">
        <v>70</v>
      </c>
      <c r="BK22" t="n">
        <v>60</v>
      </c>
      <c r="BL22" t="n">
        <v>80</v>
      </c>
      <c r="BM22" t="n">
        <v>80</v>
      </c>
      <c r="BN22" t="n">
        <v>80</v>
      </c>
      <c r="BO22" t="n">
        <v>70</v>
      </c>
      <c r="BP22" t="n">
        <v>70</v>
      </c>
      <c r="BQ22" t="n">
        <v>60</v>
      </c>
      <c r="BR22" t="n">
        <v>70</v>
      </c>
      <c r="BS22" t="n">
        <v>90</v>
      </c>
      <c r="BT22" t="n">
        <v>90</v>
      </c>
      <c r="BU22" t="n">
        <v>90</v>
      </c>
      <c r="BV22" t="n">
        <v>70</v>
      </c>
      <c r="BW22" t="n">
        <v>70</v>
      </c>
      <c r="BX22" t="n">
        <v>60</v>
      </c>
      <c r="BY22" t="n">
        <v>70</v>
      </c>
      <c r="BZ22" t="n">
        <v>90</v>
      </c>
      <c r="CA22" t="n">
        <v>100</v>
      </c>
      <c r="CB22" t="n">
        <v>110</v>
      </c>
      <c r="CC22" t="n">
        <v>110</v>
      </c>
      <c r="CD22" t="n">
        <v>90</v>
      </c>
      <c r="CE22" t="n">
        <v>90</v>
      </c>
      <c r="CF22" t="n">
        <v>80</v>
      </c>
      <c r="CG22" t="n">
        <v>120</v>
      </c>
      <c r="CH22" t="n">
        <v>110</v>
      </c>
      <c r="CI22" t="n">
        <v>110</v>
      </c>
      <c r="CJ22" t="n">
        <v>100</v>
      </c>
      <c r="CK22" t="n">
        <v>90</v>
      </c>
      <c r="CL22" t="n">
        <v>70</v>
      </c>
      <c r="CM22" t="n">
        <v>70</v>
      </c>
      <c r="CN22" t="n">
        <v>120</v>
      </c>
      <c r="CO22" t="n">
        <v>120</v>
      </c>
      <c r="CP22" t="n">
        <v>130</v>
      </c>
      <c r="CQ22" t="n">
        <v>110</v>
      </c>
      <c r="CR22" t="n">
        <v>100</v>
      </c>
      <c r="CS22" t="n">
        <v>70</v>
      </c>
      <c r="CT22" t="n">
        <v>80</v>
      </c>
      <c r="CU22" t="n">
        <v>130</v>
      </c>
      <c r="CV22" t="n">
        <v>130</v>
      </c>
      <c r="CW22" t="n">
        <v>150</v>
      </c>
      <c r="CX22" t="n">
        <v>130</v>
      </c>
      <c r="CY22" t="n">
        <v>90</v>
      </c>
      <c r="CZ22" t="n">
        <v>60</v>
      </c>
      <c r="DA22" t="n">
        <v>60</v>
      </c>
      <c r="DB22" t="n">
        <v>100</v>
      </c>
      <c r="DC22" t="n">
        <v>120</v>
      </c>
      <c r="DD22" t="n">
        <v>100</v>
      </c>
      <c r="DE22" t="n">
        <v>100</v>
      </c>
      <c r="DF22" t="n">
        <v>120</v>
      </c>
      <c r="DG22" t="n">
        <v>110</v>
      </c>
      <c r="DH22" t="n">
        <v>110</v>
      </c>
      <c r="DI22" t="n">
        <v>120</v>
      </c>
      <c r="DJ22" t="n">
        <v>140</v>
      </c>
      <c r="DK22" t="n">
        <v>120</v>
      </c>
      <c r="DL22" t="n">
        <v>130</v>
      </c>
      <c r="DM22" t="n">
        <v>140</v>
      </c>
      <c r="DN22" t="n">
        <v>80</v>
      </c>
      <c r="DO22" t="n">
        <v>90</v>
      </c>
      <c r="DP22" t="n">
        <v>150</v>
      </c>
      <c r="DQ22" t="n">
        <v>150</v>
      </c>
      <c r="DR22" t="n">
        <v>150</v>
      </c>
      <c r="DS22" t="n">
        <v>120</v>
      </c>
      <c r="DT22" t="n">
        <v>100</v>
      </c>
      <c r="DU22" t="n">
        <v>80</v>
      </c>
      <c r="DV22" t="n">
        <v>90</v>
      </c>
      <c r="DW22" t="n">
        <v>140</v>
      </c>
      <c r="DX22" t="n">
        <v>140</v>
      </c>
      <c r="DY22" t="n">
        <v>100</v>
      </c>
      <c r="DZ22" t="n">
        <v>110</v>
      </c>
      <c r="EA22" t="n">
        <v>90</v>
      </c>
      <c r="EB22" t="n">
        <v>80</v>
      </c>
      <c r="EC22" t="n">
        <v>80</v>
      </c>
      <c r="ED22" t="n">
        <v>80</v>
      </c>
      <c r="EE22" t="n">
        <v>70</v>
      </c>
      <c r="EF22" t="n">
        <v>70</v>
      </c>
      <c r="EG22" t="n">
        <v>80</v>
      </c>
      <c r="EH22" t="n">
        <v>80</v>
      </c>
      <c r="EI22" t="n">
        <v>80</v>
      </c>
      <c r="EJ22" t="n">
        <v>90</v>
      </c>
      <c r="EK22" t="n">
        <v>80</v>
      </c>
      <c r="EL22" t="n">
        <v>90</v>
      </c>
      <c r="EM22" t="n">
        <v>100</v>
      </c>
      <c r="EN22" t="n">
        <v>100</v>
      </c>
      <c r="EO22" t="n">
        <v>110</v>
      </c>
      <c r="EP22" t="n">
        <v>100</v>
      </c>
      <c r="EQ22" t="n">
        <v>100</v>
      </c>
      <c r="ER22" t="n">
        <v>110</v>
      </c>
      <c r="ES22" t="n">
        <v>90</v>
      </c>
      <c r="ET22" t="n">
        <v>110</v>
      </c>
      <c r="EU22" t="n">
        <v>100</v>
      </c>
      <c r="EV22" t="n">
        <v>90</v>
      </c>
      <c r="EW22" t="n">
        <v>80</v>
      </c>
      <c r="EX22" t="n">
        <v>80</v>
      </c>
      <c r="EY22" t="n">
        <v>100</v>
      </c>
      <c r="EZ22" t="n">
        <v>100</v>
      </c>
      <c r="FA22" t="n">
        <v>80</v>
      </c>
      <c r="FB22" t="n">
        <v>90</v>
      </c>
      <c r="FC22" t="n">
        <v>80</v>
      </c>
      <c r="FD22" t="n">
        <v>70</v>
      </c>
      <c r="FE22" t="n">
        <v>80</v>
      </c>
      <c r="FF22" t="n">
        <v>90</v>
      </c>
      <c r="FG22" t="n">
        <v>90</v>
      </c>
      <c r="FH22" t="n">
        <v>100</v>
      </c>
      <c r="FI22" t="n">
        <v>100</v>
      </c>
      <c r="FJ22" t="n">
        <v>80</v>
      </c>
      <c r="FK22" t="n">
        <v>70</v>
      </c>
      <c r="FL22" t="n">
        <v>70</v>
      </c>
      <c r="FM22" t="n">
        <v>90</v>
      </c>
      <c r="FN22" t="n">
        <v>90</v>
      </c>
      <c r="FO22" t="n">
        <v>90</v>
      </c>
      <c r="FP22" t="n">
        <v>90</v>
      </c>
      <c r="FQ22" t="n">
        <v>70</v>
      </c>
      <c r="FR22" t="n">
        <v>70</v>
      </c>
      <c r="FS22" t="n">
        <v>60</v>
      </c>
      <c r="FT22" t="n">
        <v>70</v>
      </c>
      <c r="FU22" t="n">
        <v>70</v>
      </c>
      <c r="FV22" t="n">
        <v>70</v>
      </c>
      <c r="FW22" t="n">
        <v>100</v>
      </c>
      <c r="FX22" t="n">
        <v>90</v>
      </c>
      <c r="FY22" t="n">
        <v>70</v>
      </c>
      <c r="FZ22" t="n">
        <v>70</v>
      </c>
      <c r="GA22" t="n">
        <v>100</v>
      </c>
      <c r="GB22" t="n">
        <v>90</v>
      </c>
      <c r="GC22" t="n">
        <v>90</v>
      </c>
      <c r="GD22" t="n">
        <v>80</v>
      </c>
      <c r="GE22" t="n">
        <v>70</v>
      </c>
      <c r="GF22" t="n">
        <v>70</v>
      </c>
      <c r="GG22" t="n">
        <v>60</v>
      </c>
      <c r="GH22" t="n">
        <v>90</v>
      </c>
      <c r="GI22" t="n">
        <v>90</v>
      </c>
      <c r="GJ22" t="n">
        <v>80</v>
      </c>
      <c r="GK22" t="n">
        <v>80</v>
      </c>
      <c r="GL22" t="n">
        <v>80</v>
      </c>
      <c r="GM22" t="n">
        <v>60</v>
      </c>
      <c r="GN22" t="n">
        <v>50</v>
      </c>
      <c r="GO22" t="n">
        <v>90</v>
      </c>
      <c r="GP22" t="n">
        <v>90</v>
      </c>
      <c r="GQ22" t="n">
        <v>90</v>
      </c>
      <c r="GR22" t="n">
        <v>90</v>
      </c>
      <c r="GS22" t="n">
        <v>70</v>
      </c>
      <c r="GT22" t="n">
        <v>60</v>
      </c>
      <c r="GU22" t="n">
        <v>60</v>
      </c>
      <c r="GV22" t="n">
        <v>70</v>
      </c>
      <c r="GW22" t="n">
        <v>80</v>
      </c>
      <c r="GX22" t="n">
        <v>90</v>
      </c>
      <c r="GY22" t="n">
        <v>70</v>
      </c>
      <c r="HA22" t="n">
        <v>60</v>
      </c>
      <c r="HB22" t="n">
        <v>60</v>
      </c>
      <c r="HC22" t="n">
        <v>80</v>
      </c>
      <c r="HD22" t="n">
        <v>90</v>
      </c>
      <c r="HE22" t="n">
        <v>90</v>
      </c>
      <c r="HF22" t="n">
        <v>90</v>
      </c>
      <c r="HG22" t="n">
        <v>80</v>
      </c>
      <c r="HH22" t="n">
        <v>60</v>
      </c>
      <c r="HI22" t="n">
        <v>60</v>
      </c>
      <c r="HJ22" t="n">
        <v>80</v>
      </c>
      <c r="HK22" t="n">
        <v>110</v>
      </c>
      <c r="HL22" t="n">
        <v>90</v>
      </c>
      <c r="HM22" t="n">
        <v>90</v>
      </c>
      <c r="HN22" t="n">
        <v>80</v>
      </c>
      <c r="HO22" t="n">
        <v>60</v>
      </c>
      <c r="HP22" t="n">
        <v>70</v>
      </c>
      <c r="HQ22" t="n">
        <v>100</v>
      </c>
      <c r="HR22" t="n">
        <v>110</v>
      </c>
      <c r="HS22" t="n">
        <v>120</v>
      </c>
      <c r="HT22" t="n">
        <v>110</v>
      </c>
      <c r="HU22" t="n">
        <v>80</v>
      </c>
      <c r="HV22" t="n">
        <v>60</v>
      </c>
      <c r="HW22" t="n">
        <v>60</v>
      </c>
      <c r="HX22" t="n">
        <v>100</v>
      </c>
      <c r="HY22" t="n">
        <v>110</v>
      </c>
      <c r="HZ22" t="n">
        <v>100</v>
      </c>
      <c r="IA22" t="n">
        <v>130</v>
      </c>
      <c r="IB22" t="n">
        <v>70</v>
      </c>
      <c r="IC22" t="n">
        <v>70</v>
      </c>
      <c r="ID22" t="n">
        <v>80</v>
      </c>
      <c r="IE22" t="n">
        <v>80</v>
      </c>
      <c r="IF22" t="n">
        <v>90</v>
      </c>
      <c r="IG22" t="n">
        <v>80</v>
      </c>
      <c r="IH22" t="n">
        <v>90</v>
      </c>
      <c r="II22" t="n">
        <v>100</v>
      </c>
      <c r="IJ22" t="n">
        <v>70</v>
      </c>
      <c r="IK22" t="n">
        <v>60</v>
      </c>
      <c r="IL22" t="n">
        <v>110</v>
      </c>
      <c r="IM22" t="n">
        <v>120</v>
      </c>
      <c r="IN22" t="n">
        <v>120</v>
      </c>
      <c r="IO22" t="n">
        <v>140</v>
      </c>
      <c r="IP22" t="n">
        <v>120</v>
      </c>
      <c r="IQ22" t="n">
        <v>100</v>
      </c>
      <c r="IR22" t="n">
        <v>100</v>
      </c>
      <c r="IS22" t="n">
        <v>130</v>
      </c>
      <c r="IT22" t="n">
        <v>150</v>
      </c>
      <c r="IU22" t="n">
        <v>130</v>
      </c>
      <c r="IV22" t="n">
        <v>150</v>
      </c>
      <c r="IW22" t="n">
        <v>150</v>
      </c>
      <c r="IX22" t="n">
        <v>80</v>
      </c>
      <c r="IY22" t="n">
        <v>80</v>
      </c>
      <c r="IZ22" t="n">
        <v>160</v>
      </c>
      <c r="JA22" t="n">
        <v>190</v>
      </c>
      <c r="JB22" t="n">
        <v>150</v>
      </c>
      <c r="JC22" t="n">
        <v>130</v>
      </c>
      <c r="JD22" t="n">
        <v>130</v>
      </c>
      <c r="JE22" t="n">
        <v>80</v>
      </c>
      <c r="JF22" t="n">
        <v>90</v>
      </c>
      <c r="JG22" t="n">
        <v>160</v>
      </c>
      <c r="JH22" t="n">
        <v>130</v>
      </c>
      <c r="JI22" t="n">
        <v>100</v>
      </c>
      <c r="JJ22" t="n">
        <v>80</v>
      </c>
      <c r="JK22" t="n">
        <v>90</v>
      </c>
      <c r="JL22" t="n">
        <v>70</v>
      </c>
      <c r="JM22" t="n">
        <v>80</v>
      </c>
      <c r="JN22" t="n">
        <v>70</v>
      </c>
      <c r="JO22" t="n">
        <v>80</v>
      </c>
      <c r="JP22" t="n">
        <v>60</v>
      </c>
      <c r="JQ22" t="n">
        <v>60</v>
      </c>
      <c r="JR22" t="n">
        <v>70</v>
      </c>
      <c r="JS22" t="n">
        <v>70</v>
      </c>
      <c r="JT22" t="n">
        <v>70</v>
      </c>
      <c r="JU22" t="n">
        <v>140</v>
      </c>
      <c r="JV22" t="n">
        <v>160</v>
      </c>
      <c r="JW22" t="n">
        <v>210</v>
      </c>
      <c r="JX22" t="n">
        <v>190</v>
      </c>
      <c r="JY22" t="n">
        <v>190</v>
      </c>
      <c r="JZ22" t="n">
        <v>90</v>
      </c>
      <c r="KA22" t="n">
        <v>90</v>
      </c>
      <c r="KB22" t="n">
        <v>90</v>
      </c>
      <c r="KC22" t="n">
        <v>170</v>
      </c>
      <c r="KD22" t="n">
        <v>170</v>
      </c>
      <c r="KE22" t="n">
        <v>150</v>
      </c>
      <c r="KF22" t="n">
        <v>80</v>
      </c>
      <c r="KG22" t="n">
        <v>60</v>
      </c>
      <c r="KH22" t="n">
        <v>70</v>
      </c>
      <c r="KI22" t="n">
        <v>140</v>
      </c>
      <c r="KJ22" t="n">
        <v>200</v>
      </c>
      <c r="KK22" t="n">
        <v>190</v>
      </c>
      <c r="KL22" t="n">
        <v>220</v>
      </c>
      <c r="KM22" t="n">
        <v>160</v>
      </c>
      <c r="KN22" t="n">
        <v>90</v>
      </c>
      <c r="KO22" t="n">
        <v>100</v>
      </c>
      <c r="KP22" t="n">
        <v>230</v>
      </c>
      <c r="KQ22" t="n">
        <v>200</v>
      </c>
      <c r="KR22" t="n">
        <v>200</v>
      </c>
      <c r="KS22" t="n">
        <v>190</v>
      </c>
      <c r="KT22" t="n">
        <v>160</v>
      </c>
      <c r="KU22" t="n">
        <v>90</v>
      </c>
      <c r="KV22" t="n">
        <v>110</v>
      </c>
      <c r="KW22" t="n">
        <v>160</v>
      </c>
      <c r="KX22" t="n">
        <v>190</v>
      </c>
      <c r="KY22" t="n">
        <v>170</v>
      </c>
      <c r="KZ22" t="n">
        <v>140</v>
      </c>
      <c r="LA22" t="n">
        <v>120</v>
      </c>
      <c r="LB22" t="n">
        <v>100</v>
      </c>
      <c r="LC22" t="n">
        <v>80</v>
      </c>
      <c r="LD22" t="n">
        <v>170</v>
      </c>
      <c r="LE22" t="n">
        <v>170</v>
      </c>
      <c r="LF22" t="n">
        <v>100</v>
      </c>
      <c r="LG22" t="n">
        <v>150</v>
      </c>
      <c r="LH22" t="n">
        <v>130</v>
      </c>
      <c r="LI22" t="n">
        <v>100</v>
      </c>
      <c r="LJ22" t="n">
        <v>70</v>
      </c>
      <c r="LK22" t="n">
        <v>110</v>
      </c>
      <c r="LL22" t="n">
        <v>140</v>
      </c>
      <c r="LM22" t="n">
        <v>110</v>
      </c>
      <c r="LN22" t="n">
        <v>140</v>
      </c>
      <c r="LO22" t="n">
        <v>110</v>
      </c>
      <c r="LP22" t="n">
        <v>80</v>
      </c>
      <c r="LQ22" t="n">
        <v>80</v>
      </c>
      <c r="LR22" t="n">
        <v>70</v>
      </c>
      <c r="LS22" t="n">
        <v>80</v>
      </c>
      <c r="LT22" t="n">
        <v>90</v>
      </c>
      <c r="LU22" t="n">
        <v>100</v>
      </c>
      <c r="LV22" t="n">
        <v>80</v>
      </c>
      <c r="LW22" t="n">
        <v>70</v>
      </c>
      <c r="LX22" t="n">
        <v>60</v>
      </c>
      <c r="LY22" t="n">
        <v>80</v>
      </c>
      <c r="LZ22" t="n">
        <v>110</v>
      </c>
      <c r="MA22" t="n">
        <v>90</v>
      </c>
      <c r="MB22" t="n">
        <v>100</v>
      </c>
      <c r="MC22" t="n">
        <v>90</v>
      </c>
      <c r="MD22" t="n">
        <v>70</v>
      </c>
      <c r="ME22" t="n">
        <v>80</v>
      </c>
      <c r="MF22" t="n">
        <v>100</v>
      </c>
      <c r="MG22" t="n">
        <v>120</v>
      </c>
      <c r="MH22" t="n">
        <v>80</v>
      </c>
      <c r="MI22" t="n">
        <v>80</v>
      </c>
      <c r="MJ22" t="n">
        <v>110</v>
      </c>
      <c r="MK22" t="n">
        <v>80</v>
      </c>
      <c r="ML22" t="n">
        <v>80</v>
      </c>
      <c r="MM22" t="n">
        <v>80</v>
      </c>
      <c r="MN22" t="n">
        <v>80</v>
      </c>
      <c r="MO22" t="n">
        <v>80</v>
      </c>
      <c r="MP22" t="n">
        <v>100</v>
      </c>
      <c r="MQ22" t="n">
        <v>70</v>
      </c>
      <c r="MR22" t="n">
        <v>70</v>
      </c>
      <c r="MS22" t="n">
        <v>70</v>
      </c>
      <c r="MT22" t="n">
        <v>80</v>
      </c>
      <c r="MU22" t="n">
        <v>90</v>
      </c>
      <c r="MV22" t="n">
        <v>100</v>
      </c>
      <c r="MW22" t="n">
        <v>90</v>
      </c>
      <c r="MX22" t="n">
        <v>70</v>
      </c>
      <c r="MY22" t="n">
        <v>60</v>
      </c>
      <c r="MZ22" t="n">
        <v>60</v>
      </c>
      <c r="NA22" t="n">
        <v>70</v>
      </c>
      <c r="NB22" t="n">
        <v>70</v>
      </c>
    </row>
    <row r="23">
      <c r="A23" t="n">
        <v>22</v>
      </c>
      <c r="B23" t="n">
        <v>100</v>
      </c>
      <c r="C23" t="n">
        <v>80</v>
      </c>
      <c r="D23" t="n">
        <v>70</v>
      </c>
      <c r="E23" t="n">
        <v>70</v>
      </c>
      <c r="F23" t="n">
        <v>60</v>
      </c>
      <c r="G23" t="n">
        <v>60</v>
      </c>
      <c r="H23" t="n">
        <v>60</v>
      </c>
      <c r="I23" t="n">
        <v>70</v>
      </c>
      <c r="J23" t="n">
        <v>60</v>
      </c>
      <c r="K23" t="n">
        <v>60</v>
      </c>
      <c r="L23" t="n">
        <v>60</v>
      </c>
      <c r="M23" t="n">
        <v>50</v>
      </c>
      <c r="N23" t="n">
        <v>60</v>
      </c>
      <c r="O23" t="n">
        <v>70</v>
      </c>
      <c r="P23" t="n">
        <v>80</v>
      </c>
      <c r="Q23" t="n">
        <v>60</v>
      </c>
      <c r="R23" t="n">
        <v>60</v>
      </c>
      <c r="S23" t="n">
        <v>60</v>
      </c>
      <c r="T23" t="n">
        <v>50</v>
      </c>
      <c r="U23" t="n">
        <v>60</v>
      </c>
      <c r="V23" t="n">
        <v>60</v>
      </c>
      <c r="W23" t="n">
        <v>60</v>
      </c>
      <c r="X23" t="n">
        <v>70</v>
      </c>
      <c r="Y23" t="n">
        <v>70</v>
      </c>
      <c r="Z23" t="n">
        <v>70</v>
      </c>
      <c r="AA23" t="n">
        <v>60</v>
      </c>
      <c r="AB23" t="n">
        <v>50</v>
      </c>
      <c r="AC23" t="n">
        <v>60</v>
      </c>
      <c r="AD23" t="n">
        <v>60</v>
      </c>
      <c r="AE23" t="n">
        <v>60</v>
      </c>
      <c r="AF23" t="n">
        <v>60</v>
      </c>
      <c r="AG23" t="n">
        <v>60</v>
      </c>
      <c r="AH23" t="n">
        <v>60</v>
      </c>
      <c r="AI23" t="n">
        <v>60</v>
      </c>
      <c r="AJ23" t="n">
        <v>60</v>
      </c>
      <c r="AK23" t="n">
        <v>60</v>
      </c>
      <c r="AL23" t="n">
        <v>60</v>
      </c>
      <c r="AM23" t="n">
        <v>60</v>
      </c>
      <c r="AN23" t="n">
        <v>70</v>
      </c>
      <c r="AO23" t="n">
        <v>60</v>
      </c>
      <c r="AP23" t="n">
        <v>60</v>
      </c>
      <c r="AQ23" t="n">
        <v>70</v>
      </c>
      <c r="AR23" t="n">
        <v>70</v>
      </c>
      <c r="AS23" t="n">
        <v>70</v>
      </c>
      <c r="AT23" t="n">
        <v>70</v>
      </c>
      <c r="AU23" t="n">
        <v>70</v>
      </c>
      <c r="AV23" t="n">
        <v>70</v>
      </c>
      <c r="AW23" t="n">
        <v>60</v>
      </c>
      <c r="AX23" t="n">
        <v>70</v>
      </c>
      <c r="AY23" t="n">
        <v>80</v>
      </c>
      <c r="AZ23" t="n">
        <v>80</v>
      </c>
      <c r="BA23" t="n">
        <v>70</v>
      </c>
      <c r="BB23" t="n">
        <v>60</v>
      </c>
      <c r="BC23" t="n">
        <v>60</v>
      </c>
      <c r="BD23" t="n">
        <v>60</v>
      </c>
      <c r="BE23" t="n">
        <v>70</v>
      </c>
      <c r="BF23" t="n">
        <v>70</v>
      </c>
      <c r="BG23" t="n">
        <v>60</v>
      </c>
      <c r="BH23" t="n">
        <v>60</v>
      </c>
      <c r="BI23" t="n">
        <v>60</v>
      </c>
      <c r="BJ23" t="n">
        <v>60</v>
      </c>
      <c r="BK23" t="n">
        <v>50</v>
      </c>
      <c r="BL23" t="n">
        <v>60</v>
      </c>
      <c r="BM23" t="n">
        <v>80</v>
      </c>
      <c r="BN23" t="n">
        <v>70</v>
      </c>
      <c r="BO23" t="n">
        <v>70</v>
      </c>
      <c r="BP23" t="n">
        <v>70</v>
      </c>
      <c r="BQ23" t="n">
        <v>70</v>
      </c>
      <c r="BR23" t="n">
        <v>60</v>
      </c>
      <c r="BS23" t="n">
        <v>70</v>
      </c>
      <c r="BT23" t="n">
        <v>70</v>
      </c>
      <c r="BU23" t="n">
        <v>70</v>
      </c>
      <c r="BV23" t="n">
        <v>70</v>
      </c>
      <c r="BW23" t="n">
        <v>70</v>
      </c>
      <c r="BX23" t="n">
        <v>60</v>
      </c>
      <c r="BY23" t="n">
        <v>60</v>
      </c>
      <c r="BZ23" t="n">
        <v>70</v>
      </c>
      <c r="CA23" t="n">
        <v>90</v>
      </c>
      <c r="CB23" t="n">
        <v>80</v>
      </c>
      <c r="CC23" t="n">
        <v>90</v>
      </c>
      <c r="CD23" t="n">
        <v>80</v>
      </c>
      <c r="CE23" t="n">
        <v>70</v>
      </c>
      <c r="CF23" t="n">
        <v>80</v>
      </c>
      <c r="CG23" t="n">
        <v>90</v>
      </c>
      <c r="CH23" t="n">
        <v>90</v>
      </c>
      <c r="CI23" t="n">
        <v>80</v>
      </c>
      <c r="CJ23" t="n">
        <v>90</v>
      </c>
      <c r="CK23" t="n">
        <v>90</v>
      </c>
      <c r="CL23" t="n">
        <v>80</v>
      </c>
      <c r="CM23" t="n">
        <v>80</v>
      </c>
      <c r="CN23" t="n">
        <v>90</v>
      </c>
      <c r="CO23" t="n">
        <v>90</v>
      </c>
      <c r="CP23" t="n">
        <v>100</v>
      </c>
      <c r="CQ23" t="n">
        <v>90</v>
      </c>
      <c r="CR23" t="n">
        <v>100</v>
      </c>
      <c r="CS23" t="n">
        <v>80</v>
      </c>
      <c r="CT23" t="n">
        <v>80</v>
      </c>
      <c r="CU23" t="n">
        <v>110</v>
      </c>
      <c r="CV23" t="n">
        <v>100</v>
      </c>
      <c r="CW23" t="n">
        <v>110</v>
      </c>
      <c r="CX23" t="n">
        <v>110</v>
      </c>
      <c r="CY23" t="n">
        <v>70</v>
      </c>
      <c r="CZ23" t="n">
        <v>70</v>
      </c>
      <c r="DA23" t="n">
        <v>70</v>
      </c>
      <c r="DB23" t="n">
        <v>90</v>
      </c>
      <c r="DC23" t="n">
        <v>90</v>
      </c>
      <c r="DD23" t="n">
        <v>80</v>
      </c>
      <c r="DE23" t="n">
        <v>90</v>
      </c>
      <c r="DF23" t="n">
        <v>110</v>
      </c>
      <c r="DG23" t="n">
        <v>110</v>
      </c>
      <c r="DH23" t="n">
        <v>100</v>
      </c>
      <c r="DI23" t="n">
        <v>100</v>
      </c>
      <c r="DJ23" t="n">
        <v>110</v>
      </c>
      <c r="DK23" t="n">
        <v>110</v>
      </c>
      <c r="DL23" t="n">
        <v>90</v>
      </c>
      <c r="DM23" t="n">
        <v>90</v>
      </c>
      <c r="DN23" t="n">
        <v>80</v>
      </c>
      <c r="DO23" t="n">
        <v>90</v>
      </c>
      <c r="DP23" t="n">
        <v>100</v>
      </c>
      <c r="DQ23" t="n">
        <v>110</v>
      </c>
      <c r="DR23" t="n">
        <v>110</v>
      </c>
      <c r="DS23" t="n">
        <v>90</v>
      </c>
      <c r="DT23" t="n">
        <v>80</v>
      </c>
      <c r="DU23" t="n">
        <v>90</v>
      </c>
      <c r="DV23" t="n">
        <v>90</v>
      </c>
      <c r="DW23" t="n">
        <v>120</v>
      </c>
      <c r="DX23" t="n">
        <v>120</v>
      </c>
      <c r="DY23" t="n">
        <v>100</v>
      </c>
      <c r="DZ23" t="n">
        <v>90</v>
      </c>
      <c r="EA23" t="n">
        <v>80</v>
      </c>
      <c r="EB23" t="n">
        <v>80</v>
      </c>
      <c r="EC23" t="n">
        <v>70</v>
      </c>
      <c r="ED23" t="n">
        <v>80</v>
      </c>
      <c r="EE23" t="n">
        <v>80</v>
      </c>
      <c r="EF23" t="n">
        <v>80</v>
      </c>
      <c r="EG23" t="n">
        <v>90</v>
      </c>
      <c r="EH23" t="n">
        <v>80</v>
      </c>
      <c r="EI23" t="n">
        <v>80</v>
      </c>
      <c r="EJ23" t="n">
        <v>80</v>
      </c>
      <c r="EK23" t="n">
        <v>90</v>
      </c>
      <c r="EL23" t="n">
        <v>90</v>
      </c>
      <c r="EM23" t="n">
        <v>90</v>
      </c>
      <c r="EN23" t="n">
        <v>90</v>
      </c>
      <c r="EO23" t="n">
        <v>90</v>
      </c>
      <c r="EP23" t="n">
        <v>100</v>
      </c>
      <c r="EQ23" t="n">
        <v>120</v>
      </c>
      <c r="ER23" t="n">
        <v>100</v>
      </c>
      <c r="ES23" t="n">
        <v>90</v>
      </c>
      <c r="ET23" t="n">
        <v>90</v>
      </c>
      <c r="EU23" t="n">
        <v>90</v>
      </c>
      <c r="EV23" t="n">
        <v>90</v>
      </c>
      <c r="EW23" t="n">
        <v>90</v>
      </c>
      <c r="EX23" t="n">
        <v>90</v>
      </c>
      <c r="EY23" t="n">
        <v>100</v>
      </c>
      <c r="EZ23" t="n">
        <v>90</v>
      </c>
      <c r="FA23" t="n">
        <v>90</v>
      </c>
      <c r="FB23" t="n">
        <v>80</v>
      </c>
      <c r="FC23" t="n">
        <v>80</v>
      </c>
      <c r="FD23" t="n">
        <v>80</v>
      </c>
      <c r="FE23" t="n">
        <v>70</v>
      </c>
      <c r="FF23" t="n">
        <v>80</v>
      </c>
      <c r="FG23" t="n">
        <v>80</v>
      </c>
      <c r="FH23" t="n">
        <v>80</v>
      </c>
      <c r="FI23" t="n">
        <v>80</v>
      </c>
      <c r="FJ23" t="n">
        <v>80</v>
      </c>
      <c r="FK23" t="n">
        <v>70</v>
      </c>
      <c r="FL23" t="n">
        <v>80</v>
      </c>
      <c r="FM23" t="n">
        <v>80</v>
      </c>
      <c r="FN23" t="n">
        <v>80</v>
      </c>
      <c r="FO23" t="n">
        <v>90</v>
      </c>
      <c r="FP23" t="n">
        <v>80</v>
      </c>
      <c r="FQ23" t="n">
        <v>60</v>
      </c>
      <c r="FR23" t="n">
        <v>60</v>
      </c>
      <c r="FS23" t="n">
        <v>70</v>
      </c>
      <c r="FT23" t="n">
        <v>70</v>
      </c>
      <c r="FU23" t="n">
        <v>60</v>
      </c>
      <c r="FV23" t="n">
        <v>70</v>
      </c>
      <c r="FW23" t="n">
        <v>90</v>
      </c>
      <c r="FX23" t="n">
        <v>80</v>
      </c>
      <c r="FY23" t="n">
        <v>60</v>
      </c>
      <c r="FZ23" t="n">
        <v>70</v>
      </c>
      <c r="GA23" t="n">
        <v>80</v>
      </c>
      <c r="GB23" t="n">
        <v>70</v>
      </c>
      <c r="GC23" t="n">
        <v>70</v>
      </c>
      <c r="GD23" t="n">
        <v>70</v>
      </c>
      <c r="GE23" t="n">
        <v>70</v>
      </c>
      <c r="GF23" t="n">
        <v>60</v>
      </c>
      <c r="GG23" t="n">
        <v>70</v>
      </c>
      <c r="GH23" t="n">
        <v>70</v>
      </c>
      <c r="GI23" t="n">
        <v>80</v>
      </c>
      <c r="GJ23" t="n">
        <v>80</v>
      </c>
      <c r="GK23" t="n">
        <v>70</v>
      </c>
      <c r="GL23" t="n">
        <v>70</v>
      </c>
      <c r="GM23" t="n">
        <v>60</v>
      </c>
      <c r="GN23" t="n">
        <v>60</v>
      </c>
      <c r="GO23" t="n">
        <v>70</v>
      </c>
      <c r="GP23" t="n">
        <v>70</v>
      </c>
      <c r="GQ23" t="n">
        <v>80</v>
      </c>
      <c r="GR23" t="n">
        <v>80</v>
      </c>
      <c r="GS23" t="n">
        <v>70</v>
      </c>
      <c r="GT23" t="n">
        <v>60</v>
      </c>
      <c r="GU23" t="n">
        <v>60</v>
      </c>
      <c r="GV23" t="n">
        <v>70</v>
      </c>
      <c r="GW23" t="n">
        <v>70</v>
      </c>
      <c r="GX23" t="n">
        <v>80</v>
      </c>
      <c r="GY23" t="n">
        <v>80</v>
      </c>
      <c r="HA23" t="n">
        <v>60</v>
      </c>
      <c r="HB23" t="n">
        <v>50</v>
      </c>
      <c r="HC23" t="n">
        <v>70</v>
      </c>
      <c r="HD23" t="n">
        <v>80</v>
      </c>
      <c r="HE23" t="n">
        <v>80</v>
      </c>
      <c r="HF23" t="n">
        <v>80</v>
      </c>
      <c r="HG23" t="n">
        <v>70</v>
      </c>
      <c r="HH23" t="n">
        <v>70</v>
      </c>
      <c r="HI23" t="n">
        <v>60</v>
      </c>
      <c r="HJ23" t="n">
        <v>70</v>
      </c>
      <c r="HK23" t="n">
        <v>80</v>
      </c>
      <c r="HL23" t="n">
        <v>70</v>
      </c>
      <c r="HM23" t="n">
        <v>70</v>
      </c>
      <c r="HN23" t="n">
        <v>70</v>
      </c>
      <c r="HO23" t="n">
        <v>60</v>
      </c>
      <c r="HP23" t="n">
        <v>60</v>
      </c>
      <c r="HQ23" t="n">
        <v>70</v>
      </c>
      <c r="HR23" t="n">
        <v>80</v>
      </c>
      <c r="HS23" t="n">
        <v>90</v>
      </c>
      <c r="HT23" t="n">
        <v>80</v>
      </c>
      <c r="HU23" t="n">
        <v>70</v>
      </c>
      <c r="HV23" t="n">
        <v>60</v>
      </c>
      <c r="HW23" t="n">
        <v>60</v>
      </c>
      <c r="HX23" t="n">
        <v>70</v>
      </c>
      <c r="HY23" t="n">
        <v>90</v>
      </c>
      <c r="HZ23" t="n">
        <v>100</v>
      </c>
      <c r="IA23" t="n">
        <v>100</v>
      </c>
      <c r="IB23" t="n">
        <v>80</v>
      </c>
      <c r="IC23" t="n">
        <v>70</v>
      </c>
      <c r="ID23" t="n">
        <v>80</v>
      </c>
      <c r="IE23" t="n">
        <v>70</v>
      </c>
      <c r="IF23" t="n">
        <v>80</v>
      </c>
      <c r="IG23" t="n">
        <v>70</v>
      </c>
      <c r="IH23" t="n">
        <v>80</v>
      </c>
      <c r="II23" t="n">
        <v>80</v>
      </c>
      <c r="IJ23" t="n">
        <v>70</v>
      </c>
      <c r="IK23" t="n">
        <v>60</v>
      </c>
      <c r="IL23" t="n">
        <v>80</v>
      </c>
      <c r="IM23" t="n">
        <v>100</v>
      </c>
      <c r="IN23" t="n">
        <v>90</v>
      </c>
      <c r="IO23" t="n">
        <v>100</v>
      </c>
      <c r="IP23" t="n">
        <v>100</v>
      </c>
      <c r="IQ23" t="n">
        <v>90</v>
      </c>
      <c r="IR23" t="n">
        <v>100</v>
      </c>
      <c r="IS23" t="n">
        <v>90</v>
      </c>
      <c r="IT23" t="n">
        <v>110</v>
      </c>
      <c r="IU23" t="n">
        <v>100</v>
      </c>
      <c r="IV23" t="n">
        <v>90</v>
      </c>
      <c r="IW23" t="n">
        <v>110</v>
      </c>
      <c r="IX23" t="n">
        <v>70</v>
      </c>
      <c r="IY23" t="n">
        <v>70</v>
      </c>
      <c r="IZ23" t="n">
        <v>100</v>
      </c>
      <c r="JA23" t="n">
        <v>130</v>
      </c>
      <c r="JB23" t="n">
        <v>110</v>
      </c>
      <c r="JC23" t="n">
        <v>90</v>
      </c>
      <c r="JD23" t="n">
        <v>90</v>
      </c>
      <c r="JE23" t="n">
        <v>80</v>
      </c>
      <c r="JF23" t="n">
        <v>80</v>
      </c>
      <c r="JG23" t="n">
        <v>130</v>
      </c>
      <c r="JH23" t="n">
        <v>110</v>
      </c>
      <c r="JI23" t="n">
        <v>90</v>
      </c>
      <c r="JJ23" t="n">
        <v>80</v>
      </c>
      <c r="JK23" t="n">
        <v>90</v>
      </c>
      <c r="JL23" t="n">
        <v>70</v>
      </c>
      <c r="JM23" t="n">
        <v>70</v>
      </c>
      <c r="JN23" t="n">
        <v>80</v>
      </c>
      <c r="JO23" t="n">
        <v>80</v>
      </c>
      <c r="JP23" t="n">
        <v>60</v>
      </c>
      <c r="JQ23" t="n">
        <v>70</v>
      </c>
      <c r="JR23" t="n">
        <v>70</v>
      </c>
      <c r="JS23" t="n">
        <v>60</v>
      </c>
      <c r="JT23" t="n">
        <v>70</v>
      </c>
      <c r="JU23" t="n">
        <v>120</v>
      </c>
      <c r="JV23" t="n">
        <v>120</v>
      </c>
      <c r="JW23" t="n">
        <v>150</v>
      </c>
      <c r="JX23" t="n">
        <v>120</v>
      </c>
      <c r="JY23" t="n">
        <v>120</v>
      </c>
      <c r="JZ23" t="n">
        <v>80</v>
      </c>
      <c r="KA23" t="n">
        <v>90</v>
      </c>
      <c r="KB23" t="n">
        <v>90</v>
      </c>
      <c r="KC23" t="n">
        <v>120</v>
      </c>
      <c r="KD23" t="n">
        <v>110</v>
      </c>
      <c r="KE23" t="n">
        <v>110</v>
      </c>
      <c r="KF23" t="n">
        <v>80</v>
      </c>
      <c r="KG23" t="n">
        <v>70</v>
      </c>
      <c r="KH23" t="n">
        <v>70</v>
      </c>
      <c r="KI23" t="n">
        <v>90</v>
      </c>
      <c r="KJ23" t="n">
        <v>130</v>
      </c>
      <c r="KK23" t="n">
        <v>110</v>
      </c>
      <c r="KL23" t="n">
        <v>150</v>
      </c>
      <c r="KM23" t="n">
        <v>120</v>
      </c>
      <c r="KN23" t="n">
        <v>100</v>
      </c>
      <c r="KO23" t="n">
        <v>90</v>
      </c>
      <c r="KP23" t="n">
        <v>160</v>
      </c>
      <c r="KQ23" t="n">
        <v>140</v>
      </c>
      <c r="KR23" t="n">
        <v>130</v>
      </c>
      <c r="KS23" t="n">
        <v>120</v>
      </c>
      <c r="KT23" t="n">
        <v>110</v>
      </c>
      <c r="KU23" t="n">
        <v>100</v>
      </c>
      <c r="KV23" t="n">
        <v>110</v>
      </c>
      <c r="KW23" t="n">
        <v>100</v>
      </c>
      <c r="KX23" t="n">
        <v>140</v>
      </c>
      <c r="KY23" t="n">
        <v>130</v>
      </c>
      <c r="KZ23" t="n">
        <v>110</v>
      </c>
      <c r="LA23" t="n">
        <v>100</v>
      </c>
      <c r="LB23" t="n">
        <v>100</v>
      </c>
      <c r="LC23" t="n">
        <v>90</v>
      </c>
      <c r="LD23" t="n">
        <v>110</v>
      </c>
      <c r="LE23" t="n">
        <v>110</v>
      </c>
      <c r="LF23" t="n">
        <v>90</v>
      </c>
      <c r="LG23" t="n">
        <v>110</v>
      </c>
      <c r="LH23" t="n">
        <v>100</v>
      </c>
      <c r="LI23" t="n">
        <v>90</v>
      </c>
      <c r="LJ23" t="n">
        <v>80</v>
      </c>
      <c r="LK23" t="n">
        <v>100</v>
      </c>
      <c r="LL23" t="n">
        <v>90</v>
      </c>
      <c r="LM23" t="n">
        <v>80</v>
      </c>
      <c r="LN23" t="n">
        <v>100</v>
      </c>
      <c r="LO23" t="n">
        <v>100</v>
      </c>
      <c r="LP23" t="n">
        <v>70</v>
      </c>
      <c r="LQ23" t="n">
        <v>90</v>
      </c>
      <c r="LR23" t="n">
        <v>70</v>
      </c>
      <c r="LS23" t="n">
        <v>80</v>
      </c>
      <c r="LT23" t="n">
        <v>80</v>
      </c>
      <c r="LU23" t="n">
        <v>80</v>
      </c>
      <c r="LV23" t="n">
        <v>80</v>
      </c>
      <c r="LW23" t="n">
        <v>70</v>
      </c>
      <c r="LX23" t="n">
        <v>70</v>
      </c>
      <c r="LY23" t="n">
        <v>70</v>
      </c>
      <c r="LZ23" t="n">
        <v>100</v>
      </c>
      <c r="MA23" t="n">
        <v>90</v>
      </c>
      <c r="MB23" t="n">
        <v>80</v>
      </c>
      <c r="MC23" t="n">
        <v>80</v>
      </c>
      <c r="MD23" t="n">
        <v>70</v>
      </c>
      <c r="ME23" t="n">
        <v>80</v>
      </c>
      <c r="MF23" t="n">
        <v>90</v>
      </c>
      <c r="MG23" t="n">
        <v>110</v>
      </c>
      <c r="MH23" t="n">
        <v>80</v>
      </c>
      <c r="MI23" t="n">
        <v>90</v>
      </c>
      <c r="MJ23" t="n">
        <v>80</v>
      </c>
      <c r="MK23" t="n">
        <v>70</v>
      </c>
      <c r="ML23" t="n">
        <v>70</v>
      </c>
      <c r="MM23" t="n">
        <v>70</v>
      </c>
      <c r="MN23" t="n">
        <v>90</v>
      </c>
      <c r="MO23" t="n">
        <v>70</v>
      </c>
      <c r="MP23" t="n">
        <v>70</v>
      </c>
      <c r="MQ23" t="n">
        <v>80</v>
      </c>
      <c r="MR23" t="n">
        <v>70</v>
      </c>
      <c r="MS23" t="n">
        <v>70</v>
      </c>
      <c r="MT23" t="n">
        <v>80</v>
      </c>
      <c r="MU23" t="n">
        <v>90</v>
      </c>
      <c r="MV23" t="n">
        <v>90</v>
      </c>
      <c r="MW23" t="n">
        <v>70</v>
      </c>
      <c r="MX23" t="n">
        <v>60</v>
      </c>
      <c r="MY23" t="n">
        <v>60</v>
      </c>
      <c r="MZ23" t="n">
        <v>60</v>
      </c>
      <c r="NA23" t="n">
        <v>60</v>
      </c>
      <c r="NB23" t="n">
        <v>60</v>
      </c>
    </row>
    <row r="24">
      <c r="A24" t="n">
        <v>23</v>
      </c>
      <c r="B24" t="n">
        <v>80</v>
      </c>
      <c r="C24" t="n">
        <v>70</v>
      </c>
      <c r="D24" t="n">
        <v>80</v>
      </c>
      <c r="E24" t="n">
        <v>70</v>
      </c>
      <c r="F24" t="n">
        <v>60</v>
      </c>
      <c r="G24" t="n">
        <v>60</v>
      </c>
      <c r="H24" t="n">
        <v>60</v>
      </c>
      <c r="I24" t="n">
        <v>60</v>
      </c>
      <c r="J24" t="n">
        <v>60</v>
      </c>
      <c r="K24" t="n">
        <v>60</v>
      </c>
      <c r="L24" t="n">
        <v>60</v>
      </c>
      <c r="M24" t="n">
        <v>60</v>
      </c>
      <c r="N24" t="n">
        <v>50</v>
      </c>
      <c r="O24" t="n">
        <v>70</v>
      </c>
      <c r="P24" t="n">
        <v>60</v>
      </c>
      <c r="Q24" t="n">
        <v>60</v>
      </c>
      <c r="R24" t="n">
        <v>60</v>
      </c>
      <c r="S24" t="n">
        <v>60</v>
      </c>
      <c r="T24" t="n">
        <v>60</v>
      </c>
      <c r="U24" t="n">
        <v>50</v>
      </c>
      <c r="V24" t="n">
        <v>60</v>
      </c>
      <c r="W24" t="n">
        <v>70</v>
      </c>
      <c r="X24" t="n">
        <v>60</v>
      </c>
      <c r="Y24" t="n">
        <v>60</v>
      </c>
      <c r="Z24" t="n">
        <v>50</v>
      </c>
      <c r="AA24" t="n">
        <v>60</v>
      </c>
      <c r="AB24" t="n">
        <v>60</v>
      </c>
      <c r="AC24" t="n">
        <v>70</v>
      </c>
      <c r="AD24" t="n">
        <v>60</v>
      </c>
      <c r="AE24" t="n">
        <v>70</v>
      </c>
      <c r="AF24" t="n">
        <v>60</v>
      </c>
      <c r="AG24" t="n">
        <v>60</v>
      </c>
      <c r="AH24" t="n">
        <v>60</v>
      </c>
      <c r="AI24" t="n">
        <v>60</v>
      </c>
      <c r="AJ24" t="n">
        <v>50</v>
      </c>
      <c r="AK24" t="n">
        <v>60</v>
      </c>
      <c r="AL24" t="n">
        <v>70</v>
      </c>
      <c r="AM24" t="n">
        <v>60</v>
      </c>
      <c r="AN24" t="n">
        <v>50</v>
      </c>
      <c r="AO24" t="n">
        <v>60</v>
      </c>
      <c r="AP24" t="n">
        <v>50</v>
      </c>
      <c r="AQ24" t="n">
        <v>50</v>
      </c>
      <c r="AR24" t="n">
        <v>60</v>
      </c>
      <c r="AS24" t="n">
        <v>60</v>
      </c>
      <c r="AT24" t="n">
        <v>60</v>
      </c>
      <c r="AU24" t="n">
        <v>70</v>
      </c>
      <c r="AV24" t="n">
        <v>60</v>
      </c>
      <c r="AW24" t="n">
        <v>60</v>
      </c>
      <c r="AX24" t="n">
        <v>60</v>
      </c>
      <c r="AY24" t="n">
        <v>70</v>
      </c>
      <c r="AZ24" t="n">
        <v>80</v>
      </c>
      <c r="BA24" t="n">
        <v>60</v>
      </c>
      <c r="BB24" t="n">
        <v>70</v>
      </c>
      <c r="BC24" t="n">
        <v>60</v>
      </c>
      <c r="BD24" t="n">
        <v>50</v>
      </c>
      <c r="BE24" t="n">
        <v>60</v>
      </c>
      <c r="BF24" t="n">
        <v>60</v>
      </c>
      <c r="BG24" t="n">
        <v>60</v>
      </c>
      <c r="BH24" t="n">
        <v>60</v>
      </c>
      <c r="BI24" t="n">
        <v>60</v>
      </c>
      <c r="BJ24" t="n">
        <v>60</v>
      </c>
      <c r="BK24" t="n">
        <v>60</v>
      </c>
      <c r="BL24" t="n">
        <v>70</v>
      </c>
      <c r="BM24" t="n">
        <v>60</v>
      </c>
      <c r="BN24" t="n">
        <v>70</v>
      </c>
      <c r="BO24" t="n">
        <v>70</v>
      </c>
      <c r="BP24" t="n">
        <v>60</v>
      </c>
      <c r="BQ24" t="n">
        <v>60</v>
      </c>
      <c r="BR24" t="n">
        <v>60</v>
      </c>
      <c r="BS24" t="n">
        <v>60</v>
      </c>
      <c r="BT24" t="n">
        <v>80</v>
      </c>
      <c r="BU24" t="n">
        <v>70</v>
      </c>
      <c r="BV24" t="n">
        <v>70</v>
      </c>
      <c r="BW24" t="n">
        <v>60</v>
      </c>
      <c r="BX24" t="n">
        <v>60</v>
      </c>
      <c r="BY24" t="n">
        <v>60</v>
      </c>
      <c r="BZ24" t="n">
        <v>70</v>
      </c>
      <c r="CA24" t="n">
        <v>80</v>
      </c>
      <c r="CB24" t="n">
        <v>80</v>
      </c>
      <c r="CC24" t="n">
        <v>70</v>
      </c>
      <c r="CD24" t="n">
        <v>70</v>
      </c>
      <c r="CE24" t="n">
        <v>80</v>
      </c>
      <c r="CF24" t="n">
        <v>80</v>
      </c>
      <c r="CG24" t="n">
        <v>90</v>
      </c>
      <c r="CH24" t="n">
        <v>90</v>
      </c>
      <c r="CI24" t="n">
        <v>80</v>
      </c>
      <c r="CJ24" t="n">
        <v>80</v>
      </c>
      <c r="CK24" t="n">
        <v>70</v>
      </c>
      <c r="CL24" t="n">
        <v>80</v>
      </c>
      <c r="CM24" t="n">
        <v>80</v>
      </c>
      <c r="CN24" t="n">
        <v>90</v>
      </c>
      <c r="CO24" t="n">
        <v>90</v>
      </c>
      <c r="CP24" t="n">
        <v>90</v>
      </c>
      <c r="CQ24" t="n">
        <v>90</v>
      </c>
      <c r="CR24" t="n">
        <v>90</v>
      </c>
      <c r="CS24" t="n">
        <v>70</v>
      </c>
      <c r="CT24" t="n">
        <v>80</v>
      </c>
      <c r="CU24" t="n">
        <v>100</v>
      </c>
      <c r="CV24" t="n">
        <v>100</v>
      </c>
      <c r="CW24" t="n">
        <v>100</v>
      </c>
      <c r="CX24" t="n">
        <v>90</v>
      </c>
      <c r="CY24" t="n">
        <v>70</v>
      </c>
      <c r="CZ24" t="n">
        <v>60</v>
      </c>
      <c r="DA24" t="n">
        <v>80</v>
      </c>
      <c r="DB24" t="n">
        <v>80</v>
      </c>
      <c r="DC24" t="n">
        <v>80</v>
      </c>
      <c r="DD24" t="n">
        <v>80</v>
      </c>
      <c r="DE24" t="n">
        <v>90</v>
      </c>
      <c r="DF24" t="n">
        <v>100</v>
      </c>
      <c r="DG24" t="n">
        <v>100</v>
      </c>
      <c r="DH24" t="n">
        <v>110</v>
      </c>
      <c r="DI24" t="n">
        <v>90</v>
      </c>
      <c r="DJ24" t="n">
        <v>90</v>
      </c>
      <c r="DK24" t="n">
        <v>90</v>
      </c>
      <c r="DL24" t="n">
        <v>90</v>
      </c>
      <c r="DM24" t="n">
        <v>90</v>
      </c>
      <c r="DN24" t="n">
        <v>80</v>
      </c>
      <c r="DO24" t="n">
        <v>90</v>
      </c>
      <c r="DP24" t="n">
        <v>100</v>
      </c>
      <c r="DQ24" t="n">
        <v>100</v>
      </c>
      <c r="DR24" t="n">
        <v>100</v>
      </c>
      <c r="DS24" t="n">
        <v>90</v>
      </c>
      <c r="DT24" t="n">
        <v>80</v>
      </c>
      <c r="DU24" t="n">
        <v>80</v>
      </c>
      <c r="DV24" t="n">
        <v>100</v>
      </c>
      <c r="DW24" t="n">
        <v>110</v>
      </c>
      <c r="DX24" t="n">
        <v>110</v>
      </c>
      <c r="DY24" t="n">
        <v>90</v>
      </c>
      <c r="DZ24" t="n">
        <v>80</v>
      </c>
      <c r="EA24" t="n">
        <v>80</v>
      </c>
      <c r="EB24" t="n">
        <v>70</v>
      </c>
      <c r="EC24" t="n">
        <v>80</v>
      </c>
      <c r="ED24" t="n">
        <v>80</v>
      </c>
      <c r="EE24" t="n">
        <v>80</v>
      </c>
      <c r="EF24" t="n">
        <v>70</v>
      </c>
      <c r="EG24" t="n">
        <v>70</v>
      </c>
      <c r="EH24" t="n">
        <v>80</v>
      </c>
      <c r="EI24" t="n">
        <v>80</v>
      </c>
      <c r="EJ24" t="n">
        <v>80</v>
      </c>
      <c r="EK24" t="n">
        <v>80</v>
      </c>
      <c r="EL24" t="n">
        <v>80</v>
      </c>
      <c r="EM24" t="n">
        <v>90</v>
      </c>
      <c r="EN24" t="n">
        <v>90</v>
      </c>
      <c r="EO24" t="n">
        <v>100</v>
      </c>
      <c r="EP24" t="n">
        <v>100</v>
      </c>
      <c r="EQ24" t="n">
        <v>100</v>
      </c>
      <c r="ER24" t="n">
        <v>100</v>
      </c>
      <c r="ES24" t="n">
        <v>90</v>
      </c>
      <c r="ET24" t="n">
        <v>90</v>
      </c>
      <c r="EU24" t="n">
        <v>80</v>
      </c>
      <c r="EV24" t="n">
        <v>90</v>
      </c>
      <c r="EW24" t="n">
        <v>90</v>
      </c>
      <c r="EX24" t="n">
        <v>90</v>
      </c>
      <c r="EY24" t="n">
        <v>100</v>
      </c>
      <c r="EZ24" t="n">
        <v>90</v>
      </c>
      <c r="FA24" t="n">
        <v>80</v>
      </c>
      <c r="FB24" t="n">
        <v>80</v>
      </c>
      <c r="FC24" t="n">
        <v>70</v>
      </c>
      <c r="FD24" t="n">
        <v>70</v>
      </c>
      <c r="FE24" t="n">
        <v>80</v>
      </c>
      <c r="FF24" t="n">
        <v>80</v>
      </c>
      <c r="FG24" t="n">
        <v>90</v>
      </c>
      <c r="FH24" t="n">
        <v>90</v>
      </c>
      <c r="FI24" t="n">
        <v>90</v>
      </c>
      <c r="FJ24" t="n">
        <v>70</v>
      </c>
      <c r="FK24" t="n">
        <v>70</v>
      </c>
      <c r="FL24" t="n">
        <v>70</v>
      </c>
      <c r="FM24" t="n">
        <v>80</v>
      </c>
      <c r="FN24" t="n">
        <v>80</v>
      </c>
      <c r="FO24" t="n">
        <v>90</v>
      </c>
      <c r="FP24" t="n">
        <v>80</v>
      </c>
      <c r="FQ24" t="n">
        <v>70</v>
      </c>
      <c r="FR24" t="n">
        <v>60</v>
      </c>
      <c r="FS24" t="n">
        <v>60</v>
      </c>
      <c r="FT24" t="n">
        <v>60</v>
      </c>
      <c r="FU24" t="n">
        <v>60</v>
      </c>
      <c r="FV24" t="n">
        <v>60</v>
      </c>
      <c r="FW24" t="n">
        <v>90</v>
      </c>
      <c r="FX24" t="n">
        <v>70</v>
      </c>
      <c r="FY24" t="n">
        <v>70</v>
      </c>
      <c r="FZ24" t="n">
        <v>70</v>
      </c>
      <c r="GA24" t="n">
        <v>70</v>
      </c>
      <c r="GB24" t="n">
        <v>70</v>
      </c>
      <c r="GC24" t="n">
        <v>70</v>
      </c>
      <c r="GD24" t="n">
        <v>70</v>
      </c>
      <c r="GE24" t="n">
        <v>60</v>
      </c>
      <c r="GF24" t="n">
        <v>60</v>
      </c>
      <c r="GG24" t="n">
        <v>70</v>
      </c>
      <c r="GH24" t="n">
        <v>70</v>
      </c>
      <c r="GI24" t="n">
        <v>60</v>
      </c>
      <c r="GJ24" t="n">
        <v>70</v>
      </c>
      <c r="GK24" t="n">
        <v>60</v>
      </c>
      <c r="GL24" t="n">
        <v>60</v>
      </c>
      <c r="GM24" t="n">
        <v>60</v>
      </c>
      <c r="GN24" t="n">
        <v>60</v>
      </c>
      <c r="GO24" t="n">
        <v>70</v>
      </c>
      <c r="GP24" t="n">
        <v>80</v>
      </c>
      <c r="GQ24" t="n">
        <v>70</v>
      </c>
      <c r="GR24" t="n">
        <v>80</v>
      </c>
      <c r="GS24" t="n">
        <v>60</v>
      </c>
      <c r="GT24" t="n">
        <v>60</v>
      </c>
      <c r="GU24" t="n">
        <v>50</v>
      </c>
      <c r="GV24" t="n">
        <v>70</v>
      </c>
      <c r="GW24" t="n">
        <v>70</v>
      </c>
      <c r="GX24" t="n">
        <v>70</v>
      </c>
      <c r="GY24" t="n">
        <v>60</v>
      </c>
      <c r="HA24" t="n">
        <v>50</v>
      </c>
      <c r="HB24" t="n">
        <v>50</v>
      </c>
      <c r="HC24" t="n">
        <v>70</v>
      </c>
      <c r="HD24" t="n">
        <v>70</v>
      </c>
      <c r="HE24" t="n">
        <v>80</v>
      </c>
      <c r="HF24" t="n">
        <v>70</v>
      </c>
      <c r="HG24" t="n">
        <v>70</v>
      </c>
      <c r="HH24" t="n">
        <v>50</v>
      </c>
      <c r="HI24" t="n">
        <v>60</v>
      </c>
      <c r="HJ24" t="n">
        <v>60</v>
      </c>
      <c r="HK24" t="n">
        <v>70</v>
      </c>
      <c r="HL24" t="n">
        <v>70</v>
      </c>
      <c r="HM24" t="n">
        <v>70</v>
      </c>
      <c r="HN24" t="n">
        <v>60</v>
      </c>
      <c r="HO24" t="n">
        <v>70</v>
      </c>
      <c r="HP24" t="n">
        <v>60</v>
      </c>
      <c r="HQ24" t="n">
        <v>60</v>
      </c>
      <c r="HR24" t="n">
        <v>80</v>
      </c>
      <c r="HS24" t="n">
        <v>80</v>
      </c>
      <c r="HT24" t="n">
        <v>70</v>
      </c>
      <c r="HU24" t="n">
        <v>60</v>
      </c>
      <c r="HV24" t="n">
        <v>60</v>
      </c>
      <c r="HW24" t="n">
        <v>60</v>
      </c>
      <c r="HX24" t="n">
        <v>70</v>
      </c>
      <c r="HY24" t="n">
        <v>80</v>
      </c>
      <c r="HZ24" t="n">
        <v>80</v>
      </c>
      <c r="IA24" t="n">
        <v>80</v>
      </c>
      <c r="IB24" t="n">
        <v>60</v>
      </c>
      <c r="IC24" t="n">
        <v>60</v>
      </c>
      <c r="ID24" t="n">
        <v>60</v>
      </c>
      <c r="IE24" t="n">
        <v>70</v>
      </c>
      <c r="IF24" t="n">
        <v>70</v>
      </c>
      <c r="IG24" t="n">
        <v>70</v>
      </c>
      <c r="IH24" t="n">
        <v>70</v>
      </c>
      <c r="II24" t="n">
        <v>70</v>
      </c>
      <c r="IJ24" t="n">
        <v>60</v>
      </c>
      <c r="IK24" t="n">
        <v>60</v>
      </c>
      <c r="IL24" t="n">
        <v>70</v>
      </c>
      <c r="IM24" t="n">
        <v>80</v>
      </c>
      <c r="IN24" t="n">
        <v>80</v>
      </c>
      <c r="IO24" t="n">
        <v>100</v>
      </c>
      <c r="IP24" t="n">
        <v>80</v>
      </c>
      <c r="IQ24" t="n">
        <v>100</v>
      </c>
      <c r="IR24" t="n">
        <v>100</v>
      </c>
      <c r="IS24" t="n">
        <v>90</v>
      </c>
      <c r="IT24" t="n">
        <v>100</v>
      </c>
      <c r="IU24" t="n">
        <v>80</v>
      </c>
      <c r="IV24" t="n">
        <v>90</v>
      </c>
      <c r="IW24" t="n">
        <v>80</v>
      </c>
      <c r="IX24" t="n">
        <v>70</v>
      </c>
      <c r="IY24" t="n">
        <v>80</v>
      </c>
      <c r="IZ24" t="n">
        <v>90</v>
      </c>
      <c r="JA24" t="n">
        <v>130</v>
      </c>
      <c r="JB24" t="n">
        <v>110</v>
      </c>
      <c r="JC24" t="n">
        <v>90</v>
      </c>
      <c r="JD24" t="n">
        <v>90</v>
      </c>
      <c r="JE24" t="n">
        <v>80</v>
      </c>
      <c r="JF24" t="n">
        <v>90</v>
      </c>
      <c r="JG24" t="n">
        <v>110</v>
      </c>
      <c r="JH24" t="n">
        <v>110</v>
      </c>
      <c r="JI24" t="n">
        <v>80</v>
      </c>
      <c r="JJ24" t="n">
        <v>80</v>
      </c>
      <c r="JK24" t="n">
        <v>90</v>
      </c>
      <c r="JL24" t="n">
        <v>70</v>
      </c>
      <c r="JM24" t="n">
        <v>80</v>
      </c>
      <c r="JN24" t="n">
        <v>70</v>
      </c>
      <c r="JO24" t="n">
        <v>70</v>
      </c>
      <c r="JP24" t="n">
        <v>60</v>
      </c>
      <c r="JQ24" t="n">
        <v>60</v>
      </c>
      <c r="JR24" t="n">
        <v>70</v>
      </c>
      <c r="JS24" t="n">
        <v>70</v>
      </c>
      <c r="JT24" t="n">
        <v>70</v>
      </c>
      <c r="JU24" t="n">
        <v>100</v>
      </c>
      <c r="JV24" t="n">
        <v>120</v>
      </c>
      <c r="JW24" t="n">
        <v>130</v>
      </c>
      <c r="JX24" t="n">
        <v>110</v>
      </c>
      <c r="JY24" t="n">
        <v>120</v>
      </c>
      <c r="JZ24" t="n">
        <v>70</v>
      </c>
      <c r="KA24" t="n">
        <v>80</v>
      </c>
      <c r="KB24" t="n">
        <v>80</v>
      </c>
      <c r="KC24" t="n">
        <v>100</v>
      </c>
      <c r="KD24" t="n">
        <v>110</v>
      </c>
      <c r="KE24" t="n">
        <v>90</v>
      </c>
      <c r="KF24" t="n">
        <v>70</v>
      </c>
      <c r="KG24" t="n">
        <v>60</v>
      </c>
      <c r="KH24" t="n">
        <v>70</v>
      </c>
      <c r="KI24" t="n">
        <v>90</v>
      </c>
      <c r="KJ24" t="n">
        <v>110</v>
      </c>
      <c r="KK24" t="n">
        <v>90</v>
      </c>
      <c r="KL24" t="n">
        <v>130</v>
      </c>
      <c r="KM24" t="n">
        <v>100</v>
      </c>
      <c r="KN24" t="n">
        <v>90</v>
      </c>
      <c r="KO24" t="n">
        <v>90</v>
      </c>
      <c r="KP24" t="n">
        <v>110</v>
      </c>
      <c r="KQ24" t="n">
        <v>120</v>
      </c>
      <c r="KR24" t="n">
        <v>100</v>
      </c>
      <c r="KS24" t="n">
        <v>100</v>
      </c>
      <c r="KT24" t="n">
        <v>110</v>
      </c>
      <c r="KU24" t="n">
        <v>90</v>
      </c>
      <c r="KV24" t="n">
        <v>110</v>
      </c>
      <c r="KW24" t="n">
        <v>100</v>
      </c>
      <c r="KX24" t="n">
        <v>110</v>
      </c>
      <c r="KY24" t="n">
        <v>100</v>
      </c>
      <c r="KZ24" t="n">
        <v>90</v>
      </c>
      <c r="LA24" t="n">
        <v>90</v>
      </c>
      <c r="LB24" t="n">
        <v>100</v>
      </c>
      <c r="LC24" t="n">
        <v>80</v>
      </c>
      <c r="LD24" t="n">
        <v>90</v>
      </c>
      <c r="LE24" t="n">
        <v>110</v>
      </c>
      <c r="LF24" t="n">
        <v>80</v>
      </c>
      <c r="LG24" t="n">
        <v>90</v>
      </c>
      <c r="LH24" t="n">
        <v>90</v>
      </c>
      <c r="LI24" t="n">
        <v>90</v>
      </c>
      <c r="LJ24" t="n">
        <v>70</v>
      </c>
      <c r="LK24" t="n">
        <v>90</v>
      </c>
      <c r="LL24" t="n">
        <v>90</v>
      </c>
      <c r="LM24" t="n">
        <v>90</v>
      </c>
      <c r="LN24" t="n">
        <v>90</v>
      </c>
      <c r="LO24" t="n">
        <v>80</v>
      </c>
      <c r="LP24" t="n">
        <v>80</v>
      </c>
      <c r="LQ24" t="n">
        <v>80</v>
      </c>
      <c r="LR24" t="n">
        <v>70</v>
      </c>
      <c r="LS24" t="n">
        <v>70</v>
      </c>
      <c r="LT24" t="n">
        <v>80</v>
      </c>
      <c r="LU24" t="n">
        <v>80</v>
      </c>
      <c r="LV24" t="n">
        <v>70</v>
      </c>
      <c r="LW24" t="n">
        <v>70</v>
      </c>
      <c r="LX24" t="n">
        <v>60</v>
      </c>
      <c r="LY24" t="n">
        <v>80</v>
      </c>
      <c r="LZ24" t="n">
        <v>90</v>
      </c>
      <c r="MA24" t="n">
        <v>90</v>
      </c>
      <c r="MB24" t="n">
        <v>80</v>
      </c>
      <c r="MC24" t="n">
        <v>70</v>
      </c>
      <c r="MD24" t="n">
        <v>70</v>
      </c>
      <c r="ME24" t="n">
        <v>70</v>
      </c>
      <c r="MF24" t="n">
        <v>80</v>
      </c>
      <c r="MG24" t="n">
        <v>110</v>
      </c>
      <c r="MH24" t="n">
        <v>80</v>
      </c>
      <c r="MI24" t="n">
        <v>70</v>
      </c>
      <c r="MJ24" t="n">
        <v>80</v>
      </c>
      <c r="MK24" t="n">
        <v>70</v>
      </c>
      <c r="ML24" t="n">
        <v>70</v>
      </c>
      <c r="MM24" t="n">
        <v>70</v>
      </c>
      <c r="MN24" t="n">
        <v>80</v>
      </c>
      <c r="MO24" t="n">
        <v>70</v>
      </c>
      <c r="MP24" t="n">
        <v>70</v>
      </c>
      <c r="MQ24" t="n">
        <v>70</v>
      </c>
      <c r="MR24" t="n">
        <v>60</v>
      </c>
      <c r="MS24" t="n">
        <v>70</v>
      </c>
      <c r="MT24" t="n">
        <v>70</v>
      </c>
      <c r="MU24" t="n">
        <v>90</v>
      </c>
      <c r="MV24" t="n">
        <v>80</v>
      </c>
      <c r="MW24" t="n">
        <v>70</v>
      </c>
      <c r="MX24" t="n">
        <v>60</v>
      </c>
      <c r="MY24" t="n">
        <v>60</v>
      </c>
      <c r="MZ24" t="n">
        <v>60</v>
      </c>
      <c r="NA24" t="n">
        <v>70</v>
      </c>
      <c r="NB24" t="n">
        <v>70</v>
      </c>
    </row>
    <row r="25">
      <c r="A25" t="n">
        <v>24</v>
      </c>
      <c r="B25" t="n">
        <v>70</v>
      </c>
      <c r="C25" t="n">
        <v>70</v>
      </c>
      <c r="D25" t="n">
        <v>70</v>
      </c>
      <c r="E25" t="n">
        <v>60</v>
      </c>
      <c r="F25" t="n">
        <v>60</v>
      </c>
      <c r="G25" t="n">
        <v>60</v>
      </c>
      <c r="H25" t="n">
        <v>60</v>
      </c>
      <c r="I25" t="n">
        <v>60</v>
      </c>
      <c r="J25" t="n">
        <v>50</v>
      </c>
      <c r="K25" t="n">
        <v>60</v>
      </c>
      <c r="L25" t="n">
        <v>50</v>
      </c>
      <c r="M25" t="n">
        <v>50</v>
      </c>
      <c r="N25" t="n">
        <v>60</v>
      </c>
      <c r="O25" t="n">
        <v>60</v>
      </c>
      <c r="P25" t="n">
        <v>60</v>
      </c>
      <c r="Q25" t="n">
        <v>60</v>
      </c>
      <c r="R25" t="n">
        <v>60</v>
      </c>
      <c r="S25" t="n">
        <v>60</v>
      </c>
      <c r="T25" t="n">
        <v>60</v>
      </c>
      <c r="U25" t="n">
        <v>60</v>
      </c>
      <c r="V25" t="n">
        <v>60</v>
      </c>
      <c r="W25" t="n">
        <v>60</v>
      </c>
      <c r="X25" t="n">
        <v>60</v>
      </c>
      <c r="Y25" t="n">
        <v>60</v>
      </c>
      <c r="Z25" t="n">
        <v>60</v>
      </c>
      <c r="AA25" t="n">
        <v>50</v>
      </c>
      <c r="AB25" t="n">
        <v>50</v>
      </c>
      <c r="AC25" t="n">
        <v>50</v>
      </c>
      <c r="AD25" t="n">
        <v>60</v>
      </c>
      <c r="AE25" t="n">
        <v>60</v>
      </c>
      <c r="AF25" t="n">
        <v>60</v>
      </c>
      <c r="AG25" t="n">
        <v>60</v>
      </c>
      <c r="AH25" t="n">
        <v>50</v>
      </c>
      <c r="AI25" t="n">
        <v>60</v>
      </c>
      <c r="AJ25" t="n">
        <v>60</v>
      </c>
      <c r="AK25" t="n">
        <v>60</v>
      </c>
      <c r="AL25" t="n">
        <v>60</v>
      </c>
      <c r="AM25" t="n">
        <v>60</v>
      </c>
      <c r="AN25" t="n">
        <v>60</v>
      </c>
      <c r="AO25" t="n">
        <v>50</v>
      </c>
      <c r="AP25" t="n">
        <v>60</v>
      </c>
      <c r="AQ25" t="n">
        <v>60</v>
      </c>
      <c r="AR25" t="n">
        <v>60</v>
      </c>
      <c r="AS25" t="n">
        <v>60</v>
      </c>
      <c r="AT25" t="n">
        <v>60</v>
      </c>
      <c r="AU25" t="n">
        <v>70</v>
      </c>
      <c r="AV25" t="n">
        <v>60</v>
      </c>
      <c r="AW25" t="n">
        <v>60</v>
      </c>
      <c r="AX25" t="n">
        <v>60</v>
      </c>
      <c r="AY25" t="n">
        <v>60</v>
      </c>
      <c r="AZ25" t="n">
        <v>60</v>
      </c>
      <c r="BA25" t="n">
        <v>60</v>
      </c>
      <c r="BB25" t="n">
        <v>60</v>
      </c>
      <c r="BC25" t="n">
        <v>50</v>
      </c>
      <c r="BD25" t="n">
        <v>60</v>
      </c>
      <c r="BE25" t="n">
        <v>60</v>
      </c>
      <c r="BF25" t="n">
        <v>60</v>
      </c>
      <c r="BG25" t="n">
        <v>60</v>
      </c>
      <c r="BH25" t="n">
        <v>60</v>
      </c>
      <c r="BI25" t="n">
        <v>60</v>
      </c>
      <c r="BJ25" t="n">
        <v>60</v>
      </c>
      <c r="BK25" t="n">
        <v>60</v>
      </c>
      <c r="BL25" t="n">
        <v>50</v>
      </c>
      <c r="BM25" t="n">
        <v>60</v>
      </c>
      <c r="BN25" t="n">
        <v>60</v>
      </c>
      <c r="BO25" t="n">
        <v>60</v>
      </c>
      <c r="BP25" t="n">
        <v>60</v>
      </c>
      <c r="BQ25" t="n">
        <v>60</v>
      </c>
      <c r="BR25" t="n">
        <v>60</v>
      </c>
      <c r="BS25" t="n">
        <v>70</v>
      </c>
      <c r="BT25" t="n">
        <v>60</v>
      </c>
      <c r="BU25" t="n">
        <v>60</v>
      </c>
      <c r="BV25" t="n">
        <v>60</v>
      </c>
      <c r="BW25" t="n">
        <v>60</v>
      </c>
      <c r="BX25" t="n">
        <v>60</v>
      </c>
      <c r="BY25" t="n">
        <v>70</v>
      </c>
      <c r="BZ25" t="n">
        <v>70</v>
      </c>
      <c r="CA25" t="n">
        <v>80</v>
      </c>
      <c r="CB25" t="n">
        <v>70</v>
      </c>
      <c r="CC25" t="n">
        <v>70</v>
      </c>
      <c r="CD25" t="n">
        <v>70</v>
      </c>
      <c r="CE25" t="n">
        <v>70</v>
      </c>
      <c r="CF25" t="n">
        <v>70</v>
      </c>
      <c r="CG25" t="n">
        <v>70</v>
      </c>
      <c r="CH25" t="n">
        <v>80</v>
      </c>
      <c r="CI25" t="n">
        <v>60</v>
      </c>
      <c r="CJ25" t="n">
        <v>70</v>
      </c>
      <c r="CK25" t="n">
        <v>70</v>
      </c>
      <c r="CL25" t="n">
        <v>60</v>
      </c>
      <c r="CM25" t="n">
        <v>80</v>
      </c>
      <c r="CN25" t="n">
        <v>80</v>
      </c>
      <c r="CO25" t="n">
        <v>80</v>
      </c>
      <c r="CP25" t="n">
        <v>90</v>
      </c>
      <c r="CQ25" t="n">
        <v>80</v>
      </c>
      <c r="CR25" t="n">
        <v>90</v>
      </c>
      <c r="CS25" t="n">
        <v>80</v>
      </c>
      <c r="CT25" t="n">
        <v>70</v>
      </c>
      <c r="CU25" t="n">
        <v>90</v>
      </c>
      <c r="CV25" t="n">
        <v>90</v>
      </c>
      <c r="CW25" t="n">
        <v>80</v>
      </c>
      <c r="CX25" t="n">
        <v>100</v>
      </c>
      <c r="CY25" t="n">
        <v>70</v>
      </c>
      <c r="CZ25" t="n">
        <v>60</v>
      </c>
      <c r="DA25" t="n">
        <v>60</v>
      </c>
      <c r="DB25" t="n">
        <v>80</v>
      </c>
      <c r="DC25" t="n">
        <v>80</v>
      </c>
      <c r="DD25" t="n">
        <v>70</v>
      </c>
      <c r="DE25" t="n">
        <v>80</v>
      </c>
      <c r="DF25" t="n">
        <v>100</v>
      </c>
      <c r="DG25" t="n">
        <v>100</v>
      </c>
      <c r="DH25" t="n">
        <v>90</v>
      </c>
      <c r="DI25" t="n">
        <v>80</v>
      </c>
      <c r="DJ25" t="n">
        <v>90</v>
      </c>
      <c r="DK25" t="n">
        <v>80</v>
      </c>
      <c r="DL25" t="n">
        <v>90</v>
      </c>
      <c r="DM25" t="n">
        <v>80</v>
      </c>
      <c r="DN25" t="n">
        <v>70</v>
      </c>
      <c r="DO25" t="n">
        <v>80</v>
      </c>
      <c r="DP25" t="n">
        <v>80</v>
      </c>
      <c r="DQ25" t="n">
        <v>80</v>
      </c>
      <c r="DR25" t="n">
        <v>90</v>
      </c>
      <c r="DS25" t="n">
        <v>80</v>
      </c>
      <c r="DT25" t="n">
        <v>80</v>
      </c>
      <c r="DU25" t="n">
        <v>80</v>
      </c>
      <c r="DV25" t="n">
        <v>80</v>
      </c>
      <c r="DW25" t="n">
        <v>100</v>
      </c>
      <c r="DX25" t="n">
        <v>90</v>
      </c>
      <c r="DY25" t="n">
        <v>80</v>
      </c>
      <c r="DZ25" t="n">
        <v>80</v>
      </c>
      <c r="EA25" t="n">
        <v>70</v>
      </c>
      <c r="EB25" t="n">
        <v>80</v>
      </c>
      <c r="EC25" t="n">
        <v>70</v>
      </c>
      <c r="ED25" t="n">
        <v>80</v>
      </c>
      <c r="EE25" t="n">
        <v>70</v>
      </c>
      <c r="EF25" t="n">
        <v>80</v>
      </c>
      <c r="EG25" t="n">
        <v>70</v>
      </c>
      <c r="EH25" t="n">
        <v>70</v>
      </c>
      <c r="EI25" t="n">
        <v>80</v>
      </c>
      <c r="EJ25" t="n">
        <v>80</v>
      </c>
      <c r="EK25" t="n">
        <v>80</v>
      </c>
      <c r="EL25" t="n">
        <v>80</v>
      </c>
      <c r="EM25" t="n">
        <v>90</v>
      </c>
      <c r="EN25" t="n">
        <v>90</v>
      </c>
      <c r="EO25" t="n">
        <v>90</v>
      </c>
      <c r="EP25" t="n">
        <v>90</v>
      </c>
      <c r="EQ25" t="n">
        <v>90</v>
      </c>
      <c r="ER25" t="n">
        <v>80</v>
      </c>
      <c r="ES25" t="n">
        <v>90</v>
      </c>
      <c r="ET25" t="n">
        <v>90</v>
      </c>
      <c r="EU25" t="n">
        <v>90</v>
      </c>
      <c r="EV25" t="n">
        <v>80</v>
      </c>
      <c r="EW25" t="n">
        <v>80</v>
      </c>
      <c r="EX25" t="n">
        <v>80</v>
      </c>
      <c r="EY25" t="n">
        <v>100</v>
      </c>
      <c r="EZ25" t="n">
        <v>80</v>
      </c>
      <c r="FA25" t="n">
        <v>80</v>
      </c>
      <c r="FB25" t="n">
        <v>80</v>
      </c>
      <c r="FC25" t="n">
        <v>70</v>
      </c>
      <c r="FD25" t="n">
        <v>80</v>
      </c>
      <c r="FE25" t="n">
        <v>70</v>
      </c>
      <c r="FF25" t="n">
        <v>80</v>
      </c>
      <c r="FG25" t="n">
        <v>70</v>
      </c>
      <c r="FH25" t="n">
        <v>80</v>
      </c>
      <c r="FI25" t="n">
        <v>80</v>
      </c>
      <c r="FJ25" t="n">
        <v>70</v>
      </c>
      <c r="FK25" t="n">
        <v>60</v>
      </c>
      <c r="FL25" t="n">
        <v>70</v>
      </c>
      <c r="FM25" t="n">
        <v>70</v>
      </c>
      <c r="FN25" t="n">
        <v>80</v>
      </c>
      <c r="FO25" t="n">
        <v>80</v>
      </c>
      <c r="FP25" t="n">
        <v>80</v>
      </c>
      <c r="FQ25" t="n">
        <v>70</v>
      </c>
      <c r="FR25" t="n">
        <v>60</v>
      </c>
      <c r="FS25" t="n">
        <v>70</v>
      </c>
      <c r="FT25" t="n">
        <v>70</v>
      </c>
      <c r="FU25" t="n">
        <v>60</v>
      </c>
      <c r="FV25" t="n">
        <v>70</v>
      </c>
      <c r="FW25" t="n">
        <v>80</v>
      </c>
      <c r="FX25" t="n">
        <v>60</v>
      </c>
      <c r="FY25" t="n">
        <v>70</v>
      </c>
      <c r="FZ25" t="n">
        <v>70</v>
      </c>
      <c r="GA25" t="n">
        <v>70</v>
      </c>
      <c r="GB25" t="n">
        <v>70</v>
      </c>
      <c r="GC25" t="n">
        <v>70</v>
      </c>
      <c r="GD25" t="n">
        <v>60</v>
      </c>
      <c r="GE25" t="n">
        <v>60</v>
      </c>
      <c r="GF25" t="n">
        <v>60</v>
      </c>
      <c r="GG25" t="n">
        <v>60</v>
      </c>
      <c r="GH25" t="n">
        <v>60</v>
      </c>
      <c r="GI25" t="n">
        <v>70</v>
      </c>
      <c r="GJ25" t="n">
        <v>60</v>
      </c>
      <c r="GK25" t="n">
        <v>70</v>
      </c>
      <c r="GL25" t="n">
        <v>70</v>
      </c>
      <c r="GM25" t="n">
        <v>60</v>
      </c>
      <c r="GN25" t="n">
        <v>60</v>
      </c>
      <c r="GO25" t="n">
        <v>70</v>
      </c>
      <c r="GP25" t="n">
        <v>70</v>
      </c>
      <c r="GQ25" t="n">
        <v>70</v>
      </c>
      <c r="GR25" t="n">
        <v>70</v>
      </c>
      <c r="GS25" t="n">
        <v>60</v>
      </c>
      <c r="GT25" t="n">
        <v>60</v>
      </c>
      <c r="GU25" t="n">
        <v>60</v>
      </c>
      <c r="GV25" t="n">
        <v>60</v>
      </c>
      <c r="GW25" t="n">
        <v>60</v>
      </c>
      <c r="GX25" t="n">
        <v>70</v>
      </c>
      <c r="GY25" t="n">
        <v>70</v>
      </c>
      <c r="HA25" t="n">
        <v>50</v>
      </c>
      <c r="HB25" t="n">
        <v>50</v>
      </c>
      <c r="HC25" t="n">
        <v>60</v>
      </c>
      <c r="HD25" t="n">
        <v>70</v>
      </c>
      <c r="HE25" t="n">
        <v>70</v>
      </c>
      <c r="HF25" t="n">
        <v>70</v>
      </c>
      <c r="HG25" t="n">
        <v>70</v>
      </c>
      <c r="HH25" t="n">
        <v>60</v>
      </c>
      <c r="HI25" t="n">
        <v>60</v>
      </c>
      <c r="HJ25" t="n">
        <v>60</v>
      </c>
      <c r="HK25" t="n">
        <v>60</v>
      </c>
      <c r="HL25" t="n">
        <v>80</v>
      </c>
      <c r="HM25" t="n">
        <v>60</v>
      </c>
      <c r="HN25" t="n">
        <v>60</v>
      </c>
      <c r="HO25" t="n">
        <v>60</v>
      </c>
      <c r="HP25" t="n">
        <v>60</v>
      </c>
      <c r="HQ25" t="n">
        <v>70</v>
      </c>
      <c r="HR25" t="n">
        <v>70</v>
      </c>
      <c r="HS25" t="n">
        <v>70</v>
      </c>
      <c r="HT25" t="n">
        <v>70</v>
      </c>
      <c r="HU25" t="n">
        <v>70</v>
      </c>
      <c r="HV25" t="n">
        <v>60</v>
      </c>
      <c r="HW25" t="n">
        <v>60</v>
      </c>
      <c r="HX25" t="n">
        <v>60</v>
      </c>
      <c r="HY25" t="n">
        <v>70</v>
      </c>
      <c r="HZ25" t="n">
        <v>80</v>
      </c>
      <c r="IA25" t="n">
        <v>90</v>
      </c>
      <c r="IB25" t="n">
        <v>70</v>
      </c>
      <c r="IC25" t="n">
        <v>60</v>
      </c>
      <c r="ID25" t="n">
        <v>60</v>
      </c>
      <c r="IE25" t="n">
        <v>70</v>
      </c>
      <c r="IF25" t="n">
        <v>60</v>
      </c>
      <c r="IG25" t="n">
        <v>70</v>
      </c>
      <c r="IH25" t="n">
        <v>70</v>
      </c>
      <c r="II25" t="n">
        <v>70</v>
      </c>
      <c r="IJ25" t="n">
        <v>70</v>
      </c>
      <c r="IK25" t="n">
        <v>60</v>
      </c>
      <c r="IL25" t="n">
        <v>80</v>
      </c>
      <c r="IM25" t="n">
        <v>70</v>
      </c>
      <c r="IN25" t="n">
        <v>80</v>
      </c>
      <c r="IO25" t="n">
        <v>100</v>
      </c>
      <c r="IP25" t="n">
        <v>90</v>
      </c>
      <c r="IQ25" t="n">
        <v>90</v>
      </c>
      <c r="IR25" t="n">
        <v>100</v>
      </c>
      <c r="IS25" t="n">
        <v>80</v>
      </c>
      <c r="IT25" t="n">
        <v>80</v>
      </c>
      <c r="IU25" t="n">
        <v>90</v>
      </c>
      <c r="IV25" t="n">
        <v>80</v>
      </c>
      <c r="IW25" t="n">
        <v>90</v>
      </c>
      <c r="IX25" t="n">
        <v>70</v>
      </c>
      <c r="IY25" t="n">
        <v>70</v>
      </c>
      <c r="IZ25" t="n">
        <v>90</v>
      </c>
      <c r="JA25" t="n">
        <v>120</v>
      </c>
      <c r="JB25" t="n">
        <v>100</v>
      </c>
      <c r="JC25" t="n">
        <v>90</v>
      </c>
      <c r="JD25" t="n">
        <v>90</v>
      </c>
      <c r="JE25" t="n">
        <v>70</v>
      </c>
      <c r="JF25" t="n">
        <v>100</v>
      </c>
      <c r="JG25" t="n">
        <v>100</v>
      </c>
      <c r="JH25" t="n">
        <v>100</v>
      </c>
      <c r="JI25" t="n">
        <v>80</v>
      </c>
      <c r="JJ25" t="n">
        <v>70</v>
      </c>
      <c r="JK25" t="n">
        <v>80</v>
      </c>
      <c r="JL25" t="n">
        <v>70</v>
      </c>
      <c r="JM25" t="n">
        <v>80</v>
      </c>
      <c r="JN25" t="n">
        <v>70</v>
      </c>
      <c r="JO25" t="n">
        <v>70</v>
      </c>
      <c r="JP25" t="n">
        <v>60</v>
      </c>
      <c r="JQ25" t="n">
        <v>60</v>
      </c>
      <c r="JR25" t="n">
        <v>60</v>
      </c>
      <c r="JS25" t="n">
        <v>60</v>
      </c>
      <c r="JT25" t="n">
        <v>70</v>
      </c>
      <c r="JU25" t="n">
        <v>90</v>
      </c>
      <c r="JV25" t="n">
        <v>110</v>
      </c>
      <c r="JW25" t="n">
        <v>130</v>
      </c>
      <c r="JX25" t="n">
        <v>100</v>
      </c>
      <c r="JY25" t="n">
        <v>110</v>
      </c>
      <c r="JZ25" t="n">
        <v>80</v>
      </c>
      <c r="KA25" t="n">
        <v>90</v>
      </c>
      <c r="KB25" t="n">
        <v>90</v>
      </c>
      <c r="KC25" t="n">
        <v>100</v>
      </c>
      <c r="KD25" t="n">
        <v>100</v>
      </c>
      <c r="KE25" t="n">
        <v>90</v>
      </c>
      <c r="KF25" t="n">
        <v>70</v>
      </c>
      <c r="KG25" t="n">
        <v>70</v>
      </c>
      <c r="KH25" t="n">
        <v>70</v>
      </c>
      <c r="KI25" t="n">
        <v>90</v>
      </c>
      <c r="KJ25" t="n">
        <v>100</v>
      </c>
      <c r="KK25" t="n">
        <v>90</v>
      </c>
      <c r="KL25" t="n">
        <v>120</v>
      </c>
      <c r="KM25" t="n">
        <v>90</v>
      </c>
      <c r="KN25" t="n">
        <v>100</v>
      </c>
      <c r="KO25" t="n">
        <v>90</v>
      </c>
      <c r="KP25" t="n">
        <v>100</v>
      </c>
      <c r="KQ25" t="n">
        <v>120</v>
      </c>
      <c r="KR25" t="n">
        <v>100</v>
      </c>
      <c r="KS25" t="n">
        <v>100</v>
      </c>
      <c r="KT25" t="n">
        <v>100</v>
      </c>
      <c r="KU25" t="n">
        <v>100</v>
      </c>
      <c r="KV25" t="n">
        <v>100</v>
      </c>
      <c r="KW25" t="n">
        <v>90</v>
      </c>
      <c r="KX25" t="n">
        <v>120</v>
      </c>
      <c r="KY25" t="n">
        <v>100</v>
      </c>
      <c r="KZ25" t="n">
        <v>80</v>
      </c>
      <c r="LA25" t="n">
        <v>80</v>
      </c>
      <c r="LB25" t="n">
        <v>80</v>
      </c>
      <c r="LC25" t="n">
        <v>80</v>
      </c>
      <c r="LD25" t="n">
        <v>80</v>
      </c>
      <c r="LE25" t="n">
        <v>110</v>
      </c>
      <c r="LF25" t="n">
        <v>90</v>
      </c>
      <c r="LG25" t="n">
        <v>100</v>
      </c>
      <c r="LH25" t="n">
        <v>80</v>
      </c>
      <c r="LI25" t="n">
        <v>70</v>
      </c>
      <c r="LJ25" t="n">
        <v>60</v>
      </c>
      <c r="LK25" t="n">
        <v>90</v>
      </c>
      <c r="LL25" t="n">
        <v>80</v>
      </c>
      <c r="LM25" t="n">
        <v>80</v>
      </c>
      <c r="LN25" t="n">
        <v>90</v>
      </c>
      <c r="LO25" t="n">
        <v>90</v>
      </c>
      <c r="LP25" t="n">
        <v>70</v>
      </c>
      <c r="LQ25" t="n">
        <v>80</v>
      </c>
      <c r="LR25" t="n">
        <v>70</v>
      </c>
      <c r="LS25" t="n">
        <v>70</v>
      </c>
      <c r="LT25" t="n">
        <v>60</v>
      </c>
      <c r="LU25" t="n">
        <v>80</v>
      </c>
      <c r="LV25" t="n">
        <v>70</v>
      </c>
      <c r="LW25" t="n">
        <v>70</v>
      </c>
      <c r="LX25" t="n">
        <v>70</v>
      </c>
      <c r="LY25" t="n">
        <v>70</v>
      </c>
      <c r="LZ25" t="n">
        <v>80</v>
      </c>
      <c r="MA25" t="n">
        <v>80</v>
      </c>
      <c r="MB25" t="n">
        <v>80</v>
      </c>
      <c r="MC25" t="n">
        <v>70</v>
      </c>
      <c r="MD25" t="n">
        <v>70</v>
      </c>
      <c r="ME25" t="n">
        <v>80</v>
      </c>
      <c r="MF25" t="n">
        <v>80</v>
      </c>
      <c r="MG25" t="n">
        <v>110</v>
      </c>
      <c r="MH25" t="n">
        <v>80</v>
      </c>
      <c r="MI25" t="n">
        <v>70</v>
      </c>
      <c r="MJ25" t="n">
        <v>80</v>
      </c>
      <c r="MK25" t="n">
        <v>70</v>
      </c>
      <c r="ML25" t="n">
        <v>80</v>
      </c>
      <c r="MM25" t="n">
        <v>60</v>
      </c>
      <c r="MN25" t="n">
        <v>70</v>
      </c>
      <c r="MO25" t="n">
        <v>80</v>
      </c>
      <c r="MP25" t="n">
        <v>70</v>
      </c>
      <c r="MQ25" t="n">
        <v>60</v>
      </c>
      <c r="MR25" t="n">
        <v>70</v>
      </c>
      <c r="MS25" t="n">
        <v>70</v>
      </c>
      <c r="MT25" t="n">
        <v>70</v>
      </c>
      <c r="MU25" t="n">
        <v>80</v>
      </c>
      <c r="MV25" t="n">
        <v>70</v>
      </c>
      <c r="MW25" t="n">
        <v>60</v>
      </c>
      <c r="MX25" t="n">
        <v>60</v>
      </c>
      <c r="MY25" t="n">
        <v>60</v>
      </c>
      <c r="MZ25" t="n">
        <v>60</v>
      </c>
      <c r="NA25" t="n">
        <v>60</v>
      </c>
      <c r="NB25" t="n">
        <v>70</v>
      </c>
    </row>
    <row r="26">
      <c r="A26" t="inlineStr">
        <is>
          <t>Total</t>
        </is>
      </c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  <c r="H26">
        <f>SUM(H2:H25)</f>
        <v/>
      </c>
      <c r="I26">
        <f>SUM(I2:I25)</f>
        <v/>
      </c>
      <c r="J26">
        <f>SUM(J2:J25)</f>
        <v/>
      </c>
      <c r="K26">
        <f>SUM(K2:K25)</f>
        <v/>
      </c>
      <c r="L26">
        <f>SUM(L2:L25)</f>
        <v/>
      </c>
      <c r="M26">
        <f>SUM(M2:M25)</f>
        <v/>
      </c>
      <c r="N26">
        <f>SUM(N2:N25)</f>
        <v/>
      </c>
      <c r="O26">
        <f>SUM(O2:O25)</f>
        <v/>
      </c>
      <c r="P26">
        <f>SUM(P2:P25)</f>
        <v/>
      </c>
      <c r="Q26">
        <f>SUM(Q2:Q25)</f>
        <v/>
      </c>
      <c r="R26">
        <f>SUM(R2:R25)</f>
        <v/>
      </c>
      <c r="S26">
        <f>SUM(S2:S25)</f>
        <v/>
      </c>
      <c r="T26">
        <f>SUM(T2:T25)</f>
        <v/>
      </c>
      <c r="U26">
        <f>SUM(U2:U25)</f>
        <v/>
      </c>
      <c r="V26">
        <f>SUM(V2:V25)</f>
        <v/>
      </c>
      <c r="W26">
        <f>SUM(W2:W25)</f>
        <v/>
      </c>
      <c r="X26">
        <f>SUM(X2:X25)</f>
        <v/>
      </c>
      <c r="Y26">
        <f>SUM(Y2:Y25)</f>
        <v/>
      </c>
      <c r="Z26">
        <f>SUM(Z2:Z25)</f>
        <v/>
      </c>
      <c r="AA26">
        <f>SUM(AA2:AA25)</f>
        <v/>
      </c>
      <c r="AB26">
        <f>SUM(AB2:AB25)</f>
        <v/>
      </c>
      <c r="AC26">
        <f>SUM(AC2:AC25)</f>
        <v/>
      </c>
      <c r="AD26">
        <f>SUM(AD2:AD25)</f>
        <v/>
      </c>
      <c r="AE26">
        <f>SUM(AE2:AE25)</f>
        <v/>
      </c>
      <c r="AF26">
        <f>SUM(AF2:AF25)</f>
        <v/>
      </c>
      <c r="AG26">
        <f>SUM(AG2:AG25)</f>
        <v/>
      </c>
      <c r="AH26">
        <f>SUM(AH2:AH25)</f>
        <v/>
      </c>
      <c r="AI26">
        <f>SUM(AI2:AI25)</f>
        <v/>
      </c>
      <c r="AJ26">
        <f>SUM(AJ2:AJ25)</f>
        <v/>
      </c>
      <c r="AK26">
        <f>SUM(AK2:AK25)</f>
        <v/>
      </c>
      <c r="AL26">
        <f>SUM(AL2:AL25)</f>
        <v/>
      </c>
      <c r="AM26">
        <f>SUM(AM2:AM25)</f>
        <v/>
      </c>
      <c r="AN26">
        <f>SUM(AN2:AN25)</f>
        <v/>
      </c>
      <c r="AO26">
        <f>SUM(AO2:AO25)</f>
        <v/>
      </c>
      <c r="AP26">
        <f>SUM(AP2:AP25)</f>
        <v/>
      </c>
      <c r="AQ26">
        <f>SUM(AQ2:AQ25)</f>
        <v/>
      </c>
      <c r="AR26">
        <f>SUM(AR2:AR25)</f>
        <v/>
      </c>
      <c r="AS26">
        <f>SUM(AS2:AS25)</f>
        <v/>
      </c>
      <c r="AT26">
        <f>SUM(AT2:AT25)</f>
        <v/>
      </c>
      <c r="AU26">
        <f>SUM(AU2:AU25)</f>
        <v/>
      </c>
      <c r="AV26">
        <f>SUM(AV2:AV25)</f>
        <v/>
      </c>
      <c r="AW26">
        <f>SUM(AW2:AW25)</f>
        <v/>
      </c>
      <c r="AX26">
        <f>SUM(AX2:AX25)</f>
        <v/>
      </c>
      <c r="AY26">
        <f>SUM(AY2:AY25)</f>
        <v/>
      </c>
      <c r="AZ26">
        <f>SUM(AZ2:AZ25)</f>
        <v/>
      </c>
      <c r="BA26">
        <f>SUM(BA2:BA25)</f>
        <v/>
      </c>
      <c r="BB26">
        <f>SUM(BB2:BB25)</f>
        <v/>
      </c>
      <c r="BC26">
        <f>SUM(BC2:BC25)</f>
        <v/>
      </c>
      <c r="BD26">
        <f>SUM(BD2:BD25)</f>
        <v/>
      </c>
      <c r="BE26">
        <f>SUM(BE2:BE25)</f>
        <v/>
      </c>
      <c r="BF26">
        <f>SUM(BF2:BF25)</f>
        <v/>
      </c>
      <c r="BG26">
        <f>SUM(BG2:BG25)</f>
        <v/>
      </c>
      <c r="BH26">
        <f>SUM(BH2:BH25)</f>
        <v/>
      </c>
      <c r="BI26">
        <f>SUM(BI2:BI25)</f>
        <v/>
      </c>
      <c r="BJ26">
        <f>SUM(BJ2:BJ25)</f>
        <v/>
      </c>
      <c r="BK26">
        <f>SUM(BK2:BK25)</f>
        <v/>
      </c>
      <c r="BL26">
        <f>SUM(BL2:BL25)</f>
        <v/>
      </c>
      <c r="BM26">
        <f>SUM(BM2:BM25)</f>
        <v/>
      </c>
      <c r="BN26">
        <f>SUM(BN2:BN25)</f>
        <v/>
      </c>
      <c r="BO26">
        <f>SUM(BO2:BO25)</f>
        <v/>
      </c>
      <c r="BP26">
        <f>SUM(BP2:BP25)</f>
        <v/>
      </c>
      <c r="BQ26">
        <f>SUM(BQ2:BQ25)</f>
        <v/>
      </c>
      <c r="BR26">
        <f>SUM(BR2:BR25)</f>
        <v/>
      </c>
      <c r="BS26">
        <f>SUM(BS2:BS25)</f>
        <v/>
      </c>
      <c r="BT26">
        <f>SUM(BT2:BT25)</f>
        <v/>
      </c>
      <c r="BU26">
        <f>SUM(BU2:BU25)</f>
        <v/>
      </c>
      <c r="BV26">
        <f>SUM(BV2:BV25)</f>
        <v/>
      </c>
      <c r="BW26">
        <f>SUM(BW2:BW25)</f>
        <v/>
      </c>
      <c r="BX26">
        <f>SUM(BX2:BX25)</f>
        <v/>
      </c>
      <c r="BY26">
        <f>SUM(BY2:BY25)</f>
        <v/>
      </c>
      <c r="BZ26">
        <f>SUM(BZ2:BZ25)</f>
        <v/>
      </c>
      <c r="CA26">
        <f>SUM(CA2:CA25)</f>
        <v/>
      </c>
      <c r="CB26">
        <f>SUM(CB2:CB25)</f>
        <v/>
      </c>
      <c r="CC26">
        <f>SUM(CC2:CC25)</f>
        <v/>
      </c>
      <c r="CD26">
        <f>SUM(CD2:CD25)</f>
        <v/>
      </c>
      <c r="CE26">
        <f>SUM(CE2:CE25)</f>
        <v/>
      </c>
      <c r="CF26">
        <f>SUM(CF2:CF25)</f>
        <v/>
      </c>
      <c r="CG26">
        <f>SUM(CG2:CG25)</f>
        <v/>
      </c>
      <c r="CH26">
        <f>SUM(CH2:CH25)</f>
        <v/>
      </c>
      <c r="CI26">
        <f>SUM(CI2:CI25)</f>
        <v/>
      </c>
      <c r="CJ26">
        <f>SUM(CJ2:CJ25)</f>
        <v/>
      </c>
      <c r="CK26">
        <f>SUM(CK2:CK25)</f>
        <v/>
      </c>
      <c r="CL26">
        <f>SUM(CL2:CL25)</f>
        <v/>
      </c>
      <c r="CM26">
        <f>SUM(CM2:CM25)</f>
        <v/>
      </c>
      <c r="CN26">
        <f>SUM(CN2:CN25)</f>
        <v/>
      </c>
      <c r="CO26">
        <f>SUM(CO2:CO25)</f>
        <v/>
      </c>
      <c r="CP26">
        <f>SUM(CP2:CP25)</f>
        <v/>
      </c>
      <c r="CQ26">
        <f>SUM(CQ2:CQ25)</f>
        <v/>
      </c>
      <c r="CR26">
        <f>SUM(CR2:CR25)</f>
        <v/>
      </c>
      <c r="CS26">
        <f>SUM(CS2:CS25)</f>
        <v/>
      </c>
      <c r="CT26">
        <f>SUM(CT2:CT25)</f>
        <v/>
      </c>
      <c r="CU26">
        <f>SUM(CU2:CU25)</f>
        <v/>
      </c>
      <c r="CV26">
        <f>SUM(CV2:CV25)</f>
        <v/>
      </c>
      <c r="CW26">
        <f>SUM(CW2:CW25)</f>
        <v/>
      </c>
      <c r="CX26">
        <f>SUM(CX2:CX25)</f>
        <v/>
      </c>
      <c r="CY26">
        <f>SUM(CY2:CY25)</f>
        <v/>
      </c>
      <c r="CZ26">
        <f>SUM(CZ2:CZ25)</f>
        <v/>
      </c>
      <c r="DA26">
        <f>SUM(DA2:DA25)</f>
        <v/>
      </c>
      <c r="DB26">
        <f>SUM(DB2:DB25)</f>
        <v/>
      </c>
      <c r="DC26">
        <f>SUM(DC2:DC25)</f>
        <v/>
      </c>
      <c r="DD26">
        <f>SUM(DD2:DD25)</f>
        <v/>
      </c>
      <c r="DE26">
        <f>SUM(DE2:DE25)</f>
        <v/>
      </c>
      <c r="DF26">
        <f>SUM(DF2:DF25)</f>
        <v/>
      </c>
      <c r="DG26">
        <f>SUM(DG2:DG25)</f>
        <v/>
      </c>
      <c r="DH26">
        <f>SUM(DH2:DH25)</f>
        <v/>
      </c>
      <c r="DI26">
        <f>SUM(DI2:DI25)</f>
        <v/>
      </c>
      <c r="DJ26">
        <f>SUM(DJ2:DJ25)</f>
        <v/>
      </c>
      <c r="DK26">
        <f>SUM(DK2:DK25)</f>
        <v/>
      </c>
      <c r="DL26">
        <f>SUM(DL2:DL25)</f>
        <v/>
      </c>
      <c r="DM26">
        <f>SUM(DM2:DM25)</f>
        <v/>
      </c>
      <c r="DN26">
        <f>SUM(DN2:DN25)</f>
        <v/>
      </c>
      <c r="DO26">
        <f>SUM(DO2:DO25)</f>
        <v/>
      </c>
      <c r="DP26">
        <f>SUM(DP2:DP25)</f>
        <v/>
      </c>
      <c r="DQ26">
        <f>SUM(DQ2:DQ25)</f>
        <v/>
      </c>
      <c r="DR26">
        <f>SUM(DR2:DR25)</f>
        <v/>
      </c>
      <c r="DS26">
        <f>SUM(DS2:DS25)</f>
        <v/>
      </c>
      <c r="DT26">
        <f>SUM(DT2:DT25)</f>
        <v/>
      </c>
      <c r="DU26">
        <f>SUM(DU2:DU25)</f>
        <v/>
      </c>
      <c r="DV26">
        <f>SUM(DV2:DV25)</f>
        <v/>
      </c>
      <c r="DW26">
        <f>SUM(DW2:DW25)</f>
        <v/>
      </c>
      <c r="DX26">
        <f>SUM(DX2:DX25)</f>
        <v/>
      </c>
      <c r="DY26">
        <f>SUM(DY2:DY25)</f>
        <v/>
      </c>
      <c r="DZ26">
        <f>SUM(DZ2:DZ25)</f>
        <v/>
      </c>
      <c r="EA26">
        <f>SUM(EA2:EA25)</f>
        <v/>
      </c>
      <c r="EB26">
        <f>SUM(EB2:EB25)</f>
        <v/>
      </c>
      <c r="EC26">
        <f>SUM(EC2:EC25)</f>
        <v/>
      </c>
      <c r="ED26">
        <f>SUM(ED2:ED25)</f>
        <v/>
      </c>
      <c r="EE26">
        <f>SUM(EE2:EE25)</f>
        <v/>
      </c>
      <c r="EF26">
        <f>SUM(EF2:EF25)</f>
        <v/>
      </c>
      <c r="EG26">
        <f>SUM(EG2:EG25)</f>
        <v/>
      </c>
      <c r="EH26">
        <f>SUM(EH2:EH25)</f>
        <v/>
      </c>
      <c r="EI26">
        <f>SUM(EI2:EI25)</f>
        <v/>
      </c>
      <c r="EJ26">
        <f>SUM(EJ2:EJ25)</f>
        <v/>
      </c>
      <c r="EK26">
        <f>SUM(EK2:EK25)</f>
        <v/>
      </c>
      <c r="EL26">
        <f>SUM(EL2:EL25)</f>
        <v/>
      </c>
      <c r="EM26">
        <f>SUM(EM2:EM25)</f>
        <v/>
      </c>
      <c r="EN26">
        <f>SUM(EN2:EN25)</f>
        <v/>
      </c>
      <c r="EO26">
        <f>SUM(EO2:EO25)</f>
        <v/>
      </c>
      <c r="EP26">
        <f>SUM(EP2:EP25)</f>
        <v/>
      </c>
      <c r="EQ26">
        <f>SUM(EQ2:EQ25)</f>
        <v/>
      </c>
      <c r="ER26">
        <f>SUM(ER2:ER25)</f>
        <v/>
      </c>
      <c r="ES26">
        <f>SUM(ES2:ES25)</f>
        <v/>
      </c>
      <c r="ET26">
        <f>SUM(ET2:ET25)</f>
        <v/>
      </c>
      <c r="EU26">
        <f>SUM(EU2:EU25)</f>
        <v/>
      </c>
      <c r="EV26">
        <f>SUM(EV2:EV25)</f>
        <v/>
      </c>
      <c r="EW26">
        <f>SUM(EW2:EW25)</f>
        <v/>
      </c>
      <c r="EX26">
        <f>SUM(EX2:EX25)</f>
        <v/>
      </c>
      <c r="EY26">
        <f>SUM(EY2:EY25)</f>
        <v/>
      </c>
      <c r="EZ26">
        <f>SUM(EZ2:EZ25)</f>
        <v/>
      </c>
      <c r="FA26">
        <f>SUM(FA2:FA25)</f>
        <v/>
      </c>
      <c r="FB26">
        <f>SUM(FB2:FB25)</f>
        <v/>
      </c>
      <c r="FC26">
        <f>SUM(FC2:FC25)</f>
        <v/>
      </c>
      <c r="FD26">
        <f>SUM(FD2:FD25)</f>
        <v/>
      </c>
      <c r="FE26">
        <f>SUM(FE2:FE25)</f>
        <v/>
      </c>
      <c r="FF26">
        <f>SUM(FF2:FF25)</f>
        <v/>
      </c>
      <c r="FG26">
        <f>SUM(FG2:FG25)</f>
        <v/>
      </c>
      <c r="FH26">
        <f>SUM(FH2:FH25)</f>
        <v/>
      </c>
      <c r="FI26">
        <f>SUM(FI2:FI25)</f>
        <v/>
      </c>
      <c r="FJ26">
        <f>SUM(FJ2:FJ25)</f>
        <v/>
      </c>
      <c r="FK26">
        <f>SUM(FK2:FK25)</f>
        <v/>
      </c>
      <c r="FL26">
        <f>SUM(FL2:FL25)</f>
        <v/>
      </c>
      <c r="FM26">
        <f>SUM(FM2:FM25)</f>
        <v/>
      </c>
      <c r="FN26">
        <f>SUM(FN2:FN25)</f>
        <v/>
      </c>
      <c r="FO26">
        <f>SUM(FO2:FO25)</f>
        <v/>
      </c>
      <c r="FP26">
        <f>SUM(FP2:FP25)</f>
        <v/>
      </c>
      <c r="FQ26">
        <f>SUM(FQ2:FQ25)</f>
        <v/>
      </c>
      <c r="FR26">
        <f>SUM(FR2:FR25)</f>
        <v/>
      </c>
      <c r="FS26">
        <f>SUM(FS2:FS25)</f>
        <v/>
      </c>
      <c r="FT26">
        <f>SUM(FT2:FT25)</f>
        <v/>
      </c>
      <c r="FU26">
        <f>SUM(FU2:FU25)</f>
        <v/>
      </c>
      <c r="FV26">
        <f>SUM(FV2:FV25)</f>
        <v/>
      </c>
      <c r="FW26">
        <f>SUM(FW2:FW25)</f>
        <v/>
      </c>
      <c r="FX26">
        <f>SUM(FX2:FX25)</f>
        <v/>
      </c>
      <c r="FY26">
        <f>SUM(FY2:FY25)</f>
        <v/>
      </c>
      <c r="FZ26">
        <f>SUM(FZ2:FZ25)</f>
        <v/>
      </c>
      <c r="GA26">
        <f>SUM(GA2:GA25)</f>
        <v/>
      </c>
      <c r="GB26">
        <f>SUM(GB2:GB25)</f>
        <v/>
      </c>
      <c r="GC26">
        <f>SUM(GC2:GC25)</f>
        <v/>
      </c>
      <c r="GD26">
        <f>SUM(GD2:GD25)</f>
        <v/>
      </c>
      <c r="GE26">
        <f>SUM(GE2:GE25)</f>
        <v/>
      </c>
      <c r="GF26">
        <f>SUM(GF2:GF25)</f>
        <v/>
      </c>
      <c r="GG26">
        <f>SUM(GG2:GG25)</f>
        <v/>
      </c>
      <c r="GH26">
        <f>SUM(GH2:GH25)</f>
        <v/>
      </c>
      <c r="GI26">
        <f>SUM(GI2:GI25)</f>
        <v/>
      </c>
      <c r="GJ26">
        <f>SUM(GJ2:GJ25)</f>
        <v/>
      </c>
      <c r="GK26">
        <f>SUM(GK2:GK25)</f>
        <v/>
      </c>
      <c r="GL26">
        <f>SUM(GL2:GL25)</f>
        <v/>
      </c>
      <c r="GM26">
        <f>SUM(GM2:GM25)</f>
        <v/>
      </c>
      <c r="GN26">
        <f>SUM(GN2:GN25)</f>
        <v/>
      </c>
      <c r="GO26">
        <f>SUM(GO2:GO25)</f>
        <v/>
      </c>
      <c r="GP26">
        <f>SUM(GP2:GP25)</f>
        <v/>
      </c>
      <c r="GQ26">
        <f>SUM(GQ2:GQ25)</f>
        <v/>
      </c>
      <c r="GR26">
        <f>SUM(GR2:GR25)</f>
        <v/>
      </c>
      <c r="GS26">
        <f>SUM(GS2:GS25)</f>
        <v/>
      </c>
      <c r="GT26">
        <f>SUM(GT2:GT25)</f>
        <v/>
      </c>
      <c r="GU26">
        <f>SUM(GU2:GU25)</f>
        <v/>
      </c>
      <c r="GV26">
        <f>SUM(GV2:GV25)</f>
        <v/>
      </c>
      <c r="GW26">
        <f>SUM(GW2:GW25)</f>
        <v/>
      </c>
      <c r="GX26">
        <f>SUM(GX2:GX25)</f>
        <v/>
      </c>
      <c r="GY26">
        <f>SUM(GY2:GY25)</f>
        <v/>
      </c>
      <c r="GZ26">
        <f>SUM(GZ2:GZ25)</f>
        <v/>
      </c>
      <c r="HA26">
        <f>SUM(HA2:HA25)</f>
        <v/>
      </c>
      <c r="HB26">
        <f>SUM(HB2:HB25)</f>
        <v/>
      </c>
      <c r="HC26">
        <f>SUM(HC2:HC25)</f>
        <v/>
      </c>
      <c r="HD26">
        <f>SUM(HD2:HD25)</f>
        <v/>
      </c>
      <c r="HE26">
        <f>SUM(HE2:HE25)</f>
        <v/>
      </c>
      <c r="HF26">
        <f>SUM(HF2:HF25)</f>
        <v/>
      </c>
      <c r="HG26">
        <f>SUM(HG2:HG25)</f>
        <v/>
      </c>
      <c r="HH26">
        <f>SUM(HH2:HH25)</f>
        <v/>
      </c>
      <c r="HI26">
        <f>SUM(HI2:HI25)</f>
        <v/>
      </c>
      <c r="HJ26">
        <f>SUM(HJ2:HJ25)</f>
        <v/>
      </c>
      <c r="HK26">
        <f>SUM(HK2:HK25)</f>
        <v/>
      </c>
      <c r="HL26">
        <f>SUM(HL2:HL25)</f>
        <v/>
      </c>
      <c r="HM26">
        <f>SUM(HM2:HM25)</f>
        <v/>
      </c>
      <c r="HN26">
        <f>SUM(HN2:HN25)</f>
        <v/>
      </c>
      <c r="HO26">
        <f>SUM(HO2:HO25)</f>
        <v/>
      </c>
      <c r="HP26">
        <f>SUM(HP2:HP25)</f>
        <v/>
      </c>
      <c r="HQ26">
        <f>SUM(HQ2:HQ25)</f>
        <v/>
      </c>
      <c r="HR26">
        <f>SUM(HR2:HR25)</f>
        <v/>
      </c>
      <c r="HS26">
        <f>SUM(HS2:HS25)</f>
        <v/>
      </c>
      <c r="HT26">
        <f>SUM(HT2:HT25)</f>
        <v/>
      </c>
      <c r="HU26">
        <f>SUM(HU2:HU25)</f>
        <v/>
      </c>
      <c r="HV26">
        <f>SUM(HV2:HV25)</f>
        <v/>
      </c>
      <c r="HW26">
        <f>SUM(HW2:HW25)</f>
        <v/>
      </c>
      <c r="HX26">
        <f>SUM(HX2:HX25)</f>
        <v/>
      </c>
      <c r="HY26">
        <f>SUM(HY2:HY25)</f>
        <v/>
      </c>
      <c r="HZ26">
        <f>SUM(HZ2:HZ25)</f>
        <v/>
      </c>
      <c r="IA26">
        <f>SUM(IA2:IA25)</f>
        <v/>
      </c>
      <c r="IB26">
        <f>SUM(IB2:IB25)</f>
        <v/>
      </c>
      <c r="IC26">
        <f>SUM(IC2:IC25)</f>
        <v/>
      </c>
      <c r="ID26">
        <f>SUM(ID2:ID25)</f>
        <v/>
      </c>
      <c r="IE26">
        <f>SUM(IE2:IE25)</f>
        <v/>
      </c>
      <c r="IF26">
        <f>SUM(IF2:IF25)</f>
        <v/>
      </c>
      <c r="IG26">
        <f>SUM(IG2:IG25)</f>
        <v/>
      </c>
      <c r="IH26">
        <f>SUM(IH2:IH25)</f>
        <v/>
      </c>
      <c r="II26">
        <f>SUM(II2:II25)</f>
        <v/>
      </c>
      <c r="IJ26">
        <f>SUM(IJ2:IJ25)</f>
        <v/>
      </c>
      <c r="IK26">
        <f>SUM(IK2:IK25)</f>
        <v/>
      </c>
      <c r="IL26">
        <f>SUM(IL2:IL25)</f>
        <v/>
      </c>
      <c r="IM26">
        <f>SUM(IM2:IM25)</f>
        <v/>
      </c>
      <c r="IN26">
        <f>SUM(IN2:IN25)</f>
        <v/>
      </c>
      <c r="IO26">
        <f>SUM(IO2:IO25)</f>
        <v/>
      </c>
      <c r="IP26">
        <f>SUM(IP2:IP25)</f>
        <v/>
      </c>
      <c r="IQ26">
        <f>SUM(IQ2:IQ25)</f>
        <v/>
      </c>
      <c r="IR26">
        <f>SUM(IR2:IR25)</f>
        <v/>
      </c>
      <c r="IS26">
        <f>SUM(IS2:IS25)</f>
        <v/>
      </c>
      <c r="IT26">
        <f>SUM(IT2:IT25)</f>
        <v/>
      </c>
      <c r="IU26">
        <f>SUM(IU2:IU25)</f>
        <v/>
      </c>
      <c r="IV26">
        <f>SUM(IV2:IV25)</f>
        <v/>
      </c>
      <c r="IW26">
        <f>SUM(IW2:IW25)</f>
        <v/>
      </c>
      <c r="IX26">
        <f>SUM(IX2:IX25)</f>
        <v/>
      </c>
      <c r="IY26">
        <f>SUM(IY2:IY25)</f>
        <v/>
      </c>
      <c r="IZ26">
        <f>SUM(IZ2:IZ25)</f>
        <v/>
      </c>
      <c r="JA26">
        <f>SUM(JA2:JA25)</f>
        <v/>
      </c>
      <c r="JB26">
        <f>SUM(JB2:JB25)</f>
        <v/>
      </c>
      <c r="JC26">
        <f>SUM(JC2:JC25)</f>
        <v/>
      </c>
      <c r="JD26">
        <f>SUM(JD2:JD25)</f>
        <v/>
      </c>
      <c r="JE26">
        <f>SUM(JE2:JE25)</f>
        <v/>
      </c>
      <c r="JF26">
        <f>SUM(JF2:JF25)</f>
        <v/>
      </c>
      <c r="JG26">
        <f>SUM(JG2:JG25)</f>
        <v/>
      </c>
      <c r="JH26">
        <f>SUM(JH2:JH25)</f>
        <v/>
      </c>
      <c r="JI26">
        <f>SUM(JI2:JI25)</f>
        <v/>
      </c>
      <c r="JJ26">
        <f>SUM(JJ2:JJ25)</f>
        <v/>
      </c>
      <c r="JK26">
        <f>SUM(JK2:JK25)</f>
        <v/>
      </c>
      <c r="JL26">
        <f>SUM(JL2:JL25)</f>
        <v/>
      </c>
      <c r="JM26">
        <f>SUM(JM2:JM25)</f>
        <v/>
      </c>
      <c r="JN26">
        <f>SUM(JN2:JN25)</f>
        <v/>
      </c>
      <c r="JO26">
        <f>SUM(JO2:JO25)</f>
        <v/>
      </c>
      <c r="JP26">
        <f>SUM(JP2:JP25)</f>
        <v/>
      </c>
      <c r="JQ26">
        <f>SUM(JQ2:JQ25)</f>
        <v/>
      </c>
      <c r="JR26">
        <f>SUM(JR2:JR25)</f>
        <v/>
      </c>
      <c r="JS26">
        <f>SUM(JS2:JS25)</f>
        <v/>
      </c>
      <c r="JT26">
        <f>SUM(JT2:JT25)</f>
        <v/>
      </c>
      <c r="JU26">
        <f>SUM(JU2:JU25)</f>
        <v/>
      </c>
      <c r="JV26">
        <f>SUM(JV2:JV25)</f>
        <v/>
      </c>
      <c r="JW26">
        <f>SUM(JW2:JW25)</f>
        <v/>
      </c>
      <c r="JX26">
        <f>SUM(JX2:JX25)</f>
        <v/>
      </c>
      <c r="JY26">
        <f>SUM(JY2:JY25)</f>
        <v/>
      </c>
      <c r="JZ26">
        <f>SUM(JZ2:JZ25)</f>
        <v/>
      </c>
      <c r="KA26">
        <f>SUM(KA2:KA25)</f>
        <v/>
      </c>
      <c r="KB26">
        <f>SUM(KB2:KB25)</f>
        <v/>
      </c>
      <c r="KC26">
        <f>SUM(KC2:KC25)</f>
        <v/>
      </c>
      <c r="KD26">
        <f>SUM(KD2:KD25)</f>
        <v/>
      </c>
      <c r="KE26">
        <f>SUM(KE2:KE25)</f>
        <v/>
      </c>
      <c r="KF26">
        <f>SUM(KF2:KF25)</f>
        <v/>
      </c>
      <c r="KG26">
        <f>SUM(KG2:KG25)</f>
        <v/>
      </c>
      <c r="KH26">
        <f>SUM(KH2:KH25)</f>
        <v/>
      </c>
      <c r="KI26">
        <f>SUM(KI2:KI25)</f>
        <v/>
      </c>
      <c r="KJ26">
        <f>SUM(KJ2:KJ25)</f>
        <v/>
      </c>
      <c r="KK26">
        <f>SUM(KK2:KK25)</f>
        <v/>
      </c>
      <c r="KL26">
        <f>SUM(KL2:KL25)</f>
        <v/>
      </c>
      <c r="KM26">
        <f>SUM(KM2:KM25)</f>
        <v/>
      </c>
      <c r="KN26">
        <f>SUM(KN2:KN25)</f>
        <v/>
      </c>
      <c r="KO26">
        <f>SUM(KO2:KO25)</f>
        <v/>
      </c>
      <c r="KP26">
        <f>SUM(KP2:KP25)</f>
        <v/>
      </c>
      <c r="KQ26">
        <f>SUM(KQ2:KQ25)</f>
        <v/>
      </c>
      <c r="KR26">
        <f>SUM(KR2:KR25)</f>
        <v/>
      </c>
      <c r="KS26">
        <f>SUM(KS2:KS25)</f>
        <v/>
      </c>
      <c r="KT26">
        <f>SUM(KT2:KT25)</f>
        <v/>
      </c>
      <c r="KU26">
        <f>SUM(KU2:KU25)</f>
        <v/>
      </c>
      <c r="KV26">
        <f>SUM(KV2:KV25)</f>
        <v/>
      </c>
      <c r="KW26">
        <f>SUM(KW2:KW25)</f>
        <v/>
      </c>
      <c r="KX26">
        <f>SUM(KX2:KX25)</f>
        <v/>
      </c>
      <c r="KY26">
        <f>SUM(KY2:KY25)</f>
        <v/>
      </c>
      <c r="KZ26">
        <f>SUM(KZ2:KZ25)</f>
        <v/>
      </c>
      <c r="LA26">
        <f>SUM(LA2:LA25)</f>
        <v/>
      </c>
      <c r="LB26">
        <f>SUM(LB2:LB25)</f>
        <v/>
      </c>
      <c r="LC26">
        <f>SUM(LC2:LC25)</f>
        <v/>
      </c>
      <c r="LD26">
        <f>SUM(LD2:LD25)</f>
        <v/>
      </c>
      <c r="LE26">
        <f>SUM(LE2:LE25)</f>
        <v/>
      </c>
      <c r="LF26">
        <f>SUM(LF2:LF25)</f>
        <v/>
      </c>
      <c r="LG26">
        <f>SUM(LG2:LG25)</f>
        <v/>
      </c>
      <c r="LH26">
        <f>SUM(LH2:LH25)</f>
        <v/>
      </c>
      <c r="LI26">
        <f>SUM(LI2:LI25)</f>
        <v/>
      </c>
      <c r="LJ26">
        <f>SUM(LJ2:LJ25)</f>
        <v/>
      </c>
      <c r="LK26">
        <f>SUM(LK2:LK25)</f>
        <v/>
      </c>
      <c r="LL26">
        <f>SUM(LL2:LL25)</f>
        <v/>
      </c>
      <c r="LM26">
        <f>SUM(LM2:LM25)</f>
        <v/>
      </c>
      <c r="LN26">
        <f>SUM(LN2:LN25)</f>
        <v/>
      </c>
      <c r="LO26">
        <f>SUM(LO2:LO25)</f>
        <v/>
      </c>
      <c r="LP26">
        <f>SUM(LP2:LP25)</f>
        <v/>
      </c>
      <c r="LQ26">
        <f>SUM(LQ2:LQ25)</f>
        <v/>
      </c>
      <c r="LR26">
        <f>SUM(LR2:LR25)</f>
        <v/>
      </c>
      <c r="LS26">
        <f>SUM(LS2:LS25)</f>
        <v/>
      </c>
      <c r="LT26">
        <f>SUM(LT2:LT25)</f>
        <v/>
      </c>
      <c r="LU26">
        <f>SUM(LU2:LU25)</f>
        <v/>
      </c>
      <c r="LV26">
        <f>SUM(LV2:LV25)</f>
        <v/>
      </c>
      <c r="LW26">
        <f>SUM(LW2:LW25)</f>
        <v/>
      </c>
      <c r="LX26">
        <f>SUM(LX2:LX25)</f>
        <v/>
      </c>
      <c r="LY26">
        <f>SUM(LY2:LY25)</f>
        <v/>
      </c>
      <c r="LZ26">
        <f>SUM(LZ2:LZ25)</f>
        <v/>
      </c>
      <c r="MA26">
        <f>SUM(MA2:MA25)</f>
        <v/>
      </c>
      <c r="MB26">
        <f>SUM(MB2:MB25)</f>
        <v/>
      </c>
      <c r="MC26">
        <f>SUM(MC2:MC25)</f>
        <v/>
      </c>
      <c r="MD26">
        <f>SUM(MD2:MD25)</f>
        <v/>
      </c>
      <c r="ME26">
        <f>SUM(ME2:ME25)</f>
        <v/>
      </c>
      <c r="MF26">
        <f>SUM(MF2:MF25)</f>
        <v/>
      </c>
      <c r="MG26">
        <f>SUM(MG2:MG25)</f>
        <v/>
      </c>
      <c r="MH26">
        <f>SUM(MH2:MH25)</f>
        <v/>
      </c>
      <c r="MI26">
        <f>SUM(MI2:MI25)</f>
        <v/>
      </c>
      <c r="MJ26">
        <f>SUM(MJ2:MJ25)</f>
        <v/>
      </c>
      <c r="MK26">
        <f>SUM(MK2:MK25)</f>
        <v/>
      </c>
      <c r="ML26">
        <f>SUM(ML2:ML25)</f>
        <v/>
      </c>
      <c r="MM26">
        <f>SUM(MM2:MM25)</f>
        <v/>
      </c>
      <c r="MN26">
        <f>SUM(MN2:MN25)</f>
        <v/>
      </c>
      <c r="MO26">
        <f>SUM(MO2:MO25)</f>
        <v/>
      </c>
      <c r="MP26">
        <f>SUM(MP2:MP25)</f>
        <v/>
      </c>
      <c r="MQ26">
        <f>SUM(MQ2:MQ25)</f>
        <v/>
      </c>
      <c r="MR26">
        <f>SUM(MR2:MR25)</f>
        <v/>
      </c>
      <c r="MS26">
        <f>SUM(MS2:MS25)</f>
        <v/>
      </c>
      <c r="MT26">
        <f>SUM(MT2:MT25)</f>
        <v/>
      </c>
      <c r="MU26">
        <f>SUM(MU2:MU25)</f>
        <v/>
      </c>
      <c r="MV26">
        <f>SUM(MV2:MV25)</f>
        <v/>
      </c>
      <c r="MW26">
        <f>SUM(MW2:MW25)</f>
        <v/>
      </c>
      <c r="MX26">
        <f>SUM(MX2:MX25)</f>
        <v/>
      </c>
      <c r="MY26">
        <f>SUM(MY2:MY25)</f>
        <v/>
      </c>
      <c r="MZ26">
        <f>SUM(MZ2:MZ25)</f>
        <v/>
      </c>
      <c r="NA26">
        <f>SUM(NA2:NA25)</f>
        <v/>
      </c>
      <c r="NB26">
        <f>SUM(NB2:NB25)</f>
        <v/>
      </c>
    </row>
    <row r="27">
      <c r="A27" t="inlineStr">
        <is>
          <t>Peak</t>
        </is>
      </c>
      <c r="B27">
        <f>SUM(B14:B16)</f>
        <v/>
      </c>
      <c r="C27">
        <f>SUM(C14:C16)</f>
        <v/>
      </c>
      <c r="D27">
        <f>SUM(D14:D16)</f>
        <v/>
      </c>
      <c r="E27">
        <f>SUM(E14:E16)</f>
        <v/>
      </c>
      <c r="F27">
        <f>SUM(F14:F16)</f>
        <v/>
      </c>
      <c r="G27">
        <f>SUM(G14:G16)</f>
        <v/>
      </c>
      <c r="H27">
        <f>SUM(H14:H16)</f>
        <v/>
      </c>
      <c r="I27">
        <f>SUM(I14:I16)</f>
        <v/>
      </c>
      <c r="J27">
        <f>SUM(J14:J16)</f>
        <v/>
      </c>
      <c r="K27">
        <f>SUM(K14:K16)</f>
        <v/>
      </c>
      <c r="L27">
        <f>SUM(L14:L16)</f>
        <v/>
      </c>
      <c r="M27">
        <f>SUM(M14:M16)</f>
        <v/>
      </c>
      <c r="N27">
        <f>SUM(N14:N16)</f>
        <v/>
      </c>
      <c r="O27">
        <f>SUM(O14:O16)</f>
        <v/>
      </c>
      <c r="P27">
        <f>SUM(P14:P16)</f>
        <v/>
      </c>
      <c r="Q27">
        <f>SUM(Q14:Q16)</f>
        <v/>
      </c>
      <c r="R27">
        <f>SUM(R14:R16)</f>
        <v/>
      </c>
      <c r="S27">
        <f>SUM(S14:S16)</f>
        <v/>
      </c>
      <c r="T27">
        <f>SUM(T14:T16)</f>
        <v/>
      </c>
      <c r="U27">
        <f>SUM(U14:U16)</f>
        <v/>
      </c>
      <c r="V27">
        <f>SUM(V14:V16)</f>
        <v/>
      </c>
      <c r="W27">
        <f>SUM(W14:W16)</f>
        <v/>
      </c>
      <c r="X27">
        <f>SUM(X14:X16)</f>
        <v/>
      </c>
      <c r="Y27">
        <f>SUM(Y14:Y16)</f>
        <v/>
      </c>
      <c r="Z27">
        <f>SUM(Z14:Z16)</f>
        <v/>
      </c>
      <c r="AA27">
        <f>SUM(AA14:AA16)</f>
        <v/>
      </c>
      <c r="AB27">
        <f>SUM(AB14:AB16)</f>
        <v/>
      </c>
      <c r="AC27">
        <f>SUM(AC14:AC16)</f>
        <v/>
      </c>
      <c r="AD27">
        <f>SUM(AD14:AD16)</f>
        <v/>
      </c>
      <c r="AE27">
        <f>SUM(AE14:AE16)</f>
        <v/>
      </c>
      <c r="AF27">
        <f>SUM(AF14:AF16)</f>
        <v/>
      </c>
      <c r="AG27">
        <f>SUM(AG14:AG16)</f>
        <v/>
      </c>
      <c r="AH27">
        <f>SUM(AH14:AH16)</f>
        <v/>
      </c>
      <c r="AI27">
        <f>SUM(AI14:AI16)</f>
        <v/>
      </c>
      <c r="AJ27">
        <f>SUM(AJ14:AJ16)</f>
        <v/>
      </c>
      <c r="AK27">
        <f>SUM(AK14:AK16)</f>
        <v/>
      </c>
      <c r="AL27">
        <f>SUM(AL14:AL16)</f>
        <v/>
      </c>
      <c r="AM27">
        <f>SUM(AM14:AM16)</f>
        <v/>
      </c>
      <c r="AN27">
        <f>SUM(AN14:AN16)</f>
        <v/>
      </c>
      <c r="AO27">
        <f>SUM(AO14:AO16)</f>
        <v/>
      </c>
      <c r="AP27">
        <f>SUM(AP14:AP16)</f>
        <v/>
      </c>
      <c r="AQ27">
        <f>SUM(AQ14:AQ16)</f>
        <v/>
      </c>
      <c r="AR27">
        <f>SUM(AR14:AR16)</f>
        <v/>
      </c>
      <c r="AS27">
        <f>SUM(AS14:AS16)</f>
        <v/>
      </c>
      <c r="AT27">
        <f>SUM(AT14:AT16)</f>
        <v/>
      </c>
      <c r="AU27">
        <f>SUM(AU14:AU16)</f>
        <v/>
      </c>
      <c r="AV27">
        <f>SUM(AV14:AV16)</f>
        <v/>
      </c>
      <c r="AW27">
        <f>SUM(AW14:AW16)</f>
        <v/>
      </c>
      <c r="AX27">
        <f>SUM(AX14:AX16)</f>
        <v/>
      </c>
      <c r="AY27">
        <f>SUM(AY14:AY16)</f>
        <v/>
      </c>
      <c r="AZ27">
        <f>SUM(AZ14:AZ16)</f>
        <v/>
      </c>
      <c r="BA27">
        <f>SUM(BA14:BA16)</f>
        <v/>
      </c>
      <c r="BB27">
        <f>SUM(BB14:BB16)</f>
        <v/>
      </c>
      <c r="BC27">
        <f>SUM(BC14:BC16)</f>
        <v/>
      </c>
      <c r="BD27">
        <f>SUM(BD14:BD16)</f>
        <v/>
      </c>
      <c r="BE27">
        <f>SUM(BE14:BE16)</f>
        <v/>
      </c>
      <c r="BF27">
        <f>SUM(BF14:BF16)</f>
        <v/>
      </c>
      <c r="BG27">
        <f>SUM(BG14:BG16)</f>
        <v/>
      </c>
      <c r="BH27">
        <f>SUM(BH14:BH16)</f>
        <v/>
      </c>
      <c r="BI27">
        <f>SUM(BI14:BI16)</f>
        <v/>
      </c>
      <c r="BJ27">
        <f>SUM(BJ14:BJ16)</f>
        <v/>
      </c>
      <c r="BK27">
        <f>SUM(BK14:BK16)</f>
        <v/>
      </c>
      <c r="BL27">
        <f>SUM(BL14:BL16)</f>
        <v/>
      </c>
      <c r="BM27">
        <f>SUM(BM14:BM16)</f>
        <v/>
      </c>
      <c r="BN27">
        <f>SUM(BN14:BN16)</f>
        <v/>
      </c>
      <c r="BO27">
        <f>SUM(BO14:BO16)</f>
        <v/>
      </c>
      <c r="BP27">
        <f>SUM(BP14:BP16)</f>
        <v/>
      </c>
      <c r="BQ27">
        <f>SUM(BQ14:BQ16)</f>
        <v/>
      </c>
      <c r="BR27">
        <f>SUM(BR14:BR16)</f>
        <v/>
      </c>
      <c r="BS27">
        <f>SUM(BS14:BS16)</f>
        <v/>
      </c>
      <c r="BT27">
        <f>SUM(BT14:BT16)</f>
        <v/>
      </c>
      <c r="BU27">
        <f>SUM(BU14:BU16)</f>
        <v/>
      </c>
      <c r="BV27">
        <f>SUM(BV14:BV16)</f>
        <v/>
      </c>
      <c r="BW27">
        <f>SUM(BW14:BW16)</f>
        <v/>
      </c>
      <c r="BX27">
        <f>SUM(BX14:BX16)</f>
        <v/>
      </c>
      <c r="BY27">
        <f>SUM(BY14:BY16)</f>
        <v/>
      </c>
      <c r="BZ27">
        <f>SUM(BZ14:BZ16)</f>
        <v/>
      </c>
      <c r="CA27">
        <f>SUM(CA14:CA16)</f>
        <v/>
      </c>
      <c r="CB27">
        <f>SUM(CB14:CB16)</f>
        <v/>
      </c>
      <c r="CC27">
        <f>SUM(CC14:CC16)</f>
        <v/>
      </c>
      <c r="CD27">
        <f>SUM(CD14:CD16)</f>
        <v/>
      </c>
      <c r="CE27">
        <f>SUM(CE14:CE16)</f>
        <v/>
      </c>
      <c r="CF27">
        <f>SUM(CF14:CF16)</f>
        <v/>
      </c>
      <c r="CG27">
        <f>SUM(CG14:CG16)</f>
        <v/>
      </c>
      <c r="CH27">
        <f>SUM(CH14:CH16)</f>
        <v/>
      </c>
      <c r="CI27">
        <f>SUM(CI14:CI16)</f>
        <v/>
      </c>
      <c r="CJ27">
        <f>SUM(CJ14:CJ16)</f>
        <v/>
      </c>
      <c r="CK27">
        <f>SUM(CK14:CK16)</f>
        <v/>
      </c>
      <c r="CL27">
        <f>SUM(CL14:CL16)</f>
        <v/>
      </c>
      <c r="CM27">
        <f>SUM(CM14:CM16)</f>
        <v/>
      </c>
      <c r="CN27">
        <f>SUM(CN14:CN16)</f>
        <v/>
      </c>
      <c r="CO27">
        <f>SUM(CO14:CO16)</f>
        <v/>
      </c>
      <c r="CP27">
        <f>SUM(CP14:CP16)</f>
        <v/>
      </c>
      <c r="CQ27">
        <f>SUM(CQ14:CQ16)</f>
        <v/>
      </c>
      <c r="CR27">
        <f>SUM(CR14:CR16)</f>
        <v/>
      </c>
      <c r="CS27">
        <f>SUM(CS14:CS16)</f>
        <v/>
      </c>
      <c r="CT27">
        <f>SUM(CT14:CT16)</f>
        <v/>
      </c>
      <c r="CU27">
        <f>SUM(CU14:CU16)</f>
        <v/>
      </c>
      <c r="CV27">
        <f>SUM(CV14:CV16)</f>
        <v/>
      </c>
      <c r="CW27">
        <f>SUM(CW14:CW16)</f>
        <v/>
      </c>
      <c r="CX27">
        <f>SUM(CX14:CX16)</f>
        <v/>
      </c>
      <c r="CY27">
        <f>SUM(CY14:CY16)</f>
        <v/>
      </c>
      <c r="CZ27">
        <f>SUM(CZ14:CZ16)</f>
        <v/>
      </c>
      <c r="DA27">
        <f>SUM(DA14:DA16)</f>
        <v/>
      </c>
      <c r="DB27">
        <f>SUM(DB14:DB16)</f>
        <v/>
      </c>
      <c r="DC27">
        <f>SUM(DC14:DC16)</f>
        <v/>
      </c>
      <c r="DD27">
        <f>SUM(DD14:DD16)</f>
        <v/>
      </c>
      <c r="DE27">
        <f>SUM(DE14:DE16)</f>
        <v/>
      </c>
      <c r="DF27">
        <f>SUM(DF14:DF16)</f>
        <v/>
      </c>
      <c r="DG27">
        <f>SUM(DG14:DG16)</f>
        <v/>
      </c>
      <c r="DH27">
        <f>SUM(DH14:DH16)</f>
        <v/>
      </c>
      <c r="DI27">
        <f>SUM(DI14:DI16)</f>
        <v/>
      </c>
      <c r="DJ27">
        <f>SUM(DJ14:DJ16)</f>
        <v/>
      </c>
      <c r="DK27">
        <f>SUM(DK14:DK16)</f>
        <v/>
      </c>
      <c r="DL27">
        <f>SUM(DL14:DL16)</f>
        <v/>
      </c>
      <c r="DM27">
        <f>SUM(DM14:DM16)</f>
        <v/>
      </c>
      <c r="DN27">
        <f>SUM(DN14:DN16)</f>
        <v/>
      </c>
      <c r="DO27">
        <f>SUM(DO14:DO16)</f>
        <v/>
      </c>
      <c r="DP27">
        <f>SUM(DP14:DP16)</f>
        <v/>
      </c>
      <c r="DQ27">
        <f>SUM(DQ14:DQ16)</f>
        <v/>
      </c>
      <c r="DR27">
        <f>SUM(DR14:DR16)</f>
        <v/>
      </c>
      <c r="DS27">
        <f>SUM(DS14:DS16)</f>
        <v/>
      </c>
      <c r="DT27">
        <f>SUM(DT14:DT16)</f>
        <v/>
      </c>
      <c r="DU27">
        <f>SUM(DU14:DU16)</f>
        <v/>
      </c>
      <c r="DV27">
        <f>SUM(DV14:DV16)</f>
        <v/>
      </c>
      <c r="DW27">
        <f>SUM(DW14:DW16)</f>
        <v/>
      </c>
      <c r="DX27">
        <f>SUM(DX14:DX16)</f>
        <v/>
      </c>
      <c r="DY27">
        <f>SUM(DY14:DY16)</f>
        <v/>
      </c>
      <c r="DZ27">
        <f>SUM(DZ14:DZ16)</f>
        <v/>
      </c>
      <c r="EA27">
        <f>SUM(EA14:EA16)</f>
        <v/>
      </c>
      <c r="EB27">
        <f>SUM(EB14:EB16)</f>
        <v/>
      </c>
      <c r="EC27">
        <f>SUM(EC14:EC16)</f>
        <v/>
      </c>
      <c r="ED27">
        <f>SUM(ED14:ED16)</f>
        <v/>
      </c>
      <c r="EE27">
        <f>SUM(EE14:EE16)</f>
        <v/>
      </c>
      <c r="EF27">
        <f>SUM(EF14:EF16)</f>
        <v/>
      </c>
      <c r="EG27">
        <f>SUM(EG14:EG16)</f>
        <v/>
      </c>
      <c r="EH27">
        <f>SUM(EH14:EH16)</f>
        <v/>
      </c>
      <c r="EI27">
        <f>SUM(EI14:EI16)</f>
        <v/>
      </c>
      <c r="EJ27">
        <f>SUM(EJ14:EJ16)</f>
        <v/>
      </c>
      <c r="EK27">
        <f>SUM(EK14:EK16)</f>
        <v/>
      </c>
      <c r="EL27">
        <f>SUM(EL14:EL16)</f>
        <v/>
      </c>
      <c r="EM27">
        <f>SUM(EM14:EM16)</f>
        <v/>
      </c>
      <c r="EN27">
        <f>SUM(EN14:EN16)</f>
        <v/>
      </c>
      <c r="EO27">
        <f>SUM(EO14:EO16)</f>
        <v/>
      </c>
      <c r="EP27">
        <f>SUM(EP14:EP16)</f>
        <v/>
      </c>
      <c r="EQ27">
        <f>SUM(EQ14:EQ16)</f>
        <v/>
      </c>
      <c r="ER27">
        <f>SUM(ER14:ER16)</f>
        <v/>
      </c>
      <c r="ES27">
        <f>SUM(ES14:ES16)</f>
        <v/>
      </c>
      <c r="ET27">
        <f>SUM(ET14:ET16)</f>
        <v/>
      </c>
      <c r="EU27">
        <f>SUM(EU14:EU16)</f>
        <v/>
      </c>
      <c r="EV27">
        <f>SUM(EV14:EV16)</f>
        <v/>
      </c>
      <c r="EW27">
        <f>SUM(EW14:EW16)</f>
        <v/>
      </c>
      <c r="EX27">
        <f>SUM(EX14:EX16)</f>
        <v/>
      </c>
      <c r="EY27">
        <f>SUM(EY14:EY16)</f>
        <v/>
      </c>
      <c r="EZ27">
        <f>SUM(EZ14:EZ16)</f>
        <v/>
      </c>
      <c r="FA27">
        <f>SUM(FA14:FA16)</f>
        <v/>
      </c>
      <c r="FB27">
        <f>SUM(FB14:FB16)</f>
        <v/>
      </c>
      <c r="FC27">
        <f>SUM(FC14:FC16)</f>
        <v/>
      </c>
      <c r="FD27">
        <f>SUM(FD14:FD16)</f>
        <v/>
      </c>
      <c r="FE27">
        <f>SUM(FE14:FE16)</f>
        <v/>
      </c>
      <c r="FF27">
        <f>SUM(FF14:FF16)</f>
        <v/>
      </c>
      <c r="FG27">
        <f>SUM(FG14:FG16)</f>
        <v/>
      </c>
      <c r="FH27">
        <f>SUM(FH14:FH16)</f>
        <v/>
      </c>
      <c r="FI27">
        <f>SUM(FI14:FI16)</f>
        <v/>
      </c>
      <c r="FJ27">
        <f>SUM(FJ14:FJ16)</f>
        <v/>
      </c>
      <c r="FK27">
        <f>SUM(FK14:FK16)</f>
        <v/>
      </c>
      <c r="FL27">
        <f>SUM(FL14:FL16)</f>
        <v/>
      </c>
      <c r="FM27">
        <f>SUM(FM14:FM16)</f>
        <v/>
      </c>
      <c r="FN27">
        <f>SUM(FN14:FN16)</f>
        <v/>
      </c>
      <c r="FO27">
        <f>SUM(FO14:FO16)</f>
        <v/>
      </c>
      <c r="FP27">
        <f>SUM(FP14:FP16)</f>
        <v/>
      </c>
      <c r="FQ27">
        <f>SUM(FQ14:FQ16)</f>
        <v/>
      </c>
      <c r="FR27">
        <f>SUM(FR14:FR16)</f>
        <v/>
      </c>
      <c r="FS27">
        <f>SUM(FS14:FS16)</f>
        <v/>
      </c>
      <c r="FT27">
        <f>SUM(FT14:FT16)</f>
        <v/>
      </c>
      <c r="FU27">
        <f>SUM(FU14:FU16)</f>
        <v/>
      </c>
      <c r="FV27">
        <f>SUM(FV14:FV16)</f>
        <v/>
      </c>
      <c r="FW27">
        <f>SUM(FW14:FW16)</f>
        <v/>
      </c>
      <c r="FX27">
        <f>SUM(FX14:FX16)</f>
        <v/>
      </c>
      <c r="FY27">
        <f>SUM(FY14:FY16)</f>
        <v/>
      </c>
      <c r="FZ27">
        <f>SUM(FZ14:FZ16)</f>
        <v/>
      </c>
      <c r="GA27">
        <f>SUM(GA14:GA16)</f>
        <v/>
      </c>
      <c r="GB27">
        <f>SUM(GB14:GB16)</f>
        <v/>
      </c>
      <c r="GC27">
        <f>SUM(GC14:GC16)</f>
        <v/>
      </c>
      <c r="GD27">
        <f>SUM(GD14:GD16)</f>
        <v/>
      </c>
      <c r="GE27">
        <f>SUM(GE14:GE16)</f>
        <v/>
      </c>
      <c r="GF27">
        <f>SUM(GF14:GF16)</f>
        <v/>
      </c>
      <c r="GG27">
        <f>SUM(GG14:GG16)</f>
        <v/>
      </c>
      <c r="GH27">
        <f>SUM(GH14:GH16)</f>
        <v/>
      </c>
      <c r="GI27">
        <f>SUM(GI14:GI16)</f>
        <v/>
      </c>
      <c r="GJ27">
        <f>SUM(GJ14:GJ16)</f>
        <v/>
      </c>
      <c r="GK27">
        <f>SUM(GK14:GK16)</f>
        <v/>
      </c>
      <c r="GL27">
        <f>SUM(GL14:GL16)</f>
        <v/>
      </c>
      <c r="GM27">
        <f>SUM(GM14:GM16)</f>
        <v/>
      </c>
      <c r="GN27">
        <f>SUM(GN14:GN16)</f>
        <v/>
      </c>
      <c r="GO27">
        <f>SUM(GO14:GO16)</f>
        <v/>
      </c>
      <c r="GP27">
        <f>SUM(GP14:GP16)</f>
        <v/>
      </c>
      <c r="GQ27">
        <f>SUM(GQ14:GQ16)</f>
        <v/>
      </c>
      <c r="GR27">
        <f>SUM(GR14:GR16)</f>
        <v/>
      </c>
      <c r="GS27">
        <f>SUM(GS14:GS16)</f>
        <v/>
      </c>
      <c r="GT27">
        <f>SUM(GT14:GT16)</f>
        <v/>
      </c>
      <c r="GU27">
        <f>SUM(GU14:GU16)</f>
        <v/>
      </c>
      <c r="GV27">
        <f>SUM(GV14:GV16)</f>
        <v/>
      </c>
      <c r="GW27">
        <f>SUM(GW14:GW16)</f>
        <v/>
      </c>
      <c r="GX27">
        <f>SUM(GX14:GX16)</f>
        <v/>
      </c>
      <c r="GY27">
        <f>SUM(GY14:GY16)</f>
        <v/>
      </c>
      <c r="GZ27">
        <f>SUM(GZ14:GZ16)</f>
        <v/>
      </c>
      <c r="HA27">
        <f>SUM(HA14:HA16)</f>
        <v/>
      </c>
      <c r="HB27">
        <f>SUM(HB14:HB16)</f>
        <v/>
      </c>
      <c r="HC27">
        <f>SUM(HC14:HC16)</f>
        <v/>
      </c>
      <c r="HD27">
        <f>SUM(HD14:HD16)</f>
        <v/>
      </c>
      <c r="HE27">
        <f>SUM(HE14:HE16)</f>
        <v/>
      </c>
      <c r="HF27">
        <f>SUM(HF14:HF16)</f>
        <v/>
      </c>
      <c r="HG27">
        <f>SUM(HG14:HG16)</f>
        <v/>
      </c>
      <c r="HH27">
        <f>SUM(HH14:HH16)</f>
        <v/>
      </c>
      <c r="HI27">
        <f>SUM(HI14:HI16)</f>
        <v/>
      </c>
      <c r="HJ27">
        <f>SUM(HJ14:HJ16)</f>
        <v/>
      </c>
      <c r="HK27">
        <f>SUM(HK14:HK16)</f>
        <v/>
      </c>
      <c r="HL27">
        <f>SUM(HL14:HL16)</f>
        <v/>
      </c>
      <c r="HM27">
        <f>SUM(HM14:HM16)</f>
        <v/>
      </c>
      <c r="HN27">
        <f>SUM(HN14:HN16)</f>
        <v/>
      </c>
      <c r="HO27">
        <f>SUM(HO14:HO16)</f>
        <v/>
      </c>
      <c r="HP27">
        <f>SUM(HP14:HP16)</f>
        <v/>
      </c>
      <c r="HQ27">
        <f>SUM(HQ14:HQ16)</f>
        <v/>
      </c>
      <c r="HR27">
        <f>SUM(HR14:HR16)</f>
        <v/>
      </c>
      <c r="HS27">
        <f>SUM(HS14:HS16)</f>
        <v/>
      </c>
      <c r="HT27">
        <f>SUM(HT14:HT16)</f>
        <v/>
      </c>
      <c r="HU27">
        <f>SUM(HU14:HU16)</f>
        <v/>
      </c>
      <c r="HV27">
        <f>SUM(HV14:HV16)</f>
        <v/>
      </c>
      <c r="HW27">
        <f>SUM(HW14:HW16)</f>
        <v/>
      </c>
      <c r="HX27">
        <f>SUM(HX14:HX16)</f>
        <v/>
      </c>
      <c r="HY27">
        <f>SUM(HY14:HY16)</f>
        <v/>
      </c>
      <c r="HZ27">
        <f>SUM(HZ14:HZ16)</f>
        <v/>
      </c>
      <c r="IA27">
        <f>SUM(IA14:IA16)</f>
        <v/>
      </c>
      <c r="IB27">
        <f>SUM(IB14:IB16)</f>
        <v/>
      </c>
      <c r="IC27">
        <f>SUM(IC14:IC16)</f>
        <v/>
      </c>
      <c r="ID27">
        <f>SUM(ID14:ID16)</f>
        <v/>
      </c>
      <c r="IE27">
        <f>SUM(IE14:IE16)</f>
        <v/>
      </c>
      <c r="IF27">
        <f>SUM(IF14:IF16)</f>
        <v/>
      </c>
      <c r="IG27">
        <f>SUM(IG14:IG16)</f>
        <v/>
      </c>
      <c r="IH27">
        <f>SUM(IH14:IH16)</f>
        <v/>
      </c>
      <c r="II27">
        <f>SUM(II14:II16)</f>
        <v/>
      </c>
      <c r="IJ27">
        <f>SUM(IJ14:IJ16)</f>
        <v/>
      </c>
      <c r="IK27">
        <f>SUM(IK14:IK16)</f>
        <v/>
      </c>
      <c r="IL27">
        <f>SUM(IL14:IL16)</f>
        <v/>
      </c>
      <c r="IM27">
        <f>SUM(IM14:IM16)</f>
        <v/>
      </c>
      <c r="IN27">
        <f>SUM(IN14:IN16)</f>
        <v/>
      </c>
      <c r="IO27">
        <f>SUM(IO14:IO16)</f>
        <v/>
      </c>
      <c r="IP27">
        <f>SUM(IP14:IP16)</f>
        <v/>
      </c>
      <c r="IQ27">
        <f>SUM(IQ14:IQ16)</f>
        <v/>
      </c>
      <c r="IR27">
        <f>SUM(IR14:IR16)</f>
        <v/>
      </c>
      <c r="IS27">
        <f>SUM(IS14:IS16)</f>
        <v/>
      </c>
      <c r="IT27">
        <f>SUM(IT14:IT16)</f>
        <v/>
      </c>
      <c r="IU27">
        <f>SUM(IU14:IU16)</f>
        <v/>
      </c>
      <c r="IV27">
        <f>SUM(IV14:IV16)</f>
        <v/>
      </c>
      <c r="IW27">
        <f>SUM(IW14:IW16)</f>
        <v/>
      </c>
      <c r="IX27">
        <f>SUM(IX14:IX16)</f>
        <v/>
      </c>
      <c r="IY27">
        <f>SUM(IY14:IY16)</f>
        <v/>
      </c>
      <c r="IZ27">
        <f>SUM(IZ14:IZ16)</f>
        <v/>
      </c>
      <c r="JA27">
        <f>SUM(JA14:JA16)</f>
        <v/>
      </c>
      <c r="JB27">
        <f>SUM(JB14:JB16)</f>
        <v/>
      </c>
      <c r="JC27">
        <f>SUM(JC14:JC16)</f>
        <v/>
      </c>
      <c r="JD27">
        <f>SUM(JD14:JD16)</f>
        <v/>
      </c>
      <c r="JE27">
        <f>SUM(JE14:JE16)</f>
        <v/>
      </c>
      <c r="JF27">
        <f>SUM(JF14:JF16)</f>
        <v/>
      </c>
      <c r="JG27">
        <f>SUM(JG14:JG16)</f>
        <v/>
      </c>
      <c r="JH27">
        <f>SUM(JH14:JH16)</f>
        <v/>
      </c>
      <c r="JI27">
        <f>SUM(JI14:JI16)</f>
        <v/>
      </c>
      <c r="JJ27">
        <f>SUM(JJ14:JJ16)</f>
        <v/>
      </c>
      <c r="JK27">
        <f>SUM(JK14:JK16)</f>
        <v/>
      </c>
      <c r="JL27">
        <f>SUM(JL14:JL16)</f>
        <v/>
      </c>
      <c r="JM27">
        <f>SUM(JM14:JM16)</f>
        <v/>
      </c>
      <c r="JN27">
        <f>SUM(JN14:JN16)</f>
        <v/>
      </c>
      <c r="JO27">
        <f>SUM(JO14:JO16)</f>
        <v/>
      </c>
      <c r="JP27">
        <f>SUM(JP14:JP16)</f>
        <v/>
      </c>
      <c r="JQ27">
        <f>SUM(JQ14:JQ16)</f>
        <v/>
      </c>
      <c r="JR27">
        <f>SUM(JR14:JR16)</f>
        <v/>
      </c>
      <c r="JS27">
        <f>SUM(JS14:JS16)</f>
        <v/>
      </c>
      <c r="JT27">
        <f>SUM(JT14:JT16)</f>
        <v/>
      </c>
      <c r="JU27">
        <f>SUM(JU14:JU16)</f>
        <v/>
      </c>
      <c r="JV27">
        <f>SUM(JV14:JV16)</f>
        <v/>
      </c>
      <c r="JW27">
        <f>SUM(JW14:JW16)</f>
        <v/>
      </c>
      <c r="JX27">
        <f>SUM(JX14:JX16)</f>
        <v/>
      </c>
      <c r="JY27">
        <f>SUM(JY14:JY16)</f>
        <v/>
      </c>
      <c r="JZ27">
        <f>SUM(JZ14:JZ16)</f>
        <v/>
      </c>
      <c r="KA27">
        <f>SUM(KA14:KA16)</f>
        <v/>
      </c>
      <c r="KB27">
        <f>SUM(KB14:KB16)</f>
        <v/>
      </c>
      <c r="KC27">
        <f>SUM(KC14:KC16)</f>
        <v/>
      </c>
      <c r="KD27">
        <f>SUM(KD14:KD16)</f>
        <v/>
      </c>
      <c r="KE27">
        <f>SUM(KE14:KE16)</f>
        <v/>
      </c>
      <c r="KF27">
        <f>SUM(KF14:KF16)</f>
        <v/>
      </c>
      <c r="KG27">
        <f>SUM(KG14:KG16)</f>
        <v/>
      </c>
      <c r="KH27">
        <f>SUM(KH14:KH16)</f>
        <v/>
      </c>
      <c r="KI27">
        <f>SUM(KI14:KI16)</f>
        <v/>
      </c>
      <c r="KJ27">
        <f>SUM(KJ14:KJ16)</f>
        <v/>
      </c>
      <c r="KK27">
        <f>SUM(KK14:KK16)</f>
        <v/>
      </c>
      <c r="KL27">
        <f>SUM(KL14:KL16)</f>
        <v/>
      </c>
      <c r="KM27">
        <f>SUM(KM14:KM16)</f>
        <v/>
      </c>
      <c r="KN27">
        <f>SUM(KN14:KN16)</f>
        <v/>
      </c>
      <c r="KO27">
        <f>SUM(KO14:KO16)</f>
        <v/>
      </c>
      <c r="KP27">
        <f>SUM(KP14:KP16)</f>
        <v/>
      </c>
      <c r="KQ27">
        <f>SUM(KQ14:KQ16)</f>
        <v/>
      </c>
      <c r="KR27">
        <f>SUM(KR14:KR16)</f>
        <v/>
      </c>
      <c r="KS27">
        <f>SUM(KS14:KS16)</f>
        <v/>
      </c>
      <c r="KT27">
        <f>SUM(KT14:KT16)</f>
        <v/>
      </c>
      <c r="KU27">
        <f>SUM(KU14:KU16)</f>
        <v/>
      </c>
      <c r="KV27">
        <f>SUM(KV14:KV16)</f>
        <v/>
      </c>
      <c r="KW27">
        <f>SUM(KW14:KW16)</f>
        <v/>
      </c>
      <c r="KX27">
        <f>SUM(KX14:KX16)</f>
        <v/>
      </c>
      <c r="KY27">
        <f>SUM(KY14:KY16)</f>
        <v/>
      </c>
      <c r="KZ27">
        <f>SUM(KZ14:KZ16)</f>
        <v/>
      </c>
      <c r="LA27">
        <f>SUM(LA14:LA16)</f>
        <v/>
      </c>
      <c r="LB27">
        <f>SUM(LB14:LB16)</f>
        <v/>
      </c>
      <c r="LC27">
        <f>SUM(LC14:LC16)</f>
        <v/>
      </c>
      <c r="LD27">
        <f>SUM(LD14:LD16)</f>
        <v/>
      </c>
      <c r="LE27">
        <f>SUM(LE14:LE16)</f>
        <v/>
      </c>
      <c r="LF27">
        <f>SUM(LF14:LF16)</f>
        <v/>
      </c>
      <c r="LG27">
        <f>SUM(LG14:LG16)</f>
        <v/>
      </c>
      <c r="LH27">
        <f>SUM(LH14:LH16)</f>
        <v/>
      </c>
      <c r="LI27">
        <f>SUM(LI14:LI16)</f>
        <v/>
      </c>
      <c r="LJ27">
        <f>SUM(LJ14:LJ16)</f>
        <v/>
      </c>
      <c r="LK27">
        <f>SUM(LK14:LK16)</f>
        <v/>
      </c>
      <c r="LL27">
        <f>SUM(LL14:LL16)</f>
        <v/>
      </c>
      <c r="LM27">
        <f>SUM(LM14:LM16)</f>
        <v/>
      </c>
      <c r="LN27">
        <f>SUM(LN14:LN16)</f>
        <v/>
      </c>
      <c r="LO27">
        <f>SUM(LO14:LO16)</f>
        <v/>
      </c>
      <c r="LP27">
        <f>SUM(LP14:LP16)</f>
        <v/>
      </c>
      <c r="LQ27">
        <f>SUM(LQ14:LQ16)</f>
        <v/>
      </c>
      <c r="LR27">
        <f>SUM(LR14:LR16)</f>
        <v/>
      </c>
      <c r="LS27">
        <f>SUM(LS14:LS16)</f>
        <v/>
      </c>
      <c r="LT27">
        <f>SUM(LT14:LT16)</f>
        <v/>
      </c>
      <c r="LU27">
        <f>SUM(LU14:LU16)</f>
        <v/>
      </c>
      <c r="LV27">
        <f>SUM(LV14:LV16)</f>
        <v/>
      </c>
      <c r="LW27">
        <f>SUM(LW14:LW16)</f>
        <v/>
      </c>
      <c r="LX27">
        <f>SUM(LX14:LX16)</f>
        <v/>
      </c>
      <c r="LY27">
        <f>SUM(LY14:LY16)</f>
        <v/>
      </c>
      <c r="LZ27">
        <f>SUM(LZ14:LZ16)</f>
        <v/>
      </c>
      <c r="MA27">
        <f>SUM(MA14:MA16)</f>
        <v/>
      </c>
      <c r="MB27">
        <f>SUM(MB14:MB16)</f>
        <v/>
      </c>
      <c r="MC27">
        <f>SUM(MC14:MC16)</f>
        <v/>
      </c>
      <c r="MD27">
        <f>SUM(MD14:MD16)</f>
        <v/>
      </c>
      <c r="ME27">
        <f>SUM(ME14:ME16)</f>
        <v/>
      </c>
      <c r="MF27">
        <f>SUM(MF14:MF16)</f>
        <v/>
      </c>
      <c r="MG27">
        <f>SUM(MG14:MG16)</f>
        <v/>
      </c>
      <c r="MH27">
        <f>SUM(MH14:MH16)</f>
        <v/>
      </c>
      <c r="MI27">
        <f>SUM(MI14:MI16)</f>
        <v/>
      </c>
      <c r="MJ27">
        <f>SUM(MJ14:MJ16)</f>
        <v/>
      </c>
      <c r="MK27">
        <f>SUM(MK14:MK16)</f>
        <v/>
      </c>
      <c r="ML27">
        <f>SUM(ML14:ML16)</f>
        <v/>
      </c>
      <c r="MM27">
        <f>SUM(MM14:MM16)</f>
        <v/>
      </c>
      <c r="MN27">
        <f>SUM(MN14:MN16)</f>
        <v/>
      </c>
      <c r="MO27">
        <f>SUM(MO14:MO16)</f>
        <v/>
      </c>
      <c r="MP27">
        <f>SUM(MP14:MP16)</f>
        <v/>
      </c>
      <c r="MQ27">
        <f>SUM(MQ14:MQ16)</f>
        <v/>
      </c>
      <c r="MR27">
        <f>SUM(MR14:MR16)</f>
        <v/>
      </c>
      <c r="MS27">
        <f>SUM(MS14:MS16)</f>
        <v/>
      </c>
      <c r="MT27">
        <f>SUM(MT14:MT16)</f>
        <v/>
      </c>
      <c r="MU27">
        <f>SUM(MU14:MU16)</f>
        <v/>
      </c>
      <c r="MV27">
        <f>SUM(MV14:MV16)</f>
        <v/>
      </c>
      <c r="MW27">
        <f>SUM(MW14:MW16)</f>
        <v/>
      </c>
      <c r="MX27">
        <f>SUM(MX14:MX16)</f>
        <v/>
      </c>
      <c r="MY27">
        <f>SUM(MY14:MY16)</f>
        <v/>
      </c>
      <c r="MZ27">
        <f>SUM(MZ14:MZ16)</f>
        <v/>
      </c>
      <c r="NA27">
        <f>SUM(NA14:NA16)</f>
        <v/>
      </c>
      <c r="NB27">
        <f>SUM(NB14:NB16)</f>
        <v/>
      </c>
    </row>
    <row r="28">
      <c r="A28" t="inlineStr">
        <is>
          <t>Day</t>
        </is>
      </c>
      <c r="B28">
        <f>SUM(B9:B13)+SUM(B17:B23)</f>
        <v/>
      </c>
      <c r="C28">
        <f>SUM(C9:C13)+SUM(C17:C23)</f>
        <v/>
      </c>
      <c r="D28">
        <f>SUM(D9:D13)+SUM(D17:D23)</f>
        <v/>
      </c>
      <c r="E28">
        <f>SUM(E9:E13)+SUM(E17:E23)</f>
        <v/>
      </c>
      <c r="F28">
        <f>SUM(F9:F13)+SUM(F17:F23)</f>
        <v/>
      </c>
      <c r="G28">
        <f>SUM(G9:G13)+SUM(G17:G23)</f>
        <v/>
      </c>
      <c r="H28">
        <f>SUM(H9:H13)+SUM(H17:H23)</f>
        <v/>
      </c>
      <c r="I28">
        <f>SUM(I9:I13)+SUM(I17:I23)</f>
        <v/>
      </c>
      <c r="J28">
        <f>SUM(J9:J13)+SUM(J17:J23)</f>
        <v/>
      </c>
      <c r="K28">
        <f>SUM(K9:K13)+SUM(K17:K23)</f>
        <v/>
      </c>
      <c r="L28">
        <f>SUM(L9:L13)+SUM(L17:L23)</f>
        <v/>
      </c>
      <c r="M28">
        <f>SUM(M9:M13)+SUM(M17:M23)</f>
        <v/>
      </c>
      <c r="N28">
        <f>SUM(N9:N13)+SUM(N17:N23)</f>
        <v/>
      </c>
      <c r="O28">
        <f>SUM(O9:O13)+SUM(O17:O23)</f>
        <v/>
      </c>
      <c r="P28">
        <f>SUM(P9:P13)+SUM(P17:P23)</f>
        <v/>
      </c>
      <c r="Q28">
        <f>SUM(Q9:Q13)+SUM(Q17:Q23)</f>
        <v/>
      </c>
      <c r="R28">
        <f>SUM(R9:R13)+SUM(R17:R23)</f>
        <v/>
      </c>
      <c r="S28">
        <f>SUM(S9:S13)+SUM(S17:S23)</f>
        <v/>
      </c>
      <c r="T28">
        <f>SUM(T9:T13)+SUM(T17:T23)</f>
        <v/>
      </c>
      <c r="U28">
        <f>SUM(U9:U13)+SUM(U17:U23)</f>
        <v/>
      </c>
      <c r="V28">
        <f>SUM(V9:V13)+SUM(V17:V23)</f>
        <v/>
      </c>
      <c r="W28">
        <f>SUM(W9:W13)+SUM(W17:W23)</f>
        <v/>
      </c>
      <c r="X28">
        <f>SUM(X9:X13)+SUM(X17:X23)</f>
        <v/>
      </c>
      <c r="Y28">
        <f>SUM(Y9:Y13)+SUM(Y17:Y23)</f>
        <v/>
      </c>
      <c r="Z28">
        <f>SUM(Z9:Z13)+SUM(Z17:Z23)</f>
        <v/>
      </c>
      <c r="AA28">
        <f>SUM(AA9:AA13)+SUM(AA17:AA23)</f>
        <v/>
      </c>
      <c r="AB28">
        <f>SUM(AB9:AB13)+SUM(AB17:AB23)</f>
        <v/>
      </c>
      <c r="AC28">
        <f>SUM(AC9:AC13)+SUM(AC17:AC23)</f>
        <v/>
      </c>
      <c r="AD28">
        <f>SUM(AD9:AD13)+SUM(AD17:AD23)</f>
        <v/>
      </c>
      <c r="AE28">
        <f>SUM(AE9:AE13)+SUM(AE17:AE23)</f>
        <v/>
      </c>
      <c r="AF28">
        <f>SUM(AF9:AF13)+SUM(AF17:AF23)</f>
        <v/>
      </c>
      <c r="AG28">
        <f>SUM(AG9:AG13)+SUM(AG17:AG23)</f>
        <v/>
      </c>
      <c r="AH28">
        <f>SUM(AH9:AH13)+SUM(AH17:AH23)</f>
        <v/>
      </c>
      <c r="AI28">
        <f>SUM(AI9:AI13)+SUM(AI17:AI23)</f>
        <v/>
      </c>
      <c r="AJ28">
        <f>SUM(AJ9:AJ13)+SUM(AJ17:AJ23)</f>
        <v/>
      </c>
      <c r="AK28">
        <f>SUM(AK9:AK13)+SUM(AK17:AK23)</f>
        <v/>
      </c>
      <c r="AL28">
        <f>SUM(AL9:AL13)+SUM(AL17:AL23)</f>
        <v/>
      </c>
      <c r="AM28">
        <f>SUM(AM9:AM13)+SUM(AM17:AM23)</f>
        <v/>
      </c>
      <c r="AN28">
        <f>SUM(AN9:AN13)+SUM(AN17:AN23)</f>
        <v/>
      </c>
      <c r="AO28">
        <f>SUM(AO9:AO13)+SUM(AO17:AO23)</f>
        <v/>
      </c>
      <c r="AP28">
        <f>SUM(AP9:AP13)+SUM(AP17:AP23)</f>
        <v/>
      </c>
      <c r="AQ28">
        <f>SUM(AQ9:AQ13)+SUM(AQ17:AQ23)</f>
        <v/>
      </c>
      <c r="AR28">
        <f>SUM(AR9:AR13)+SUM(AR17:AR23)</f>
        <v/>
      </c>
      <c r="AS28">
        <f>SUM(AS9:AS13)+SUM(AS17:AS23)</f>
        <v/>
      </c>
      <c r="AT28">
        <f>SUM(AT9:AT13)+SUM(AT17:AT23)</f>
        <v/>
      </c>
      <c r="AU28">
        <f>SUM(AU9:AU13)+SUM(AU17:AU23)</f>
        <v/>
      </c>
      <c r="AV28">
        <f>SUM(AV9:AV13)+SUM(AV17:AV23)</f>
        <v/>
      </c>
      <c r="AW28">
        <f>SUM(AW9:AW13)+SUM(AW17:AW23)</f>
        <v/>
      </c>
      <c r="AX28">
        <f>SUM(AX9:AX13)+SUM(AX17:AX23)</f>
        <v/>
      </c>
      <c r="AY28">
        <f>SUM(AY9:AY13)+SUM(AY17:AY23)</f>
        <v/>
      </c>
      <c r="AZ28">
        <f>SUM(AZ9:AZ13)+SUM(AZ17:AZ23)</f>
        <v/>
      </c>
      <c r="BA28">
        <f>SUM(BA9:BA13)+SUM(BA17:BA23)</f>
        <v/>
      </c>
      <c r="BB28">
        <f>SUM(BB9:BB13)+SUM(BB17:BB23)</f>
        <v/>
      </c>
      <c r="BC28">
        <f>SUM(BC9:BC13)+SUM(BC17:BC23)</f>
        <v/>
      </c>
      <c r="BD28">
        <f>SUM(BD9:BD13)+SUM(BD17:BD23)</f>
        <v/>
      </c>
      <c r="BE28">
        <f>SUM(BE9:BE13)+SUM(BE17:BE23)</f>
        <v/>
      </c>
      <c r="BF28">
        <f>SUM(BF9:BF13)+SUM(BF17:BF23)</f>
        <v/>
      </c>
      <c r="BG28">
        <f>SUM(BG9:BG13)+SUM(BG17:BG23)</f>
        <v/>
      </c>
      <c r="BH28">
        <f>SUM(BH9:BH13)+SUM(BH17:BH23)</f>
        <v/>
      </c>
      <c r="BI28">
        <f>SUM(BI9:BI13)+SUM(BI17:BI23)</f>
        <v/>
      </c>
      <c r="BJ28">
        <f>SUM(BJ9:BJ13)+SUM(BJ17:BJ23)</f>
        <v/>
      </c>
      <c r="BK28">
        <f>SUM(BK9:BK13)+SUM(BK17:BK23)</f>
        <v/>
      </c>
      <c r="BL28">
        <f>SUM(BL9:BL13)+SUM(BL17:BL23)</f>
        <v/>
      </c>
      <c r="BM28">
        <f>SUM(BM9:BM13)+SUM(BM17:BM23)</f>
        <v/>
      </c>
      <c r="BN28">
        <f>SUM(BN9:BN13)+SUM(BN17:BN23)</f>
        <v/>
      </c>
      <c r="BO28">
        <f>SUM(BO9:BO13)+SUM(BO17:BO23)</f>
        <v/>
      </c>
      <c r="BP28">
        <f>SUM(BP9:BP13)+SUM(BP17:BP23)</f>
        <v/>
      </c>
      <c r="BQ28">
        <f>SUM(BQ9:BQ13)+SUM(BQ17:BQ23)</f>
        <v/>
      </c>
      <c r="BR28">
        <f>SUM(BR9:BR13)+SUM(BR17:BR23)</f>
        <v/>
      </c>
      <c r="BS28">
        <f>SUM(BS9:BS13)+SUM(BS17:BS23)</f>
        <v/>
      </c>
      <c r="BT28">
        <f>SUM(BT9:BT13)+SUM(BT17:BT23)</f>
        <v/>
      </c>
      <c r="BU28">
        <f>SUM(BU9:BU13)+SUM(BU17:BU23)</f>
        <v/>
      </c>
      <c r="BV28">
        <f>SUM(BV9:BV13)+SUM(BV17:BV23)</f>
        <v/>
      </c>
      <c r="BW28">
        <f>SUM(BW9:BW13)+SUM(BW17:BW23)</f>
        <v/>
      </c>
      <c r="BX28">
        <f>SUM(BX9:BX13)+SUM(BX17:BX23)</f>
        <v/>
      </c>
      <c r="BY28">
        <f>SUM(BY9:BY13)+SUM(BY17:BY23)</f>
        <v/>
      </c>
      <c r="BZ28">
        <f>SUM(BZ9:BZ13)+SUM(BZ17:BZ23)</f>
        <v/>
      </c>
      <c r="CA28">
        <f>SUM(CA9:CA13)+SUM(CA17:CA23)</f>
        <v/>
      </c>
      <c r="CB28">
        <f>SUM(CB9:CB13)+SUM(CB17:CB23)</f>
        <v/>
      </c>
      <c r="CC28">
        <f>SUM(CC9:CC13)+SUM(CC17:CC23)</f>
        <v/>
      </c>
      <c r="CD28">
        <f>SUM(CD9:CD13)+SUM(CD17:CD23)</f>
        <v/>
      </c>
      <c r="CE28">
        <f>SUM(CE9:CE13)+SUM(CE17:CE23)</f>
        <v/>
      </c>
      <c r="CF28">
        <f>SUM(CF9:CF13)+SUM(CF17:CF23)</f>
        <v/>
      </c>
      <c r="CG28">
        <f>SUM(CG9:CG13)+SUM(CG17:CG23)</f>
        <v/>
      </c>
      <c r="CH28">
        <f>SUM(CH9:CH13)+SUM(CH17:CH23)</f>
        <v/>
      </c>
      <c r="CI28">
        <f>SUM(CI9:CI13)+SUM(CI17:CI23)</f>
        <v/>
      </c>
      <c r="CJ28">
        <f>SUM(CJ9:CJ13)+SUM(CJ17:CJ23)</f>
        <v/>
      </c>
      <c r="CK28">
        <f>SUM(CK9:CK13)+SUM(CK17:CK23)</f>
        <v/>
      </c>
      <c r="CL28">
        <f>SUM(CL9:CL13)+SUM(CL17:CL23)</f>
        <v/>
      </c>
      <c r="CM28">
        <f>SUM(CM9:CM13)+SUM(CM17:CM23)</f>
        <v/>
      </c>
      <c r="CN28">
        <f>SUM(CN9:CN13)+SUM(CN17:CN23)</f>
        <v/>
      </c>
      <c r="CO28">
        <f>SUM(CO9:CO13)+SUM(CO17:CO23)</f>
        <v/>
      </c>
      <c r="CP28">
        <f>SUM(CP9:CP13)+SUM(CP17:CP23)</f>
        <v/>
      </c>
      <c r="CQ28">
        <f>SUM(CQ9:CQ13)+SUM(CQ17:CQ23)</f>
        <v/>
      </c>
      <c r="CR28">
        <f>SUM(CR9:CR13)+SUM(CR17:CR23)</f>
        <v/>
      </c>
      <c r="CS28">
        <f>SUM(CS9:CS13)+SUM(CS17:CS23)</f>
        <v/>
      </c>
      <c r="CT28">
        <f>SUM(CT9:CT13)+SUM(CT17:CT23)</f>
        <v/>
      </c>
      <c r="CU28">
        <f>SUM(CU9:CU13)+SUM(CU17:CU23)</f>
        <v/>
      </c>
      <c r="CV28">
        <f>SUM(CV9:CV13)+SUM(CV17:CV23)</f>
        <v/>
      </c>
      <c r="CW28">
        <f>SUM(CW9:CW13)+SUM(CW17:CW23)</f>
        <v/>
      </c>
      <c r="CX28">
        <f>SUM(CX9:CX13)+SUM(CX17:CX23)</f>
        <v/>
      </c>
      <c r="CY28">
        <f>SUM(CY9:CY13)+SUM(CY17:CY23)</f>
        <v/>
      </c>
      <c r="CZ28">
        <f>SUM(CZ9:CZ13)+SUM(CZ17:CZ23)</f>
        <v/>
      </c>
      <c r="DA28">
        <f>SUM(DA9:DA13)+SUM(DA17:DA23)</f>
        <v/>
      </c>
      <c r="DB28">
        <f>SUM(DB9:DB13)+SUM(DB17:DB23)</f>
        <v/>
      </c>
      <c r="DC28">
        <f>SUM(DC9:DC13)+SUM(DC17:DC23)</f>
        <v/>
      </c>
      <c r="DD28">
        <f>SUM(DD9:DD13)+SUM(DD17:DD23)</f>
        <v/>
      </c>
      <c r="DE28">
        <f>SUM(DE9:DE13)+SUM(DE17:DE23)</f>
        <v/>
      </c>
      <c r="DF28">
        <f>SUM(DF9:DF13)+SUM(DF17:DF23)</f>
        <v/>
      </c>
      <c r="DG28">
        <f>SUM(DG9:DG13)+SUM(DG17:DG23)</f>
        <v/>
      </c>
      <c r="DH28">
        <f>SUM(DH9:DH13)+SUM(DH17:DH23)</f>
        <v/>
      </c>
      <c r="DI28">
        <f>SUM(DI9:DI13)+SUM(DI17:DI23)</f>
        <v/>
      </c>
      <c r="DJ28">
        <f>SUM(DJ9:DJ13)+SUM(DJ17:DJ23)</f>
        <v/>
      </c>
      <c r="DK28">
        <f>SUM(DK9:DK13)+SUM(DK17:DK23)</f>
        <v/>
      </c>
      <c r="DL28">
        <f>SUM(DL9:DL13)+SUM(DL17:DL23)</f>
        <v/>
      </c>
      <c r="DM28">
        <f>SUM(DM9:DM13)+SUM(DM17:DM23)</f>
        <v/>
      </c>
      <c r="DN28">
        <f>SUM(DN9:DN13)+SUM(DN17:DN23)</f>
        <v/>
      </c>
      <c r="DO28">
        <f>SUM(DO9:DO13)+SUM(DO17:DO23)</f>
        <v/>
      </c>
      <c r="DP28">
        <f>SUM(DP9:DP13)+SUM(DP17:DP23)</f>
        <v/>
      </c>
      <c r="DQ28">
        <f>SUM(DQ9:DQ13)+SUM(DQ17:DQ23)</f>
        <v/>
      </c>
      <c r="DR28">
        <f>SUM(DR9:DR13)+SUM(DR17:DR23)</f>
        <v/>
      </c>
      <c r="DS28">
        <f>SUM(DS9:DS13)+SUM(DS17:DS23)</f>
        <v/>
      </c>
      <c r="DT28">
        <f>SUM(DT9:DT13)+SUM(DT17:DT23)</f>
        <v/>
      </c>
      <c r="DU28">
        <f>SUM(DU9:DU13)+SUM(DU17:DU23)</f>
        <v/>
      </c>
      <c r="DV28">
        <f>SUM(DV9:DV13)+SUM(DV17:DV23)</f>
        <v/>
      </c>
      <c r="DW28">
        <f>SUM(DW9:DW13)+SUM(DW17:DW23)</f>
        <v/>
      </c>
      <c r="DX28">
        <f>SUM(DX9:DX13)+SUM(DX17:DX23)</f>
        <v/>
      </c>
      <c r="DY28">
        <f>SUM(DY9:DY13)+SUM(DY17:DY23)</f>
        <v/>
      </c>
      <c r="DZ28">
        <f>SUM(DZ9:DZ13)+SUM(DZ17:DZ23)</f>
        <v/>
      </c>
      <c r="EA28">
        <f>SUM(EA9:EA13)+SUM(EA17:EA23)</f>
        <v/>
      </c>
      <c r="EB28">
        <f>SUM(EB9:EB13)+SUM(EB17:EB23)</f>
        <v/>
      </c>
      <c r="EC28">
        <f>SUM(EC9:EC13)+SUM(EC17:EC23)</f>
        <v/>
      </c>
      <c r="ED28">
        <f>SUM(ED9:ED13)+SUM(ED17:ED23)</f>
        <v/>
      </c>
      <c r="EE28">
        <f>SUM(EE9:EE13)+SUM(EE17:EE23)</f>
        <v/>
      </c>
      <c r="EF28">
        <f>SUM(EF9:EF13)+SUM(EF17:EF23)</f>
        <v/>
      </c>
      <c r="EG28">
        <f>SUM(EG9:EG13)+SUM(EG17:EG23)</f>
        <v/>
      </c>
      <c r="EH28">
        <f>SUM(EH9:EH13)+SUM(EH17:EH23)</f>
        <v/>
      </c>
      <c r="EI28">
        <f>SUM(EI9:EI13)+SUM(EI17:EI23)</f>
        <v/>
      </c>
      <c r="EJ28">
        <f>SUM(EJ9:EJ13)+SUM(EJ17:EJ23)</f>
        <v/>
      </c>
      <c r="EK28">
        <f>SUM(EK9:EK13)+SUM(EK17:EK23)</f>
        <v/>
      </c>
      <c r="EL28">
        <f>SUM(EL9:EL13)+SUM(EL17:EL23)</f>
        <v/>
      </c>
      <c r="EM28">
        <f>SUM(EM9:EM13)+SUM(EM17:EM23)</f>
        <v/>
      </c>
      <c r="EN28">
        <f>SUM(EN9:EN13)+SUM(EN17:EN23)</f>
        <v/>
      </c>
      <c r="EO28">
        <f>SUM(EO9:EO13)+SUM(EO17:EO23)</f>
        <v/>
      </c>
      <c r="EP28">
        <f>SUM(EP9:EP13)+SUM(EP17:EP23)</f>
        <v/>
      </c>
      <c r="EQ28">
        <f>SUM(EQ9:EQ13)+SUM(EQ17:EQ23)</f>
        <v/>
      </c>
      <c r="ER28">
        <f>SUM(ER9:ER13)+SUM(ER17:ER23)</f>
        <v/>
      </c>
      <c r="ES28">
        <f>SUM(ES9:ES13)+SUM(ES17:ES23)</f>
        <v/>
      </c>
      <c r="ET28">
        <f>SUM(ET9:ET13)+SUM(ET17:ET23)</f>
        <v/>
      </c>
      <c r="EU28">
        <f>SUM(EU9:EU13)+SUM(EU17:EU23)</f>
        <v/>
      </c>
      <c r="EV28">
        <f>SUM(EV9:EV13)+SUM(EV17:EV23)</f>
        <v/>
      </c>
      <c r="EW28">
        <f>SUM(EW9:EW13)+SUM(EW17:EW23)</f>
        <v/>
      </c>
      <c r="EX28">
        <f>SUM(EX9:EX13)+SUM(EX17:EX23)</f>
        <v/>
      </c>
      <c r="EY28">
        <f>SUM(EY9:EY13)+SUM(EY17:EY23)</f>
        <v/>
      </c>
      <c r="EZ28">
        <f>SUM(EZ9:EZ13)+SUM(EZ17:EZ23)</f>
        <v/>
      </c>
      <c r="FA28">
        <f>SUM(FA9:FA13)+SUM(FA17:FA23)</f>
        <v/>
      </c>
      <c r="FB28">
        <f>SUM(FB9:FB13)+SUM(FB17:FB23)</f>
        <v/>
      </c>
      <c r="FC28">
        <f>SUM(FC9:FC13)+SUM(FC17:FC23)</f>
        <v/>
      </c>
      <c r="FD28">
        <f>SUM(FD9:FD13)+SUM(FD17:FD23)</f>
        <v/>
      </c>
      <c r="FE28">
        <f>SUM(FE9:FE13)+SUM(FE17:FE23)</f>
        <v/>
      </c>
      <c r="FF28">
        <f>SUM(FF9:FF13)+SUM(FF17:FF23)</f>
        <v/>
      </c>
      <c r="FG28">
        <f>SUM(FG9:FG13)+SUM(FG17:FG23)</f>
        <v/>
      </c>
      <c r="FH28">
        <f>SUM(FH9:FH13)+SUM(FH17:FH23)</f>
        <v/>
      </c>
      <c r="FI28">
        <f>SUM(FI9:FI13)+SUM(FI17:FI23)</f>
        <v/>
      </c>
      <c r="FJ28">
        <f>SUM(FJ9:FJ13)+SUM(FJ17:FJ23)</f>
        <v/>
      </c>
      <c r="FK28">
        <f>SUM(FK9:FK13)+SUM(FK17:FK23)</f>
        <v/>
      </c>
      <c r="FL28">
        <f>SUM(FL9:FL13)+SUM(FL17:FL23)</f>
        <v/>
      </c>
      <c r="FM28">
        <f>SUM(FM9:FM13)+SUM(FM17:FM23)</f>
        <v/>
      </c>
      <c r="FN28">
        <f>SUM(FN9:FN13)+SUM(FN17:FN23)</f>
        <v/>
      </c>
      <c r="FO28">
        <f>SUM(FO9:FO13)+SUM(FO17:FO23)</f>
        <v/>
      </c>
      <c r="FP28">
        <f>SUM(FP9:FP13)+SUM(FP17:FP23)</f>
        <v/>
      </c>
      <c r="FQ28">
        <f>SUM(FQ9:FQ13)+SUM(FQ17:FQ23)</f>
        <v/>
      </c>
      <c r="FR28">
        <f>SUM(FR9:FR13)+SUM(FR17:FR23)</f>
        <v/>
      </c>
      <c r="FS28">
        <f>SUM(FS9:FS13)+SUM(FS17:FS23)</f>
        <v/>
      </c>
      <c r="FT28">
        <f>SUM(FT9:FT13)+SUM(FT17:FT23)</f>
        <v/>
      </c>
      <c r="FU28">
        <f>SUM(FU9:FU13)+SUM(FU17:FU23)</f>
        <v/>
      </c>
      <c r="FV28">
        <f>SUM(FV9:FV13)+SUM(FV17:FV23)</f>
        <v/>
      </c>
      <c r="FW28">
        <f>SUM(FW9:FW13)+SUM(FW17:FW23)</f>
        <v/>
      </c>
      <c r="FX28">
        <f>SUM(FX9:FX13)+SUM(FX17:FX23)</f>
        <v/>
      </c>
      <c r="FY28">
        <f>SUM(FY9:FY13)+SUM(FY17:FY23)</f>
        <v/>
      </c>
      <c r="FZ28">
        <f>SUM(FZ9:FZ13)+SUM(FZ17:FZ23)</f>
        <v/>
      </c>
      <c r="GA28">
        <f>SUM(GA9:GA13)+SUM(GA17:GA23)</f>
        <v/>
      </c>
      <c r="GB28">
        <f>SUM(GB9:GB13)+SUM(GB17:GB23)</f>
        <v/>
      </c>
      <c r="GC28">
        <f>SUM(GC9:GC13)+SUM(GC17:GC23)</f>
        <v/>
      </c>
      <c r="GD28">
        <f>SUM(GD9:GD13)+SUM(GD17:GD23)</f>
        <v/>
      </c>
      <c r="GE28">
        <f>SUM(GE9:GE13)+SUM(GE17:GE23)</f>
        <v/>
      </c>
      <c r="GF28">
        <f>SUM(GF9:GF13)+SUM(GF17:GF23)</f>
        <v/>
      </c>
      <c r="GG28">
        <f>SUM(GG9:GG13)+SUM(GG17:GG23)</f>
        <v/>
      </c>
      <c r="GH28">
        <f>SUM(GH9:GH13)+SUM(GH17:GH23)</f>
        <v/>
      </c>
      <c r="GI28">
        <f>SUM(GI9:GI13)+SUM(GI17:GI23)</f>
        <v/>
      </c>
      <c r="GJ28">
        <f>SUM(GJ9:GJ13)+SUM(GJ17:GJ23)</f>
        <v/>
      </c>
      <c r="GK28">
        <f>SUM(GK9:GK13)+SUM(GK17:GK23)</f>
        <v/>
      </c>
      <c r="GL28">
        <f>SUM(GL9:GL13)+SUM(GL17:GL23)</f>
        <v/>
      </c>
      <c r="GM28">
        <f>SUM(GM9:GM13)+SUM(GM17:GM23)</f>
        <v/>
      </c>
      <c r="GN28">
        <f>SUM(GN9:GN13)+SUM(GN17:GN23)</f>
        <v/>
      </c>
      <c r="GO28">
        <f>SUM(GO9:GO13)+SUM(GO17:GO23)</f>
        <v/>
      </c>
      <c r="GP28">
        <f>SUM(GP9:GP13)+SUM(GP17:GP23)</f>
        <v/>
      </c>
      <c r="GQ28">
        <f>SUM(GQ9:GQ13)+SUM(GQ17:GQ23)</f>
        <v/>
      </c>
      <c r="GR28">
        <f>SUM(GR9:GR13)+SUM(GR17:GR23)</f>
        <v/>
      </c>
      <c r="GS28">
        <f>SUM(GS9:GS13)+SUM(GS17:GS23)</f>
        <v/>
      </c>
      <c r="GT28">
        <f>SUM(GT9:GT13)+SUM(GT17:GT23)</f>
        <v/>
      </c>
      <c r="GU28">
        <f>SUM(GU9:GU13)+SUM(GU17:GU23)</f>
        <v/>
      </c>
      <c r="GV28">
        <f>SUM(GV9:GV13)+SUM(GV17:GV23)</f>
        <v/>
      </c>
      <c r="GW28">
        <f>SUM(GW9:GW13)+SUM(GW17:GW23)</f>
        <v/>
      </c>
      <c r="GX28">
        <f>SUM(GX9:GX13)+SUM(GX17:GX23)</f>
        <v/>
      </c>
      <c r="GY28">
        <f>SUM(GY9:GY13)+SUM(GY17:GY23)</f>
        <v/>
      </c>
      <c r="GZ28">
        <f>SUM(GZ9:GZ13)+SUM(GZ17:GZ23)</f>
        <v/>
      </c>
      <c r="HA28">
        <f>SUM(HA9:HA13)+SUM(HA17:HA23)</f>
        <v/>
      </c>
      <c r="HB28">
        <f>SUM(HB9:HB13)+SUM(HB17:HB23)</f>
        <v/>
      </c>
      <c r="HC28">
        <f>SUM(HC9:HC13)+SUM(HC17:HC23)</f>
        <v/>
      </c>
      <c r="HD28">
        <f>SUM(HD9:HD13)+SUM(HD17:HD23)</f>
        <v/>
      </c>
      <c r="HE28">
        <f>SUM(HE9:HE13)+SUM(HE17:HE23)</f>
        <v/>
      </c>
      <c r="HF28">
        <f>SUM(HF9:HF13)+SUM(HF17:HF23)</f>
        <v/>
      </c>
      <c r="HG28">
        <f>SUM(HG9:HG13)+SUM(HG17:HG23)</f>
        <v/>
      </c>
      <c r="HH28">
        <f>SUM(HH9:HH13)+SUM(HH17:HH23)</f>
        <v/>
      </c>
      <c r="HI28">
        <f>SUM(HI9:HI13)+SUM(HI17:HI23)</f>
        <v/>
      </c>
      <c r="HJ28">
        <f>SUM(HJ9:HJ13)+SUM(HJ17:HJ23)</f>
        <v/>
      </c>
      <c r="HK28">
        <f>SUM(HK9:HK13)+SUM(HK17:HK23)</f>
        <v/>
      </c>
      <c r="HL28">
        <f>SUM(HL9:HL13)+SUM(HL17:HL23)</f>
        <v/>
      </c>
      <c r="HM28">
        <f>SUM(HM9:HM13)+SUM(HM17:HM23)</f>
        <v/>
      </c>
      <c r="HN28">
        <f>SUM(HN9:HN13)+SUM(HN17:HN23)</f>
        <v/>
      </c>
      <c r="HO28">
        <f>SUM(HO9:HO13)+SUM(HO17:HO23)</f>
        <v/>
      </c>
      <c r="HP28">
        <f>SUM(HP9:HP13)+SUM(HP17:HP23)</f>
        <v/>
      </c>
      <c r="HQ28">
        <f>SUM(HQ9:HQ13)+SUM(HQ17:HQ23)</f>
        <v/>
      </c>
      <c r="HR28">
        <f>SUM(HR9:HR13)+SUM(HR17:HR23)</f>
        <v/>
      </c>
      <c r="HS28">
        <f>SUM(HS9:HS13)+SUM(HS17:HS23)</f>
        <v/>
      </c>
      <c r="HT28">
        <f>SUM(HT9:HT13)+SUM(HT17:HT23)</f>
        <v/>
      </c>
      <c r="HU28">
        <f>SUM(HU9:HU13)+SUM(HU17:HU23)</f>
        <v/>
      </c>
      <c r="HV28">
        <f>SUM(HV9:HV13)+SUM(HV17:HV23)</f>
        <v/>
      </c>
      <c r="HW28">
        <f>SUM(HW9:HW13)+SUM(HW17:HW23)</f>
        <v/>
      </c>
      <c r="HX28">
        <f>SUM(HX9:HX13)+SUM(HX17:HX23)</f>
        <v/>
      </c>
      <c r="HY28">
        <f>SUM(HY9:HY13)+SUM(HY17:HY23)</f>
        <v/>
      </c>
      <c r="HZ28">
        <f>SUM(HZ9:HZ13)+SUM(HZ17:HZ23)</f>
        <v/>
      </c>
      <c r="IA28">
        <f>SUM(IA9:IA13)+SUM(IA17:IA23)</f>
        <v/>
      </c>
      <c r="IB28">
        <f>SUM(IB9:IB13)+SUM(IB17:IB23)</f>
        <v/>
      </c>
      <c r="IC28">
        <f>SUM(IC9:IC13)+SUM(IC17:IC23)</f>
        <v/>
      </c>
      <c r="ID28">
        <f>SUM(ID9:ID13)+SUM(ID17:ID23)</f>
        <v/>
      </c>
      <c r="IE28">
        <f>SUM(IE9:IE13)+SUM(IE17:IE23)</f>
        <v/>
      </c>
      <c r="IF28">
        <f>SUM(IF9:IF13)+SUM(IF17:IF23)</f>
        <v/>
      </c>
      <c r="IG28">
        <f>SUM(IG9:IG13)+SUM(IG17:IG23)</f>
        <v/>
      </c>
      <c r="IH28">
        <f>SUM(IH9:IH13)+SUM(IH17:IH23)</f>
        <v/>
      </c>
      <c r="II28">
        <f>SUM(II9:II13)+SUM(II17:II23)</f>
        <v/>
      </c>
      <c r="IJ28">
        <f>SUM(IJ9:IJ13)+SUM(IJ17:IJ23)</f>
        <v/>
      </c>
      <c r="IK28">
        <f>SUM(IK9:IK13)+SUM(IK17:IK23)</f>
        <v/>
      </c>
      <c r="IL28">
        <f>SUM(IL9:IL13)+SUM(IL17:IL23)</f>
        <v/>
      </c>
      <c r="IM28">
        <f>SUM(IM9:IM13)+SUM(IM17:IM23)</f>
        <v/>
      </c>
      <c r="IN28">
        <f>SUM(IN9:IN13)+SUM(IN17:IN23)</f>
        <v/>
      </c>
      <c r="IO28">
        <f>SUM(IO9:IO13)+SUM(IO17:IO23)</f>
        <v/>
      </c>
      <c r="IP28">
        <f>SUM(IP9:IP13)+SUM(IP17:IP23)</f>
        <v/>
      </c>
      <c r="IQ28">
        <f>SUM(IQ9:IQ13)+SUM(IQ17:IQ23)</f>
        <v/>
      </c>
      <c r="IR28">
        <f>SUM(IR9:IR13)+SUM(IR17:IR23)</f>
        <v/>
      </c>
      <c r="IS28">
        <f>SUM(IS9:IS13)+SUM(IS17:IS23)</f>
        <v/>
      </c>
      <c r="IT28">
        <f>SUM(IT9:IT13)+SUM(IT17:IT23)</f>
        <v/>
      </c>
      <c r="IU28">
        <f>SUM(IU9:IU13)+SUM(IU17:IU23)</f>
        <v/>
      </c>
      <c r="IV28">
        <f>SUM(IV9:IV13)+SUM(IV17:IV23)</f>
        <v/>
      </c>
      <c r="IW28">
        <f>SUM(IW9:IW13)+SUM(IW17:IW23)</f>
        <v/>
      </c>
      <c r="IX28">
        <f>SUM(IX9:IX13)+SUM(IX17:IX23)</f>
        <v/>
      </c>
      <c r="IY28">
        <f>SUM(IY9:IY13)+SUM(IY17:IY23)</f>
        <v/>
      </c>
      <c r="IZ28">
        <f>SUM(IZ9:IZ13)+SUM(IZ17:IZ23)</f>
        <v/>
      </c>
      <c r="JA28">
        <f>SUM(JA9:JA13)+SUM(JA17:JA23)</f>
        <v/>
      </c>
      <c r="JB28">
        <f>SUM(JB9:JB13)+SUM(JB17:JB23)</f>
        <v/>
      </c>
      <c r="JC28">
        <f>SUM(JC9:JC13)+SUM(JC17:JC23)</f>
        <v/>
      </c>
      <c r="JD28">
        <f>SUM(JD9:JD13)+SUM(JD17:JD23)</f>
        <v/>
      </c>
      <c r="JE28">
        <f>SUM(JE9:JE13)+SUM(JE17:JE23)</f>
        <v/>
      </c>
      <c r="JF28">
        <f>SUM(JF9:JF13)+SUM(JF17:JF23)</f>
        <v/>
      </c>
      <c r="JG28">
        <f>SUM(JG9:JG13)+SUM(JG17:JG23)</f>
        <v/>
      </c>
      <c r="JH28">
        <f>SUM(JH9:JH13)+SUM(JH17:JH23)</f>
        <v/>
      </c>
      <c r="JI28">
        <f>SUM(JI9:JI13)+SUM(JI17:JI23)</f>
        <v/>
      </c>
      <c r="JJ28">
        <f>SUM(JJ9:JJ13)+SUM(JJ17:JJ23)</f>
        <v/>
      </c>
      <c r="JK28">
        <f>SUM(JK9:JK13)+SUM(JK17:JK23)</f>
        <v/>
      </c>
      <c r="JL28">
        <f>SUM(JL9:JL13)+SUM(JL17:JL23)</f>
        <v/>
      </c>
      <c r="JM28">
        <f>SUM(JM9:JM13)+SUM(JM17:JM23)</f>
        <v/>
      </c>
      <c r="JN28">
        <f>SUM(JN9:JN13)+SUM(JN17:JN23)</f>
        <v/>
      </c>
      <c r="JO28">
        <f>SUM(JO9:JO13)+SUM(JO17:JO23)</f>
        <v/>
      </c>
      <c r="JP28">
        <f>SUM(JP9:JP13)+SUM(JP17:JP23)</f>
        <v/>
      </c>
      <c r="JQ28">
        <f>SUM(JQ9:JQ13)+SUM(JQ17:JQ23)</f>
        <v/>
      </c>
      <c r="JR28">
        <f>SUM(JR9:JR13)+SUM(JR17:JR23)</f>
        <v/>
      </c>
      <c r="JS28">
        <f>SUM(JS9:JS13)+SUM(JS17:JS23)</f>
        <v/>
      </c>
      <c r="JT28">
        <f>SUM(JT9:JT13)+SUM(JT17:JT23)</f>
        <v/>
      </c>
      <c r="JU28">
        <f>SUM(JU9:JU13)+SUM(JU17:JU23)</f>
        <v/>
      </c>
      <c r="JV28">
        <f>SUM(JV9:JV13)+SUM(JV17:JV23)</f>
        <v/>
      </c>
      <c r="JW28">
        <f>SUM(JW9:JW13)+SUM(JW17:JW23)</f>
        <v/>
      </c>
      <c r="JX28">
        <f>SUM(JX9:JX13)+SUM(JX17:JX23)</f>
        <v/>
      </c>
      <c r="JY28">
        <f>SUM(JY9:JY13)+SUM(JY17:JY23)</f>
        <v/>
      </c>
      <c r="JZ28">
        <f>SUM(JZ9:JZ13)+SUM(JZ17:JZ23)</f>
        <v/>
      </c>
      <c r="KA28">
        <f>SUM(KA9:KA13)+SUM(KA17:KA23)</f>
        <v/>
      </c>
      <c r="KB28">
        <f>SUM(KB9:KB13)+SUM(KB17:KB23)</f>
        <v/>
      </c>
      <c r="KC28">
        <f>SUM(KC9:KC13)+SUM(KC17:KC23)</f>
        <v/>
      </c>
      <c r="KD28">
        <f>SUM(KD9:KD13)+SUM(KD17:KD23)</f>
        <v/>
      </c>
      <c r="KE28">
        <f>SUM(KE9:KE13)+SUM(KE17:KE23)</f>
        <v/>
      </c>
      <c r="KF28">
        <f>SUM(KF9:KF13)+SUM(KF17:KF23)</f>
        <v/>
      </c>
      <c r="KG28">
        <f>SUM(KG9:KG13)+SUM(KG17:KG23)</f>
        <v/>
      </c>
      <c r="KH28">
        <f>SUM(KH9:KH13)+SUM(KH17:KH23)</f>
        <v/>
      </c>
      <c r="KI28">
        <f>SUM(KI9:KI13)+SUM(KI17:KI23)</f>
        <v/>
      </c>
      <c r="KJ28">
        <f>SUM(KJ9:KJ13)+SUM(KJ17:KJ23)</f>
        <v/>
      </c>
      <c r="KK28">
        <f>SUM(KK9:KK13)+SUM(KK17:KK23)</f>
        <v/>
      </c>
      <c r="KL28">
        <f>SUM(KL9:KL13)+SUM(KL17:KL23)</f>
        <v/>
      </c>
      <c r="KM28">
        <f>SUM(KM9:KM13)+SUM(KM17:KM23)</f>
        <v/>
      </c>
      <c r="KN28">
        <f>SUM(KN9:KN13)+SUM(KN17:KN23)</f>
        <v/>
      </c>
      <c r="KO28">
        <f>SUM(KO9:KO13)+SUM(KO17:KO23)</f>
        <v/>
      </c>
      <c r="KP28">
        <f>SUM(KP9:KP13)+SUM(KP17:KP23)</f>
        <v/>
      </c>
      <c r="KQ28">
        <f>SUM(KQ9:KQ13)+SUM(KQ17:KQ23)</f>
        <v/>
      </c>
      <c r="KR28">
        <f>SUM(KR9:KR13)+SUM(KR17:KR23)</f>
        <v/>
      </c>
      <c r="KS28">
        <f>SUM(KS9:KS13)+SUM(KS17:KS23)</f>
        <v/>
      </c>
      <c r="KT28">
        <f>SUM(KT9:KT13)+SUM(KT17:KT23)</f>
        <v/>
      </c>
      <c r="KU28">
        <f>SUM(KU9:KU13)+SUM(KU17:KU23)</f>
        <v/>
      </c>
      <c r="KV28">
        <f>SUM(KV9:KV13)+SUM(KV17:KV23)</f>
        <v/>
      </c>
      <c r="KW28">
        <f>SUM(KW9:KW13)+SUM(KW17:KW23)</f>
        <v/>
      </c>
      <c r="KX28">
        <f>SUM(KX9:KX13)+SUM(KX17:KX23)</f>
        <v/>
      </c>
      <c r="KY28">
        <f>SUM(KY9:KY13)+SUM(KY17:KY23)</f>
        <v/>
      </c>
      <c r="KZ28">
        <f>SUM(KZ9:KZ13)+SUM(KZ17:KZ23)</f>
        <v/>
      </c>
      <c r="LA28">
        <f>SUM(LA9:LA13)+SUM(LA17:LA23)</f>
        <v/>
      </c>
      <c r="LB28">
        <f>SUM(LB9:LB13)+SUM(LB17:LB23)</f>
        <v/>
      </c>
      <c r="LC28">
        <f>SUM(LC9:LC13)+SUM(LC17:LC23)</f>
        <v/>
      </c>
      <c r="LD28">
        <f>SUM(LD9:LD13)+SUM(LD17:LD23)</f>
        <v/>
      </c>
      <c r="LE28">
        <f>SUM(LE9:LE13)+SUM(LE17:LE23)</f>
        <v/>
      </c>
      <c r="LF28">
        <f>SUM(LF9:LF13)+SUM(LF17:LF23)</f>
        <v/>
      </c>
      <c r="LG28">
        <f>SUM(LG9:LG13)+SUM(LG17:LG23)</f>
        <v/>
      </c>
      <c r="LH28">
        <f>SUM(LH9:LH13)+SUM(LH17:LH23)</f>
        <v/>
      </c>
      <c r="LI28">
        <f>SUM(LI9:LI13)+SUM(LI17:LI23)</f>
        <v/>
      </c>
      <c r="LJ28">
        <f>SUM(LJ9:LJ13)+SUM(LJ17:LJ23)</f>
        <v/>
      </c>
      <c r="LK28">
        <f>SUM(LK9:LK13)+SUM(LK17:LK23)</f>
        <v/>
      </c>
      <c r="LL28">
        <f>SUM(LL9:LL13)+SUM(LL17:LL23)</f>
        <v/>
      </c>
      <c r="LM28">
        <f>SUM(LM9:LM13)+SUM(LM17:LM23)</f>
        <v/>
      </c>
      <c r="LN28">
        <f>SUM(LN9:LN13)+SUM(LN17:LN23)</f>
        <v/>
      </c>
      <c r="LO28">
        <f>SUM(LO9:LO13)+SUM(LO17:LO23)</f>
        <v/>
      </c>
      <c r="LP28">
        <f>SUM(LP9:LP13)+SUM(LP17:LP23)</f>
        <v/>
      </c>
      <c r="LQ28">
        <f>SUM(LQ9:LQ13)+SUM(LQ17:LQ23)</f>
        <v/>
      </c>
      <c r="LR28">
        <f>SUM(LR9:LR13)+SUM(LR17:LR23)</f>
        <v/>
      </c>
      <c r="LS28">
        <f>SUM(LS9:LS13)+SUM(LS17:LS23)</f>
        <v/>
      </c>
      <c r="LT28">
        <f>SUM(LT9:LT13)+SUM(LT17:LT23)</f>
        <v/>
      </c>
      <c r="LU28">
        <f>SUM(LU9:LU13)+SUM(LU17:LU23)</f>
        <v/>
      </c>
      <c r="LV28">
        <f>SUM(LV9:LV13)+SUM(LV17:LV23)</f>
        <v/>
      </c>
      <c r="LW28">
        <f>SUM(LW9:LW13)+SUM(LW17:LW23)</f>
        <v/>
      </c>
      <c r="LX28">
        <f>SUM(LX9:LX13)+SUM(LX17:LX23)</f>
        <v/>
      </c>
      <c r="LY28">
        <f>SUM(LY9:LY13)+SUM(LY17:LY23)</f>
        <v/>
      </c>
      <c r="LZ28">
        <f>SUM(LZ9:LZ13)+SUM(LZ17:LZ23)</f>
        <v/>
      </c>
      <c r="MA28">
        <f>SUM(MA9:MA13)+SUM(MA17:MA23)</f>
        <v/>
      </c>
      <c r="MB28">
        <f>SUM(MB9:MB13)+SUM(MB17:MB23)</f>
        <v/>
      </c>
      <c r="MC28">
        <f>SUM(MC9:MC13)+SUM(MC17:MC23)</f>
        <v/>
      </c>
      <c r="MD28">
        <f>SUM(MD9:MD13)+SUM(MD17:MD23)</f>
        <v/>
      </c>
      <c r="ME28">
        <f>SUM(ME9:ME13)+SUM(ME17:ME23)</f>
        <v/>
      </c>
      <c r="MF28">
        <f>SUM(MF9:MF13)+SUM(MF17:MF23)</f>
        <v/>
      </c>
      <c r="MG28">
        <f>SUM(MG9:MG13)+SUM(MG17:MG23)</f>
        <v/>
      </c>
      <c r="MH28">
        <f>SUM(MH9:MH13)+SUM(MH17:MH23)</f>
        <v/>
      </c>
      <c r="MI28">
        <f>SUM(MI9:MI13)+SUM(MI17:MI23)</f>
        <v/>
      </c>
      <c r="MJ28">
        <f>SUM(MJ9:MJ13)+SUM(MJ17:MJ23)</f>
        <v/>
      </c>
      <c r="MK28">
        <f>SUM(MK9:MK13)+SUM(MK17:MK23)</f>
        <v/>
      </c>
      <c r="ML28">
        <f>SUM(ML9:ML13)+SUM(ML17:ML23)</f>
        <v/>
      </c>
      <c r="MM28">
        <f>SUM(MM9:MM13)+SUM(MM17:MM23)</f>
        <v/>
      </c>
      <c r="MN28">
        <f>SUM(MN9:MN13)+SUM(MN17:MN23)</f>
        <v/>
      </c>
      <c r="MO28">
        <f>SUM(MO9:MO13)+SUM(MO17:MO23)</f>
        <v/>
      </c>
      <c r="MP28">
        <f>SUM(MP9:MP13)+SUM(MP17:MP23)</f>
        <v/>
      </c>
      <c r="MQ28">
        <f>SUM(MQ9:MQ13)+SUM(MQ17:MQ23)</f>
        <v/>
      </c>
      <c r="MR28">
        <f>SUM(MR9:MR13)+SUM(MR17:MR23)</f>
        <v/>
      </c>
      <c r="MS28">
        <f>SUM(MS9:MS13)+SUM(MS17:MS23)</f>
        <v/>
      </c>
      <c r="MT28">
        <f>SUM(MT9:MT13)+SUM(MT17:MT23)</f>
        <v/>
      </c>
      <c r="MU28">
        <f>SUM(MU9:MU13)+SUM(MU17:MU23)</f>
        <v/>
      </c>
      <c r="MV28">
        <f>SUM(MV9:MV13)+SUM(MV17:MV23)</f>
        <v/>
      </c>
      <c r="MW28">
        <f>SUM(MW9:MW13)+SUM(MW17:MW23)</f>
        <v/>
      </c>
      <c r="MX28">
        <f>SUM(MX9:MX13)+SUM(MX17:MX23)</f>
        <v/>
      </c>
      <c r="MY28">
        <f>SUM(MY9:MY13)+SUM(MY17:MY23)</f>
        <v/>
      </c>
      <c r="MZ28">
        <f>SUM(MZ9:MZ13)+SUM(MZ17:MZ23)</f>
        <v/>
      </c>
      <c r="NA28">
        <f>SUM(NA9:NA13)+SUM(NA17:NA23)</f>
        <v/>
      </c>
      <c r="NB28">
        <f>SUM(NB9:NB13)+SUM(NB17:NB23)</f>
        <v/>
      </c>
    </row>
    <row r="29">
      <c r="A29" t="inlineStr">
        <is>
          <t>Night</t>
        </is>
      </c>
      <c r="B29">
        <f>SUM(B2:B8)+SUM(B24:B25)</f>
        <v/>
      </c>
      <c r="C29">
        <f>SUM(C2:C8)+SUM(C24:C25)</f>
        <v/>
      </c>
      <c r="D29">
        <f>SUM(D2:D8)+SUM(D24:D25)</f>
        <v/>
      </c>
      <c r="E29">
        <f>SUM(E2:E8)+SUM(E24:E25)</f>
        <v/>
      </c>
      <c r="F29">
        <f>SUM(F2:F8)+SUM(F24:F25)</f>
        <v/>
      </c>
      <c r="G29">
        <f>SUM(G2:G8)+SUM(G24:G25)</f>
        <v/>
      </c>
      <c r="H29">
        <f>SUM(H2:H8)+SUM(H24:H25)</f>
        <v/>
      </c>
      <c r="I29">
        <f>SUM(I2:I8)+SUM(I24:I25)</f>
        <v/>
      </c>
      <c r="J29">
        <f>SUM(J2:J8)+SUM(J24:J25)</f>
        <v/>
      </c>
      <c r="K29">
        <f>SUM(K2:K8)+SUM(K24:K25)</f>
        <v/>
      </c>
      <c r="L29">
        <f>SUM(L2:L8)+SUM(L24:L25)</f>
        <v/>
      </c>
      <c r="M29">
        <f>SUM(M2:M8)+SUM(M24:M25)</f>
        <v/>
      </c>
      <c r="N29">
        <f>SUM(N2:N8)+SUM(N24:N25)</f>
        <v/>
      </c>
      <c r="O29">
        <f>SUM(O2:O8)+SUM(O24:O25)</f>
        <v/>
      </c>
      <c r="P29">
        <f>SUM(P2:P8)+SUM(P24:P25)</f>
        <v/>
      </c>
      <c r="Q29">
        <f>SUM(Q2:Q8)+SUM(Q24:Q25)</f>
        <v/>
      </c>
      <c r="R29">
        <f>SUM(R2:R8)+SUM(R24:R25)</f>
        <v/>
      </c>
      <c r="S29">
        <f>SUM(S2:S8)+SUM(S24:S25)</f>
        <v/>
      </c>
      <c r="T29">
        <f>SUM(T2:T8)+SUM(T24:T25)</f>
        <v/>
      </c>
      <c r="U29">
        <f>SUM(U2:U8)+SUM(U24:U25)</f>
        <v/>
      </c>
      <c r="V29">
        <f>SUM(V2:V8)+SUM(V24:V25)</f>
        <v/>
      </c>
      <c r="W29">
        <f>SUM(W2:W8)+SUM(W24:W25)</f>
        <v/>
      </c>
      <c r="X29">
        <f>SUM(X2:X8)+SUM(X24:X25)</f>
        <v/>
      </c>
      <c r="Y29">
        <f>SUM(Y2:Y8)+SUM(Y24:Y25)</f>
        <v/>
      </c>
      <c r="Z29">
        <f>SUM(Z2:Z8)+SUM(Z24:Z25)</f>
        <v/>
      </c>
      <c r="AA29">
        <f>SUM(AA2:AA8)+SUM(AA24:AA25)</f>
        <v/>
      </c>
      <c r="AB29">
        <f>SUM(AB2:AB8)+SUM(AB24:AB25)</f>
        <v/>
      </c>
      <c r="AC29">
        <f>SUM(AC2:AC8)+SUM(AC24:AC25)</f>
        <v/>
      </c>
      <c r="AD29">
        <f>SUM(AD2:AD8)+SUM(AD24:AD25)</f>
        <v/>
      </c>
      <c r="AE29">
        <f>SUM(AE2:AE8)+SUM(AE24:AE25)</f>
        <v/>
      </c>
      <c r="AF29">
        <f>SUM(AF2:AF8)+SUM(AF24:AF25)</f>
        <v/>
      </c>
      <c r="AG29">
        <f>SUM(AG2:AG8)+SUM(AG24:AG25)</f>
        <v/>
      </c>
      <c r="AH29">
        <f>SUM(AH2:AH8)+SUM(AH24:AH25)</f>
        <v/>
      </c>
      <c r="AI29">
        <f>SUM(AI2:AI8)+SUM(AI24:AI25)</f>
        <v/>
      </c>
      <c r="AJ29">
        <f>SUM(AJ2:AJ8)+SUM(AJ24:AJ25)</f>
        <v/>
      </c>
      <c r="AK29">
        <f>SUM(AK2:AK8)+SUM(AK24:AK25)</f>
        <v/>
      </c>
      <c r="AL29">
        <f>SUM(AL2:AL8)+SUM(AL24:AL25)</f>
        <v/>
      </c>
      <c r="AM29">
        <f>SUM(AM2:AM8)+SUM(AM24:AM25)</f>
        <v/>
      </c>
      <c r="AN29">
        <f>SUM(AN2:AN8)+SUM(AN24:AN25)</f>
        <v/>
      </c>
      <c r="AO29">
        <f>SUM(AO2:AO8)+SUM(AO24:AO25)</f>
        <v/>
      </c>
      <c r="AP29">
        <f>SUM(AP2:AP8)+SUM(AP24:AP25)</f>
        <v/>
      </c>
      <c r="AQ29">
        <f>SUM(AQ2:AQ8)+SUM(AQ24:AQ25)</f>
        <v/>
      </c>
      <c r="AR29">
        <f>SUM(AR2:AR8)+SUM(AR24:AR25)</f>
        <v/>
      </c>
      <c r="AS29">
        <f>SUM(AS2:AS8)+SUM(AS24:AS25)</f>
        <v/>
      </c>
      <c r="AT29">
        <f>SUM(AT2:AT8)+SUM(AT24:AT25)</f>
        <v/>
      </c>
      <c r="AU29">
        <f>SUM(AU2:AU8)+SUM(AU24:AU25)</f>
        <v/>
      </c>
      <c r="AV29">
        <f>SUM(AV2:AV8)+SUM(AV24:AV25)</f>
        <v/>
      </c>
      <c r="AW29">
        <f>SUM(AW2:AW8)+SUM(AW24:AW25)</f>
        <v/>
      </c>
      <c r="AX29">
        <f>SUM(AX2:AX8)+SUM(AX24:AX25)</f>
        <v/>
      </c>
      <c r="AY29">
        <f>SUM(AY2:AY8)+SUM(AY24:AY25)</f>
        <v/>
      </c>
      <c r="AZ29">
        <f>SUM(AZ2:AZ8)+SUM(AZ24:AZ25)</f>
        <v/>
      </c>
      <c r="BA29">
        <f>SUM(BA2:BA8)+SUM(BA24:BA25)</f>
        <v/>
      </c>
      <c r="BB29">
        <f>SUM(BB2:BB8)+SUM(BB24:BB25)</f>
        <v/>
      </c>
      <c r="BC29">
        <f>SUM(BC2:BC8)+SUM(BC24:BC25)</f>
        <v/>
      </c>
      <c r="BD29">
        <f>SUM(BD2:BD8)+SUM(BD24:BD25)</f>
        <v/>
      </c>
      <c r="BE29">
        <f>SUM(BE2:BE8)+SUM(BE24:BE25)</f>
        <v/>
      </c>
      <c r="BF29">
        <f>SUM(BF2:BF8)+SUM(BF24:BF25)</f>
        <v/>
      </c>
      <c r="BG29">
        <f>SUM(BG2:BG8)+SUM(BG24:BG25)</f>
        <v/>
      </c>
      <c r="BH29">
        <f>SUM(BH2:BH8)+SUM(BH24:BH25)</f>
        <v/>
      </c>
      <c r="BI29">
        <f>SUM(BI2:BI8)+SUM(BI24:BI25)</f>
        <v/>
      </c>
      <c r="BJ29">
        <f>SUM(BJ2:BJ8)+SUM(BJ24:BJ25)</f>
        <v/>
      </c>
      <c r="BK29">
        <f>SUM(BK2:BK8)+SUM(BK24:BK25)</f>
        <v/>
      </c>
      <c r="BL29">
        <f>SUM(BL2:BL8)+SUM(BL24:BL25)</f>
        <v/>
      </c>
      <c r="BM29">
        <f>SUM(BM2:BM8)+SUM(BM24:BM25)</f>
        <v/>
      </c>
      <c r="BN29">
        <f>SUM(BN2:BN8)+SUM(BN24:BN25)</f>
        <v/>
      </c>
      <c r="BO29">
        <f>SUM(BO2:BO8)+SUM(BO24:BO25)</f>
        <v/>
      </c>
      <c r="BP29">
        <f>SUM(BP2:BP8)+SUM(BP24:BP25)</f>
        <v/>
      </c>
      <c r="BQ29">
        <f>SUM(BQ2:BQ8)+SUM(BQ24:BQ25)</f>
        <v/>
      </c>
      <c r="BR29">
        <f>SUM(BR2:BR8)+SUM(BR24:BR25)</f>
        <v/>
      </c>
      <c r="BS29">
        <f>SUM(BS2:BS8)+SUM(BS24:BS25)</f>
        <v/>
      </c>
      <c r="BT29">
        <f>SUM(BT2:BT8)+SUM(BT24:BT25)</f>
        <v/>
      </c>
      <c r="BU29">
        <f>SUM(BU2:BU8)+SUM(BU24:BU25)</f>
        <v/>
      </c>
      <c r="BV29">
        <f>SUM(BV2:BV8)+SUM(BV24:BV25)</f>
        <v/>
      </c>
      <c r="BW29">
        <f>SUM(BW2:BW8)+SUM(BW24:BW25)</f>
        <v/>
      </c>
      <c r="BX29">
        <f>SUM(BX2:BX8)+SUM(BX24:BX25)</f>
        <v/>
      </c>
      <c r="BY29">
        <f>SUM(BY2:BY8)+SUM(BY24:BY25)</f>
        <v/>
      </c>
      <c r="BZ29">
        <f>SUM(BZ2:BZ8)+SUM(BZ24:BZ25)</f>
        <v/>
      </c>
      <c r="CA29">
        <f>SUM(CA2:CA8)+SUM(CA24:CA25)</f>
        <v/>
      </c>
      <c r="CB29">
        <f>SUM(CB2:CB8)+SUM(CB24:CB25)</f>
        <v/>
      </c>
      <c r="CC29">
        <f>SUM(CC2:CC8)+SUM(CC24:CC25)</f>
        <v/>
      </c>
      <c r="CD29">
        <f>SUM(CD2:CD8)+SUM(CD24:CD25)</f>
        <v/>
      </c>
      <c r="CE29">
        <f>SUM(CE2:CE8)+SUM(CE24:CE25)</f>
        <v/>
      </c>
      <c r="CF29">
        <f>SUM(CF2:CF8)+SUM(CF24:CF25)</f>
        <v/>
      </c>
      <c r="CG29">
        <f>SUM(CG2:CG8)+SUM(CG24:CG25)</f>
        <v/>
      </c>
      <c r="CH29">
        <f>SUM(CH2:CH8)+SUM(CH24:CH25)</f>
        <v/>
      </c>
      <c r="CI29">
        <f>SUM(CI2:CI8)+SUM(CI24:CI25)</f>
        <v/>
      </c>
      <c r="CJ29">
        <f>SUM(CJ2:CJ8)+SUM(CJ24:CJ25)</f>
        <v/>
      </c>
      <c r="CK29">
        <f>SUM(CK2:CK8)+SUM(CK24:CK25)</f>
        <v/>
      </c>
      <c r="CL29">
        <f>SUM(CL2:CL8)+SUM(CL24:CL25)</f>
        <v/>
      </c>
      <c r="CM29">
        <f>SUM(CM2:CM8)+SUM(CM24:CM25)</f>
        <v/>
      </c>
      <c r="CN29">
        <f>SUM(CN2:CN8)+SUM(CN24:CN25)</f>
        <v/>
      </c>
      <c r="CO29">
        <f>SUM(CO2:CO8)+SUM(CO24:CO25)</f>
        <v/>
      </c>
      <c r="CP29">
        <f>SUM(CP2:CP8)+SUM(CP24:CP25)</f>
        <v/>
      </c>
      <c r="CQ29">
        <f>SUM(CQ2:CQ8)+SUM(CQ24:CQ25)</f>
        <v/>
      </c>
      <c r="CR29">
        <f>SUM(CR2:CR8)+SUM(CR24:CR25)</f>
        <v/>
      </c>
      <c r="CS29">
        <f>SUM(CS2:CS8)+SUM(CS24:CS25)</f>
        <v/>
      </c>
      <c r="CT29">
        <f>SUM(CT2:CT8)+SUM(CT24:CT25)</f>
        <v/>
      </c>
      <c r="CU29">
        <f>SUM(CU2:CU8)+SUM(CU24:CU25)</f>
        <v/>
      </c>
      <c r="CV29">
        <f>SUM(CV2:CV8)+SUM(CV24:CV25)</f>
        <v/>
      </c>
      <c r="CW29">
        <f>SUM(CW2:CW8)+SUM(CW24:CW25)</f>
        <v/>
      </c>
      <c r="CX29">
        <f>SUM(CX2:CX8)+SUM(CX24:CX25)</f>
        <v/>
      </c>
      <c r="CY29">
        <f>SUM(CY2:CY8)+SUM(CY24:CY25)</f>
        <v/>
      </c>
      <c r="CZ29">
        <f>SUM(CZ2:CZ8)+SUM(CZ24:CZ25)</f>
        <v/>
      </c>
      <c r="DA29">
        <f>SUM(DA2:DA8)+SUM(DA24:DA25)</f>
        <v/>
      </c>
      <c r="DB29">
        <f>SUM(DB2:DB8)+SUM(DB24:DB25)</f>
        <v/>
      </c>
      <c r="DC29">
        <f>SUM(DC2:DC8)+SUM(DC24:DC25)</f>
        <v/>
      </c>
      <c r="DD29">
        <f>SUM(DD2:DD8)+SUM(DD24:DD25)</f>
        <v/>
      </c>
      <c r="DE29">
        <f>SUM(DE2:DE8)+SUM(DE24:DE25)</f>
        <v/>
      </c>
      <c r="DF29">
        <f>SUM(DF2:DF8)+SUM(DF24:DF25)</f>
        <v/>
      </c>
      <c r="DG29">
        <f>SUM(DG2:DG8)+SUM(DG24:DG25)</f>
        <v/>
      </c>
      <c r="DH29">
        <f>SUM(DH2:DH8)+SUM(DH24:DH25)</f>
        <v/>
      </c>
      <c r="DI29">
        <f>SUM(DI2:DI8)+SUM(DI24:DI25)</f>
        <v/>
      </c>
      <c r="DJ29">
        <f>SUM(DJ2:DJ8)+SUM(DJ24:DJ25)</f>
        <v/>
      </c>
      <c r="DK29">
        <f>SUM(DK2:DK8)+SUM(DK24:DK25)</f>
        <v/>
      </c>
      <c r="DL29">
        <f>SUM(DL2:DL8)+SUM(DL24:DL25)</f>
        <v/>
      </c>
      <c r="DM29">
        <f>SUM(DM2:DM8)+SUM(DM24:DM25)</f>
        <v/>
      </c>
      <c r="DN29">
        <f>SUM(DN2:DN8)+SUM(DN24:DN25)</f>
        <v/>
      </c>
      <c r="DO29">
        <f>SUM(DO2:DO8)+SUM(DO24:DO25)</f>
        <v/>
      </c>
      <c r="DP29">
        <f>SUM(DP2:DP8)+SUM(DP24:DP25)</f>
        <v/>
      </c>
      <c r="DQ29">
        <f>SUM(DQ2:DQ8)+SUM(DQ24:DQ25)</f>
        <v/>
      </c>
      <c r="DR29">
        <f>SUM(DR2:DR8)+SUM(DR24:DR25)</f>
        <v/>
      </c>
      <c r="DS29">
        <f>SUM(DS2:DS8)+SUM(DS24:DS25)</f>
        <v/>
      </c>
      <c r="DT29">
        <f>SUM(DT2:DT8)+SUM(DT24:DT25)</f>
        <v/>
      </c>
      <c r="DU29">
        <f>SUM(DU2:DU8)+SUM(DU24:DU25)</f>
        <v/>
      </c>
      <c r="DV29">
        <f>SUM(DV2:DV8)+SUM(DV24:DV25)</f>
        <v/>
      </c>
      <c r="DW29">
        <f>SUM(DW2:DW8)+SUM(DW24:DW25)</f>
        <v/>
      </c>
      <c r="DX29">
        <f>SUM(DX2:DX8)+SUM(DX24:DX25)</f>
        <v/>
      </c>
      <c r="DY29">
        <f>SUM(DY2:DY8)+SUM(DY24:DY25)</f>
        <v/>
      </c>
      <c r="DZ29">
        <f>SUM(DZ2:DZ8)+SUM(DZ24:DZ25)</f>
        <v/>
      </c>
      <c r="EA29">
        <f>SUM(EA2:EA8)+SUM(EA24:EA25)</f>
        <v/>
      </c>
      <c r="EB29">
        <f>SUM(EB2:EB8)+SUM(EB24:EB25)</f>
        <v/>
      </c>
      <c r="EC29">
        <f>SUM(EC2:EC8)+SUM(EC24:EC25)</f>
        <v/>
      </c>
      <c r="ED29">
        <f>SUM(ED2:ED8)+SUM(ED24:ED25)</f>
        <v/>
      </c>
      <c r="EE29">
        <f>SUM(EE2:EE8)+SUM(EE24:EE25)</f>
        <v/>
      </c>
      <c r="EF29">
        <f>SUM(EF2:EF8)+SUM(EF24:EF25)</f>
        <v/>
      </c>
      <c r="EG29">
        <f>SUM(EG2:EG8)+SUM(EG24:EG25)</f>
        <v/>
      </c>
      <c r="EH29">
        <f>SUM(EH2:EH8)+SUM(EH24:EH25)</f>
        <v/>
      </c>
      <c r="EI29">
        <f>SUM(EI2:EI8)+SUM(EI24:EI25)</f>
        <v/>
      </c>
      <c r="EJ29">
        <f>SUM(EJ2:EJ8)+SUM(EJ24:EJ25)</f>
        <v/>
      </c>
      <c r="EK29">
        <f>SUM(EK2:EK8)+SUM(EK24:EK25)</f>
        <v/>
      </c>
      <c r="EL29">
        <f>SUM(EL2:EL8)+SUM(EL24:EL25)</f>
        <v/>
      </c>
      <c r="EM29">
        <f>SUM(EM2:EM8)+SUM(EM24:EM25)</f>
        <v/>
      </c>
      <c r="EN29">
        <f>SUM(EN2:EN8)+SUM(EN24:EN25)</f>
        <v/>
      </c>
      <c r="EO29">
        <f>SUM(EO2:EO8)+SUM(EO24:EO25)</f>
        <v/>
      </c>
      <c r="EP29">
        <f>SUM(EP2:EP8)+SUM(EP24:EP25)</f>
        <v/>
      </c>
      <c r="EQ29">
        <f>SUM(EQ2:EQ8)+SUM(EQ24:EQ25)</f>
        <v/>
      </c>
      <c r="ER29">
        <f>SUM(ER2:ER8)+SUM(ER24:ER25)</f>
        <v/>
      </c>
      <c r="ES29">
        <f>SUM(ES2:ES8)+SUM(ES24:ES25)</f>
        <v/>
      </c>
      <c r="ET29">
        <f>SUM(ET2:ET8)+SUM(ET24:ET25)</f>
        <v/>
      </c>
      <c r="EU29">
        <f>SUM(EU2:EU8)+SUM(EU24:EU25)</f>
        <v/>
      </c>
      <c r="EV29">
        <f>SUM(EV2:EV8)+SUM(EV24:EV25)</f>
        <v/>
      </c>
      <c r="EW29">
        <f>SUM(EW2:EW8)+SUM(EW24:EW25)</f>
        <v/>
      </c>
      <c r="EX29">
        <f>SUM(EX2:EX8)+SUM(EX24:EX25)</f>
        <v/>
      </c>
      <c r="EY29">
        <f>SUM(EY2:EY8)+SUM(EY24:EY25)</f>
        <v/>
      </c>
      <c r="EZ29">
        <f>SUM(EZ2:EZ8)+SUM(EZ24:EZ25)</f>
        <v/>
      </c>
      <c r="FA29">
        <f>SUM(FA2:FA8)+SUM(FA24:FA25)</f>
        <v/>
      </c>
      <c r="FB29">
        <f>SUM(FB2:FB8)+SUM(FB24:FB25)</f>
        <v/>
      </c>
      <c r="FC29">
        <f>SUM(FC2:FC8)+SUM(FC24:FC25)</f>
        <v/>
      </c>
      <c r="FD29">
        <f>SUM(FD2:FD8)+SUM(FD24:FD25)</f>
        <v/>
      </c>
      <c r="FE29">
        <f>SUM(FE2:FE8)+SUM(FE24:FE25)</f>
        <v/>
      </c>
      <c r="FF29">
        <f>SUM(FF2:FF8)+SUM(FF24:FF25)</f>
        <v/>
      </c>
      <c r="FG29">
        <f>SUM(FG2:FG8)+SUM(FG24:FG25)</f>
        <v/>
      </c>
      <c r="FH29">
        <f>SUM(FH2:FH8)+SUM(FH24:FH25)</f>
        <v/>
      </c>
      <c r="FI29">
        <f>SUM(FI2:FI8)+SUM(FI24:FI25)</f>
        <v/>
      </c>
      <c r="FJ29">
        <f>SUM(FJ2:FJ8)+SUM(FJ24:FJ25)</f>
        <v/>
      </c>
      <c r="FK29">
        <f>SUM(FK2:FK8)+SUM(FK24:FK25)</f>
        <v/>
      </c>
      <c r="FL29">
        <f>SUM(FL2:FL8)+SUM(FL24:FL25)</f>
        <v/>
      </c>
      <c r="FM29">
        <f>SUM(FM2:FM8)+SUM(FM24:FM25)</f>
        <v/>
      </c>
      <c r="FN29">
        <f>SUM(FN2:FN8)+SUM(FN24:FN25)</f>
        <v/>
      </c>
      <c r="FO29">
        <f>SUM(FO2:FO8)+SUM(FO24:FO25)</f>
        <v/>
      </c>
      <c r="FP29">
        <f>SUM(FP2:FP8)+SUM(FP24:FP25)</f>
        <v/>
      </c>
      <c r="FQ29">
        <f>SUM(FQ2:FQ8)+SUM(FQ24:FQ25)</f>
        <v/>
      </c>
      <c r="FR29">
        <f>SUM(FR2:FR8)+SUM(FR24:FR25)</f>
        <v/>
      </c>
      <c r="FS29">
        <f>SUM(FS2:FS8)+SUM(FS24:FS25)</f>
        <v/>
      </c>
      <c r="FT29">
        <f>SUM(FT2:FT8)+SUM(FT24:FT25)</f>
        <v/>
      </c>
      <c r="FU29">
        <f>SUM(FU2:FU8)+SUM(FU24:FU25)</f>
        <v/>
      </c>
      <c r="FV29">
        <f>SUM(FV2:FV8)+SUM(FV24:FV25)</f>
        <v/>
      </c>
      <c r="FW29">
        <f>SUM(FW2:FW8)+SUM(FW24:FW25)</f>
        <v/>
      </c>
      <c r="FX29">
        <f>SUM(FX2:FX8)+SUM(FX24:FX25)</f>
        <v/>
      </c>
      <c r="FY29">
        <f>SUM(FY2:FY8)+SUM(FY24:FY25)</f>
        <v/>
      </c>
      <c r="FZ29">
        <f>SUM(FZ2:FZ8)+SUM(FZ24:FZ25)</f>
        <v/>
      </c>
      <c r="GA29">
        <f>SUM(GA2:GA8)+SUM(GA24:GA25)</f>
        <v/>
      </c>
      <c r="GB29">
        <f>SUM(GB2:GB8)+SUM(GB24:GB25)</f>
        <v/>
      </c>
      <c r="GC29">
        <f>SUM(GC2:GC8)+SUM(GC24:GC25)</f>
        <v/>
      </c>
      <c r="GD29">
        <f>SUM(GD2:GD8)+SUM(GD24:GD25)</f>
        <v/>
      </c>
      <c r="GE29">
        <f>SUM(GE2:GE8)+SUM(GE24:GE25)</f>
        <v/>
      </c>
      <c r="GF29">
        <f>SUM(GF2:GF8)+SUM(GF24:GF25)</f>
        <v/>
      </c>
      <c r="GG29">
        <f>SUM(GG2:GG8)+SUM(GG24:GG25)</f>
        <v/>
      </c>
      <c r="GH29">
        <f>SUM(GH2:GH8)+SUM(GH24:GH25)</f>
        <v/>
      </c>
      <c r="GI29">
        <f>SUM(GI2:GI8)+SUM(GI24:GI25)</f>
        <v/>
      </c>
      <c r="GJ29">
        <f>SUM(GJ2:GJ8)+SUM(GJ24:GJ25)</f>
        <v/>
      </c>
      <c r="GK29">
        <f>SUM(GK2:GK8)+SUM(GK24:GK25)</f>
        <v/>
      </c>
      <c r="GL29">
        <f>SUM(GL2:GL8)+SUM(GL24:GL25)</f>
        <v/>
      </c>
      <c r="GM29">
        <f>SUM(GM2:GM8)+SUM(GM24:GM25)</f>
        <v/>
      </c>
      <c r="GN29">
        <f>SUM(GN2:GN8)+SUM(GN24:GN25)</f>
        <v/>
      </c>
      <c r="GO29">
        <f>SUM(GO2:GO8)+SUM(GO24:GO25)</f>
        <v/>
      </c>
      <c r="GP29">
        <f>SUM(GP2:GP8)+SUM(GP24:GP25)</f>
        <v/>
      </c>
      <c r="GQ29">
        <f>SUM(GQ2:GQ8)+SUM(GQ24:GQ25)</f>
        <v/>
      </c>
      <c r="GR29">
        <f>SUM(GR2:GR8)+SUM(GR24:GR25)</f>
        <v/>
      </c>
      <c r="GS29">
        <f>SUM(GS2:GS8)+SUM(GS24:GS25)</f>
        <v/>
      </c>
      <c r="GT29">
        <f>SUM(GT2:GT8)+SUM(GT24:GT25)</f>
        <v/>
      </c>
      <c r="GU29">
        <f>SUM(GU2:GU8)+SUM(GU24:GU25)</f>
        <v/>
      </c>
      <c r="GV29">
        <f>SUM(GV2:GV8)+SUM(GV24:GV25)</f>
        <v/>
      </c>
      <c r="GW29">
        <f>SUM(GW2:GW8)+SUM(GW24:GW25)</f>
        <v/>
      </c>
      <c r="GX29">
        <f>SUM(GX2:GX8)+SUM(GX24:GX25)</f>
        <v/>
      </c>
      <c r="GY29">
        <f>SUM(GY2:GY8)+SUM(GY24:GY25)</f>
        <v/>
      </c>
      <c r="GZ29">
        <f>SUM(GZ2:GZ8)+SUM(GZ24:GZ25)</f>
        <v/>
      </c>
      <c r="HA29">
        <f>SUM(HA2:HA8)+SUM(HA24:HA25)</f>
        <v/>
      </c>
      <c r="HB29">
        <f>SUM(HB2:HB8)+SUM(HB24:HB25)</f>
        <v/>
      </c>
      <c r="HC29">
        <f>SUM(HC2:HC8)+SUM(HC24:HC25)</f>
        <v/>
      </c>
      <c r="HD29">
        <f>SUM(HD2:HD8)+SUM(HD24:HD25)</f>
        <v/>
      </c>
      <c r="HE29">
        <f>SUM(HE2:HE8)+SUM(HE24:HE25)</f>
        <v/>
      </c>
      <c r="HF29">
        <f>SUM(HF2:HF8)+SUM(HF24:HF25)</f>
        <v/>
      </c>
      <c r="HG29">
        <f>SUM(HG2:HG8)+SUM(HG24:HG25)</f>
        <v/>
      </c>
      <c r="HH29">
        <f>SUM(HH2:HH8)+SUM(HH24:HH25)</f>
        <v/>
      </c>
      <c r="HI29">
        <f>SUM(HI2:HI8)+SUM(HI24:HI25)</f>
        <v/>
      </c>
      <c r="HJ29">
        <f>SUM(HJ2:HJ8)+SUM(HJ24:HJ25)</f>
        <v/>
      </c>
      <c r="HK29">
        <f>SUM(HK2:HK8)+SUM(HK24:HK25)</f>
        <v/>
      </c>
      <c r="HL29">
        <f>SUM(HL2:HL8)+SUM(HL24:HL25)</f>
        <v/>
      </c>
      <c r="HM29">
        <f>SUM(HM2:HM8)+SUM(HM24:HM25)</f>
        <v/>
      </c>
      <c r="HN29">
        <f>SUM(HN2:HN8)+SUM(HN24:HN25)</f>
        <v/>
      </c>
      <c r="HO29">
        <f>SUM(HO2:HO8)+SUM(HO24:HO25)</f>
        <v/>
      </c>
      <c r="HP29">
        <f>SUM(HP2:HP8)+SUM(HP24:HP25)</f>
        <v/>
      </c>
      <c r="HQ29">
        <f>SUM(HQ2:HQ8)+SUM(HQ24:HQ25)</f>
        <v/>
      </c>
      <c r="HR29">
        <f>SUM(HR2:HR8)+SUM(HR24:HR25)</f>
        <v/>
      </c>
      <c r="HS29">
        <f>SUM(HS2:HS8)+SUM(HS24:HS25)</f>
        <v/>
      </c>
      <c r="HT29">
        <f>SUM(HT2:HT8)+SUM(HT24:HT25)</f>
        <v/>
      </c>
      <c r="HU29">
        <f>SUM(HU2:HU8)+SUM(HU24:HU25)</f>
        <v/>
      </c>
      <c r="HV29">
        <f>SUM(HV2:HV8)+SUM(HV24:HV25)</f>
        <v/>
      </c>
      <c r="HW29">
        <f>SUM(HW2:HW8)+SUM(HW24:HW25)</f>
        <v/>
      </c>
      <c r="HX29">
        <f>SUM(HX2:HX8)+SUM(HX24:HX25)</f>
        <v/>
      </c>
      <c r="HY29">
        <f>SUM(HY2:HY8)+SUM(HY24:HY25)</f>
        <v/>
      </c>
      <c r="HZ29">
        <f>SUM(HZ2:HZ8)+SUM(HZ24:HZ25)</f>
        <v/>
      </c>
      <c r="IA29">
        <f>SUM(IA2:IA8)+SUM(IA24:IA25)</f>
        <v/>
      </c>
      <c r="IB29">
        <f>SUM(IB2:IB8)+SUM(IB24:IB25)</f>
        <v/>
      </c>
      <c r="IC29">
        <f>SUM(IC2:IC8)+SUM(IC24:IC25)</f>
        <v/>
      </c>
      <c r="ID29">
        <f>SUM(ID2:ID8)+SUM(ID24:ID25)</f>
        <v/>
      </c>
      <c r="IE29">
        <f>SUM(IE2:IE8)+SUM(IE24:IE25)</f>
        <v/>
      </c>
      <c r="IF29">
        <f>SUM(IF2:IF8)+SUM(IF24:IF25)</f>
        <v/>
      </c>
      <c r="IG29">
        <f>SUM(IG2:IG8)+SUM(IG24:IG25)</f>
        <v/>
      </c>
      <c r="IH29">
        <f>SUM(IH2:IH8)+SUM(IH24:IH25)</f>
        <v/>
      </c>
      <c r="II29">
        <f>SUM(II2:II8)+SUM(II24:II25)</f>
        <v/>
      </c>
      <c r="IJ29">
        <f>SUM(IJ2:IJ8)+SUM(IJ24:IJ25)</f>
        <v/>
      </c>
      <c r="IK29">
        <f>SUM(IK2:IK8)+SUM(IK24:IK25)</f>
        <v/>
      </c>
      <c r="IL29">
        <f>SUM(IL2:IL8)+SUM(IL24:IL25)</f>
        <v/>
      </c>
      <c r="IM29">
        <f>SUM(IM2:IM8)+SUM(IM24:IM25)</f>
        <v/>
      </c>
      <c r="IN29">
        <f>SUM(IN2:IN8)+SUM(IN24:IN25)</f>
        <v/>
      </c>
      <c r="IO29">
        <f>SUM(IO2:IO8)+SUM(IO24:IO25)</f>
        <v/>
      </c>
      <c r="IP29">
        <f>SUM(IP2:IP8)+SUM(IP24:IP25)</f>
        <v/>
      </c>
      <c r="IQ29">
        <f>SUM(IQ2:IQ8)+SUM(IQ24:IQ25)</f>
        <v/>
      </c>
      <c r="IR29">
        <f>SUM(IR2:IR8)+SUM(IR24:IR25)</f>
        <v/>
      </c>
      <c r="IS29">
        <f>SUM(IS2:IS8)+SUM(IS24:IS25)</f>
        <v/>
      </c>
      <c r="IT29">
        <f>SUM(IT2:IT8)+SUM(IT24:IT25)</f>
        <v/>
      </c>
      <c r="IU29">
        <f>SUM(IU2:IU8)+SUM(IU24:IU25)</f>
        <v/>
      </c>
      <c r="IV29">
        <f>SUM(IV2:IV8)+SUM(IV24:IV25)</f>
        <v/>
      </c>
      <c r="IW29">
        <f>SUM(IW2:IW8)+SUM(IW24:IW25)</f>
        <v/>
      </c>
      <c r="IX29">
        <f>SUM(IX2:IX8)+SUM(IX24:IX25)</f>
        <v/>
      </c>
      <c r="IY29">
        <f>SUM(IY2:IY8)+SUM(IY24:IY25)</f>
        <v/>
      </c>
      <c r="IZ29">
        <f>SUM(IZ2:IZ8)+SUM(IZ24:IZ25)</f>
        <v/>
      </c>
      <c r="JA29">
        <f>SUM(JA2:JA8)+SUM(JA24:JA25)</f>
        <v/>
      </c>
      <c r="JB29">
        <f>SUM(JB2:JB8)+SUM(JB24:JB25)</f>
        <v/>
      </c>
      <c r="JC29">
        <f>SUM(JC2:JC8)+SUM(JC24:JC25)</f>
        <v/>
      </c>
      <c r="JD29">
        <f>SUM(JD2:JD8)+SUM(JD24:JD25)</f>
        <v/>
      </c>
      <c r="JE29">
        <f>SUM(JE2:JE8)+SUM(JE24:JE25)</f>
        <v/>
      </c>
      <c r="JF29">
        <f>SUM(JF2:JF8)+SUM(JF24:JF25)</f>
        <v/>
      </c>
      <c r="JG29">
        <f>SUM(JG2:JG8)+SUM(JG24:JG25)</f>
        <v/>
      </c>
      <c r="JH29">
        <f>SUM(JH2:JH8)+SUM(JH24:JH25)</f>
        <v/>
      </c>
      <c r="JI29">
        <f>SUM(JI2:JI8)+SUM(JI24:JI25)</f>
        <v/>
      </c>
      <c r="JJ29">
        <f>SUM(JJ2:JJ8)+SUM(JJ24:JJ25)</f>
        <v/>
      </c>
      <c r="JK29">
        <f>SUM(JK2:JK8)+SUM(JK24:JK25)</f>
        <v/>
      </c>
      <c r="JL29">
        <f>SUM(JL2:JL8)+SUM(JL24:JL25)</f>
        <v/>
      </c>
      <c r="JM29">
        <f>SUM(JM2:JM8)+SUM(JM24:JM25)</f>
        <v/>
      </c>
      <c r="JN29">
        <f>SUM(JN2:JN8)+SUM(JN24:JN25)</f>
        <v/>
      </c>
      <c r="JO29">
        <f>SUM(JO2:JO8)+SUM(JO24:JO25)</f>
        <v/>
      </c>
      <c r="JP29">
        <f>SUM(JP2:JP8)+SUM(JP24:JP25)</f>
        <v/>
      </c>
      <c r="JQ29">
        <f>SUM(JQ2:JQ8)+SUM(JQ24:JQ25)</f>
        <v/>
      </c>
      <c r="JR29">
        <f>SUM(JR2:JR8)+SUM(JR24:JR25)</f>
        <v/>
      </c>
      <c r="JS29">
        <f>SUM(JS2:JS8)+SUM(JS24:JS25)</f>
        <v/>
      </c>
      <c r="JT29">
        <f>SUM(JT2:JT8)+SUM(JT24:JT25)</f>
        <v/>
      </c>
      <c r="JU29">
        <f>SUM(JU2:JU8)+SUM(JU24:JU25)</f>
        <v/>
      </c>
      <c r="JV29">
        <f>SUM(JV2:JV8)+SUM(JV24:JV25)</f>
        <v/>
      </c>
      <c r="JW29">
        <f>SUM(JW2:JW8)+SUM(JW24:JW25)</f>
        <v/>
      </c>
      <c r="JX29">
        <f>SUM(JX2:JX8)+SUM(JX24:JX25)</f>
        <v/>
      </c>
      <c r="JY29">
        <f>SUM(JY2:JY8)+SUM(JY24:JY25)</f>
        <v/>
      </c>
      <c r="JZ29">
        <f>SUM(JZ2:JZ8)+SUM(JZ24:JZ25)</f>
        <v/>
      </c>
      <c r="KA29">
        <f>SUM(KA2:KA8)+SUM(KA24:KA25)</f>
        <v/>
      </c>
      <c r="KB29">
        <f>SUM(KB2:KB8)+SUM(KB24:KB25)</f>
        <v/>
      </c>
      <c r="KC29">
        <f>SUM(KC2:KC8)+SUM(KC24:KC25)</f>
        <v/>
      </c>
      <c r="KD29">
        <f>SUM(KD2:KD8)+SUM(KD24:KD25)</f>
        <v/>
      </c>
      <c r="KE29">
        <f>SUM(KE2:KE8)+SUM(KE24:KE25)</f>
        <v/>
      </c>
      <c r="KF29">
        <f>SUM(KF2:KF8)+SUM(KF24:KF25)</f>
        <v/>
      </c>
      <c r="KG29">
        <f>SUM(KG2:KG8)+SUM(KG24:KG25)</f>
        <v/>
      </c>
      <c r="KH29">
        <f>SUM(KH2:KH8)+SUM(KH24:KH25)</f>
        <v/>
      </c>
      <c r="KI29">
        <f>SUM(KI2:KI8)+SUM(KI24:KI25)</f>
        <v/>
      </c>
      <c r="KJ29">
        <f>SUM(KJ2:KJ8)+SUM(KJ24:KJ25)</f>
        <v/>
      </c>
      <c r="KK29">
        <f>SUM(KK2:KK8)+SUM(KK24:KK25)</f>
        <v/>
      </c>
      <c r="KL29">
        <f>SUM(KL2:KL8)+SUM(KL24:KL25)</f>
        <v/>
      </c>
      <c r="KM29">
        <f>SUM(KM2:KM8)+SUM(KM24:KM25)</f>
        <v/>
      </c>
      <c r="KN29">
        <f>SUM(KN2:KN8)+SUM(KN24:KN25)</f>
        <v/>
      </c>
      <c r="KO29">
        <f>SUM(KO2:KO8)+SUM(KO24:KO25)</f>
        <v/>
      </c>
      <c r="KP29">
        <f>SUM(KP2:KP8)+SUM(KP24:KP25)</f>
        <v/>
      </c>
      <c r="KQ29">
        <f>SUM(KQ2:KQ8)+SUM(KQ24:KQ25)</f>
        <v/>
      </c>
      <c r="KR29">
        <f>SUM(KR2:KR8)+SUM(KR24:KR25)</f>
        <v/>
      </c>
      <c r="KS29">
        <f>SUM(KS2:KS8)+SUM(KS24:KS25)</f>
        <v/>
      </c>
      <c r="KT29">
        <f>SUM(KT2:KT8)+SUM(KT24:KT25)</f>
        <v/>
      </c>
      <c r="KU29">
        <f>SUM(KU2:KU8)+SUM(KU24:KU25)</f>
        <v/>
      </c>
      <c r="KV29">
        <f>SUM(KV2:KV8)+SUM(KV24:KV25)</f>
        <v/>
      </c>
      <c r="KW29">
        <f>SUM(KW2:KW8)+SUM(KW24:KW25)</f>
        <v/>
      </c>
      <c r="KX29">
        <f>SUM(KX2:KX8)+SUM(KX24:KX25)</f>
        <v/>
      </c>
      <c r="KY29">
        <f>SUM(KY2:KY8)+SUM(KY24:KY25)</f>
        <v/>
      </c>
      <c r="KZ29">
        <f>SUM(KZ2:KZ8)+SUM(KZ24:KZ25)</f>
        <v/>
      </c>
      <c r="LA29">
        <f>SUM(LA2:LA8)+SUM(LA24:LA25)</f>
        <v/>
      </c>
      <c r="LB29">
        <f>SUM(LB2:LB8)+SUM(LB24:LB25)</f>
        <v/>
      </c>
      <c r="LC29">
        <f>SUM(LC2:LC8)+SUM(LC24:LC25)</f>
        <v/>
      </c>
      <c r="LD29">
        <f>SUM(LD2:LD8)+SUM(LD24:LD25)</f>
        <v/>
      </c>
      <c r="LE29">
        <f>SUM(LE2:LE8)+SUM(LE24:LE25)</f>
        <v/>
      </c>
      <c r="LF29">
        <f>SUM(LF2:LF8)+SUM(LF24:LF25)</f>
        <v/>
      </c>
      <c r="LG29">
        <f>SUM(LG2:LG8)+SUM(LG24:LG25)</f>
        <v/>
      </c>
      <c r="LH29">
        <f>SUM(LH2:LH8)+SUM(LH24:LH25)</f>
        <v/>
      </c>
      <c r="LI29">
        <f>SUM(LI2:LI8)+SUM(LI24:LI25)</f>
        <v/>
      </c>
      <c r="LJ29">
        <f>SUM(LJ2:LJ8)+SUM(LJ24:LJ25)</f>
        <v/>
      </c>
      <c r="LK29">
        <f>SUM(LK2:LK8)+SUM(LK24:LK25)</f>
        <v/>
      </c>
      <c r="LL29">
        <f>SUM(LL2:LL8)+SUM(LL24:LL25)</f>
        <v/>
      </c>
      <c r="LM29">
        <f>SUM(LM2:LM8)+SUM(LM24:LM25)</f>
        <v/>
      </c>
      <c r="LN29">
        <f>SUM(LN2:LN8)+SUM(LN24:LN25)</f>
        <v/>
      </c>
      <c r="LO29">
        <f>SUM(LO2:LO8)+SUM(LO24:LO25)</f>
        <v/>
      </c>
      <c r="LP29">
        <f>SUM(LP2:LP8)+SUM(LP24:LP25)</f>
        <v/>
      </c>
      <c r="LQ29">
        <f>SUM(LQ2:LQ8)+SUM(LQ24:LQ25)</f>
        <v/>
      </c>
      <c r="LR29">
        <f>SUM(LR2:LR8)+SUM(LR24:LR25)</f>
        <v/>
      </c>
      <c r="LS29">
        <f>SUM(LS2:LS8)+SUM(LS24:LS25)</f>
        <v/>
      </c>
      <c r="LT29">
        <f>SUM(LT2:LT8)+SUM(LT24:LT25)</f>
        <v/>
      </c>
      <c r="LU29">
        <f>SUM(LU2:LU8)+SUM(LU24:LU25)</f>
        <v/>
      </c>
      <c r="LV29">
        <f>SUM(LV2:LV8)+SUM(LV24:LV25)</f>
        <v/>
      </c>
      <c r="LW29">
        <f>SUM(LW2:LW8)+SUM(LW24:LW25)</f>
        <v/>
      </c>
      <c r="LX29">
        <f>SUM(LX2:LX8)+SUM(LX24:LX25)</f>
        <v/>
      </c>
      <c r="LY29">
        <f>SUM(LY2:LY8)+SUM(LY24:LY25)</f>
        <v/>
      </c>
      <c r="LZ29">
        <f>SUM(LZ2:LZ8)+SUM(LZ24:LZ25)</f>
        <v/>
      </c>
      <c r="MA29">
        <f>SUM(MA2:MA8)+SUM(MA24:MA25)</f>
        <v/>
      </c>
      <c r="MB29">
        <f>SUM(MB2:MB8)+SUM(MB24:MB25)</f>
        <v/>
      </c>
      <c r="MC29">
        <f>SUM(MC2:MC8)+SUM(MC24:MC25)</f>
        <v/>
      </c>
      <c r="MD29">
        <f>SUM(MD2:MD8)+SUM(MD24:MD25)</f>
        <v/>
      </c>
      <c r="ME29">
        <f>SUM(ME2:ME8)+SUM(ME24:ME25)</f>
        <v/>
      </c>
      <c r="MF29">
        <f>SUM(MF2:MF8)+SUM(MF24:MF25)</f>
        <v/>
      </c>
      <c r="MG29">
        <f>SUM(MG2:MG8)+SUM(MG24:MG25)</f>
        <v/>
      </c>
      <c r="MH29">
        <f>SUM(MH2:MH8)+SUM(MH24:MH25)</f>
        <v/>
      </c>
      <c r="MI29">
        <f>SUM(MI2:MI8)+SUM(MI24:MI25)</f>
        <v/>
      </c>
      <c r="MJ29">
        <f>SUM(MJ2:MJ8)+SUM(MJ24:MJ25)</f>
        <v/>
      </c>
      <c r="MK29">
        <f>SUM(MK2:MK8)+SUM(MK24:MK25)</f>
        <v/>
      </c>
      <c r="ML29">
        <f>SUM(ML2:ML8)+SUM(ML24:ML25)</f>
        <v/>
      </c>
      <c r="MM29">
        <f>SUM(MM2:MM8)+SUM(MM24:MM25)</f>
        <v/>
      </c>
      <c r="MN29">
        <f>SUM(MN2:MN8)+SUM(MN24:MN25)</f>
        <v/>
      </c>
      <c r="MO29">
        <f>SUM(MO2:MO8)+SUM(MO24:MO25)</f>
        <v/>
      </c>
      <c r="MP29">
        <f>SUM(MP2:MP8)+SUM(MP24:MP25)</f>
        <v/>
      </c>
      <c r="MQ29">
        <f>SUM(MQ2:MQ8)+SUM(MQ24:MQ25)</f>
        <v/>
      </c>
      <c r="MR29">
        <f>SUM(MR2:MR8)+SUM(MR24:MR25)</f>
        <v/>
      </c>
      <c r="MS29">
        <f>SUM(MS2:MS8)+SUM(MS24:MS25)</f>
        <v/>
      </c>
      <c r="MT29">
        <f>SUM(MT2:MT8)+SUM(MT24:MT25)</f>
        <v/>
      </c>
      <c r="MU29">
        <f>SUM(MU2:MU8)+SUM(MU24:MU25)</f>
        <v/>
      </c>
      <c r="MV29">
        <f>SUM(MV2:MV8)+SUM(MV24:MV25)</f>
        <v/>
      </c>
      <c r="MW29">
        <f>SUM(MW2:MW8)+SUM(MW24:MW25)</f>
        <v/>
      </c>
      <c r="MX29">
        <f>SUM(MX2:MX8)+SUM(MX24:MX25)</f>
        <v/>
      </c>
      <c r="MY29">
        <f>SUM(MY2:MY8)+SUM(MY24:MY25)</f>
        <v/>
      </c>
      <c r="MZ29">
        <f>SUM(MZ2:MZ8)+SUM(MZ24:MZ25)</f>
        <v/>
      </c>
      <c r="NA29">
        <f>SUM(NA2:NA8)+SUM(NA24:NA25)</f>
        <v/>
      </c>
      <c r="NB29">
        <f>SUM(NB2:NB8)+SUM(NB24:NB25)</f>
        <v/>
      </c>
    </row>
    <row r="31">
      <c r="A31" t="inlineStr">
        <is>
          <t>Max</t>
        </is>
      </c>
      <c r="B31">
        <f>MAX(B2:B25)</f>
        <v/>
      </c>
      <c r="C31">
        <f>MAX(C2:C25)</f>
        <v/>
      </c>
      <c r="D31">
        <f>MAX(D2:D25)</f>
        <v/>
      </c>
      <c r="E31">
        <f>MAX(E2:E25)</f>
        <v/>
      </c>
      <c r="F31">
        <f>MAX(F2:F25)</f>
        <v/>
      </c>
      <c r="G31">
        <f>MAX(G2:G25)</f>
        <v/>
      </c>
      <c r="H31">
        <f>MAX(H2:H25)</f>
        <v/>
      </c>
      <c r="I31">
        <f>MAX(I2:I25)</f>
        <v/>
      </c>
      <c r="J31">
        <f>MAX(J2:J25)</f>
        <v/>
      </c>
      <c r="K31">
        <f>MAX(K2:K25)</f>
        <v/>
      </c>
      <c r="L31">
        <f>MAX(L2:L25)</f>
        <v/>
      </c>
      <c r="M31">
        <f>MAX(M2:M25)</f>
        <v/>
      </c>
      <c r="N31">
        <f>MAX(N2:N25)</f>
        <v/>
      </c>
      <c r="O31">
        <f>MAX(O2:O25)</f>
        <v/>
      </c>
      <c r="P31">
        <f>MAX(P2:P25)</f>
        <v/>
      </c>
      <c r="Q31">
        <f>MAX(Q2:Q25)</f>
        <v/>
      </c>
      <c r="R31">
        <f>MAX(R2:R25)</f>
        <v/>
      </c>
      <c r="S31">
        <f>MAX(S2:S25)</f>
        <v/>
      </c>
      <c r="T31">
        <f>MAX(T2:T25)</f>
        <v/>
      </c>
      <c r="U31">
        <f>MAX(U2:U25)</f>
        <v/>
      </c>
      <c r="V31">
        <f>MAX(V2:V25)</f>
        <v/>
      </c>
      <c r="W31">
        <f>MAX(W2:W25)</f>
        <v/>
      </c>
      <c r="X31">
        <f>MAX(X2:X25)</f>
        <v/>
      </c>
      <c r="Y31">
        <f>MAX(Y2:Y25)</f>
        <v/>
      </c>
      <c r="Z31">
        <f>MAX(Z2:Z25)</f>
        <v/>
      </c>
      <c r="AA31">
        <f>MAX(AA2:AA25)</f>
        <v/>
      </c>
      <c r="AB31">
        <f>MAX(AB2:AB25)</f>
        <v/>
      </c>
      <c r="AC31">
        <f>MAX(AC2:AC25)</f>
        <v/>
      </c>
      <c r="AD31">
        <f>MAX(AD2:AD25)</f>
        <v/>
      </c>
      <c r="AE31">
        <f>MAX(AE2:AE25)</f>
        <v/>
      </c>
      <c r="AF31">
        <f>MAX(AF2:AF25)</f>
        <v/>
      </c>
      <c r="AG31">
        <f>MAX(AG2:AG25)</f>
        <v/>
      </c>
      <c r="AH31">
        <f>MAX(AH2:AH25)</f>
        <v/>
      </c>
      <c r="AI31">
        <f>MAX(AI2:AI25)</f>
        <v/>
      </c>
      <c r="AJ31">
        <f>MAX(AJ2:AJ25)</f>
        <v/>
      </c>
      <c r="AK31">
        <f>MAX(AK2:AK25)</f>
        <v/>
      </c>
      <c r="AL31">
        <f>MAX(AL2:AL25)</f>
        <v/>
      </c>
      <c r="AM31">
        <f>MAX(AM2:AM25)</f>
        <v/>
      </c>
      <c r="AN31">
        <f>MAX(AN2:AN25)</f>
        <v/>
      </c>
      <c r="AO31">
        <f>MAX(AO2:AO25)</f>
        <v/>
      </c>
      <c r="AP31">
        <f>MAX(AP2:AP25)</f>
        <v/>
      </c>
      <c r="AQ31">
        <f>MAX(AQ2:AQ25)</f>
        <v/>
      </c>
      <c r="AR31">
        <f>MAX(AR2:AR25)</f>
        <v/>
      </c>
      <c r="AS31">
        <f>MAX(AS2:AS25)</f>
        <v/>
      </c>
      <c r="AT31">
        <f>MAX(AT2:AT25)</f>
        <v/>
      </c>
      <c r="AU31">
        <f>MAX(AU2:AU25)</f>
        <v/>
      </c>
      <c r="AV31">
        <f>MAX(AV2:AV25)</f>
        <v/>
      </c>
      <c r="AW31">
        <f>MAX(AW2:AW25)</f>
        <v/>
      </c>
      <c r="AX31">
        <f>MAX(AX2:AX25)</f>
        <v/>
      </c>
      <c r="AY31">
        <f>MAX(AY2:AY25)</f>
        <v/>
      </c>
      <c r="AZ31">
        <f>MAX(AZ2:AZ25)</f>
        <v/>
      </c>
      <c r="BA31">
        <f>MAX(BA2:BA25)</f>
        <v/>
      </c>
      <c r="BB31">
        <f>MAX(BB2:BB25)</f>
        <v/>
      </c>
      <c r="BC31">
        <f>MAX(BC2:BC25)</f>
        <v/>
      </c>
      <c r="BD31">
        <f>MAX(BD2:BD25)</f>
        <v/>
      </c>
      <c r="BE31">
        <f>MAX(BE2:BE25)</f>
        <v/>
      </c>
      <c r="BF31">
        <f>MAX(BF2:BF25)</f>
        <v/>
      </c>
      <c r="BG31">
        <f>MAX(BG2:BG25)</f>
        <v/>
      </c>
      <c r="BH31">
        <f>MAX(BH2:BH25)</f>
        <v/>
      </c>
      <c r="BI31">
        <f>MAX(BI2:BI25)</f>
        <v/>
      </c>
      <c r="BJ31">
        <f>MAX(BJ2:BJ25)</f>
        <v/>
      </c>
      <c r="BK31">
        <f>MAX(BK2:BK25)</f>
        <v/>
      </c>
      <c r="BL31">
        <f>MAX(BL2:BL25)</f>
        <v/>
      </c>
      <c r="BM31">
        <f>MAX(BM2:BM25)</f>
        <v/>
      </c>
      <c r="BN31">
        <f>MAX(BN2:BN25)</f>
        <v/>
      </c>
      <c r="BO31">
        <f>MAX(BO2:BO25)</f>
        <v/>
      </c>
      <c r="BP31">
        <f>MAX(BP2:BP25)</f>
        <v/>
      </c>
      <c r="BQ31">
        <f>MAX(BQ2:BQ25)</f>
        <v/>
      </c>
      <c r="BR31">
        <f>MAX(BR2:BR25)</f>
        <v/>
      </c>
      <c r="BS31">
        <f>MAX(BS2:BS25)</f>
        <v/>
      </c>
      <c r="BT31">
        <f>MAX(BT2:BT25)</f>
        <v/>
      </c>
      <c r="BU31">
        <f>MAX(BU2:BU25)</f>
        <v/>
      </c>
      <c r="BV31">
        <f>MAX(BV2:BV25)</f>
        <v/>
      </c>
      <c r="BW31">
        <f>MAX(BW2:BW25)</f>
        <v/>
      </c>
      <c r="BX31">
        <f>MAX(BX2:BX25)</f>
        <v/>
      </c>
      <c r="BY31">
        <f>MAX(BY2:BY25)</f>
        <v/>
      </c>
      <c r="BZ31">
        <f>MAX(BZ2:BZ25)</f>
        <v/>
      </c>
      <c r="CA31">
        <f>MAX(CA2:CA25)</f>
        <v/>
      </c>
      <c r="CB31">
        <f>MAX(CB2:CB25)</f>
        <v/>
      </c>
      <c r="CC31">
        <f>MAX(CC2:CC25)</f>
        <v/>
      </c>
      <c r="CD31">
        <f>MAX(CD2:CD25)</f>
        <v/>
      </c>
      <c r="CE31">
        <f>MAX(CE2:CE25)</f>
        <v/>
      </c>
      <c r="CF31">
        <f>MAX(CF2:CF25)</f>
        <v/>
      </c>
      <c r="CG31">
        <f>MAX(CG2:CG25)</f>
        <v/>
      </c>
      <c r="CH31">
        <f>MAX(CH2:CH25)</f>
        <v/>
      </c>
      <c r="CI31">
        <f>MAX(CI2:CI25)</f>
        <v/>
      </c>
      <c r="CJ31">
        <f>MAX(CJ2:CJ25)</f>
        <v/>
      </c>
      <c r="CK31">
        <f>MAX(CK2:CK25)</f>
        <v/>
      </c>
      <c r="CL31">
        <f>MAX(CL2:CL25)</f>
        <v/>
      </c>
      <c r="CM31">
        <f>MAX(CM2:CM25)</f>
        <v/>
      </c>
      <c r="CN31">
        <f>MAX(CN2:CN25)</f>
        <v/>
      </c>
      <c r="CO31">
        <f>MAX(CO2:CO25)</f>
        <v/>
      </c>
      <c r="CP31">
        <f>MAX(CP2:CP25)</f>
        <v/>
      </c>
      <c r="CQ31">
        <f>MAX(CQ2:CQ25)</f>
        <v/>
      </c>
      <c r="CR31">
        <f>MAX(CR2:CR25)</f>
        <v/>
      </c>
      <c r="CS31">
        <f>MAX(CS2:CS25)</f>
        <v/>
      </c>
      <c r="CT31">
        <f>MAX(CT2:CT25)</f>
        <v/>
      </c>
      <c r="CU31">
        <f>MAX(CU2:CU25)</f>
        <v/>
      </c>
      <c r="CV31">
        <f>MAX(CV2:CV25)</f>
        <v/>
      </c>
      <c r="CW31">
        <f>MAX(CW2:CW25)</f>
        <v/>
      </c>
      <c r="CX31">
        <f>MAX(CX2:CX25)</f>
        <v/>
      </c>
      <c r="CY31">
        <f>MAX(CY2:CY25)</f>
        <v/>
      </c>
      <c r="CZ31">
        <f>MAX(CZ2:CZ25)</f>
        <v/>
      </c>
      <c r="DA31">
        <f>MAX(DA2:DA25)</f>
        <v/>
      </c>
      <c r="DB31">
        <f>MAX(DB2:DB25)</f>
        <v/>
      </c>
      <c r="DC31">
        <f>MAX(DC2:DC25)</f>
        <v/>
      </c>
      <c r="DD31">
        <f>MAX(DD2:DD25)</f>
        <v/>
      </c>
      <c r="DE31">
        <f>MAX(DE2:DE25)</f>
        <v/>
      </c>
      <c r="DF31">
        <f>MAX(DF2:DF25)</f>
        <v/>
      </c>
      <c r="DG31">
        <f>MAX(DG2:DG25)</f>
        <v/>
      </c>
      <c r="DH31">
        <f>MAX(DH2:DH25)</f>
        <v/>
      </c>
      <c r="DI31">
        <f>MAX(DI2:DI25)</f>
        <v/>
      </c>
      <c r="DJ31">
        <f>MAX(DJ2:DJ25)</f>
        <v/>
      </c>
      <c r="DK31">
        <f>MAX(DK2:DK25)</f>
        <v/>
      </c>
      <c r="DL31">
        <f>MAX(DL2:DL25)</f>
        <v/>
      </c>
      <c r="DM31">
        <f>MAX(DM2:DM25)</f>
        <v/>
      </c>
      <c r="DN31">
        <f>MAX(DN2:DN25)</f>
        <v/>
      </c>
      <c r="DO31">
        <f>MAX(DO2:DO25)</f>
        <v/>
      </c>
      <c r="DP31">
        <f>MAX(DP2:DP25)</f>
        <v/>
      </c>
      <c r="DQ31">
        <f>MAX(DQ2:DQ25)</f>
        <v/>
      </c>
      <c r="DR31">
        <f>MAX(DR2:DR25)</f>
        <v/>
      </c>
      <c r="DS31">
        <f>MAX(DS2:DS25)</f>
        <v/>
      </c>
      <c r="DT31">
        <f>MAX(DT2:DT25)</f>
        <v/>
      </c>
      <c r="DU31">
        <f>MAX(DU2:DU25)</f>
        <v/>
      </c>
      <c r="DV31">
        <f>MAX(DV2:DV25)</f>
        <v/>
      </c>
      <c r="DW31">
        <f>MAX(DW2:DW25)</f>
        <v/>
      </c>
      <c r="DX31">
        <f>MAX(DX2:DX25)</f>
        <v/>
      </c>
      <c r="DY31">
        <f>MAX(DY2:DY25)</f>
        <v/>
      </c>
      <c r="DZ31">
        <f>MAX(DZ2:DZ25)</f>
        <v/>
      </c>
      <c r="EA31">
        <f>MAX(EA2:EA25)</f>
        <v/>
      </c>
      <c r="EB31">
        <f>MAX(EB2:EB25)</f>
        <v/>
      </c>
      <c r="EC31">
        <f>MAX(EC2:EC25)</f>
        <v/>
      </c>
      <c r="ED31">
        <f>MAX(ED2:ED25)</f>
        <v/>
      </c>
      <c r="EE31">
        <f>MAX(EE2:EE25)</f>
        <v/>
      </c>
      <c r="EF31">
        <f>MAX(EF2:EF25)</f>
        <v/>
      </c>
      <c r="EG31">
        <f>MAX(EG2:EG25)</f>
        <v/>
      </c>
      <c r="EH31">
        <f>MAX(EH2:EH25)</f>
        <v/>
      </c>
      <c r="EI31">
        <f>MAX(EI2:EI25)</f>
        <v/>
      </c>
      <c r="EJ31">
        <f>MAX(EJ2:EJ25)</f>
        <v/>
      </c>
      <c r="EK31">
        <f>MAX(EK2:EK25)</f>
        <v/>
      </c>
      <c r="EL31">
        <f>MAX(EL2:EL25)</f>
        <v/>
      </c>
      <c r="EM31">
        <f>MAX(EM2:EM25)</f>
        <v/>
      </c>
      <c r="EN31">
        <f>MAX(EN2:EN25)</f>
        <v/>
      </c>
      <c r="EO31">
        <f>MAX(EO2:EO25)</f>
        <v/>
      </c>
      <c r="EP31">
        <f>MAX(EP2:EP25)</f>
        <v/>
      </c>
      <c r="EQ31">
        <f>MAX(EQ2:EQ25)</f>
        <v/>
      </c>
      <c r="ER31">
        <f>MAX(ER2:ER25)</f>
        <v/>
      </c>
      <c r="ES31">
        <f>MAX(ES2:ES25)</f>
        <v/>
      </c>
      <c r="ET31">
        <f>MAX(ET2:ET25)</f>
        <v/>
      </c>
      <c r="EU31">
        <f>MAX(EU2:EU25)</f>
        <v/>
      </c>
      <c r="EV31">
        <f>MAX(EV2:EV25)</f>
        <v/>
      </c>
      <c r="EW31">
        <f>MAX(EW2:EW25)</f>
        <v/>
      </c>
      <c r="EX31">
        <f>MAX(EX2:EX25)</f>
        <v/>
      </c>
      <c r="EY31">
        <f>MAX(EY2:EY25)</f>
        <v/>
      </c>
      <c r="EZ31">
        <f>MAX(EZ2:EZ25)</f>
        <v/>
      </c>
      <c r="FA31">
        <f>MAX(FA2:FA25)</f>
        <v/>
      </c>
      <c r="FB31">
        <f>MAX(FB2:FB25)</f>
        <v/>
      </c>
      <c r="FC31">
        <f>MAX(FC2:FC25)</f>
        <v/>
      </c>
      <c r="FD31">
        <f>MAX(FD2:FD25)</f>
        <v/>
      </c>
      <c r="FE31">
        <f>MAX(FE2:FE25)</f>
        <v/>
      </c>
      <c r="FF31">
        <f>MAX(FF2:FF25)</f>
        <v/>
      </c>
      <c r="FG31">
        <f>MAX(FG2:FG25)</f>
        <v/>
      </c>
      <c r="FH31">
        <f>MAX(FH2:FH25)</f>
        <v/>
      </c>
      <c r="FI31">
        <f>MAX(FI2:FI25)</f>
        <v/>
      </c>
      <c r="FJ31">
        <f>MAX(FJ2:FJ25)</f>
        <v/>
      </c>
      <c r="FK31">
        <f>MAX(FK2:FK25)</f>
        <v/>
      </c>
      <c r="FL31">
        <f>MAX(FL2:FL25)</f>
        <v/>
      </c>
      <c r="FM31">
        <f>MAX(FM2:FM25)</f>
        <v/>
      </c>
      <c r="FN31">
        <f>MAX(FN2:FN25)</f>
        <v/>
      </c>
      <c r="FO31">
        <f>MAX(FO2:FO25)</f>
        <v/>
      </c>
      <c r="FP31">
        <f>MAX(FP2:FP25)</f>
        <v/>
      </c>
      <c r="FQ31">
        <f>MAX(FQ2:FQ25)</f>
        <v/>
      </c>
      <c r="FR31">
        <f>MAX(FR2:FR25)</f>
        <v/>
      </c>
      <c r="FS31">
        <f>MAX(FS2:FS25)</f>
        <v/>
      </c>
      <c r="FT31">
        <f>MAX(FT2:FT25)</f>
        <v/>
      </c>
      <c r="FU31">
        <f>MAX(FU2:FU25)</f>
        <v/>
      </c>
      <c r="FV31">
        <f>MAX(FV2:FV25)</f>
        <v/>
      </c>
      <c r="FW31">
        <f>MAX(FW2:FW25)</f>
        <v/>
      </c>
      <c r="FX31">
        <f>MAX(FX2:FX25)</f>
        <v/>
      </c>
      <c r="FY31">
        <f>MAX(FY2:FY25)</f>
        <v/>
      </c>
      <c r="FZ31">
        <f>MAX(FZ2:FZ25)</f>
        <v/>
      </c>
      <c r="GA31">
        <f>MAX(GA2:GA25)</f>
        <v/>
      </c>
      <c r="GB31">
        <f>MAX(GB2:GB25)</f>
        <v/>
      </c>
      <c r="GC31">
        <f>MAX(GC2:GC25)</f>
        <v/>
      </c>
      <c r="GD31">
        <f>MAX(GD2:GD25)</f>
        <v/>
      </c>
      <c r="GE31">
        <f>MAX(GE2:GE25)</f>
        <v/>
      </c>
      <c r="GF31">
        <f>MAX(GF2:GF25)</f>
        <v/>
      </c>
      <c r="GG31">
        <f>MAX(GG2:GG25)</f>
        <v/>
      </c>
      <c r="GH31">
        <f>MAX(GH2:GH25)</f>
        <v/>
      </c>
      <c r="GI31">
        <f>MAX(GI2:GI25)</f>
        <v/>
      </c>
      <c r="GJ31">
        <f>MAX(GJ2:GJ25)</f>
        <v/>
      </c>
      <c r="GK31">
        <f>MAX(GK2:GK25)</f>
        <v/>
      </c>
      <c r="GL31">
        <f>MAX(GL2:GL25)</f>
        <v/>
      </c>
      <c r="GM31">
        <f>MAX(GM2:GM25)</f>
        <v/>
      </c>
      <c r="GN31">
        <f>MAX(GN2:GN25)</f>
        <v/>
      </c>
      <c r="GO31">
        <f>MAX(GO2:GO25)</f>
        <v/>
      </c>
      <c r="GP31">
        <f>MAX(GP2:GP25)</f>
        <v/>
      </c>
      <c r="GQ31">
        <f>MAX(GQ2:GQ25)</f>
        <v/>
      </c>
      <c r="GR31">
        <f>MAX(GR2:GR25)</f>
        <v/>
      </c>
      <c r="GS31">
        <f>MAX(GS2:GS25)</f>
        <v/>
      </c>
      <c r="GT31">
        <f>MAX(GT2:GT25)</f>
        <v/>
      </c>
      <c r="GU31">
        <f>MAX(GU2:GU25)</f>
        <v/>
      </c>
      <c r="GV31">
        <f>MAX(GV2:GV25)</f>
        <v/>
      </c>
      <c r="GW31">
        <f>MAX(GW2:GW25)</f>
        <v/>
      </c>
      <c r="GX31">
        <f>MAX(GX2:GX25)</f>
        <v/>
      </c>
      <c r="GY31">
        <f>MAX(GY2:GY25)</f>
        <v/>
      </c>
      <c r="GZ31">
        <f>MAX(GZ2:GZ25)</f>
        <v/>
      </c>
      <c r="HA31">
        <f>MAX(HA2:HA25)</f>
        <v/>
      </c>
      <c r="HB31">
        <f>MAX(HB2:HB25)</f>
        <v/>
      </c>
      <c r="HC31">
        <f>MAX(HC2:HC25)</f>
        <v/>
      </c>
      <c r="HD31">
        <f>MAX(HD2:HD25)</f>
        <v/>
      </c>
      <c r="HE31">
        <f>MAX(HE2:HE25)</f>
        <v/>
      </c>
      <c r="HF31">
        <f>MAX(HF2:HF25)</f>
        <v/>
      </c>
      <c r="HG31">
        <f>MAX(HG2:HG25)</f>
        <v/>
      </c>
      <c r="HH31">
        <f>MAX(HH2:HH25)</f>
        <v/>
      </c>
      <c r="HI31">
        <f>MAX(HI2:HI25)</f>
        <v/>
      </c>
      <c r="HJ31">
        <f>MAX(HJ2:HJ25)</f>
        <v/>
      </c>
      <c r="HK31">
        <f>MAX(HK2:HK25)</f>
        <v/>
      </c>
      <c r="HL31">
        <f>MAX(HL2:HL25)</f>
        <v/>
      </c>
      <c r="HM31">
        <f>MAX(HM2:HM25)</f>
        <v/>
      </c>
      <c r="HN31">
        <f>MAX(HN2:HN25)</f>
        <v/>
      </c>
      <c r="HO31">
        <f>MAX(HO2:HO25)</f>
        <v/>
      </c>
      <c r="HP31">
        <f>MAX(HP2:HP25)</f>
        <v/>
      </c>
      <c r="HQ31">
        <f>MAX(HQ2:HQ25)</f>
        <v/>
      </c>
      <c r="HR31">
        <f>MAX(HR2:HR25)</f>
        <v/>
      </c>
      <c r="HS31">
        <f>MAX(HS2:HS25)</f>
        <v/>
      </c>
      <c r="HT31">
        <f>MAX(HT2:HT25)</f>
        <v/>
      </c>
      <c r="HU31">
        <f>MAX(HU2:HU25)</f>
        <v/>
      </c>
      <c r="HV31">
        <f>MAX(HV2:HV25)</f>
        <v/>
      </c>
      <c r="HW31">
        <f>MAX(HW2:HW25)</f>
        <v/>
      </c>
      <c r="HX31">
        <f>MAX(HX2:HX25)</f>
        <v/>
      </c>
      <c r="HY31">
        <f>MAX(HY2:HY25)</f>
        <v/>
      </c>
      <c r="HZ31">
        <f>MAX(HZ2:HZ25)</f>
        <v/>
      </c>
      <c r="IA31">
        <f>MAX(IA2:IA25)</f>
        <v/>
      </c>
      <c r="IB31">
        <f>MAX(IB2:IB25)</f>
        <v/>
      </c>
      <c r="IC31">
        <f>MAX(IC2:IC25)</f>
        <v/>
      </c>
      <c r="ID31">
        <f>MAX(ID2:ID25)</f>
        <v/>
      </c>
      <c r="IE31">
        <f>MAX(IE2:IE25)</f>
        <v/>
      </c>
      <c r="IF31">
        <f>MAX(IF2:IF25)</f>
        <v/>
      </c>
      <c r="IG31">
        <f>MAX(IG2:IG25)</f>
        <v/>
      </c>
      <c r="IH31">
        <f>MAX(IH2:IH25)</f>
        <v/>
      </c>
      <c r="II31">
        <f>MAX(II2:II25)</f>
        <v/>
      </c>
      <c r="IJ31">
        <f>MAX(IJ2:IJ25)</f>
        <v/>
      </c>
      <c r="IK31">
        <f>MAX(IK2:IK25)</f>
        <v/>
      </c>
      <c r="IL31">
        <f>MAX(IL2:IL25)</f>
        <v/>
      </c>
      <c r="IM31">
        <f>MAX(IM2:IM25)</f>
        <v/>
      </c>
      <c r="IN31">
        <f>MAX(IN2:IN25)</f>
        <v/>
      </c>
      <c r="IO31">
        <f>MAX(IO2:IO25)</f>
        <v/>
      </c>
      <c r="IP31">
        <f>MAX(IP2:IP25)</f>
        <v/>
      </c>
      <c r="IQ31">
        <f>MAX(IQ2:IQ25)</f>
        <v/>
      </c>
      <c r="IR31">
        <f>MAX(IR2:IR25)</f>
        <v/>
      </c>
      <c r="IS31">
        <f>MAX(IS2:IS25)</f>
        <v/>
      </c>
      <c r="IT31">
        <f>MAX(IT2:IT25)</f>
        <v/>
      </c>
      <c r="IU31">
        <f>MAX(IU2:IU25)</f>
        <v/>
      </c>
      <c r="IV31">
        <f>MAX(IV2:IV25)</f>
        <v/>
      </c>
      <c r="IW31">
        <f>MAX(IW2:IW25)</f>
        <v/>
      </c>
      <c r="IX31">
        <f>MAX(IX2:IX25)</f>
        <v/>
      </c>
      <c r="IY31">
        <f>MAX(IY2:IY25)</f>
        <v/>
      </c>
      <c r="IZ31">
        <f>MAX(IZ2:IZ25)</f>
        <v/>
      </c>
      <c r="JA31">
        <f>MAX(JA2:JA25)</f>
        <v/>
      </c>
      <c r="JB31">
        <f>MAX(JB2:JB25)</f>
        <v/>
      </c>
      <c r="JC31">
        <f>MAX(JC2:JC25)</f>
        <v/>
      </c>
      <c r="JD31">
        <f>MAX(JD2:JD25)</f>
        <v/>
      </c>
      <c r="JE31">
        <f>MAX(JE2:JE25)</f>
        <v/>
      </c>
      <c r="JF31">
        <f>MAX(JF2:JF25)</f>
        <v/>
      </c>
      <c r="JG31">
        <f>MAX(JG2:JG25)</f>
        <v/>
      </c>
      <c r="JH31">
        <f>MAX(JH2:JH25)</f>
        <v/>
      </c>
      <c r="JI31">
        <f>MAX(JI2:JI25)</f>
        <v/>
      </c>
      <c r="JJ31">
        <f>MAX(JJ2:JJ25)</f>
        <v/>
      </c>
      <c r="JK31">
        <f>MAX(JK2:JK25)</f>
        <v/>
      </c>
      <c r="JL31">
        <f>MAX(JL2:JL25)</f>
        <v/>
      </c>
      <c r="JM31">
        <f>MAX(JM2:JM25)</f>
        <v/>
      </c>
      <c r="JN31">
        <f>MAX(JN2:JN25)</f>
        <v/>
      </c>
      <c r="JO31">
        <f>MAX(JO2:JO25)</f>
        <v/>
      </c>
      <c r="JP31">
        <f>MAX(JP2:JP25)</f>
        <v/>
      </c>
      <c r="JQ31">
        <f>MAX(JQ2:JQ25)</f>
        <v/>
      </c>
      <c r="JR31">
        <f>MAX(JR2:JR25)</f>
        <v/>
      </c>
      <c r="JS31">
        <f>MAX(JS2:JS25)</f>
        <v/>
      </c>
      <c r="JT31">
        <f>MAX(JT2:JT25)</f>
        <v/>
      </c>
      <c r="JU31">
        <f>MAX(JU2:JU25)</f>
        <v/>
      </c>
      <c r="JV31">
        <f>MAX(JV2:JV25)</f>
        <v/>
      </c>
      <c r="JW31">
        <f>MAX(JW2:JW25)</f>
        <v/>
      </c>
      <c r="JX31">
        <f>MAX(JX2:JX25)</f>
        <v/>
      </c>
      <c r="JY31">
        <f>MAX(JY2:JY25)</f>
        <v/>
      </c>
      <c r="JZ31">
        <f>MAX(JZ2:JZ25)</f>
        <v/>
      </c>
      <c r="KA31">
        <f>MAX(KA2:KA25)</f>
        <v/>
      </c>
      <c r="KB31">
        <f>MAX(KB2:KB25)</f>
        <v/>
      </c>
      <c r="KC31">
        <f>MAX(KC2:KC25)</f>
        <v/>
      </c>
      <c r="KD31">
        <f>MAX(KD2:KD25)</f>
        <v/>
      </c>
      <c r="KE31">
        <f>MAX(KE2:KE25)</f>
        <v/>
      </c>
      <c r="KF31">
        <f>MAX(KF2:KF25)</f>
        <v/>
      </c>
      <c r="KG31">
        <f>MAX(KG2:KG25)</f>
        <v/>
      </c>
      <c r="KH31">
        <f>MAX(KH2:KH25)</f>
        <v/>
      </c>
      <c r="KI31">
        <f>MAX(KI2:KI25)</f>
        <v/>
      </c>
      <c r="KJ31">
        <f>MAX(KJ2:KJ25)</f>
        <v/>
      </c>
      <c r="KK31">
        <f>MAX(KK2:KK25)</f>
        <v/>
      </c>
      <c r="KL31">
        <f>MAX(KL2:KL25)</f>
        <v/>
      </c>
      <c r="KM31">
        <f>MAX(KM2:KM25)</f>
        <v/>
      </c>
      <c r="KN31">
        <f>MAX(KN2:KN25)</f>
        <v/>
      </c>
      <c r="KO31">
        <f>MAX(KO2:KO25)</f>
        <v/>
      </c>
      <c r="KP31">
        <f>MAX(KP2:KP25)</f>
        <v/>
      </c>
      <c r="KQ31">
        <f>MAX(KQ2:KQ25)</f>
        <v/>
      </c>
      <c r="KR31">
        <f>MAX(KR2:KR25)</f>
        <v/>
      </c>
      <c r="KS31">
        <f>MAX(KS2:KS25)</f>
        <v/>
      </c>
      <c r="KT31">
        <f>MAX(KT2:KT25)</f>
        <v/>
      </c>
      <c r="KU31">
        <f>MAX(KU2:KU25)</f>
        <v/>
      </c>
      <c r="KV31">
        <f>MAX(KV2:KV25)</f>
        <v/>
      </c>
      <c r="KW31">
        <f>MAX(KW2:KW25)</f>
        <v/>
      </c>
      <c r="KX31">
        <f>MAX(KX2:KX25)</f>
        <v/>
      </c>
      <c r="KY31">
        <f>MAX(KY2:KY25)</f>
        <v/>
      </c>
      <c r="KZ31">
        <f>MAX(KZ2:KZ25)</f>
        <v/>
      </c>
      <c r="LA31">
        <f>MAX(LA2:LA25)</f>
        <v/>
      </c>
      <c r="LB31">
        <f>MAX(LB2:LB25)</f>
        <v/>
      </c>
      <c r="LC31">
        <f>MAX(LC2:LC25)</f>
        <v/>
      </c>
      <c r="LD31">
        <f>MAX(LD2:LD25)</f>
        <v/>
      </c>
      <c r="LE31">
        <f>MAX(LE2:LE25)</f>
        <v/>
      </c>
      <c r="LF31">
        <f>MAX(LF2:LF25)</f>
        <v/>
      </c>
      <c r="LG31">
        <f>MAX(LG2:LG25)</f>
        <v/>
      </c>
      <c r="LH31">
        <f>MAX(LH2:LH25)</f>
        <v/>
      </c>
      <c r="LI31">
        <f>MAX(LI2:LI25)</f>
        <v/>
      </c>
      <c r="LJ31">
        <f>MAX(LJ2:LJ25)</f>
        <v/>
      </c>
      <c r="LK31">
        <f>MAX(LK2:LK25)</f>
        <v/>
      </c>
      <c r="LL31">
        <f>MAX(LL2:LL25)</f>
        <v/>
      </c>
      <c r="LM31">
        <f>MAX(LM2:LM25)</f>
        <v/>
      </c>
      <c r="LN31">
        <f>MAX(LN2:LN25)</f>
        <v/>
      </c>
      <c r="LO31">
        <f>MAX(LO2:LO25)</f>
        <v/>
      </c>
      <c r="LP31">
        <f>MAX(LP2:LP25)</f>
        <v/>
      </c>
      <c r="LQ31">
        <f>MAX(LQ2:LQ25)</f>
        <v/>
      </c>
      <c r="LR31">
        <f>MAX(LR2:LR25)</f>
        <v/>
      </c>
      <c r="LS31">
        <f>MAX(LS2:LS25)</f>
        <v/>
      </c>
      <c r="LT31">
        <f>MAX(LT2:LT25)</f>
        <v/>
      </c>
      <c r="LU31">
        <f>MAX(LU2:LU25)</f>
        <v/>
      </c>
      <c r="LV31">
        <f>MAX(LV2:LV25)</f>
        <v/>
      </c>
      <c r="LW31">
        <f>MAX(LW2:LW25)</f>
        <v/>
      </c>
      <c r="LX31">
        <f>MAX(LX2:LX25)</f>
        <v/>
      </c>
      <c r="LY31">
        <f>MAX(LY2:LY25)</f>
        <v/>
      </c>
      <c r="LZ31">
        <f>MAX(LZ2:LZ25)</f>
        <v/>
      </c>
      <c r="MA31">
        <f>MAX(MA2:MA25)</f>
        <v/>
      </c>
      <c r="MB31">
        <f>MAX(MB2:MB25)</f>
        <v/>
      </c>
      <c r="MC31">
        <f>MAX(MC2:MC25)</f>
        <v/>
      </c>
      <c r="MD31">
        <f>MAX(MD2:MD25)</f>
        <v/>
      </c>
      <c r="ME31">
        <f>MAX(ME2:ME25)</f>
        <v/>
      </c>
      <c r="MF31">
        <f>MAX(MF2:MF25)</f>
        <v/>
      </c>
      <c r="MG31">
        <f>MAX(MG2:MG25)</f>
        <v/>
      </c>
      <c r="MH31">
        <f>MAX(MH2:MH25)</f>
        <v/>
      </c>
      <c r="MI31">
        <f>MAX(MI2:MI25)</f>
        <v/>
      </c>
      <c r="MJ31">
        <f>MAX(MJ2:MJ25)</f>
        <v/>
      </c>
      <c r="MK31">
        <f>MAX(MK2:MK25)</f>
        <v/>
      </c>
      <c r="ML31">
        <f>MAX(ML2:ML25)</f>
        <v/>
      </c>
      <c r="MM31">
        <f>MAX(MM2:MM25)</f>
        <v/>
      </c>
      <c r="MN31">
        <f>MAX(MN2:MN25)</f>
        <v/>
      </c>
      <c r="MO31">
        <f>MAX(MO2:MO25)</f>
        <v/>
      </c>
      <c r="MP31">
        <f>MAX(MP2:MP25)</f>
        <v/>
      </c>
      <c r="MQ31">
        <f>MAX(MQ2:MQ25)</f>
        <v/>
      </c>
      <c r="MR31">
        <f>MAX(MR2:MR25)</f>
        <v/>
      </c>
      <c r="MS31">
        <f>MAX(MS2:MS25)</f>
        <v/>
      </c>
      <c r="MT31">
        <f>MAX(MT2:MT25)</f>
        <v/>
      </c>
      <c r="MU31">
        <f>MAX(MU2:MU25)</f>
        <v/>
      </c>
      <c r="MV31">
        <f>MAX(MV2:MV25)</f>
        <v/>
      </c>
      <c r="MW31">
        <f>MAX(MW2:MW25)</f>
        <v/>
      </c>
      <c r="MX31">
        <f>MAX(MX2:MX25)</f>
        <v/>
      </c>
      <c r="MY31">
        <f>MAX(MY2:MY25)</f>
        <v/>
      </c>
      <c r="MZ31">
        <f>MAX(MZ2:MZ25)</f>
        <v/>
      </c>
      <c r="NA31">
        <f>MAX(NA2:NA25)</f>
        <v/>
      </c>
      <c r="NB31">
        <f>MAX(NB2:NB25)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20250401</t>
        </is>
      </c>
      <c r="C1" t="inlineStr">
        <is>
          <t>20250402</t>
        </is>
      </c>
      <c r="D1" t="inlineStr">
        <is>
          <t>20250403</t>
        </is>
      </c>
      <c r="E1" t="inlineStr">
        <is>
          <t>20250404</t>
        </is>
      </c>
      <c r="F1" t="inlineStr">
        <is>
          <t>20250405</t>
        </is>
      </c>
      <c r="G1" t="inlineStr">
        <is>
          <t>20250406</t>
        </is>
      </c>
      <c r="H1" t="inlineStr">
        <is>
          <t>20250407</t>
        </is>
      </c>
      <c r="I1" t="inlineStr">
        <is>
          <t>20250408</t>
        </is>
      </c>
      <c r="J1" t="inlineStr">
        <is>
          <t>20250409</t>
        </is>
      </c>
      <c r="K1" t="inlineStr">
        <is>
          <t>20250410</t>
        </is>
      </c>
      <c r="L1" t="inlineStr">
        <is>
          <t>20250411</t>
        </is>
      </c>
      <c r="M1" t="inlineStr">
        <is>
          <t>20250412</t>
        </is>
      </c>
      <c r="N1" t="inlineStr">
        <is>
          <t>20250413</t>
        </is>
      </c>
      <c r="O1" t="inlineStr">
        <is>
          <t>20250414</t>
        </is>
      </c>
      <c r="P1" t="inlineStr">
        <is>
          <t>20250415</t>
        </is>
      </c>
      <c r="Q1" t="inlineStr">
        <is>
          <t>20250416</t>
        </is>
      </c>
      <c r="R1" t="inlineStr">
        <is>
          <t>20250417</t>
        </is>
      </c>
      <c r="S1" t="inlineStr">
        <is>
          <t>20250418</t>
        </is>
      </c>
      <c r="T1" t="inlineStr">
        <is>
          <t>20250419</t>
        </is>
      </c>
      <c r="U1" t="inlineStr">
        <is>
          <t>20250420</t>
        </is>
      </c>
      <c r="V1" t="inlineStr">
        <is>
          <t>20250421</t>
        </is>
      </c>
      <c r="W1" t="inlineStr">
        <is>
          <t>20250422</t>
        </is>
      </c>
      <c r="X1" t="inlineStr">
        <is>
          <t>20250423</t>
        </is>
      </c>
      <c r="Y1" t="inlineStr">
        <is>
          <t>20250424</t>
        </is>
      </c>
      <c r="Z1" t="inlineStr">
        <is>
          <t>20250425</t>
        </is>
      </c>
      <c r="AA1" t="inlineStr">
        <is>
          <t>20250426</t>
        </is>
      </c>
      <c r="AB1" t="inlineStr">
        <is>
          <t>20250427</t>
        </is>
      </c>
      <c r="AC1" t="inlineStr">
        <is>
          <t>20250428</t>
        </is>
      </c>
      <c r="AD1" t="inlineStr">
        <is>
          <t>20250429</t>
        </is>
      </c>
      <c r="AE1" t="inlineStr">
        <is>
          <t>20250430</t>
        </is>
      </c>
      <c r="AF1" t="inlineStr">
        <is>
          <t>20250501</t>
        </is>
      </c>
      <c r="AG1" t="inlineStr">
        <is>
          <t>20250502</t>
        </is>
      </c>
      <c r="AH1" t="inlineStr">
        <is>
          <t>20250503</t>
        </is>
      </c>
      <c r="AI1" t="inlineStr">
        <is>
          <t>20250504</t>
        </is>
      </c>
      <c r="AJ1" t="inlineStr">
        <is>
          <t>20250505</t>
        </is>
      </c>
      <c r="AK1" t="inlineStr">
        <is>
          <t>20250506</t>
        </is>
      </c>
      <c r="AL1" t="inlineStr">
        <is>
          <t>20250507</t>
        </is>
      </c>
      <c r="AM1" t="inlineStr">
        <is>
          <t>20250508</t>
        </is>
      </c>
      <c r="AN1" t="inlineStr">
        <is>
          <t>20250509</t>
        </is>
      </c>
      <c r="AO1" t="inlineStr">
        <is>
          <t>20250510</t>
        </is>
      </c>
      <c r="AP1" t="inlineStr">
        <is>
          <t>20250511</t>
        </is>
      </c>
      <c r="AQ1" t="inlineStr">
        <is>
          <t>20250512</t>
        </is>
      </c>
      <c r="AR1" t="inlineStr">
        <is>
          <t>20250513</t>
        </is>
      </c>
      <c r="AS1" t="inlineStr">
        <is>
          <t>20250514</t>
        </is>
      </c>
      <c r="AT1" t="inlineStr">
        <is>
          <t>20250515</t>
        </is>
      </c>
      <c r="AU1" t="inlineStr">
        <is>
          <t>20250516</t>
        </is>
      </c>
      <c r="AV1" t="inlineStr">
        <is>
          <t>20250517</t>
        </is>
      </c>
      <c r="AW1" t="inlineStr">
        <is>
          <t>20250518</t>
        </is>
      </c>
      <c r="AX1" t="inlineStr">
        <is>
          <t>20250519</t>
        </is>
      </c>
      <c r="AY1" t="inlineStr">
        <is>
          <t>20250520</t>
        </is>
      </c>
      <c r="AZ1" t="inlineStr">
        <is>
          <t>20250521</t>
        </is>
      </c>
      <c r="BA1" t="inlineStr">
        <is>
          <t>20250522</t>
        </is>
      </c>
      <c r="BB1" t="inlineStr">
        <is>
          <t>20250523</t>
        </is>
      </c>
      <c r="BC1" t="inlineStr">
        <is>
          <t>20250524</t>
        </is>
      </c>
      <c r="BD1" t="inlineStr">
        <is>
          <t>20250525</t>
        </is>
      </c>
      <c r="BE1" t="inlineStr">
        <is>
          <t>20250526</t>
        </is>
      </c>
      <c r="BF1" t="inlineStr">
        <is>
          <t>20250527</t>
        </is>
      </c>
      <c r="BG1" t="inlineStr">
        <is>
          <t>20250528</t>
        </is>
      </c>
      <c r="BH1" t="inlineStr">
        <is>
          <t>20250529</t>
        </is>
      </c>
      <c r="BI1" t="inlineStr">
        <is>
          <t>20250530</t>
        </is>
      </c>
      <c r="BJ1" t="inlineStr">
        <is>
          <t>20250531</t>
        </is>
      </c>
      <c r="BK1" t="inlineStr">
        <is>
          <t>20250601</t>
        </is>
      </c>
      <c r="BL1" t="inlineStr">
        <is>
          <t>20250602</t>
        </is>
      </c>
      <c r="BM1" t="inlineStr">
        <is>
          <t>20250603</t>
        </is>
      </c>
      <c r="BN1" t="inlineStr">
        <is>
          <t>20250604</t>
        </is>
      </c>
      <c r="BO1" t="inlineStr">
        <is>
          <t>20250605</t>
        </is>
      </c>
      <c r="BP1" t="inlineStr">
        <is>
          <t>20250606</t>
        </is>
      </c>
      <c r="BQ1" t="inlineStr">
        <is>
          <t>20250607</t>
        </is>
      </c>
      <c r="BR1" t="inlineStr">
        <is>
          <t>20250608</t>
        </is>
      </c>
      <c r="BS1" t="inlineStr">
        <is>
          <t>20250609</t>
        </is>
      </c>
      <c r="BT1" t="inlineStr">
        <is>
          <t>20250610</t>
        </is>
      </c>
      <c r="BU1" t="inlineStr">
        <is>
          <t>20250611</t>
        </is>
      </c>
      <c r="BV1" t="inlineStr">
        <is>
          <t>20250612</t>
        </is>
      </c>
      <c r="BW1" t="inlineStr">
        <is>
          <t>20250613</t>
        </is>
      </c>
      <c r="BX1" t="inlineStr">
        <is>
          <t>20250614</t>
        </is>
      </c>
      <c r="BY1" t="inlineStr">
        <is>
          <t>20250615</t>
        </is>
      </c>
      <c r="BZ1" t="inlineStr">
        <is>
          <t>20250616</t>
        </is>
      </c>
      <c r="CA1" t="inlineStr">
        <is>
          <t>20250617</t>
        </is>
      </c>
      <c r="CB1" t="inlineStr">
        <is>
          <t>20250618</t>
        </is>
      </c>
      <c r="CC1" t="inlineStr">
        <is>
          <t>20250619</t>
        </is>
      </c>
      <c r="CD1" t="inlineStr">
        <is>
          <t>20250620</t>
        </is>
      </c>
      <c r="CE1" t="inlineStr">
        <is>
          <t>20250621</t>
        </is>
      </c>
      <c r="CF1" t="inlineStr">
        <is>
          <t>20250622</t>
        </is>
      </c>
      <c r="CG1" t="inlineStr">
        <is>
          <t>20250623</t>
        </is>
      </c>
      <c r="CH1" t="inlineStr">
        <is>
          <t>20250624</t>
        </is>
      </c>
      <c r="CI1" t="inlineStr">
        <is>
          <t>20250625</t>
        </is>
      </c>
      <c r="CJ1" t="inlineStr">
        <is>
          <t>20250626</t>
        </is>
      </c>
      <c r="CK1" t="inlineStr">
        <is>
          <t>20250627</t>
        </is>
      </c>
      <c r="CL1" t="inlineStr">
        <is>
          <t>20250628</t>
        </is>
      </c>
      <c r="CM1" t="inlineStr">
        <is>
          <t>20250629</t>
        </is>
      </c>
      <c r="CN1" t="inlineStr">
        <is>
          <t>20250630</t>
        </is>
      </c>
      <c r="CO1" t="inlineStr">
        <is>
          <t>20250701</t>
        </is>
      </c>
      <c r="CP1" t="inlineStr">
        <is>
          <t>20250702</t>
        </is>
      </c>
      <c r="CQ1" t="inlineStr">
        <is>
          <t>20250703</t>
        </is>
      </c>
      <c r="CR1" t="inlineStr">
        <is>
          <t>20250704</t>
        </is>
      </c>
      <c r="CS1" t="inlineStr">
        <is>
          <t>20250705</t>
        </is>
      </c>
      <c r="CT1" t="inlineStr">
        <is>
          <t>20250706</t>
        </is>
      </c>
      <c r="CU1" t="inlineStr">
        <is>
          <t>20250707</t>
        </is>
      </c>
      <c r="CV1" t="inlineStr">
        <is>
          <t>20250708</t>
        </is>
      </c>
      <c r="CW1" t="inlineStr">
        <is>
          <t>20250709</t>
        </is>
      </c>
      <c r="CX1" t="inlineStr">
        <is>
          <t>20250710</t>
        </is>
      </c>
      <c r="CY1" t="inlineStr">
        <is>
          <t>20250711</t>
        </is>
      </c>
      <c r="CZ1" t="inlineStr">
        <is>
          <t>20250712</t>
        </is>
      </c>
      <c r="DA1" t="inlineStr">
        <is>
          <t>20250713</t>
        </is>
      </c>
      <c r="DB1" t="inlineStr">
        <is>
          <t>20250714</t>
        </is>
      </c>
      <c r="DC1" t="inlineStr">
        <is>
          <t>20250715</t>
        </is>
      </c>
      <c r="DD1" t="inlineStr">
        <is>
          <t>20250716</t>
        </is>
      </c>
      <c r="DE1" t="inlineStr">
        <is>
          <t>20250717</t>
        </is>
      </c>
      <c r="DF1" t="inlineStr">
        <is>
          <t>20250718</t>
        </is>
      </c>
      <c r="DG1" t="inlineStr">
        <is>
          <t>20250719</t>
        </is>
      </c>
      <c r="DH1" t="inlineStr">
        <is>
          <t>20250720</t>
        </is>
      </c>
      <c r="DI1" t="inlineStr">
        <is>
          <t>20250721</t>
        </is>
      </c>
      <c r="DJ1" t="inlineStr">
        <is>
          <t>20250722</t>
        </is>
      </c>
      <c r="DK1" t="inlineStr">
        <is>
          <t>20250723</t>
        </is>
      </c>
      <c r="DL1" t="inlineStr">
        <is>
          <t>20250724</t>
        </is>
      </c>
      <c r="DM1" t="inlineStr">
        <is>
          <t>20250725</t>
        </is>
      </c>
      <c r="DN1" t="inlineStr">
        <is>
          <t>20250726</t>
        </is>
      </c>
      <c r="DO1" t="inlineStr">
        <is>
          <t>20250727</t>
        </is>
      </c>
      <c r="DP1" t="inlineStr">
        <is>
          <t>20250728</t>
        </is>
      </c>
      <c r="DQ1" t="inlineStr">
        <is>
          <t>20250729</t>
        </is>
      </c>
      <c r="DR1" t="inlineStr">
        <is>
          <t>20250730</t>
        </is>
      </c>
      <c r="DS1" t="inlineStr">
        <is>
          <t>20250731</t>
        </is>
      </c>
      <c r="DT1" t="inlineStr">
        <is>
          <t>20250801</t>
        </is>
      </c>
      <c r="DU1" t="inlineStr">
        <is>
          <t>20250802</t>
        </is>
      </c>
      <c r="DV1" t="inlineStr">
        <is>
          <t>20250803</t>
        </is>
      </c>
      <c r="DW1" t="inlineStr">
        <is>
          <t>20250804</t>
        </is>
      </c>
      <c r="DX1" t="inlineStr">
        <is>
          <t>20250805</t>
        </is>
      </c>
      <c r="DY1" t="inlineStr">
        <is>
          <t>20250806</t>
        </is>
      </c>
      <c r="DZ1" t="inlineStr">
        <is>
          <t>20250807</t>
        </is>
      </c>
      <c r="EA1" t="inlineStr">
        <is>
          <t>20250808</t>
        </is>
      </c>
      <c r="EB1" t="inlineStr">
        <is>
          <t>20250809</t>
        </is>
      </c>
      <c r="EC1" t="inlineStr">
        <is>
          <t>20250810</t>
        </is>
      </c>
      <c r="ED1" t="inlineStr">
        <is>
          <t>20250811</t>
        </is>
      </c>
      <c r="EE1" t="inlineStr">
        <is>
          <t>20250812</t>
        </is>
      </c>
      <c r="EF1" t="inlineStr">
        <is>
          <t>20250813</t>
        </is>
      </c>
      <c r="EG1" t="inlineStr">
        <is>
          <t>20250814</t>
        </is>
      </c>
      <c r="EH1" t="inlineStr">
        <is>
          <t>20250815</t>
        </is>
      </c>
      <c r="EI1" t="inlineStr">
        <is>
          <t>20250816</t>
        </is>
      </c>
      <c r="EJ1" t="inlineStr">
        <is>
          <t>20250817</t>
        </is>
      </c>
      <c r="EK1" t="inlineStr">
        <is>
          <t>20250818</t>
        </is>
      </c>
      <c r="EL1" t="inlineStr">
        <is>
          <t>20250819</t>
        </is>
      </c>
      <c r="EM1" t="inlineStr">
        <is>
          <t>20250820</t>
        </is>
      </c>
      <c r="EN1" t="inlineStr">
        <is>
          <t>20250821</t>
        </is>
      </c>
      <c r="EO1" t="inlineStr">
        <is>
          <t>20250822</t>
        </is>
      </c>
      <c r="EP1" t="inlineStr">
        <is>
          <t>20250823</t>
        </is>
      </c>
      <c r="EQ1" t="inlineStr">
        <is>
          <t>20250824</t>
        </is>
      </c>
      <c r="ER1" t="inlineStr">
        <is>
          <t>20250825</t>
        </is>
      </c>
      <c r="ES1" t="inlineStr">
        <is>
          <t>20250826</t>
        </is>
      </c>
      <c r="ET1" t="inlineStr">
        <is>
          <t>20250827</t>
        </is>
      </c>
      <c r="EU1" t="inlineStr">
        <is>
          <t>20250828</t>
        </is>
      </c>
      <c r="EV1" t="inlineStr">
        <is>
          <t>20250829</t>
        </is>
      </c>
      <c r="EW1" t="inlineStr">
        <is>
          <t>20250830</t>
        </is>
      </c>
      <c r="EX1" t="inlineStr">
        <is>
          <t>20250831</t>
        </is>
      </c>
      <c r="EY1" t="inlineStr">
        <is>
          <t>20250901</t>
        </is>
      </c>
      <c r="EZ1" t="inlineStr">
        <is>
          <t>20250902</t>
        </is>
      </c>
      <c r="FA1" t="inlineStr">
        <is>
          <t>20250903</t>
        </is>
      </c>
      <c r="FB1" t="inlineStr">
        <is>
          <t>20250904</t>
        </is>
      </c>
      <c r="FC1" t="inlineStr">
        <is>
          <t>20250905</t>
        </is>
      </c>
      <c r="FD1" t="inlineStr">
        <is>
          <t>20250906</t>
        </is>
      </c>
      <c r="FE1" t="inlineStr">
        <is>
          <t>20250907</t>
        </is>
      </c>
      <c r="FF1" t="inlineStr">
        <is>
          <t>20250908</t>
        </is>
      </c>
      <c r="FG1" t="inlineStr">
        <is>
          <t>20250909</t>
        </is>
      </c>
      <c r="FH1" t="inlineStr">
        <is>
          <t>20250910</t>
        </is>
      </c>
      <c r="FI1" t="inlineStr">
        <is>
          <t>20250911</t>
        </is>
      </c>
      <c r="FJ1" t="inlineStr">
        <is>
          <t>20250912</t>
        </is>
      </c>
      <c r="FK1" t="inlineStr">
        <is>
          <t>20250913</t>
        </is>
      </c>
      <c r="FL1" t="inlineStr">
        <is>
          <t>20250914</t>
        </is>
      </c>
      <c r="FM1" t="inlineStr">
        <is>
          <t>20250915</t>
        </is>
      </c>
      <c r="FN1" t="inlineStr">
        <is>
          <t>20250916</t>
        </is>
      </c>
      <c r="FO1" t="inlineStr">
        <is>
          <t>20250917</t>
        </is>
      </c>
      <c r="FP1" t="inlineStr">
        <is>
          <t>20250918</t>
        </is>
      </c>
      <c r="FQ1" t="inlineStr">
        <is>
          <t>20250919</t>
        </is>
      </c>
      <c r="FR1" t="inlineStr">
        <is>
          <t>20250920</t>
        </is>
      </c>
      <c r="FS1" t="inlineStr">
        <is>
          <t>20250921</t>
        </is>
      </c>
      <c r="FT1" t="inlineStr">
        <is>
          <t>20250922</t>
        </is>
      </c>
      <c r="FU1" t="inlineStr">
        <is>
          <t>20250923</t>
        </is>
      </c>
      <c r="FV1" t="inlineStr">
        <is>
          <t>20250924</t>
        </is>
      </c>
      <c r="FW1" t="inlineStr">
        <is>
          <t>20250925</t>
        </is>
      </c>
      <c r="FX1" t="inlineStr">
        <is>
          <t>20250926</t>
        </is>
      </c>
      <c r="FY1" t="inlineStr">
        <is>
          <t>20250927</t>
        </is>
      </c>
      <c r="FZ1" t="inlineStr">
        <is>
          <t>20250928</t>
        </is>
      </c>
      <c r="GA1" t="inlineStr">
        <is>
          <t>20250929</t>
        </is>
      </c>
      <c r="GB1" t="inlineStr">
        <is>
          <t>20250930</t>
        </is>
      </c>
      <c r="GC1" t="inlineStr">
        <is>
          <t>20251001</t>
        </is>
      </c>
      <c r="GD1" t="inlineStr">
        <is>
          <t>20251002</t>
        </is>
      </c>
      <c r="GE1" t="inlineStr">
        <is>
          <t>20251003</t>
        </is>
      </c>
      <c r="GF1" t="inlineStr">
        <is>
          <t>20251004</t>
        </is>
      </c>
      <c r="GG1" t="inlineStr">
        <is>
          <t>20251005</t>
        </is>
      </c>
      <c r="GH1" t="inlineStr">
        <is>
          <t>20251006</t>
        </is>
      </c>
      <c r="GI1" t="inlineStr">
        <is>
          <t>20251007</t>
        </is>
      </c>
      <c r="GJ1" t="inlineStr">
        <is>
          <t>20251008</t>
        </is>
      </c>
      <c r="GK1" t="inlineStr">
        <is>
          <t>20251009</t>
        </is>
      </c>
      <c r="GL1" t="inlineStr">
        <is>
          <t>20251010</t>
        </is>
      </c>
      <c r="GM1" t="inlineStr">
        <is>
          <t>20251011</t>
        </is>
      </c>
      <c r="GN1" t="inlineStr">
        <is>
          <t>20251012</t>
        </is>
      </c>
      <c r="GO1" t="inlineStr">
        <is>
          <t>20251013</t>
        </is>
      </c>
      <c r="GP1" t="inlineStr">
        <is>
          <t>20251014</t>
        </is>
      </c>
      <c r="GQ1" t="inlineStr">
        <is>
          <t>20251015</t>
        </is>
      </c>
      <c r="GR1" t="inlineStr">
        <is>
          <t>20251016</t>
        </is>
      </c>
      <c r="GS1" t="inlineStr">
        <is>
          <t>20251017</t>
        </is>
      </c>
      <c r="GT1" t="inlineStr">
        <is>
          <t>20251018</t>
        </is>
      </c>
      <c r="GU1" t="inlineStr">
        <is>
          <t>20251019</t>
        </is>
      </c>
      <c r="GV1" t="inlineStr">
        <is>
          <t>20251020</t>
        </is>
      </c>
      <c r="GW1" t="inlineStr">
        <is>
          <t>20251021</t>
        </is>
      </c>
      <c r="GX1" t="inlineStr">
        <is>
          <t>20251022</t>
        </is>
      </c>
      <c r="GY1" t="inlineStr">
        <is>
          <t>20251023</t>
        </is>
      </c>
      <c r="GZ1" t="inlineStr">
        <is>
          <t>20251024</t>
        </is>
      </c>
      <c r="HA1" t="inlineStr">
        <is>
          <t>20251025</t>
        </is>
      </c>
      <c r="HB1" t="inlineStr">
        <is>
          <t>20251026</t>
        </is>
      </c>
      <c r="HC1" t="inlineStr">
        <is>
          <t>20251027</t>
        </is>
      </c>
      <c r="HD1" t="inlineStr">
        <is>
          <t>20251028</t>
        </is>
      </c>
      <c r="HE1" t="inlineStr">
        <is>
          <t>20251029</t>
        </is>
      </c>
      <c r="HF1" t="inlineStr">
        <is>
          <t>20251030</t>
        </is>
      </c>
      <c r="HG1" t="inlineStr">
        <is>
          <t>20251031</t>
        </is>
      </c>
      <c r="HH1" t="inlineStr">
        <is>
          <t>20251101</t>
        </is>
      </c>
      <c r="HI1" t="inlineStr">
        <is>
          <t>20251102</t>
        </is>
      </c>
      <c r="HJ1" t="inlineStr">
        <is>
          <t>20251103</t>
        </is>
      </c>
      <c r="HK1" t="inlineStr">
        <is>
          <t>20251104</t>
        </is>
      </c>
      <c r="HL1" t="inlineStr">
        <is>
          <t>20251105</t>
        </is>
      </c>
      <c r="HM1" t="inlineStr">
        <is>
          <t>20251106</t>
        </is>
      </c>
      <c r="HN1" t="inlineStr">
        <is>
          <t>20251107</t>
        </is>
      </c>
      <c r="HO1" t="inlineStr">
        <is>
          <t>20251108</t>
        </is>
      </c>
      <c r="HP1" t="inlineStr">
        <is>
          <t>20251109</t>
        </is>
      </c>
      <c r="HQ1" t="inlineStr">
        <is>
          <t>20251110</t>
        </is>
      </c>
      <c r="HR1" t="inlineStr">
        <is>
          <t>20251111</t>
        </is>
      </c>
      <c r="HS1" t="inlineStr">
        <is>
          <t>20251112</t>
        </is>
      </c>
      <c r="HT1" t="inlineStr">
        <is>
          <t>20251113</t>
        </is>
      </c>
      <c r="HU1" t="inlineStr">
        <is>
          <t>20251114</t>
        </is>
      </c>
      <c r="HV1" t="inlineStr">
        <is>
          <t>20251115</t>
        </is>
      </c>
      <c r="HW1" t="inlineStr">
        <is>
          <t>20251116</t>
        </is>
      </c>
      <c r="HX1" t="inlineStr">
        <is>
          <t>20251117</t>
        </is>
      </c>
      <c r="HY1" t="inlineStr">
        <is>
          <t>20251118</t>
        </is>
      </c>
      <c r="HZ1" t="inlineStr">
        <is>
          <t>20251119</t>
        </is>
      </c>
      <c r="IA1" t="inlineStr">
        <is>
          <t>20251120</t>
        </is>
      </c>
      <c r="IB1" t="inlineStr">
        <is>
          <t>20251121</t>
        </is>
      </c>
      <c r="IC1" t="inlineStr">
        <is>
          <t>20251122</t>
        </is>
      </c>
      <c r="ID1" t="inlineStr">
        <is>
          <t>20251123</t>
        </is>
      </c>
      <c r="IE1" t="inlineStr">
        <is>
          <t>20251124</t>
        </is>
      </c>
      <c r="IF1" t="inlineStr">
        <is>
          <t>20251125</t>
        </is>
      </c>
      <c r="IG1" t="inlineStr">
        <is>
          <t>20251126</t>
        </is>
      </c>
      <c r="IH1" t="inlineStr">
        <is>
          <t>20251127</t>
        </is>
      </c>
      <c r="II1" t="inlineStr">
        <is>
          <t>20251128</t>
        </is>
      </c>
      <c r="IJ1" t="inlineStr">
        <is>
          <t>20251129</t>
        </is>
      </c>
      <c r="IK1" t="inlineStr">
        <is>
          <t>20251130</t>
        </is>
      </c>
      <c r="IL1" t="inlineStr">
        <is>
          <t>20251201</t>
        </is>
      </c>
      <c r="IM1" t="inlineStr">
        <is>
          <t>20251202</t>
        </is>
      </c>
      <c r="IN1" t="inlineStr">
        <is>
          <t>20251203</t>
        </is>
      </c>
      <c r="IO1" t="inlineStr">
        <is>
          <t>20251204</t>
        </is>
      </c>
      <c r="IP1" t="inlineStr">
        <is>
          <t>20251205</t>
        </is>
      </c>
      <c r="IQ1" t="inlineStr">
        <is>
          <t>20251206</t>
        </is>
      </c>
      <c r="IR1" t="inlineStr">
        <is>
          <t>20251207</t>
        </is>
      </c>
      <c r="IS1" t="inlineStr">
        <is>
          <t>20251208</t>
        </is>
      </c>
      <c r="IT1" t="inlineStr">
        <is>
          <t>20251209</t>
        </is>
      </c>
      <c r="IU1" t="inlineStr">
        <is>
          <t>20251210</t>
        </is>
      </c>
      <c r="IV1" t="inlineStr">
        <is>
          <t>20251211</t>
        </is>
      </c>
      <c r="IW1" t="inlineStr">
        <is>
          <t>20251212</t>
        </is>
      </c>
      <c r="IX1" t="inlineStr">
        <is>
          <t>20251213</t>
        </is>
      </c>
      <c r="IY1" t="inlineStr">
        <is>
          <t>20251214</t>
        </is>
      </c>
      <c r="IZ1" t="inlineStr">
        <is>
          <t>20251215</t>
        </is>
      </c>
      <c r="JA1" t="inlineStr">
        <is>
          <t>20251216</t>
        </is>
      </c>
      <c r="JB1" t="inlineStr">
        <is>
          <t>20251217</t>
        </is>
      </c>
      <c r="JC1" t="inlineStr">
        <is>
          <t>20251218</t>
        </is>
      </c>
      <c r="JD1" t="inlineStr">
        <is>
          <t>20251219</t>
        </is>
      </c>
      <c r="JE1" t="inlineStr">
        <is>
          <t>20251220</t>
        </is>
      </c>
      <c r="JF1" t="inlineStr">
        <is>
          <t>20251221</t>
        </is>
      </c>
      <c r="JG1" t="inlineStr">
        <is>
          <t>20251222</t>
        </is>
      </c>
      <c r="JH1" t="inlineStr">
        <is>
          <t>20251223</t>
        </is>
      </c>
      <c r="JI1" t="inlineStr">
        <is>
          <t>20251224</t>
        </is>
      </c>
      <c r="JJ1" t="inlineStr">
        <is>
          <t>20251225</t>
        </is>
      </c>
      <c r="JK1" t="inlineStr">
        <is>
          <t>20251226</t>
        </is>
      </c>
      <c r="JL1" t="inlineStr">
        <is>
          <t>20251227</t>
        </is>
      </c>
      <c r="JM1" t="inlineStr">
        <is>
          <t>20251228</t>
        </is>
      </c>
      <c r="JN1" t="inlineStr">
        <is>
          <t>20251229</t>
        </is>
      </c>
      <c r="JO1" t="inlineStr">
        <is>
          <t>20251230</t>
        </is>
      </c>
      <c r="JP1" t="inlineStr">
        <is>
          <t>20251231</t>
        </is>
      </c>
      <c r="JQ1" t="inlineStr">
        <is>
          <t>20260101</t>
        </is>
      </c>
      <c r="JR1" t="inlineStr">
        <is>
          <t>20260102</t>
        </is>
      </c>
      <c r="JS1" t="inlineStr">
        <is>
          <t>20260103</t>
        </is>
      </c>
      <c r="JT1" t="inlineStr">
        <is>
          <t>20260104</t>
        </is>
      </c>
      <c r="JU1" t="inlineStr">
        <is>
          <t>20260105</t>
        </is>
      </c>
      <c r="JV1" t="inlineStr">
        <is>
          <t>20260106</t>
        </is>
      </c>
      <c r="JW1" t="inlineStr">
        <is>
          <t>20260107</t>
        </is>
      </c>
      <c r="JX1" t="inlineStr">
        <is>
          <t>20260108</t>
        </is>
      </c>
      <c r="JY1" t="inlineStr">
        <is>
          <t>20260109</t>
        </is>
      </c>
      <c r="JZ1" t="inlineStr">
        <is>
          <t>20260110</t>
        </is>
      </c>
      <c r="KA1" t="inlineStr">
        <is>
          <t>20260111</t>
        </is>
      </c>
      <c r="KB1" t="inlineStr">
        <is>
          <t>20260112</t>
        </is>
      </c>
      <c r="KC1" t="inlineStr">
        <is>
          <t>20260113</t>
        </is>
      </c>
      <c r="KD1" t="inlineStr">
        <is>
          <t>20260114</t>
        </is>
      </c>
      <c r="KE1" t="inlineStr">
        <is>
          <t>20260115</t>
        </is>
      </c>
      <c r="KF1" t="inlineStr">
        <is>
          <t>20260116</t>
        </is>
      </c>
      <c r="KG1" t="inlineStr">
        <is>
          <t>20260117</t>
        </is>
      </c>
      <c r="KH1" t="inlineStr">
        <is>
          <t>20260118</t>
        </is>
      </c>
      <c r="KI1" t="inlineStr">
        <is>
          <t>20260119</t>
        </is>
      </c>
      <c r="KJ1" t="inlineStr">
        <is>
          <t>20260120</t>
        </is>
      </c>
      <c r="KK1" t="inlineStr">
        <is>
          <t>20260121</t>
        </is>
      </c>
      <c r="KL1" t="inlineStr">
        <is>
          <t>20260122</t>
        </is>
      </c>
      <c r="KM1" t="inlineStr">
        <is>
          <t>20260123</t>
        </is>
      </c>
      <c r="KN1" t="inlineStr">
        <is>
          <t>20260124</t>
        </is>
      </c>
      <c r="KO1" t="inlineStr">
        <is>
          <t>20260125</t>
        </is>
      </c>
      <c r="KP1" t="inlineStr">
        <is>
          <t>20260126</t>
        </is>
      </c>
      <c r="KQ1" t="inlineStr">
        <is>
          <t>20260127</t>
        </is>
      </c>
      <c r="KR1" t="inlineStr">
        <is>
          <t>20260128</t>
        </is>
      </c>
      <c r="KS1" t="inlineStr">
        <is>
          <t>20260129</t>
        </is>
      </c>
      <c r="KT1" t="inlineStr">
        <is>
          <t>20260130</t>
        </is>
      </c>
      <c r="KU1" t="inlineStr">
        <is>
          <t>20260131</t>
        </is>
      </c>
      <c r="KV1" t="inlineStr">
        <is>
          <t>20260201</t>
        </is>
      </c>
      <c r="KW1" t="inlineStr">
        <is>
          <t>20260202</t>
        </is>
      </c>
      <c r="KX1" t="inlineStr">
        <is>
          <t>20260203</t>
        </is>
      </c>
      <c r="KY1" t="inlineStr">
        <is>
          <t>20260204</t>
        </is>
      </c>
      <c r="KZ1" t="inlineStr">
        <is>
          <t>20260205</t>
        </is>
      </c>
      <c r="LA1" t="inlineStr">
        <is>
          <t>20260206</t>
        </is>
      </c>
      <c r="LB1" t="inlineStr">
        <is>
          <t>20260207</t>
        </is>
      </c>
      <c r="LC1" t="inlineStr">
        <is>
          <t>20260208</t>
        </is>
      </c>
      <c r="LD1" t="inlineStr">
        <is>
          <t>20260209</t>
        </is>
      </c>
      <c r="LE1" t="inlineStr">
        <is>
          <t>20260210</t>
        </is>
      </c>
      <c r="LF1" t="inlineStr">
        <is>
          <t>20260211</t>
        </is>
      </c>
      <c r="LG1" t="inlineStr">
        <is>
          <t>20260212</t>
        </is>
      </c>
      <c r="LH1" t="inlineStr">
        <is>
          <t>20260213</t>
        </is>
      </c>
      <c r="LI1" t="inlineStr">
        <is>
          <t>20260214</t>
        </is>
      </c>
      <c r="LJ1" t="inlineStr">
        <is>
          <t>20260215</t>
        </is>
      </c>
      <c r="LK1" t="inlineStr">
        <is>
          <t>20260216</t>
        </is>
      </c>
      <c r="LL1" t="inlineStr">
        <is>
          <t>20260217</t>
        </is>
      </c>
      <c r="LM1" t="inlineStr">
        <is>
          <t>20260218</t>
        </is>
      </c>
      <c r="LN1" t="inlineStr">
        <is>
          <t>20260219</t>
        </is>
      </c>
      <c r="LO1" t="inlineStr">
        <is>
          <t>20260220</t>
        </is>
      </c>
      <c r="LP1" t="inlineStr">
        <is>
          <t>20260221</t>
        </is>
      </c>
      <c r="LQ1" t="inlineStr">
        <is>
          <t>20260222</t>
        </is>
      </c>
      <c r="LR1" t="inlineStr">
        <is>
          <t>20260223</t>
        </is>
      </c>
      <c r="LS1" t="inlineStr">
        <is>
          <t>20260224</t>
        </is>
      </c>
      <c r="LT1" t="inlineStr">
        <is>
          <t>20260225</t>
        </is>
      </c>
      <c r="LU1" t="inlineStr">
        <is>
          <t>20260226</t>
        </is>
      </c>
      <c r="LV1" t="inlineStr">
        <is>
          <t>20260227</t>
        </is>
      </c>
      <c r="LW1" t="inlineStr">
        <is>
          <t>20260228</t>
        </is>
      </c>
      <c r="LX1" t="inlineStr">
        <is>
          <t>20260301</t>
        </is>
      </c>
      <c r="LY1" t="inlineStr">
        <is>
          <t>20260302</t>
        </is>
      </c>
      <c r="LZ1" t="inlineStr">
        <is>
          <t>20260303</t>
        </is>
      </c>
      <c r="MA1" t="inlineStr">
        <is>
          <t>20260304</t>
        </is>
      </c>
      <c r="MB1" t="inlineStr">
        <is>
          <t>20260305</t>
        </is>
      </c>
      <c r="MC1" t="inlineStr">
        <is>
          <t>20260306</t>
        </is>
      </c>
      <c r="MD1" t="inlineStr">
        <is>
          <t>20260307</t>
        </is>
      </c>
      <c r="ME1" t="inlineStr">
        <is>
          <t>20260308</t>
        </is>
      </c>
      <c r="MF1" t="inlineStr">
        <is>
          <t>20260309</t>
        </is>
      </c>
      <c r="MG1" t="inlineStr">
        <is>
          <t>20260310</t>
        </is>
      </c>
      <c r="MH1" t="inlineStr">
        <is>
          <t>20260311</t>
        </is>
      </c>
      <c r="MI1" t="inlineStr">
        <is>
          <t>20260312</t>
        </is>
      </c>
      <c r="MJ1" t="inlineStr">
        <is>
          <t>20260313</t>
        </is>
      </c>
      <c r="MK1" t="inlineStr">
        <is>
          <t>20260314</t>
        </is>
      </c>
      <c r="ML1" t="inlineStr">
        <is>
          <t>20260315</t>
        </is>
      </c>
      <c r="MM1" t="inlineStr">
        <is>
          <t>20260316</t>
        </is>
      </c>
      <c r="MN1" t="inlineStr">
        <is>
          <t>20260317</t>
        </is>
      </c>
      <c r="MO1" t="inlineStr">
        <is>
          <t>20260318</t>
        </is>
      </c>
      <c r="MP1" t="inlineStr">
        <is>
          <t>20260319</t>
        </is>
      </c>
      <c r="MQ1" t="inlineStr">
        <is>
          <t>20260320</t>
        </is>
      </c>
      <c r="MR1" t="inlineStr">
        <is>
          <t>20260321</t>
        </is>
      </c>
      <c r="MS1" t="inlineStr">
        <is>
          <t>20260322</t>
        </is>
      </c>
      <c r="MT1" t="inlineStr">
        <is>
          <t>20260323</t>
        </is>
      </c>
      <c r="MU1" t="inlineStr">
        <is>
          <t>20260324</t>
        </is>
      </c>
      <c r="MV1" t="inlineStr">
        <is>
          <t>20260325</t>
        </is>
      </c>
      <c r="MW1" t="inlineStr">
        <is>
          <t>20260326</t>
        </is>
      </c>
      <c r="MX1" t="inlineStr">
        <is>
          <t>20260327</t>
        </is>
      </c>
      <c r="MY1" t="inlineStr">
        <is>
          <t>20260328</t>
        </is>
      </c>
      <c r="MZ1" t="inlineStr">
        <is>
          <t>20260329</t>
        </is>
      </c>
      <c r="NA1" t="inlineStr">
        <is>
          <t>20260330</t>
        </is>
      </c>
      <c r="NB1" t="inlineStr">
        <is>
          <t>20260331</t>
        </is>
      </c>
    </row>
    <row r="2">
      <c r="A2" t="n">
        <v>1</v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0</v>
      </c>
      <c r="P2" t="n">
        <v>10</v>
      </c>
      <c r="Q2" t="n">
        <v>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0</v>
      </c>
      <c r="AH2" t="n">
        <v>10</v>
      </c>
      <c r="AI2" t="n">
        <v>0</v>
      </c>
      <c r="AJ2" t="n">
        <v>0</v>
      </c>
      <c r="AK2" t="n">
        <v>10</v>
      </c>
      <c r="AL2" t="n">
        <v>0</v>
      </c>
      <c r="AM2" t="n">
        <v>10</v>
      </c>
      <c r="AN2" t="n">
        <v>0</v>
      </c>
      <c r="AO2" t="n">
        <v>10</v>
      </c>
      <c r="AP2" t="n">
        <v>10</v>
      </c>
      <c r="AQ2" t="n">
        <v>10</v>
      </c>
      <c r="AR2" t="n">
        <v>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0</v>
      </c>
      <c r="BA2" t="n">
        <v>10</v>
      </c>
      <c r="BB2" t="n">
        <v>10</v>
      </c>
      <c r="BC2" t="n">
        <v>10</v>
      </c>
      <c r="BD2" t="n">
        <v>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0</v>
      </c>
      <c r="BU2" t="n">
        <v>10</v>
      </c>
      <c r="BV2" t="n">
        <v>10</v>
      </c>
      <c r="BW2" t="n">
        <v>10</v>
      </c>
      <c r="BX2" t="n">
        <v>10</v>
      </c>
      <c r="BY2" t="n">
        <v>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20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20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20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  <c r="EZ2" t="n">
        <v>10</v>
      </c>
      <c r="FA2" t="n">
        <v>10</v>
      </c>
      <c r="FB2" t="n">
        <v>10</v>
      </c>
      <c r="FC2" t="n">
        <v>20</v>
      </c>
      <c r="FD2" t="n">
        <v>10</v>
      </c>
      <c r="FE2" t="n">
        <v>10</v>
      </c>
      <c r="FF2" t="n">
        <v>10</v>
      </c>
      <c r="FG2" t="n">
        <v>10</v>
      </c>
      <c r="FH2" t="n">
        <v>10</v>
      </c>
      <c r="FI2" t="n">
        <v>10</v>
      </c>
      <c r="FJ2" t="n">
        <v>20</v>
      </c>
      <c r="FK2" t="n">
        <v>10</v>
      </c>
      <c r="FL2" t="n">
        <v>20</v>
      </c>
      <c r="FM2" t="n">
        <v>20</v>
      </c>
      <c r="FN2" t="n">
        <v>20</v>
      </c>
      <c r="FO2" t="n">
        <v>20</v>
      </c>
      <c r="FP2" t="n">
        <v>20</v>
      </c>
      <c r="FQ2" t="n">
        <v>20</v>
      </c>
      <c r="FR2" t="n">
        <v>20</v>
      </c>
      <c r="FS2" t="n">
        <v>20</v>
      </c>
      <c r="FT2" t="n">
        <v>20</v>
      </c>
      <c r="FU2" t="n">
        <v>10</v>
      </c>
      <c r="FV2" t="n">
        <v>20</v>
      </c>
      <c r="FW2" t="n">
        <v>20</v>
      </c>
      <c r="FX2" t="n">
        <v>20</v>
      </c>
      <c r="FY2" t="n">
        <v>20</v>
      </c>
      <c r="FZ2" t="n">
        <v>20</v>
      </c>
      <c r="GA2" t="n">
        <v>20</v>
      </c>
      <c r="GB2" t="n">
        <v>20</v>
      </c>
      <c r="GC2" t="n">
        <v>20</v>
      </c>
      <c r="GD2" t="n">
        <v>20</v>
      </c>
      <c r="GE2" t="n">
        <v>20</v>
      </c>
      <c r="GF2" t="n">
        <v>10</v>
      </c>
      <c r="GG2" t="n">
        <v>20</v>
      </c>
      <c r="GH2" t="n">
        <v>20</v>
      </c>
      <c r="GI2" t="n">
        <v>10</v>
      </c>
      <c r="GJ2" t="n">
        <v>10</v>
      </c>
      <c r="GK2" t="n">
        <v>20</v>
      </c>
      <c r="GL2" t="n">
        <v>20</v>
      </c>
      <c r="GM2" t="n">
        <v>20</v>
      </c>
      <c r="GN2" t="n">
        <v>20</v>
      </c>
      <c r="GO2" t="n">
        <v>20</v>
      </c>
      <c r="GP2" t="n">
        <v>20</v>
      </c>
      <c r="GQ2" t="n">
        <v>10</v>
      </c>
      <c r="GR2" t="n">
        <v>20</v>
      </c>
      <c r="GS2" t="n">
        <v>20</v>
      </c>
      <c r="GT2" t="n">
        <v>20</v>
      </c>
      <c r="GU2" t="n">
        <v>20</v>
      </c>
      <c r="GV2" t="n">
        <v>10</v>
      </c>
      <c r="GW2" t="n">
        <v>10</v>
      </c>
      <c r="GX2" t="n">
        <v>20</v>
      </c>
      <c r="GY2" t="n">
        <v>10</v>
      </c>
      <c r="GZ2" t="n">
        <v>10</v>
      </c>
      <c r="HB2" t="n">
        <v>20</v>
      </c>
      <c r="HC2" t="n">
        <v>20</v>
      </c>
      <c r="HD2" t="n">
        <v>20</v>
      </c>
      <c r="HE2" t="n">
        <v>20</v>
      </c>
      <c r="HF2" t="n">
        <v>20</v>
      </c>
      <c r="HG2" t="n">
        <v>20</v>
      </c>
      <c r="HH2" t="n">
        <v>20</v>
      </c>
      <c r="HI2" t="n">
        <v>10</v>
      </c>
      <c r="HJ2" t="n">
        <v>20</v>
      </c>
      <c r="HK2" t="n">
        <v>10</v>
      </c>
      <c r="HL2" t="n">
        <v>10</v>
      </c>
      <c r="HM2" t="n">
        <v>10</v>
      </c>
      <c r="HN2" t="n">
        <v>10</v>
      </c>
      <c r="HO2" t="n">
        <v>10</v>
      </c>
      <c r="HP2" t="n">
        <v>10</v>
      </c>
      <c r="HQ2" t="n">
        <v>10</v>
      </c>
      <c r="HR2" t="n">
        <v>0</v>
      </c>
      <c r="HS2" t="n">
        <v>10</v>
      </c>
      <c r="HT2" t="n">
        <v>10</v>
      </c>
      <c r="HU2" t="n">
        <v>10</v>
      </c>
      <c r="HV2" t="n">
        <v>10</v>
      </c>
      <c r="HW2" t="n">
        <v>10</v>
      </c>
      <c r="HX2" t="n">
        <v>10</v>
      </c>
      <c r="HY2" t="n">
        <v>10</v>
      </c>
      <c r="HZ2" t="n">
        <v>10</v>
      </c>
      <c r="IA2" t="n">
        <v>10</v>
      </c>
      <c r="IB2" t="n">
        <v>20</v>
      </c>
      <c r="IC2" t="n">
        <v>10</v>
      </c>
      <c r="ID2" t="n">
        <v>10</v>
      </c>
      <c r="IE2" t="n">
        <v>10</v>
      </c>
      <c r="IF2" t="n">
        <v>10</v>
      </c>
      <c r="IG2" t="n">
        <v>10</v>
      </c>
      <c r="IH2" t="n">
        <v>10</v>
      </c>
      <c r="II2" t="n">
        <v>0</v>
      </c>
      <c r="IJ2" t="n">
        <v>10</v>
      </c>
      <c r="IK2" t="n">
        <v>10</v>
      </c>
      <c r="IL2" t="n">
        <v>10</v>
      </c>
      <c r="IM2" t="n">
        <v>0</v>
      </c>
      <c r="IN2" t="n">
        <v>10</v>
      </c>
      <c r="IO2" t="n">
        <v>0</v>
      </c>
      <c r="IP2" t="n">
        <v>10</v>
      </c>
      <c r="IQ2" t="n">
        <v>10</v>
      </c>
      <c r="IR2" t="n">
        <v>0</v>
      </c>
      <c r="IS2" t="n">
        <v>0</v>
      </c>
      <c r="IT2" t="n">
        <v>10</v>
      </c>
      <c r="IU2" t="n">
        <v>10</v>
      </c>
      <c r="IV2" t="n">
        <v>10</v>
      </c>
      <c r="IW2" t="n">
        <v>10</v>
      </c>
      <c r="IX2" t="n">
        <v>10</v>
      </c>
      <c r="IY2" t="n">
        <v>10</v>
      </c>
      <c r="IZ2" t="n">
        <v>10</v>
      </c>
      <c r="JA2" t="n">
        <v>10</v>
      </c>
      <c r="JB2" t="n">
        <v>10</v>
      </c>
      <c r="JC2" t="n">
        <v>10</v>
      </c>
      <c r="JD2" t="n">
        <v>0</v>
      </c>
      <c r="JE2" t="n">
        <v>10</v>
      </c>
      <c r="JF2" t="n">
        <v>10</v>
      </c>
      <c r="JG2" t="n">
        <v>10</v>
      </c>
      <c r="JH2" t="n">
        <v>10</v>
      </c>
      <c r="JI2" t="n">
        <v>0</v>
      </c>
      <c r="JJ2" t="n">
        <v>10</v>
      </c>
      <c r="JK2" t="n">
        <v>10</v>
      </c>
      <c r="JL2" t="n">
        <v>10</v>
      </c>
      <c r="JM2" t="n">
        <v>10</v>
      </c>
      <c r="JN2" t="n">
        <v>0</v>
      </c>
      <c r="JO2" t="n">
        <v>10</v>
      </c>
      <c r="JP2" t="n">
        <v>10</v>
      </c>
      <c r="JQ2" t="n">
        <v>10</v>
      </c>
      <c r="JR2" t="n">
        <v>10</v>
      </c>
      <c r="JS2" t="n">
        <v>10</v>
      </c>
      <c r="JT2" t="n">
        <v>10</v>
      </c>
      <c r="JU2" t="n">
        <v>10</v>
      </c>
      <c r="JV2" t="n">
        <v>10</v>
      </c>
      <c r="JW2" t="n">
        <v>10</v>
      </c>
      <c r="JX2" t="n">
        <v>10</v>
      </c>
      <c r="JY2" t="n">
        <v>10</v>
      </c>
      <c r="JZ2" t="n">
        <v>10</v>
      </c>
      <c r="KA2" t="n">
        <v>10</v>
      </c>
      <c r="KB2" t="n">
        <v>20</v>
      </c>
      <c r="KC2" t="n">
        <v>20</v>
      </c>
      <c r="KD2" t="n">
        <v>10</v>
      </c>
      <c r="KE2" t="n">
        <v>20</v>
      </c>
      <c r="KF2" t="n">
        <v>10</v>
      </c>
      <c r="KG2" t="n">
        <v>10</v>
      </c>
      <c r="KH2" t="n">
        <v>10</v>
      </c>
      <c r="KI2" t="n">
        <v>10</v>
      </c>
      <c r="KJ2" t="n">
        <v>10</v>
      </c>
      <c r="KK2" t="n">
        <v>20</v>
      </c>
      <c r="KL2" t="n">
        <v>10</v>
      </c>
      <c r="KM2" t="n">
        <v>10</v>
      </c>
      <c r="KN2" t="n">
        <v>10</v>
      </c>
      <c r="KO2" t="n">
        <v>10</v>
      </c>
      <c r="KP2" t="n">
        <v>10</v>
      </c>
      <c r="KQ2" t="n">
        <v>10</v>
      </c>
      <c r="KR2" t="n">
        <v>10</v>
      </c>
      <c r="KS2" t="n">
        <v>10</v>
      </c>
      <c r="KT2" t="n">
        <v>10</v>
      </c>
      <c r="KU2" t="n">
        <v>10</v>
      </c>
      <c r="KV2" t="n">
        <v>10</v>
      </c>
      <c r="KW2" t="n">
        <v>10</v>
      </c>
      <c r="KX2" t="n">
        <v>10</v>
      </c>
      <c r="KY2" t="n">
        <v>10</v>
      </c>
      <c r="KZ2" t="n">
        <v>10</v>
      </c>
      <c r="LA2" t="n">
        <v>10</v>
      </c>
      <c r="LB2" t="n">
        <v>10</v>
      </c>
      <c r="LC2" t="n">
        <v>10</v>
      </c>
      <c r="LD2" t="n">
        <v>10</v>
      </c>
      <c r="LE2" t="n">
        <v>10</v>
      </c>
      <c r="LF2" t="n">
        <v>10</v>
      </c>
      <c r="LG2" t="n">
        <v>10</v>
      </c>
      <c r="LH2" t="n">
        <v>0</v>
      </c>
      <c r="LI2" t="n">
        <v>10</v>
      </c>
      <c r="LJ2" t="n">
        <v>0</v>
      </c>
      <c r="LK2" t="n">
        <v>0</v>
      </c>
      <c r="LL2" t="n">
        <v>10</v>
      </c>
      <c r="LM2" t="n">
        <v>10</v>
      </c>
      <c r="LN2" t="n">
        <v>10</v>
      </c>
      <c r="LO2" t="n">
        <v>0</v>
      </c>
      <c r="LP2" t="n">
        <v>10</v>
      </c>
      <c r="LQ2" t="n">
        <v>10</v>
      </c>
      <c r="LR2" t="n">
        <v>10</v>
      </c>
      <c r="LS2" t="n">
        <v>10</v>
      </c>
      <c r="LT2" t="n">
        <v>0</v>
      </c>
      <c r="LU2" t="n">
        <v>10</v>
      </c>
      <c r="LV2" t="n">
        <v>10</v>
      </c>
      <c r="LW2" t="n">
        <v>10</v>
      </c>
      <c r="LX2" t="n">
        <v>10</v>
      </c>
      <c r="LY2" t="n">
        <v>10</v>
      </c>
      <c r="LZ2" t="n">
        <v>10</v>
      </c>
      <c r="MA2" t="n">
        <v>10</v>
      </c>
      <c r="MB2" t="n">
        <v>0</v>
      </c>
      <c r="MC2" t="n">
        <v>0</v>
      </c>
      <c r="MD2" t="n">
        <v>10</v>
      </c>
      <c r="ME2" t="n">
        <v>10</v>
      </c>
      <c r="MF2" t="n">
        <v>0</v>
      </c>
      <c r="MG2" t="n">
        <v>0</v>
      </c>
      <c r="MH2" t="n">
        <v>10</v>
      </c>
      <c r="MI2" t="n">
        <v>10</v>
      </c>
      <c r="MJ2" t="n">
        <v>0</v>
      </c>
      <c r="MK2" t="n">
        <v>10</v>
      </c>
      <c r="ML2" t="n">
        <v>10</v>
      </c>
      <c r="MM2" t="n">
        <v>10</v>
      </c>
      <c r="MN2" t="n">
        <v>10</v>
      </c>
      <c r="MO2" t="n">
        <v>10</v>
      </c>
      <c r="MP2" t="n">
        <v>10</v>
      </c>
      <c r="MQ2" t="n">
        <v>0</v>
      </c>
      <c r="MR2" t="n">
        <v>10</v>
      </c>
      <c r="MS2" t="n">
        <v>10</v>
      </c>
      <c r="MT2" t="n">
        <v>10</v>
      </c>
      <c r="MU2" t="n">
        <v>10</v>
      </c>
      <c r="MV2" t="n">
        <v>10</v>
      </c>
      <c r="MW2" t="n">
        <v>10</v>
      </c>
      <c r="MX2" t="n">
        <v>10</v>
      </c>
      <c r="MY2" t="n">
        <v>10</v>
      </c>
      <c r="MZ2" t="n">
        <v>0</v>
      </c>
      <c r="NA2" t="n">
        <v>10</v>
      </c>
      <c r="NB2" t="n">
        <v>10</v>
      </c>
    </row>
    <row r="3">
      <c r="A3" t="n">
        <v>2</v>
      </c>
      <c r="B3" t="n">
        <v>10</v>
      </c>
      <c r="C3" t="n">
        <v>10</v>
      </c>
      <c r="D3" t="n">
        <v>10</v>
      </c>
      <c r="E3" t="n">
        <v>10</v>
      </c>
      <c r="F3" t="n">
        <v>10</v>
      </c>
      <c r="G3" t="n">
        <v>0</v>
      </c>
      <c r="H3" t="n">
        <v>0</v>
      </c>
      <c r="I3" t="n">
        <v>10</v>
      </c>
      <c r="J3" t="n">
        <v>10</v>
      </c>
      <c r="K3" t="n">
        <v>0</v>
      </c>
      <c r="L3" t="n">
        <v>10</v>
      </c>
      <c r="M3" t="n">
        <v>0</v>
      </c>
      <c r="N3" t="n">
        <v>10</v>
      </c>
      <c r="O3" t="n">
        <v>10</v>
      </c>
      <c r="P3" t="n">
        <v>10</v>
      </c>
      <c r="Q3" t="n">
        <v>10</v>
      </c>
      <c r="R3" t="n">
        <v>0</v>
      </c>
      <c r="S3" t="n">
        <v>0</v>
      </c>
      <c r="T3" t="n">
        <v>10</v>
      </c>
      <c r="U3" t="n">
        <v>20</v>
      </c>
      <c r="V3" t="n">
        <v>20</v>
      </c>
      <c r="W3" t="n">
        <v>0</v>
      </c>
      <c r="X3" t="n">
        <v>10</v>
      </c>
      <c r="Y3" t="n">
        <v>0</v>
      </c>
      <c r="Z3" t="n">
        <v>10</v>
      </c>
      <c r="AA3" t="n">
        <v>10</v>
      </c>
      <c r="AB3" t="n">
        <v>10</v>
      </c>
      <c r="AC3" t="n">
        <v>10</v>
      </c>
      <c r="AD3" t="n">
        <v>0</v>
      </c>
      <c r="AE3" t="n">
        <v>10</v>
      </c>
      <c r="AF3" t="n">
        <v>0</v>
      </c>
      <c r="AG3" t="n">
        <v>10</v>
      </c>
      <c r="AH3" t="n">
        <v>10</v>
      </c>
      <c r="AI3" t="n">
        <v>10</v>
      </c>
      <c r="AJ3" t="n">
        <v>10</v>
      </c>
      <c r="AK3" t="n">
        <v>0</v>
      </c>
      <c r="AL3" t="n">
        <v>10</v>
      </c>
      <c r="AM3" t="n">
        <v>10</v>
      </c>
      <c r="AN3" t="n">
        <v>10</v>
      </c>
      <c r="AO3" t="n">
        <v>0</v>
      </c>
      <c r="AP3" t="n">
        <v>0</v>
      </c>
      <c r="AQ3" t="n">
        <v>10</v>
      </c>
      <c r="AR3" t="n">
        <v>10</v>
      </c>
      <c r="AS3" t="n">
        <v>0</v>
      </c>
      <c r="AT3" t="n">
        <v>10</v>
      </c>
      <c r="AU3" t="n">
        <v>10</v>
      </c>
      <c r="AV3" t="n">
        <v>10</v>
      </c>
      <c r="AW3" t="n">
        <v>0</v>
      </c>
      <c r="AX3" t="n">
        <v>10</v>
      </c>
      <c r="AY3" t="n">
        <v>0</v>
      </c>
      <c r="AZ3" t="n">
        <v>10</v>
      </c>
      <c r="BA3" t="n">
        <v>10</v>
      </c>
      <c r="BB3" t="n">
        <v>10</v>
      </c>
      <c r="BC3" t="n">
        <v>0</v>
      </c>
      <c r="BD3" t="n">
        <v>10</v>
      </c>
      <c r="BE3" t="n">
        <v>10</v>
      </c>
      <c r="BF3" t="n">
        <v>10</v>
      </c>
      <c r="BG3" t="n">
        <v>10</v>
      </c>
      <c r="BH3" t="n">
        <v>10</v>
      </c>
      <c r="BI3" t="n">
        <v>10</v>
      </c>
      <c r="BJ3" t="n">
        <v>10</v>
      </c>
      <c r="BK3" t="n">
        <v>10</v>
      </c>
      <c r="BL3" t="n">
        <v>10</v>
      </c>
      <c r="BM3" t="n">
        <v>20</v>
      </c>
      <c r="BN3" t="n">
        <v>10</v>
      </c>
      <c r="BO3" t="n">
        <v>10</v>
      </c>
      <c r="BP3" t="n">
        <v>10</v>
      </c>
      <c r="BQ3" t="n">
        <v>10</v>
      </c>
      <c r="BR3" t="n">
        <v>10</v>
      </c>
      <c r="BS3" t="n">
        <v>10</v>
      </c>
      <c r="BT3" t="n">
        <v>10</v>
      </c>
      <c r="BU3" t="n">
        <v>10</v>
      </c>
      <c r="BV3" t="n">
        <v>10</v>
      </c>
      <c r="BW3" t="n">
        <v>0</v>
      </c>
      <c r="BX3" t="n">
        <v>10</v>
      </c>
      <c r="BY3" t="n">
        <v>10</v>
      </c>
      <c r="BZ3" t="n">
        <v>10</v>
      </c>
      <c r="CA3" t="n">
        <v>10</v>
      </c>
      <c r="CB3" t="n">
        <v>10</v>
      </c>
      <c r="CC3" t="n">
        <v>10</v>
      </c>
      <c r="CD3" t="n">
        <v>10</v>
      </c>
      <c r="CE3" t="n">
        <v>10</v>
      </c>
      <c r="CF3" t="n">
        <v>10</v>
      </c>
      <c r="CG3" t="n">
        <v>10</v>
      </c>
      <c r="CH3" t="n">
        <v>10</v>
      </c>
      <c r="CI3" t="n">
        <v>10</v>
      </c>
      <c r="CJ3" t="n">
        <v>10</v>
      </c>
      <c r="CK3" t="n">
        <v>10</v>
      </c>
      <c r="CL3" t="n">
        <v>10</v>
      </c>
      <c r="CM3" t="n">
        <v>10</v>
      </c>
      <c r="CN3" t="n">
        <v>10</v>
      </c>
      <c r="CO3" t="n">
        <v>10</v>
      </c>
      <c r="CP3" t="n">
        <v>10</v>
      </c>
      <c r="CQ3" t="n">
        <v>10</v>
      </c>
      <c r="CR3" t="n">
        <v>10</v>
      </c>
      <c r="CS3" t="n">
        <v>10</v>
      </c>
      <c r="CT3" t="n">
        <v>10</v>
      </c>
      <c r="CU3" t="n">
        <v>10</v>
      </c>
      <c r="CV3" t="n">
        <v>10</v>
      </c>
      <c r="CW3" t="n">
        <v>10</v>
      </c>
      <c r="CX3" t="n">
        <v>10</v>
      </c>
      <c r="CY3" t="n">
        <v>20</v>
      </c>
      <c r="CZ3" t="n">
        <v>10</v>
      </c>
      <c r="DA3" t="n">
        <v>10</v>
      </c>
      <c r="DB3" t="n">
        <v>10</v>
      </c>
      <c r="DC3" t="n">
        <v>10</v>
      </c>
      <c r="DD3" t="n">
        <v>10</v>
      </c>
      <c r="DE3" t="n">
        <v>10</v>
      </c>
      <c r="DF3" t="n">
        <v>10</v>
      </c>
      <c r="DG3" t="n">
        <v>10</v>
      </c>
      <c r="DH3" t="n">
        <v>10</v>
      </c>
      <c r="DI3" t="n">
        <v>10</v>
      </c>
      <c r="DJ3" t="n">
        <v>10</v>
      </c>
      <c r="DK3" t="n">
        <v>10</v>
      </c>
      <c r="DL3" t="n">
        <v>10</v>
      </c>
      <c r="DM3" t="n">
        <v>10</v>
      </c>
      <c r="DN3" t="n">
        <v>10</v>
      </c>
      <c r="DO3" t="n">
        <v>10</v>
      </c>
      <c r="DP3" t="n">
        <v>10</v>
      </c>
      <c r="DQ3" t="n">
        <v>10</v>
      </c>
      <c r="DR3" t="n">
        <v>0</v>
      </c>
      <c r="DS3" t="n">
        <v>10</v>
      </c>
      <c r="DT3" t="n">
        <v>10</v>
      </c>
      <c r="DU3" t="n">
        <v>10</v>
      </c>
      <c r="DV3" t="n">
        <v>10</v>
      </c>
      <c r="DW3" t="n">
        <v>10</v>
      </c>
      <c r="DX3" t="n">
        <v>10</v>
      </c>
      <c r="DY3" t="n">
        <v>10</v>
      </c>
      <c r="DZ3" t="n">
        <v>10</v>
      </c>
      <c r="EA3" t="n">
        <v>10</v>
      </c>
      <c r="EB3" t="n">
        <v>10</v>
      </c>
      <c r="EC3" t="n">
        <v>0</v>
      </c>
      <c r="ED3" t="n">
        <v>10</v>
      </c>
      <c r="EE3" t="n">
        <v>10</v>
      </c>
      <c r="EF3" t="n">
        <v>10</v>
      </c>
      <c r="EG3" t="n">
        <v>10</v>
      </c>
      <c r="EH3" t="n">
        <v>10</v>
      </c>
      <c r="EI3" t="n">
        <v>20</v>
      </c>
      <c r="EJ3" t="n">
        <v>10</v>
      </c>
      <c r="EK3" t="n">
        <v>10</v>
      </c>
      <c r="EL3" t="n">
        <v>10</v>
      </c>
      <c r="EM3" t="n">
        <v>10</v>
      </c>
      <c r="EN3" t="n">
        <v>20</v>
      </c>
      <c r="EO3" t="n">
        <v>10</v>
      </c>
      <c r="EP3" t="n">
        <v>10</v>
      </c>
      <c r="EQ3" t="n">
        <v>20</v>
      </c>
      <c r="ER3" t="n">
        <v>10</v>
      </c>
      <c r="ES3" t="n">
        <v>10</v>
      </c>
      <c r="ET3" t="n">
        <v>10</v>
      </c>
      <c r="EU3" t="n">
        <v>10</v>
      </c>
      <c r="EV3" t="n">
        <v>10</v>
      </c>
      <c r="EW3" t="n">
        <v>10</v>
      </c>
      <c r="EX3" t="n">
        <v>10</v>
      </c>
      <c r="EY3" t="n">
        <v>10</v>
      </c>
      <c r="EZ3" t="n">
        <v>10</v>
      </c>
      <c r="FA3" t="n">
        <v>20</v>
      </c>
      <c r="FB3" t="n">
        <v>20</v>
      </c>
      <c r="FC3" t="n">
        <v>10</v>
      </c>
      <c r="FD3" t="n">
        <v>10</v>
      </c>
      <c r="FE3" t="n">
        <v>10</v>
      </c>
      <c r="FF3" t="n">
        <v>10</v>
      </c>
      <c r="FG3" t="n">
        <v>20</v>
      </c>
      <c r="FH3" t="n">
        <v>10</v>
      </c>
      <c r="FI3" t="n">
        <v>10</v>
      </c>
      <c r="FJ3" t="n">
        <v>20</v>
      </c>
      <c r="FK3" t="n">
        <v>20</v>
      </c>
      <c r="FL3" t="n">
        <v>20</v>
      </c>
      <c r="FM3" t="n">
        <v>20</v>
      </c>
      <c r="FN3" t="n">
        <v>20</v>
      </c>
      <c r="FO3" t="n">
        <v>20</v>
      </c>
      <c r="FP3" t="n">
        <v>20</v>
      </c>
      <c r="FQ3" t="n">
        <v>20</v>
      </c>
      <c r="FR3" t="n">
        <v>20</v>
      </c>
      <c r="FS3" t="n">
        <v>20</v>
      </c>
      <c r="FT3" t="n">
        <v>20</v>
      </c>
      <c r="FU3" t="n">
        <v>20</v>
      </c>
      <c r="FV3" t="n">
        <v>20</v>
      </c>
      <c r="FW3" t="n">
        <v>20</v>
      </c>
      <c r="FX3" t="n">
        <v>20</v>
      </c>
      <c r="FY3" t="n">
        <v>20</v>
      </c>
      <c r="FZ3" t="n">
        <v>20</v>
      </c>
      <c r="GA3" t="n">
        <v>20</v>
      </c>
      <c r="GB3" t="n">
        <v>20</v>
      </c>
      <c r="GC3" t="n">
        <v>20</v>
      </c>
      <c r="GD3" t="n">
        <v>20</v>
      </c>
      <c r="GE3" t="n">
        <v>20</v>
      </c>
      <c r="GF3" t="n">
        <v>20</v>
      </c>
      <c r="GG3" t="n">
        <v>20</v>
      </c>
      <c r="GH3" t="n">
        <v>10</v>
      </c>
      <c r="GI3" t="n">
        <v>20</v>
      </c>
      <c r="GJ3" t="n">
        <v>20</v>
      </c>
      <c r="GK3" t="n">
        <v>10</v>
      </c>
      <c r="GL3" t="n">
        <v>20</v>
      </c>
      <c r="GM3" t="n">
        <v>20</v>
      </c>
      <c r="GN3" t="n">
        <v>10</v>
      </c>
      <c r="GO3" t="n">
        <v>20</v>
      </c>
      <c r="GP3" t="n">
        <v>10</v>
      </c>
      <c r="GQ3" t="n">
        <v>20</v>
      </c>
      <c r="GR3" t="n">
        <v>10</v>
      </c>
      <c r="GS3" t="n">
        <v>20</v>
      </c>
      <c r="GT3" t="n">
        <v>20</v>
      </c>
      <c r="GU3" t="n">
        <v>20</v>
      </c>
      <c r="GV3" t="n">
        <v>20</v>
      </c>
      <c r="GW3" t="n">
        <v>20</v>
      </c>
      <c r="GX3" t="n">
        <v>20</v>
      </c>
      <c r="GY3" t="n">
        <v>20</v>
      </c>
      <c r="GZ3" t="n">
        <v>20</v>
      </c>
      <c r="HB3" t="n">
        <v>20</v>
      </c>
      <c r="HC3" t="n">
        <v>20</v>
      </c>
      <c r="HD3" t="n">
        <v>20</v>
      </c>
      <c r="HE3" t="n">
        <v>10</v>
      </c>
      <c r="HF3" t="n">
        <v>20</v>
      </c>
      <c r="HG3" t="n">
        <v>20</v>
      </c>
      <c r="HH3" t="n">
        <v>10</v>
      </c>
      <c r="HI3" t="n">
        <v>20</v>
      </c>
      <c r="HJ3" t="n">
        <v>10</v>
      </c>
      <c r="HK3" t="n">
        <v>20</v>
      </c>
      <c r="HL3" t="n">
        <v>0</v>
      </c>
      <c r="HM3" t="n">
        <v>10</v>
      </c>
      <c r="HN3" t="n">
        <v>10</v>
      </c>
      <c r="HO3" t="n">
        <v>10</v>
      </c>
      <c r="HP3" t="n">
        <v>0</v>
      </c>
      <c r="HQ3" t="n">
        <v>0</v>
      </c>
      <c r="HR3" t="n">
        <v>10</v>
      </c>
      <c r="HS3" t="n">
        <v>0</v>
      </c>
      <c r="HT3" t="n">
        <v>10</v>
      </c>
      <c r="HU3" t="n">
        <v>10</v>
      </c>
      <c r="HV3" t="n">
        <v>10</v>
      </c>
      <c r="HW3" t="n">
        <v>10</v>
      </c>
      <c r="HX3" t="n">
        <v>10</v>
      </c>
      <c r="HY3" t="n">
        <v>10</v>
      </c>
      <c r="HZ3" t="n">
        <v>0</v>
      </c>
      <c r="IA3" t="n">
        <v>0</v>
      </c>
      <c r="IB3" t="n">
        <v>10</v>
      </c>
      <c r="IC3" t="n">
        <v>10</v>
      </c>
      <c r="ID3" t="n">
        <v>10</v>
      </c>
      <c r="IE3" t="n">
        <v>10</v>
      </c>
      <c r="IF3" t="n">
        <v>10</v>
      </c>
      <c r="IG3" t="n">
        <v>10</v>
      </c>
      <c r="IH3" t="n">
        <v>10</v>
      </c>
      <c r="II3" t="n">
        <v>10</v>
      </c>
      <c r="IJ3" t="n">
        <v>10</v>
      </c>
      <c r="IK3" t="n">
        <v>10</v>
      </c>
      <c r="IL3" t="n">
        <v>10</v>
      </c>
      <c r="IM3" t="n">
        <v>10</v>
      </c>
      <c r="IN3" t="n">
        <v>10</v>
      </c>
      <c r="IO3" t="n">
        <v>10</v>
      </c>
      <c r="IP3" t="n">
        <v>10</v>
      </c>
      <c r="IQ3" t="n">
        <v>10</v>
      </c>
      <c r="IR3" t="n">
        <v>10</v>
      </c>
      <c r="IS3" t="n">
        <v>10</v>
      </c>
      <c r="IT3" t="n">
        <v>10</v>
      </c>
      <c r="IU3" t="n">
        <v>0</v>
      </c>
      <c r="IV3" t="n">
        <v>0</v>
      </c>
      <c r="IW3" t="n">
        <v>10</v>
      </c>
      <c r="IX3" t="n">
        <v>10</v>
      </c>
      <c r="IY3" t="n">
        <v>10</v>
      </c>
      <c r="IZ3" t="n">
        <v>10</v>
      </c>
      <c r="JA3" t="n">
        <v>10</v>
      </c>
      <c r="JB3" t="n">
        <v>0</v>
      </c>
      <c r="JC3" t="n">
        <v>0</v>
      </c>
      <c r="JD3" t="n">
        <v>10</v>
      </c>
      <c r="JE3" t="n">
        <v>10</v>
      </c>
      <c r="JF3" t="n">
        <v>0</v>
      </c>
      <c r="JG3" t="n">
        <v>10</v>
      </c>
      <c r="JH3" t="n">
        <v>0</v>
      </c>
      <c r="JI3" t="n">
        <v>10</v>
      </c>
      <c r="JJ3" t="n">
        <v>10</v>
      </c>
      <c r="JK3" t="n">
        <v>10</v>
      </c>
      <c r="JL3" t="n">
        <v>0</v>
      </c>
      <c r="JM3" t="n">
        <v>10</v>
      </c>
      <c r="JN3" t="n">
        <v>10</v>
      </c>
      <c r="JO3" t="n">
        <v>10</v>
      </c>
      <c r="JP3" t="n">
        <v>10</v>
      </c>
      <c r="JQ3" t="n">
        <v>10</v>
      </c>
      <c r="JR3" t="n">
        <v>10</v>
      </c>
      <c r="JS3" t="n">
        <v>10</v>
      </c>
      <c r="JT3" t="n">
        <v>10</v>
      </c>
      <c r="JU3" t="n">
        <v>10</v>
      </c>
      <c r="JV3" t="n">
        <v>10</v>
      </c>
      <c r="JW3" t="n">
        <v>10</v>
      </c>
      <c r="JX3" t="n">
        <v>10</v>
      </c>
      <c r="JY3" t="n">
        <v>10</v>
      </c>
      <c r="JZ3" t="n">
        <v>20</v>
      </c>
      <c r="KA3" t="n">
        <v>10</v>
      </c>
      <c r="KB3" t="n">
        <v>10</v>
      </c>
      <c r="KC3" t="n">
        <v>10</v>
      </c>
      <c r="KD3" t="n">
        <v>10</v>
      </c>
      <c r="KE3" t="n">
        <v>10</v>
      </c>
      <c r="KF3" t="n">
        <v>10</v>
      </c>
      <c r="KG3" t="n">
        <v>10</v>
      </c>
      <c r="KH3" t="n">
        <v>10</v>
      </c>
      <c r="KI3" t="n">
        <v>10</v>
      </c>
      <c r="KJ3" t="n">
        <v>10</v>
      </c>
      <c r="KK3" t="n">
        <v>10</v>
      </c>
      <c r="KL3" t="n">
        <v>0</v>
      </c>
      <c r="KM3" t="n">
        <v>10</v>
      </c>
      <c r="KN3" t="n">
        <v>10</v>
      </c>
      <c r="KO3" t="n">
        <v>10</v>
      </c>
      <c r="KP3" t="n">
        <v>10</v>
      </c>
      <c r="KQ3" t="n">
        <v>0</v>
      </c>
      <c r="KR3" t="n">
        <v>10</v>
      </c>
      <c r="KS3" t="n">
        <v>10</v>
      </c>
      <c r="KT3" t="n">
        <v>10</v>
      </c>
      <c r="KU3" t="n">
        <v>0</v>
      </c>
      <c r="KV3" t="n">
        <v>10</v>
      </c>
      <c r="KW3" t="n">
        <v>0</v>
      </c>
      <c r="KX3" t="n">
        <v>10</v>
      </c>
      <c r="KY3" t="n">
        <v>0</v>
      </c>
      <c r="KZ3" t="n">
        <v>0</v>
      </c>
      <c r="LA3" t="n">
        <v>10</v>
      </c>
      <c r="LB3" t="n">
        <v>10</v>
      </c>
      <c r="LC3" t="n">
        <v>10</v>
      </c>
      <c r="LD3" t="n">
        <v>10</v>
      </c>
      <c r="LE3" t="n">
        <v>10</v>
      </c>
      <c r="LF3" t="n">
        <v>10</v>
      </c>
      <c r="LG3" t="n">
        <v>0</v>
      </c>
      <c r="LH3" t="n">
        <v>20</v>
      </c>
      <c r="LI3" t="n">
        <v>10</v>
      </c>
      <c r="LJ3" t="n">
        <v>10</v>
      </c>
      <c r="LK3" t="n">
        <v>10</v>
      </c>
      <c r="LL3" t="n">
        <v>10</v>
      </c>
      <c r="LM3" t="n">
        <v>10</v>
      </c>
      <c r="LN3" t="n">
        <v>20</v>
      </c>
      <c r="LO3" t="n">
        <v>10</v>
      </c>
      <c r="LP3" t="n">
        <v>10</v>
      </c>
      <c r="LQ3" t="n">
        <v>10</v>
      </c>
      <c r="LR3" t="n">
        <v>0</v>
      </c>
      <c r="LS3" t="n">
        <v>0</v>
      </c>
      <c r="LT3" t="n">
        <v>10</v>
      </c>
      <c r="LU3" t="n">
        <v>10</v>
      </c>
      <c r="LV3" t="n">
        <v>0</v>
      </c>
      <c r="LW3" t="n">
        <v>10</v>
      </c>
      <c r="LX3" t="n">
        <v>10</v>
      </c>
      <c r="LY3" t="n">
        <v>10</v>
      </c>
      <c r="LZ3" t="n">
        <v>10</v>
      </c>
      <c r="MA3" t="n">
        <v>0</v>
      </c>
      <c r="MB3" t="n">
        <v>10</v>
      </c>
      <c r="MC3" t="n">
        <v>10</v>
      </c>
      <c r="MD3" t="n">
        <v>10</v>
      </c>
      <c r="ME3" t="n">
        <v>10</v>
      </c>
      <c r="MF3" t="n">
        <v>10</v>
      </c>
      <c r="MG3" t="n">
        <v>10</v>
      </c>
      <c r="MH3" t="n">
        <v>10</v>
      </c>
      <c r="MI3" t="n">
        <v>0</v>
      </c>
      <c r="MJ3" t="n">
        <v>10</v>
      </c>
      <c r="MK3" t="n">
        <v>10</v>
      </c>
      <c r="ML3" t="n">
        <v>10</v>
      </c>
      <c r="MM3" t="n">
        <v>10</v>
      </c>
      <c r="MN3" t="n">
        <v>0</v>
      </c>
      <c r="MO3" t="n">
        <v>10</v>
      </c>
      <c r="MP3" t="n">
        <v>0</v>
      </c>
      <c r="MQ3" t="n">
        <v>10</v>
      </c>
      <c r="MR3" t="n">
        <v>10</v>
      </c>
      <c r="MS3" t="n">
        <v>10</v>
      </c>
      <c r="MT3" t="n">
        <v>10</v>
      </c>
      <c r="MU3" t="n">
        <v>10</v>
      </c>
      <c r="MV3" t="n">
        <v>10</v>
      </c>
      <c r="MW3" t="n">
        <v>0</v>
      </c>
      <c r="MX3" t="n">
        <v>0</v>
      </c>
      <c r="MY3" t="n">
        <v>10</v>
      </c>
      <c r="MZ3" t="n">
        <v>10</v>
      </c>
      <c r="NA3" t="n">
        <v>10</v>
      </c>
      <c r="NB3" t="n">
        <v>0</v>
      </c>
    </row>
    <row r="4">
      <c r="A4" t="n">
        <v>3</v>
      </c>
      <c r="B4" t="n">
        <v>0</v>
      </c>
      <c r="C4" t="n">
        <v>0</v>
      </c>
      <c r="D4" t="n">
        <v>10</v>
      </c>
      <c r="E4" t="n">
        <v>0</v>
      </c>
      <c r="F4" t="n">
        <v>0</v>
      </c>
      <c r="G4" t="n">
        <v>10</v>
      </c>
      <c r="H4" t="n">
        <v>10</v>
      </c>
      <c r="I4" t="n">
        <v>10</v>
      </c>
      <c r="J4" t="n">
        <v>0</v>
      </c>
      <c r="K4" t="n">
        <v>10</v>
      </c>
      <c r="L4" t="n">
        <v>10</v>
      </c>
      <c r="M4" t="n">
        <v>10</v>
      </c>
      <c r="N4" t="n">
        <v>10</v>
      </c>
      <c r="O4" t="n">
        <v>10</v>
      </c>
      <c r="P4" t="n">
        <v>0</v>
      </c>
      <c r="Q4" t="n">
        <v>10</v>
      </c>
      <c r="R4" t="n">
        <v>10</v>
      </c>
      <c r="S4" t="n">
        <v>10</v>
      </c>
      <c r="T4" t="n">
        <v>0</v>
      </c>
      <c r="U4" t="n">
        <v>10</v>
      </c>
      <c r="V4" t="n">
        <v>10</v>
      </c>
      <c r="W4" t="n">
        <v>10</v>
      </c>
      <c r="X4" t="n">
        <v>0</v>
      </c>
      <c r="Y4" t="n">
        <v>10</v>
      </c>
      <c r="Z4" t="n">
        <v>10</v>
      </c>
      <c r="AA4" t="n">
        <v>10</v>
      </c>
      <c r="AB4" t="n">
        <v>0</v>
      </c>
      <c r="AC4" t="n">
        <v>10</v>
      </c>
      <c r="AD4" t="n">
        <v>10</v>
      </c>
      <c r="AE4" t="n">
        <v>0</v>
      </c>
      <c r="AF4" t="n">
        <v>10</v>
      </c>
      <c r="AG4" t="n">
        <v>10</v>
      </c>
      <c r="AH4" t="n">
        <v>0</v>
      </c>
      <c r="AI4" t="n">
        <v>10</v>
      </c>
      <c r="AJ4" t="n">
        <v>10</v>
      </c>
      <c r="AK4" t="n">
        <v>10</v>
      </c>
      <c r="AL4" t="n">
        <v>10</v>
      </c>
      <c r="AM4" t="n">
        <v>10</v>
      </c>
      <c r="AN4" t="n">
        <v>10</v>
      </c>
      <c r="AO4" t="n">
        <v>10</v>
      </c>
      <c r="AP4" t="n">
        <v>10</v>
      </c>
      <c r="AQ4" t="n">
        <v>10</v>
      </c>
      <c r="AR4" t="n">
        <v>10</v>
      </c>
      <c r="AS4" t="n">
        <v>10</v>
      </c>
      <c r="AT4" t="n">
        <v>10</v>
      </c>
      <c r="AU4" t="n">
        <v>10</v>
      </c>
      <c r="AV4" t="n">
        <v>10</v>
      </c>
      <c r="AW4" t="n">
        <v>10</v>
      </c>
      <c r="AX4" t="n">
        <v>10</v>
      </c>
      <c r="AY4" t="n">
        <v>10</v>
      </c>
      <c r="AZ4" t="n">
        <v>10</v>
      </c>
      <c r="BA4" t="n">
        <v>0</v>
      </c>
      <c r="BB4" t="n">
        <v>0</v>
      </c>
      <c r="BC4" t="n">
        <v>10</v>
      </c>
      <c r="BD4" t="n">
        <v>10</v>
      </c>
      <c r="BE4" t="n">
        <v>10</v>
      </c>
      <c r="BF4" t="n">
        <v>10</v>
      </c>
      <c r="BG4" t="n">
        <v>0</v>
      </c>
      <c r="BH4" t="n">
        <v>10</v>
      </c>
      <c r="BI4" t="n">
        <v>0</v>
      </c>
      <c r="BJ4" t="n">
        <v>10</v>
      </c>
      <c r="BK4" t="n">
        <v>0</v>
      </c>
      <c r="BL4" t="n">
        <v>10</v>
      </c>
      <c r="BM4" t="n">
        <v>10</v>
      </c>
      <c r="BN4" t="n">
        <v>10</v>
      </c>
      <c r="BO4" t="n">
        <v>10</v>
      </c>
      <c r="BP4" t="n">
        <v>10</v>
      </c>
      <c r="BQ4" t="n">
        <v>0</v>
      </c>
      <c r="BR4" t="n">
        <v>0</v>
      </c>
      <c r="BS4" t="n">
        <v>10</v>
      </c>
      <c r="BT4" t="n">
        <v>10</v>
      </c>
      <c r="BU4" t="n">
        <v>10</v>
      </c>
      <c r="BV4" t="n">
        <v>10</v>
      </c>
      <c r="BW4" t="n">
        <v>10</v>
      </c>
      <c r="BX4" t="n">
        <v>10</v>
      </c>
      <c r="BY4" t="n">
        <v>10</v>
      </c>
      <c r="BZ4" t="n">
        <v>10</v>
      </c>
      <c r="CA4" t="n">
        <v>10</v>
      </c>
      <c r="CB4" t="n">
        <v>10</v>
      </c>
      <c r="CC4" t="n">
        <v>0</v>
      </c>
      <c r="CD4" t="n">
        <v>10</v>
      </c>
      <c r="CE4" t="n">
        <v>10</v>
      </c>
      <c r="CF4" t="n">
        <v>10</v>
      </c>
      <c r="CG4" t="n">
        <v>10</v>
      </c>
      <c r="CH4" t="n">
        <v>10</v>
      </c>
      <c r="CI4" t="n">
        <v>10</v>
      </c>
      <c r="CJ4" t="n">
        <v>10</v>
      </c>
      <c r="CK4" t="n">
        <v>10</v>
      </c>
      <c r="CL4" t="n">
        <v>10</v>
      </c>
      <c r="CM4" t="n">
        <v>10</v>
      </c>
      <c r="CN4" t="n">
        <v>10</v>
      </c>
      <c r="CO4" t="n">
        <v>10</v>
      </c>
      <c r="CP4" t="n">
        <v>10</v>
      </c>
      <c r="CQ4" t="n">
        <v>10</v>
      </c>
      <c r="CR4" t="n">
        <v>10</v>
      </c>
      <c r="CS4" t="n">
        <v>10</v>
      </c>
      <c r="CT4" t="n">
        <v>10</v>
      </c>
      <c r="CU4" t="n">
        <v>10</v>
      </c>
      <c r="CV4" t="n">
        <v>10</v>
      </c>
      <c r="CW4" t="n">
        <v>0</v>
      </c>
      <c r="CX4" t="n">
        <v>10</v>
      </c>
      <c r="CY4" t="n">
        <v>10</v>
      </c>
      <c r="CZ4" t="n">
        <v>10</v>
      </c>
      <c r="DA4" t="n">
        <v>0</v>
      </c>
      <c r="DB4" t="n">
        <v>10</v>
      </c>
      <c r="DC4" t="n">
        <v>10</v>
      </c>
      <c r="DD4" t="n">
        <v>10</v>
      </c>
      <c r="DE4" t="n">
        <v>10</v>
      </c>
      <c r="DF4" t="n">
        <v>10</v>
      </c>
      <c r="DG4" t="n">
        <v>10</v>
      </c>
      <c r="DH4" t="n">
        <v>10</v>
      </c>
      <c r="DI4" t="n">
        <v>10</v>
      </c>
      <c r="DJ4" t="n">
        <v>10</v>
      </c>
      <c r="DK4" t="n">
        <v>10</v>
      </c>
      <c r="DL4" t="n">
        <v>10</v>
      </c>
      <c r="DM4" t="n">
        <v>10</v>
      </c>
      <c r="DN4" t="n">
        <v>10</v>
      </c>
      <c r="DO4" t="n">
        <v>10</v>
      </c>
      <c r="DP4" t="n">
        <v>20</v>
      </c>
      <c r="DQ4" t="n">
        <v>10</v>
      </c>
      <c r="DR4" t="n">
        <v>10</v>
      </c>
      <c r="DS4" t="n">
        <v>10</v>
      </c>
      <c r="DT4" t="n">
        <v>10</v>
      </c>
      <c r="DU4" t="n">
        <v>10</v>
      </c>
      <c r="DV4" t="n">
        <v>10</v>
      </c>
      <c r="DW4" t="n">
        <v>10</v>
      </c>
      <c r="DX4" t="n">
        <v>10</v>
      </c>
      <c r="DY4" t="n">
        <v>10</v>
      </c>
      <c r="DZ4" t="n">
        <v>10</v>
      </c>
      <c r="EA4" t="n">
        <v>10</v>
      </c>
      <c r="EB4" t="n">
        <v>10</v>
      </c>
      <c r="EC4" t="n">
        <v>10</v>
      </c>
      <c r="ED4" t="n">
        <v>10</v>
      </c>
      <c r="EE4" t="n">
        <v>10</v>
      </c>
      <c r="EF4" t="n">
        <v>0</v>
      </c>
      <c r="EG4" t="n">
        <v>10</v>
      </c>
      <c r="EH4" t="n">
        <v>10</v>
      </c>
      <c r="EI4" t="n">
        <v>10</v>
      </c>
      <c r="EJ4" t="n">
        <v>10</v>
      </c>
      <c r="EK4" t="n">
        <v>10</v>
      </c>
      <c r="EL4" t="n">
        <v>10</v>
      </c>
      <c r="EM4" t="n">
        <v>10</v>
      </c>
      <c r="EN4" t="n">
        <v>10</v>
      </c>
      <c r="EO4" t="n">
        <v>10</v>
      </c>
      <c r="EP4" t="n">
        <v>10</v>
      </c>
      <c r="EQ4" t="n">
        <v>10</v>
      </c>
      <c r="ER4" t="n">
        <v>10</v>
      </c>
      <c r="ES4" t="n">
        <v>10</v>
      </c>
      <c r="ET4" t="n">
        <v>20</v>
      </c>
      <c r="EU4" t="n">
        <v>10</v>
      </c>
      <c r="EV4" t="n">
        <v>20</v>
      </c>
      <c r="EW4" t="n">
        <v>20</v>
      </c>
      <c r="EX4" t="n">
        <v>10</v>
      </c>
      <c r="EY4" t="n">
        <v>10</v>
      </c>
      <c r="EZ4" t="n">
        <v>20</v>
      </c>
      <c r="FA4" t="n">
        <v>20</v>
      </c>
      <c r="FB4" t="n">
        <v>10</v>
      </c>
      <c r="FC4" t="n">
        <v>10</v>
      </c>
      <c r="FD4" t="n">
        <v>10</v>
      </c>
      <c r="FE4" t="n">
        <v>10</v>
      </c>
      <c r="FF4" t="n">
        <v>10</v>
      </c>
      <c r="FG4" t="n">
        <v>10</v>
      </c>
      <c r="FH4" t="n">
        <v>10</v>
      </c>
      <c r="FI4" t="n">
        <v>10</v>
      </c>
      <c r="FJ4" t="n">
        <v>20</v>
      </c>
      <c r="FK4" t="n">
        <v>20</v>
      </c>
      <c r="FL4" t="n">
        <v>20</v>
      </c>
      <c r="FM4" t="n">
        <v>20</v>
      </c>
      <c r="FN4" t="n">
        <v>20</v>
      </c>
      <c r="FO4" t="n">
        <v>20</v>
      </c>
      <c r="FP4" t="n">
        <v>20</v>
      </c>
      <c r="FQ4" t="n">
        <v>10</v>
      </c>
      <c r="FR4" t="n">
        <v>20</v>
      </c>
      <c r="FS4" t="n">
        <v>10</v>
      </c>
      <c r="FT4" t="n">
        <v>20</v>
      </c>
      <c r="FU4" t="n">
        <v>20</v>
      </c>
      <c r="FV4" t="n">
        <v>10</v>
      </c>
      <c r="FW4" t="n">
        <v>10</v>
      </c>
      <c r="FX4" t="n">
        <v>20</v>
      </c>
      <c r="FY4" t="n">
        <v>20</v>
      </c>
      <c r="FZ4" t="n">
        <v>20</v>
      </c>
      <c r="GA4" t="n">
        <v>10</v>
      </c>
      <c r="GB4" t="n">
        <v>20</v>
      </c>
      <c r="GC4" t="n">
        <v>10</v>
      </c>
      <c r="GD4" t="n">
        <v>10</v>
      </c>
      <c r="GE4" t="n">
        <v>10</v>
      </c>
      <c r="GF4" t="n">
        <v>20</v>
      </c>
      <c r="GG4" t="n">
        <v>10</v>
      </c>
      <c r="GH4" t="n">
        <v>20</v>
      </c>
      <c r="GI4" t="n">
        <v>10</v>
      </c>
      <c r="GJ4" t="n">
        <v>20</v>
      </c>
      <c r="GK4" t="n">
        <v>20</v>
      </c>
      <c r="GL4" t="n">
        <v>20</v>
      </c>
      <c r="GM4" t="n">
        <v>20</v>
      </c>
      <c r="GN4" t="n">
        <v>20</v>
      </c>
      <c r="GO4" t="n">
        <v>10</v>
      </c>
      <c r="GP4" t="n">
        <v>20</v>
      </c>
      <c r="GQ4" t="n">
        <v>20</v>
      </c>
      <c r="GR4" t="n">
        <v>20</v>
      </c>
      <c r="GS4" t="n">
        <v>10</v>
      </c>
      <c r="GT4" t="n">
        <v>10</v>
      </c>
      <c r="GU4" t="n">
        <v>20</v>
      </c>
      <c r="GV4" t="n">
        <v>20</v>
      </c>
      <c r="GW4" t="n">
        <v>20</v>
      </c>
      <c r="GX4" t="n">
        <v>10</v>
      </c>
      <c r="GY4" t="n">
        <v>20</v>
      </c>
      <c r="GZ4" t="n">
        <v>20</v>
      </c>
      <c r="HB4" t="n">
        <v>10</v>
      </c>
      <c r="HC4" t="n">
        <v>10</v>
      </c>
      <c r="HD4" t="n">
        <v>10</v>
      </c>
      <c r="HE4" t="n">
        <v>20</v>
      </c>
      <c r="HF4" t="n">
        <v>10</v>
      </c>
      <c r="HG4" t="n">
        <v>10</v>
      </c>
      <c r="HH4" t="n">
        <v>20</v>
      </c>
      <c r="HI4" t="n">
        <v>20</v>
      </c>
      <c r="HJ4" t="n">
        <v>20</v>
      </c>
      <c r="HK4" t="n">
        <v>10</v>
      </c>
      <c r="HL4" t="n">
        <v>10</v>
      </c>
      <c r="HM4" t="n">
        <v>10</v>
      </c>
      <c r="HN4" t="n">
        <v>10</v>
      </c>
      <c r="HO4" t="n">
        <v>10</v>
      </c>
      <c r="HP4" t="n">
        <v>10</v>
      </c>
      <c r="HQ4" t="n">
        <v>10</v>
      </c>
      <c r="HR4" t="n">
        <v>10</v>
      </c>
      <c r="HS4" t="n">
        <v>10</v>
      </c>
      <c r="HT4" t="n">
        <v>10</v>
      </c>
      <c r="HU4" t="n">
        <v>10</v>
      </c>
      <c r="HV4" t="n">
        <v>10</v>
      </c>
      <c r="HW4" t="n">
        <v>10</v>
      </c>
      <c r="HX4" t="n">
        <v>10</v>
      </c>
      <c r="HY4" t="n">
        <v>0</v>
      </c>
      <c r="HZ4" t="n">
        <v>10</v>
      </c>
      <c r="IA4" t="n">
        <v>10</v>
      </c>
      <c r="IB4" t="n">
        <v>10</v>
      </c>
      <c r="IC4" t="n">
        <v>10</v>
      </c>
      <c r="ID4" t="n">
        <v>10</v>
      </c>
      <c r="IE4" t="n">
        <v>10</v>
      </c>
      <c r="IF4" t="n">
        <v>10</v>
      </c>
      <c r="IG4" t="n">
        <v>10</v>
      </c>
      <c r="IH4" t="n">
        <v>10</v>
      </c>
      <c r="II4" t="n">
        <v>10</v>
      </c>
      <c r="IJ4" t="n">
        <v>10</v>
      </c>
      <c r="IK4" t="n">
        <v>10</v>
      </c>
      <c r="IL4" t="n">
        <v>10</v>
      </c>
      <c r="IM4" t="n">
        <v>10</v>
      </c>
      <c r="IN4" t="n">
        <v>10</v>
      </c>
      <c r="IO4" t="n">
        <v>10</v>
      </c>
      <c r="IP4" t="n">
        <v>10</v>
      </c>
      <c r="IQ4" t="n">
        <v>10</v>
      </c>
      <c r="IR4" t="n">
        <v>10</v>
      </c>
      <c r="IS4" t="n">
        <v>10</v>
      </c>
      <c r="IT4" t="n">
        <v>10</v>
      </c>
      <c r="IU4" t="n">
        <v>10</v>
      </c>
      <c r="IV4" t="n">
        <v>10</v>
      </c>
      <c r="IW4" t="n">
        <v>10</v>
      </c>
      <c r="IX4" t="n">
        <v>10</v>
      </c>
      <c r="IY4" t="n">
        <v>10</v>
      </c>
      <c r="IZ4" t="n">
        <v>10</v>
      </c>
      <c r="JA4" t="n">
        <v>10</v>
      </c>
      <c r="JB4" t="n">
        <v>10</v>
      </c>
      <c r="JC4" t="n">
        <v>10</v>
      </c>
      <c r="JD4" t="n">
        <v>10</v>
      </c>
      <c r="JE4" t="n">
        <v>10</v>
      </c>
      <c r="JF4" t="n">
        <v>10</v>
      </c>
      <c r="JG4" t="n">
        <v>10</v>
      </c>
      <c r="JH4" t="n">
        <v>10</v>
      </c>
      <c r="JI4" t="n">
        <v>10</v>
      </c>
      <c r="JJ4" t="n">
        <v>10</v>
      </c>
      <c r="JK4" t="n">
        <v>10</v>
      </c>
      <c r="JL4" t="n">
        <v>10</v>
      </c>
      <c r="JM4" t="n">
        <v>10</v>
      </c>
      <c r="JN4" t="n">
        <v>10</v>
      </c>
      <c r="JO4" t="n">
        <v>10</v>
      </c>
      <c r="JP4" t="n">
        <v>10</v>
      </c>
      <c r="JQ4" t="n">
        <v>10</v>
      </c>
      <c r="JR4" t="n">
        <v>10</v>
      </c>
      <c r="JS4" t="n">
        <v>10</v>
      </c>
      <c r="JT4" t="n">
        <v>10</v>
      </c>
      <c r="JU4" t="n">
        <v>10</v>
      </c>
      <c r="JV4" t="n">
        <v>10</v>
      </c>
      <c r="JW4" t="n">
        <v>10</v>
      </c>
      <c r="JX4" t="n">
        <v>20</v>
      </c>
      <c r="JY4" t="n">
        <v>10</v>
      </c>
      <c r="JZ4" t="n">
        <v>10</v>
      </c>
      <c r="KA4" t="n">
        <v>10</v>
      </c>
      <c r="KB4" t="n">
        <v>10</v>
      </c>
      <c r="KC4" t="n">
        <v>10</v>
      </c>
      <c r="KD4" t="n">
        <v>10</v>
      </c>
      <c r="KE4" t="n">
        <v>10</v>
      </c>
      <c r="KF4" t="n">
        <v>10</v>
      </c>
      <c r="KG4" t="n">
        <v>10</v>
      </c>
      <c r="KH4" t="n">
        <v>0</v>
      </c>
      <c r="KI4" t="n">
        <v>10</v>
      </c>
      <c r="KJ4" t="n">
        <v>10</v>
      </c>
      <c r="KK4" t="n">
        <v>20</v>
      </c>
      <c r="KL4" t="n">
        <v>10</v>
      </c>
      <c r="KM4" t="n">
        <v>10</v>
      </c>
      <c r="KN4" t="n">
        <v>10</v>
      </c>
      <c r="KO4" t="n">
        <v>10</v>
      </c>
      <c r="KP4" t="n">
        <v>10</v>
      </c>
      <c r="KQ4" t="n">
        <v>10</v>
      </c>
      <c r="KR4" t="n">
        <v>10</v>
      </c>
      <c r="KS4" t="n">
        <v>0</v>
      </c>
      <c r="KT4" t="n">
        <v>0</v>
      </c>
      <c r="KU4" t="n">
        <v>10</v>
      </c>
      <c r="KV4" t="n">
        <v>10</v>
      </c>
      <c r="KW4" t="n">
        <v>10</v>
      </c>
      <c r="KX4" t="n">
        <v>0</v>
      </c>
      <c r="KY4" t="n">
        <v>10</v>
      </c>
      <c r="KZ4" t="n">
        <v>10</v>
      </c>
      <c r="LA4" t="n">
        <v>10</v>
      </c>
      <c r="LB4" t="n">
        <v>0</v>
      </c>
      <c r="LC4" t="n">
        <v>10</v>
      </c>
      <c r="LD4" t="n">
        <v>10</v>
      </c>
      <c r="LE4" t="n">
        <v>0</v>
      </c>
      <c r="LF4" t="n">
        <v>10</v>
      </c>
      <c r="LG4" t="n">
        <v>10</v>
      </c>
      <c r="LH4" t="n">
        <v>10</v>
      </c>
      <c r="LI4" t="n">
        <v>10</v>
      </c>
      <c r="LJ4" t="n">
        <v>10</v>
      </c>
      <c r="LK4" t="n">
        <v>10</v>
      </c>
      <c r="LL4" t="n">
        <v>10</v>
      </c>
      <c r="LM4" t="n">
        <v>0</v>
      </c>
      <c r="LN4" t="n">
        <v>10</v>
      </c>
      <c r="LO4" t="n">
        <v>10</v>
      </c>
      <c r="LP4" t="n">
        <v>10</v>
      </c>
      <c r="LQ4" t="n">
        <v>10</v>
      </c>
      <c r="LR4" t="n">
        <v>10</v>
      </c>
      <c r="LS4" t="n">
        <v>10</v>
      </c>
      <c r="LT4" t="n">
        <v>10</v>
      </c>
      <c r="LU4" t="n">
        <v>10</v>
      </c>
      <c r="LV4" t="n">
        <v>10</v>
      </c>
      <c r="LW4" t="n">
        <v>0</v>
      </c>
      <c r="LX4" t="n">
        <v>10</v>
      </c>
      <c r="LY4" t="n">
        <v>0</v>
      </c>
      <c r="LZ4" t="n">
        <v>10</v>
      </c>
      <c r="MA4" t="n">
        <v>10</v>
      </c>
      <c r="MB4" t="n">
        <v>10</v>
      </c>
      <c r="MC4" t="n">
        <v>10</v>
      </c>
      <c r="MD4" t="n">
        <v>0</v>
      </c>
      <c r="ME4" t="n">
        <v>0</v>
      </c>
      <c r="MF4" t="n">
        <v>10</v>
      </c>
      <c r="MG4" t="n">
        <v>10</v>
      </c>
      <c r="MH4" t="n">
        <v>0</v>
      </c>
      <c r="MI4" t="n">
        <v>10</v>
      </c>
      <c r="MJ4" t="n">
        <v>10</v>
      </c>
      <c r="MK4" t="n">
        <v>10</v>
      </c>
      <c r="ML4" t="n">
        <v>10</v>
      </c>
      <c r="MM4" t="n">
        <v>0</v>
      </c>
      <c r="MN4" t="n">
        <v>10</v>
      </c>
      <c r="MO4" t="n">
        <v>0</v>
      </c>
      <c r="MP4" t="n">
        <v>10</v>
      </c>
      <c r="MQ4" t="n">
        <v>10</v>
      </c>
      <c r="MR4" t="n">
        <v>0</v>
      </c>
      <c r="MS4" t="n">
        <v>0</v>
      </c>
      <c r="MT4" t="n">
        <v>10</v>
      </c>
      <c r="MU4" t="n">
        <v>10</v>
      </c>
      <c r="MV4" t="n">
        <v>10</v>
      </c>
      <c r="MW4" t="n">
        <v>10</v>
      </c>
      <c r="MX4" t="n">
        <v>10</v>
      </c>
      <c r="MY4" t="n">
        <v>0</v>
      </c>
      <c r="MZ4" t="n">
        <v>10</v>
      </c>
      <c r="NA4" t="n">
        <v>0</v>
      </c>
      <c r="NB4" t="n">
        <v>10</v>
      </c>
    </row>
    <row r="5">
      <c r="A5" t="n">
        <v>4</v>
      </c>
      <c r="B5" t="n">
        <v>10</v>
      </c>
      <c r="C5" t="n">
        <v>10</v>
      </c>
      <c r="D5" t="n">
        <v>0</v>
      </c>
      <c r="E5" t="n">
        <v>10</v>
      </c>
      <c r="F5" t="n">
        <v>10</v>
      </c>
      <c r="G5" t="n">
        <v>10</v>
      </c>
      <c r="H5" t="n">
        <v>10</v>
      </c>
      <c r="I5" t="n">
        <v>10</v>
      </c>
      <c r="J5" t="n">
        <v>10</v>
      </c>
      <c r="K5" t="n">
        <v>10</v>
      </c>
      <c r="L5" t="n">
        <v>0</v>
      </c>
      <c r="M5" t="n">
        <v>10</v>
      </c>
      <c r="N5" t="n">
        <v>10</v>
      </c>
      <c r="O5" t="n">
        <v>10</v>
      </c>
      <c r="P5" t="n">
        <v>10</v>
      </c>
      <c r="Q5" t="n">
        <v>10</v>
      </c>
      <c r="R5" t="n">
        <v>10</v>
      </c>
      <c r="S5" t="n">
        <v>10</v>
      </c>
      <c r="T5" t="n">
        <v>10</v>
      </c>
      <c r="U5" t="n">
        <v>10</v>
      </c>
      <c r="V5" t="n">
        <v>10</v>
      </c>
      <c r="W5" t="n">
        <v>10</v>
      </c>
      <c r="X5" t="n">
        <v>10</v>
      </c>
      <c r="Y5" t="n">
        <v>10</v>
      </c>
      <c r="Z5" t="n">
        <v>10</v>
      </c>
      <c r="AA5" t="n">
        <v>10</v>
      </c>
      <c r="AB5" t="n">
        <v>10</v>
      </c>
      <c r="AC5" t="n">
        <v>0</v>
      </c>
      <c r="AD5" t="n">
        <v>10</v>
      </c>
      <c r="AE5" t="n">
        <v>10</v>
      </c>
      <c r="AF5" t="n">
        <v>10</v>
      </c>
      <c r="AG5" t="n">
        <v>10</v>
      </c>
      <c r="AH5" t="n">
        <v>10</v>
      </c>
      <c r="AI5" t="n">
        <v>10</v>
      </c>
      <c r="AJ5" t="n">
        <v>10</v>
      </c>
      <c r="AK5" t="n">
        <v>10</v>
      </c>
      <c r="AL5" t="n">
        <v>10</v>
      </c>
      <c r="AM5" t="n">
        <v>0</v>
      </c>
      <c r="AN5" t="n">
        <v>10</v>
      </c>
      <c r="AO5" t="n">
        <v>10</v>
      </c>
      <c r="AP5" t="n">
        <v>10</v>
      </c>
      <c r="AQ5" t="n">
        <v>0</v>
      </c>
      <c r="AR5" t="n">
        <v>10</v>
      </c>
      <c r="AS5" t="n">
        <v>10</v>
      </c>
      <c r="AT5" t="n">
        <v>0</v>
      </c>
      <c r="AU5" t="n">
        <v>0</v>
      </c>
      <c r="AV5" t="n">
        <v>10</v>
      </c>
      <c r="AW5" t="n">
        <v>10</v>
      </c>
      <c r="AX5" t="n">
        <v>10</v>
      </c>
      <c r="AY5" t="n">
        <v>10</v>
      </c>
      <c r="AZ5" t="n">
        <v>10</v>
      </c>
      <c r="BA5" t="n">
        <v>10</v>
      </c>
      <c r="BB5" t="n">
        <v>10</v>
      </c>
      <c r="BC5" t="n">
        <v>10</v>
      </c>
      <c r="BD5" t="n">
        <v>10</v>
      </c>
      <c r="BE5" t="n">
        <v>0</v>
      </c>
      <c r="BF5" t="n">
        <v>10</v>
      </c>
      <c r="BG5" t="n">
        <v>10</v>
      </c>
      <c r="BH5" t="n">
        <v>0</v>
      </c>
      <c r="BI5" t="n">
        <v>10</v>
      </c>
      <c r="BJ5" t="n">
        <v>10</v>
      </c>
      <c r="BK5" t="n">
        <v>10</v>
      </c>
      <c r="BL5" t="n">
        <v>10</v>
      </c>
      <c r="BM5" t="n">
        <v>10</v>
      </c>
      <c r="BN5" t="n">
        <v>10</v>
      </c>
      <c r="BO5" t="n">
        <v>10</v>
      </c>
      <c r="BP5" t="n">
        <v>0</v>
      </c>
      <c r="BQ5" t="n">
        <v>10</v>
      </c>
      <c r="BR5" t="n">
        <v>10</v>
      </c>
      <c r="BS5" t="n">
        <v>10</v>
      </c>
      <c r="BT5" t="n">
        <v>10</v>
      </c>
      <c r="BU5" t="n">
        <v>10</v>
      </c>
      <c r="BV5" t="n">
        <v>0</v>
      </c>
      <c r="BW5" t="n">
        <v>10</v>
      </c>
      <c r="BX5" t="n">
        <v>0</v>
      </c>
      <c r="BY5" t="n">
        <v>10</v>
      </c>
      <c r="BZ5" t="n">
        <v>10</v>
      </c>
      <c r="CA5" t="n">
        <v>10</v>
      </c>
      <c r="CB5" t="n">
        <v>10</v>
      </c>
      <c r="CC5" t="n">
        <v>10</v>
      </c>
      <c r="CD5" t="n">
        <v>10</v>
      </c>
      <c r="CE5" t="n">
        <v>10</v>
      </c>
      <c r="CF5" t="n">
        <v>10</v>
      </c>
      <c r="CG5" t="n">
        <v>10</v>
      </c>
      <c r="CH5" t="n">
        <v>10</v>
      </c>
      <c r="CI5" t="n">
        <v>10</v>
      </c>
      <c r="CJ5" t="n">
        <v>10</v>
      </c>
      <c r="CK5" t="n">
        <v>10</v>
      </c>
      <c r="CL5" t="n">
        <v>10</v>
      </c>
      <c r="CM5" t="n">
        <v>10</v>
      </c>
      <c r="CN5" t="n">
        <v>10</v>
      </c>
      <c r="CO5" t="n">
        <v>10</v>
      </c>
      <c r="CP5" t="n">
        <v>10</v>
      </c>
      <c r="CQ5" t="n">
        <v>10</v>
      </c>
      <c r="CR5" t="n">
        <v>10</v>
      </c>
      <c r="CS5" t="n">
        <v>0</v>
      </c>
      <c r="CT5" t="n">
        <v>10</v>
      </c>
      <c r="CU5" t="n">
        <v>10</v>
      </c>
      <c r="CV5" t="n">
        <v>10</v>
      </c>
      <c r="CW5" t="n">
        <v>10</v>
      </c>
      <c r="CX5" t="n">
        <v>10</v>
      </c>
      <c r="CY5" t="n">
        <v>10</v>
      </c>
      <c r="CZ5" t="n">
        <v>10</v>
      </c>
      <c r="DA5" t="n">
        <v>10</v>
      </c>
      <c r="DB5" t="n">
        <v>10</v>
      </c>
      <c r="DC5" t="n">
        <v>10</v>
      </c>
      <c r="DD5" t="n">
        <v>10</v>
      </c>
      <c r="DE5" t="n">
        <v>10</v>
      </c>
      <c r="DF5" t="n">
        <v>10</v>
      </c>
      <c r="DG5" t="n">
        <v>10</v>
      </c>
      <c r="DH5" t="n">
        <v>10</v>
      </c>
      <c r="DI5" t="n">
        <v>10</v>
      </c>
      <c r="DJ5" t="n">
        <v>0</v>
      </c>
      <c r="DK5" t="n">
        <v>10</v>
      </c>
      <c r="DL5" t="n">
        <v>10</v>
      </c>
      <c r="DM5" t="n">
        <v>10</v>
      </c>
      <c r="DN5" t="n">
        <v>10</v>
      </c>
      <c r="DO5" t="n">
        <v>10</v>
      </c>
      <c r="DP5" t="n">
        <v>10</v>
      </c>
      <c r="DQ5" t="n">
        <v>10</v>
      </c>
      <c r="DR5" t="n">
        <v>10</v>
      </c>
      <c r="DS5" t="n">
        <v>10</v>
      </c>
      <c r="DT5" t="n">
        <v>10</v>
      </c>
      <c r="DU5" t="n">
        <v>10</v>
      </c>
      <c r="DV5" t="n">
        <v>10</v>
      </c>
      <c r="DW5" t="n">
        <v>10</v>
      </c>
      <c r="DX5" t="n">
        <v>10</v>
      </c>
      <c r="DY5" t="n">
        <v>10</v>
      </c>
      <c r="DZ5" t="n">
        <v>10</v>
      </c>
      <c r="EA5" t="n">
        <v>10</v>
      </c>
      <c r="EB5" t="n">
        <v>10</v>
      </c>
      <c r="EC5" t="n">
        <v>10</v>
      </c>
      <c r="ED5" t="n">
        <v>10</v>
      </c>
      <c r="EE5" t="n">
        <v>0</v>
      </c>
      <c r="EF5" t="n">
        <v>10</v>
      </c>
      <c r="EG5" t="n">
        <v>10</v>
      </c>
      <c r="EH5" t="n">
        <v>10</v>
      </c>
      <c r="EI5" t="n">
        <v>10</v>
      </c>
      <c r="EJ5" t="n">
        <v>10</v>
      </c>
      <c r="EK5" t="n">
        <v>10</v>
      </c>
      <c r="EL5" t="n">
        <v>10</v>
      </c>
      <c r="EM5" t="n">
        <v>10</v>
      </c>
      <c r="EN5" t="n">
        <v>10</v>
      </c>
      <c r="EO5" t="n">
        <v>10</v>
      </c>
      <c r="EP5" t="n">
        <v>10</v>
      </c>
      <c r="EQ5" t="n">
        <v>10</v>
      </c>
      <c r="ER5" t="n">
        <v>10</v>
      </c>
      <c r="ES5" t="n">
        <v>10</v>
      </c>
      <c r="ET5" t="n">
        <v>10</v>
      </c>
      <c r="EU5" t="n">
        <v>10</v>
      </c>
      <c r="EV5" t="n">
        <v>10</v>
      </c>
      <c r="EW5" t="n">
        <v>10</v>
      </c>
      <c r="EX5" t="n">
        <v>20</v>
      </c>
      <c r="EY5" t="n">
        <v>10</v>
      </c>
      <c r="EZ5" t="n">
        <v>10</v>
      </c>
      <c r="FA5" t="n">
        <v>10</v>
      </c>
      <c r="FB5" t="n">
        <v>10</v>
      </c>
      <c r="FC5" t="n">
        <v>10</v>
      </c>
      <c r="FD5" t="n">
        <v>10</v>
      </c>
      <c r="FE5" t="n">
        <v>10</v>
      </c>
      <c r="FF5" t="n">
        <v>10</v>
      </c>
      <c r="FG5" t="n">
        <v>10</v>
      </c>
      <c r="FH5" t="n">
        <v>20</v>
      </c>
      <c r="FI5" t="n">
        <v>10</v>
      </c>
      <c r="FJ5" t="n">
        <v>20</v>
      </c>
      <c r="FK5" t="n">
        <v>20</v>
      </c>
      <c r="FL5" t="n">
        <v>10</v>
      </c>
      <c r="FM5" t="n">
        <v>20</v>
      </c>
      <c r="FN5" t="n">
        <v>20</v>
      </c>
      <c r="FO5" t="n">
        <v>20</v>
      </c>
      <c r="FP5" t="n">
        <v>20</v>
      </c>
      <c r="FQ5" t="n">
        <v>20</v>
      </c>
      <c r="FR5" t="n">
        <v>10</v>
      </c>
      <c r="FS5" t="n">
        <v>20</v>
      </c>
      <c r="FT5" t="n">
        <v>10</v>
      </c>
      <c r="FU5" t="n">
        <v>10</v>
      </c>
      <c r="FV5" t="n">
        <v>20</v>
      </c>
      <c r="FW5" t="n">
        <v>20</v>
      </c>
      <c r="FX5" t="n">
        <v>20</v>
      </c>
      <c r="FY5" t="n">
        <v>10</v>
      </c>
      <c r="FZ5" t="n">
        <v>10</v>
      </c>
      <c r="GA5" t="n">
        <v>20</v>
      </c>
      <c r="GB5" t="n">
        <v>20</v>
      </c>
      <c r="GC5" t="n">
        <v>20</v>
      </c>
      <c r="GD5" t="n">
        <v>20</v>
      </c>
      <c r="GE5" t="n">
        <v>20</v>
      </c>
      <c r="GF5" t="n">
        <v>20</v>
      </c>
      <c r="GG5" t="n">
        <v>20</v>
      </c>
      <c r="GH5" t="n">
        <v>20</v>
      </c>
      <c r="GI5" t="n">
        <v>20</v>
      </c>
      <c r="GJ5" t="n">
        <v>10</v>
      </c>
      <c r="GK5" t="n">
        <v>20</v>
      </c>
      <c r="GL5" t="n">
        <v>10</v>
      </c>
      <c r="GM5" t="n">
        <v>10</v>
      </c>
      <c r="GN5" t="n">
        <v>20</v>
      </c>
      <c r="GO5" t="n">
        <v>20</v>
      </c>
      <c r="GP5" t="n">
        <v>10</v>
      </c>
      <c r="GQ5" t="n">
        <v>10</v>
      </c>
      <c r="GR5" t="n">
        <v>20</v>
      </c>
      <c r="GS5" t="n">
        <v>20</v>
      </c>
      <c r="GT5" t="n">
        <v>20</v>
      </c>
      <c r="GU5" t="n">
        <v>20</v>
      </c>
      <c r="GV5" t="n">
        <v>10</v>
      </c>
      <c r="GW5" t="n">
        <v>10</v>
      </c>
      <c r="GX5" t="n">
        <v>20</v>
      </c>
      <c r="GY5" t="n">
        <v>10</v>
      </c>
      <c r="GZ5" t="n">
        <v>10</v>
      </c>
      <c r="HB5" t="n">
        <v>20</v>
      </c>
      <c r="HC5" t="n">
        <v>20</v>
      </c>
      <c r="HD5" t="n">
        <v>20</v>
      </c>
      <c r="HE5" t="n">
        <v>10</v>
      </c>
      <c r="HF5" t="n">
        <v>20</v>
      </c>
      <c r="HG5" t="n">
        <v>20</v>
      </c>
      <c r="HH5" t="n">
        <v>20</v>
      </c>
      <c r="HI5" t="n">
        <v>10</v>
      </c>
      <c r="HJ5" t="n">
        <v>10</v>
      </c>
      <c r="HK5" t="n">
        <v>20</v>
      </c>
      <c r="HL5" t="n">
        <v>10</v>
      </c>
      <c r="HM5" t="n">
        <v>10</v>
      </c>
      <c r="HN5" t="n">
        <v>0</v>
      </c>
      <c r="HO5" t="n">
        <v>10</v>
      </c>
      <c r="HP5" t="n">
        <v>10</v>
      </c>
      <c r="HQ5" t="n">
        <v>10</v>
      </c>
      <c r="HR5" t="n">
        <v>10</v>
      </c>
      <c r="HS5" t="n">
        <v>10</v>
      </c>
      <c r="HT5" t="n">
        <v>10</v>
      </c>
      <c r="HU5" t="n">
        <v>0</v>
      </c>
      <c r="HV5" t="n">
        <v>10</v>
      </c>
      <c r="HW5" t="n">
        <v>10</v>
      </c>
      <c r="HX5" t="n">
        <v>10</v>
      </c>
      <c r="HY5" t="n">
        <v>10</v>
      </c>
      <c r="HZ5" t="n">
        <v>10</v>
      </c>
      <c r="IA5" t="n">
        <v>10</v>
      </c>
      <c r="IB5" t="n">
        <v>0</v>
      </c>
      <c r="IC5" t="n">
        <v>10</v>
      </c>
      <c r="ID5" t="n">
        <v>10</v>
      </c>
      <c r="IE5" t="n">
        <v>10</v>
      </c>
      <c r="IF5" t="n">
        <v>10</v>
      </c>
      <c r="IG5" t="n">
        <v>10</v>
      </c>
      <c r="IH5" t="n">
        <v>10</v>
      </c>
      <c r="II5" t="n">
        <v>10</v>
      </c>
      <c r="IJ5" t="n">
        <v>0</v>
      </c>
      <c r="IK5" t="n">
        <v>0</v>
      </c>
      <c r="IL5" t="n">
        <v>0</v>
      </c>
      <c r="IM5" t="n">
        <v>10</v>
      </c>
      <c r="IN5" t="n">
        <v>0</v>
      </c>
      <c r="IO5" t="n">
        <v>10</v>
      </c>
      <c r="IP5" t="n">
        <v>10</v>
      </c>
      <c r="IQ5" t="n">
        <v>10</v>
      </c>
      <c r="IR5" t="n">
        <v>10</v>
      </c>
      <c r="IS5" t="n">
        <v>10</v>
      </c>
      <c r="IT5" t="n">
        <v>10</v>
      </c>
      <c r="IU5" t="n">
        <v>10</v>
      </c>
      <c r="IV5" t="n">
        <v>10</v>
      </c>
      <c r="IW5" t="n">
        <v>10</v>
      </c>
      <c r="IX5" t="n">
        <v>10</v>
      </c>
      <c r="IY5" t="n">
        <v>10</v>
      </c>
      <c r="IZ5" t="n">
        <v>0</v>
      </c>
      <c r="JA5" t="n">
        <v>10</v>
      </c>
      <c r="JB5" t="n">
        <v>10</v>
      </c>
      <c r="JC5" t="n">
        <v>10</v>
      </c>
      <c r="JD5" t="n">
        <v>10</v>
      </c>
      <c r="JE5" t="n">
        <v>0</v>
      </c>
      <c r="JF5" t="n">
        <v>10</v>
      </c>
      <c r="JG5" t="n">
        <v>0</v>
      </c>
      <c r="JH5" t="n">
        <v>10</v>
      </c>
      <c r="JI5" t="n">
        <v>10</v>
      </c>
      <c r="JJ5" t="n">
        <v>10</v>
      </c>
      <c r="JK5" t="n">
        <v>0</v>
      </c>
      <c r="JL5" t="n">
        <v>10</v>
      </c>
      <c r="JM5" t="n">
        <v>10</v>
      </c>
      <c r="JN5" t="n">
        <v>10</v>
      </c>
      <c r="JO5" t="n">
        <v>10</v>
      </c>
      <c r="JP5" t="n">
        <v>10</v>
      </c>
      <c r="JQ5" t="n">
        <v>10</v>
      </c>
      <c r="JR5" t="n">
        <v>0</v>
      </c>
      <c r="JS5" t="n">
        <v>10</v>
      </c>
      <c r="JT5" t="n">
        <v>10</v>
      </c>
      <c r="JU5" t="n">
        <v>10</v>
      </c>
      <c r="JV5" t="n">
        <v>10</v>
      </c>
      <c r="JW5" t="n">
        <v>10</v>
      </c>
      <c r="JX5" t="n">
        <v>10</v>
      </c>
      <c r="JY5" t="n">
        <v>10</v>
      </c>
      <c r="JZ5" t="n">
        <v>10</v>
      </c>
      <c r="KA5" t="n">
        <v>10</v>
      </c>
      <c r="KB5" t="n">
        <v>10</v>
      </c>
      <c r="KC5" t="n">
        <v>10</v>
      </c>
      <c r="KD5" t="n">
        <v>10</v>
      </c>
      <c r="KE5" t="n">
        <v>10</v>
      </c>
      <c r="KF5" t="n">
        <v>10</v>
      </c>
      <c r="KG5" t="n">
        <v>10</v>
      </c>
      <c r="KH5" t="n">
        <v>10</v>
      </c>
      <c r="KI5" t="n">
        <v>10</v>
      </c>
      <c r="KJ5" t="n">
        <v>0</v>
      </c>
      <c r="KK5" t="n">
        <v>10</v>
      </c>
      <c r="KL5" t="n">
        <v>10</v>
      </c>
      <c r="KM5" t="n">
        <v>10</v>
      </c>
      <c r="KN5" t="n">
        <v>10</v>
      </c>
      <c r="KO5" t="n">
        <v>0</v>
      </c>
      <c r="KP5" t="n">
        <v>0</v>
      </c>
      <c r="KQ5" t="n">
        <v>10</v>
      </c>
      <c r="KR5" t="n">
        <v>10</v>
      </c>
      <c r="KS5" t="n">
        <v>10</v>
      </c>
      <c r="KT5" t="n">
        <v>10</v>
      </c>
      <c r="KU5" t="n">
        <v>10</v>
      </c>
      <c r="KV5" t="n">
        <v>10</v>
      </c>
      <c r="KW5" t="n">
        <v>10</v>
      </c>
      <c r="KX5" t="n">
        <v>10</v>
      </c>
      <c r="KY5" t="n">
        <v>10</v>
      </c>
      <c r="KZ5" t="n">
        <v>10</v>
      </c>
      <c r="LA5" t="n">
        <v>0</v>
      </c>
      <c r="LB5" t="n">
        <v>10</v>
      </c>
      <c r="LC5" t="n">
        <v>0</v>
      </c>
      <c r="LD5" t="n">
        <v>0</v>
      </c>
      <c r="LE5" t="n">
        <v>10</v>
      </c>
      <c r="LF5" t="n">
        <v>10</v>
      </c>
      <c r="LG5" t="n">
        <v>10</v>
      </c>
      <c r="LH5" t="n">
        <v>10</v>
      </c>
      <c r="LI5" t="n">
        <v>0</v>
      </c>
      <c r="LJ5" t="n">
        <v>10</v>
      </c>
      <c r="LK5" t="n">
        <v>10</v>
      </c>
      <c r="LL5" t="n">
        <v>0</v>
      </c>
      <c r="LM5" t="n">
        <v>10</v>
      </c>
      <c r="LN5" t="n">
        <v>10</v>
      </c>
      <c r="LO5" t="n">
        <v>10</v>
      </c>
      <c r="LP5" t="n">
        <v>10</v>
      </c>
      <c r="LQ5" t="n">
        <v>0</v>
      </c>
      <c r="LR5" t="n">
        <v>10</v>
      </c>
      <c r="LS5" t="n">
        <v>10</v>
      </c>
      <c r="LT5" t="n">
        <v>10</v>
      </c>
      <c r="LU5" t="n">
        <v>10</v>
      </c>
      <c r="LV5" t="n">
        <v>10</v>
      </c>
      <c r="LW5" t="n">
        <v>10</v>
      </c>
      <c r="LX5" t="n">
        <v>10</v>
      </c>
      <c r="LY5" t="n">
        <v>10</v>
      </c>
      <c r="LZ5" t="n">
        <v>10</v>
      </c>
      <c r="MA5" t="n">
        <v>10</v>
      </c>
      <c r="MB5" t="n">
        <v>10</v>
      </c>
      <c r="MC5" t="n">
        <v>10</v>
      </c>
      <c r="MD5" t="n">
        <v>10</v>
      </c>
      <c r="ME5" t="n">
        <v>10</v>
      </c>
      <c r="MF5" t="n">
        <v>10</v>
      </c>
      <c r="MG5" t="n">
        <v>0</v>
      </c>
      <c r="MH5" t="n">
        <v>10</v>
      </c>
      <c r="MI5" t="n">
        <v>10</v>
      </c>
      <c r="MJ5" t="n">
        <v>10</v>
      </c>
      <c r="MK5" t="n">
        <v>0</v>
      </c>
      <c r="ML5" t="n">
        <v>0</v>
      </c>
      <c r="MM5" t="n">
        <v>10</v>
      </c>
      <c r="MN5" t="n">
        <v>10</v>
      </c>
      <c r="MO5" t="n">
        <v>10</v>
      </c>
      <c r="MP5" t="n">
        <v>10</v>
      </c>
      <c r="MQ5" t="n">
        <v>10</v>
      </c>
      <c r="MR5" t="n">
        <v>10</v>
      </c>
      <c r="MS5" t="n">
        <v>10</v>
      </c>
      <c r="MT5" t="n">
        <v>0</v>
      </c>
      <c r="MU5" t="n">
        <v>0</v>
      </c>
      <c r="MV5" t="n">
        <v>0</v>
      </c>
      <c r="MW5" t="n">
        <v>10</v>
      </c>
      <c r="MX5" t="n">
        <v>10</v>
      </c>
      <c r="MY5" t="n">
        <v>10</v>
      </c>
      <c r="MZ5" t="n">
        <v>10</v>
      </c>
      <c r="NA5" t="n">
        <v>10</v>
      </c>
      <c r="NB5" t="n">
        <v>10</v>
      </c>
    </row>
    <row r="6">
      <c r="A6" t="n">
        <v>5</v>
      </c>
      <c r="B6" t="n">
        <v>10</v>
      </c>
      <c r="C6" t="n">
        <v>10</v>
      </c>
      <c r="D6" t="n">
        <v>10</v>
      </c>
      <c r="E6" t="n">
        <v>10</v>
      </c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  <c r="L6" t="n">
        <v>10</v>
      </c>
      <c r="M6" t="n">
        <v>10</v>
      </c>
      <c r="N6" t="n">
        <v>0</v>
      </c>
      <c r="O6" t="n">
        <v>0</v>
      </c>
      <c r="P6" t="n">
        <v>10</v>
      </c>
      <c r="Q6" t="n">
        <v>0</v>
      </c>
      <c r="R6" t="n">
        <v>10</v>
      </c>
      <c r="S6" t="n">
        <v>10</v>
      </c>
      <c r="T6" t="n">
        <v>10</v>
      </c>
      <c r="U6" t="n">
        <v>10</v>
      </c>
      <c r="V6" t="n">
        <v>10</v>
      </c>
      <c r="W6" t="n">
        <v>0</v>
      </c>
      <c r="X6" t="n">
        <v>10</v>
      </c>
      <c r="Y6" t="n">
        <v>10</v>
      </c>
      <c r="Z6" t="n">
        <v>0</v>
      </c>
      <c r="AA6" t="n">
        <v>0</v>
      </c>
      <c r="AB6" t="n">
        <v>10</v>
      </c>
      <c r="AC6" t="n">
        <v>10</v>
      </c>
      <c r="AD6" t="n">
        <v>10</v>
      </c>
      <c r="AE6" t="n">
        <v>10</v>
      </c>
      <c r="AF6" t="n">
        <v>0</v>
      </c>
      <c r="AG6" t="n">
        <v>10</v>
      </c>
      <c r="AH6" t="n">
        <v>10</v>
      </c>
      <c r="AI6" t="n">
        <v>0</v>
      </c>
      <c r="AJ6" t="n">
        <v>0</v>
      </c>
      <c r="AK6" t="n">
        <v>10</v>
      </c>
      <c r="AL6" t="n">
        <v>0</v>
      </c>
      <c r="AM6" t="n">
        <v>10</v>
      </c>
      <c r="AN6" t="n">
        <v>0</v>
      </c>
      <c r="AO6" t="n">
        <v>10</v>
      </c>
      <c r="AP6" t="n">
        <v>10</v>
      </c>
      <c r="AQ6" t="n">
        <v>10</v>
      </c>
      <c r="AR6" t="n">
        <v>0</v>
      </c>
      <c r="AS6" t="n">
        <v>0</v>
      </c>
      <c r="AT6" t="n">
        <v>10</v>
      </c>
      <c r="AU6" t="n">
        <v>10</v>
      </c>
      <c r="AV6" t="n">
        <v>0</v>
      </c>
      <c r="AW6" t="n">
        <v>10</v>
      </c>
      <c r="AX6" t="n">
        <v>0</v>
      </c>
      <c r="AY6" t="n">
        <v>10</v>
      </c>
      <c r="AZ6" t="n">
        <v>10</v>
      </c>
      <c r="BA6" t="n">
        <v>10</v>
      </c>
      <c r="BB6" t="n">
        <v>10</v>
      </c>
      <c r="BC6" t="n">
        <v>10</v>
      </c>
      <c r="BD6" t="n">
        <v>10</v>
      </c>
      <c r="BE6" t="n">
        <v>10</v>
      </c>
      <c r="BF6" t="n">
        <v>0</v>
      </c>
      <c r="BG6" t="n">
        <v>10</v>
      </c>
      <c r="BH6" t="n">
        <v>10</v>
      </c>
      <c r="BI6" t="n">
        <v>10</v>
      </c>
      <c r="BJ6" t="n">
        <v>0</v>
      </c>
      <c r="BK6" t="n">
        <v>10</v>
      </c>
      <c r="BL6" t="n">
        <v>0</v>
      </c>
      <c r="BM6" t="n">
        <v>0</v>
      </c>
      <c r="BN6" t="n">
        <v>10</v>
      </c>
      <c r="BO6" t="n">
        <v>0</v>
      </c>
      <c r="BP6" t="n">
        <v>10</v>
      </c>
      <c r="BQ6" t="n">
        <v>10</v>
      </c>
      <c r="BR6" t="n">
        <v>10</v>
      </c>
      <c r="BS6" t="n">
        <v>0</v>
      </c>
      <c r="BT6" t="n">
        <v>10</v>
      </c>
      <c r="BU6" t="n">
        <v>0</v>
      </c>
      <c r="BV6" t="n">
        <v>10</v>
      </c>
      <c r="BW6" t="n">
        <v>10</v>
      </c>
      <c r="BX6" t="n">
        <v>10</v>
      </c>
      <c r="BY6" t="n">
        <v>10</v>
      </c>
      <c r="BZ6" t="n">
        <v>0</v>
      </c>
      <c r="CA6" t="n">
        <v>10</v>
      </c>
      <c r="CB6" t="n">
        <v>10</v>
      </c>
      <c r="CC6" t="n">
        <v>10</v>
      </c>
      <c r="CD6" t="n">
        <v>10</v>
      </c>
      <c r="CE6" t="n">
        <v>10</v>
      </c>
      <c r="CF6" t="n">
        <v>10</v>
      </c>
      <c r="CG6" t="n">
        <v>10</v>
      </c>
      <c r="CH6" t="n">
        <v>0</v>
      </c>
      <c r="CI6" t="n">
        <v>0</v>
      </c>
      <c r="CJ6" t="n">
        <v>10</v>
      </c>
      <c r="CK6" t="n">
        <v>10</v>
      </c>
      <c r="CL6" t="n">
        <v>10</v>
      </c>
      <c r="CM6" t="n">
        <v>10</v>
      </c>
      <c r="CN6" t="n">
        <v>0</v>
      </c>
      <c r="CO6" t="n">
        <v>0</v>
      </c>
      <c r="CP6" t="n">
        <v>0</v>
      </c>
      <c r="CQ6" t="n">
        <v>10</v>
      </c>
      <c r="CR6" t="n">
        <v>10</v>
      </c>
      <c r="CS6" t="n">
        <v>10</v>
      </c>
      <c r="CT6" t="n">
        <v>10</v>
      </c>
      <c r="CU6" t="n">
        <v>10</v>
      </c>
      <c r="CV6" t="n">
        <v>0</v>
      </c>
      <c r="CW6" t="n">
        <v>10</v>
      </c>
      <c r="CX6" t="n">
        <v>10</v>
      </c>
      <c r="CY6" t="n">
        <v>10</v>
      </c>
      <c r="CZ6" t="n">
        <v>10</v>
      </c>
      <c r="DA6" t="n">
        <v>10</v>
      </c>
      <c r="DB6" t="n">
        <v>10</v>
      </c>
      <c r="DC6" t="n">
        <v>10</v>
      </c>
      <c r="DD6" t="n">
        <v>10</v>
      </c>
      <c r="DE6" t="n">
        <v>0</v>
      </c>
      <c r="DF6" t="n">
        <v>10</v>
      </c>
      <c r="DG6" t="n">
        <v>10</v>
      </c>
      <c r="DH6" t="n">
        <v>10</v>
      </c>
      <c r="DI6" t="n">
        <v>10</v>
      </c>
      <c r="DJ6" t="n">
        <v>10</v>
      </c>
      <c r="DK6" t="n">
        <v>10</v>
      </c>
      <c r="DL6" t="n">
        <v>10</v>
      </c>
      <c r="DM6" t="n">
        <v>10</v>
      </c>
      <c r="DN6" t="n">
        <v>20</v>
      </c>
      <c r="DO6" t="n">
        <v>10</v>
      </c>
      <c r="DP6" t="n">
        <v>10</v>
      </c>
      <c r="DQ6" t="n">
        <v>10</v>
      </c>
      <c r="DR6" t="n">
        <v>10</v>
      </c>
      <c r="DS6" t="n">
        <v>10</v>
      </c>
      <c r="DT6" t="n">
        <v>10</v>
      </c>
      <c r="DU6" t="n">
        <v>10</v>
      </c>
      <c r="DV6" t="n">
        <v>10</v>
      </c>
      <c r="DW6" t="n">
        <v>0</v>
      </c>
      <c r="DX6" t="n">
        <v>10</v>
      </c>
      <c r="DY6" t="n">
        <v>20</v>
      </c>
      <c r="DZ6" t="n">
        <v>10</v>
      </c>
      <c r="EA6" t="n">
        <v>10</v>
      </c>
      <c r="EB6" t="n">
        <v>10</v>
      </c>
      <c r="EC6" t="n">
        <v>10</v>
      </c>
      <c r="ED6" t="n">
        <v>10</v>
      </c>
      <c r="EE6" t="n">
        <v>10</v>
      </c>
      <c r="EF6" t="n">
        <v>10</v>
      </c>
      <c r="EG6" t="n">
        <v>10</v>
      </c>
      <c r="EH6" t="n">
        <v>10</v>
      </c>
      <c r="EI6" t="n">
        <v>0</v>
      </c>
      <c r="EJ6" t="n">
        <v>10</v>
      </c>
      <c r="EK6" t="n">
        <v>10</v>
      </c>
      <c r="EL6" t="n">
        <v>10</v>
      </c>
      <c r="EM6" t="n">
        <v>10</v>
      </c>
      <c r="EN6" t="n">
        <v>10</v>
      </c>
      <c r="EO6" t="n">
        <v>10</v>
      </c>
      <c r="EP6" t="n">
        <v>10</v>
      </c>
      <c r="EQ6" t="n">
        <v>20</v>
      </c>
      <c r="ER6" t="n">
        <v>20</v>
      </c>
      <c r="ES6" t="n">
        <v>20</v>
      </c>
      <c r="ET6" t="n">
        <v>10</v>
      </c>
      <c r="EU6" t="n">
        <v>10</v>
      </c>
      <c r="EV6" t="n">
        <v>10</v>
      </c>
      <c r="EW6" t="n">
        <v>10</v>
      </c>
      <c r="EX6" t="n">
        <v>10</v>
      </c>
      <c r="EY6" t="n">
        <v>10</v>
      </c>
      <c r="EZ6" t="n">
        <v>0</v>
      </c>
      <c r="FA6" t="n">
        <v>20</v>
      </c>
      <c r="FB6" t="n">
        <v>10</v>
      </c>
      <c r="FC6" t="n">
        <v>10</v>
      </c>
      <c r="FD6" t="n">
        <v>10</v>
      </c>
      <c r="FE6" t="n">
        <v>10</v>
      </c>
      <c r="FF6" t="n">
        <v>10</v>
      </c>
      <c r="FG6" t="n">
        <v>10</v>
      </c>
      <c r="FH6" t="n">
        <v>10</v>
      </c>
      <c r="FI6" t="n">
        <v>10</v>
      </c>
      <c r="FJ6" t="n">
        <v>20</v>
      </c>
      <c r="FK6" t="n">
        <v>20</v>
      </c>
      <c r="FL6" t="n">
        <v>20</v>
      </c>
      <c r="FM6" t="n">
        <v>10</v>
      </c>
      <c r="FN6" t="n">
        <v>10</v>
      </c>
      <c r="FO6" t="n">
        <v>20</v>
      </c>
      <c r="FP6" t="n">
        <v>10</v>
      </c>
      <c r="FQ6" t="n">
        <v>20</v>
      </c>
      <c r="FR6" t="n">
        <v>20</v>
      </c>
      <c r="FS6" t="n">
        <v>20</v>
      </c>
      <c r="FT6" t="n">
        <v>20</v>
      </c>
      <c r="FU6" t="n">
        <v>20</v>
      </c>
      <c r="FV6" t="n">
        <v>20</v>
      </c>
      <c r="FW6" t="n">
        <v>20</v>
      </c>
      <c r="FX6" t="n">
        <v>20</v>
      </c>
      <c r="FY6" t="n">
        <v>20</v>
      </c>
      <c r="FZ6" t="n">
        <v>20</v>
      </c>
      <c r="GA6" t="n">
        <v>20</v>
      </c>
      <c r="GB6" t="n">
        <v>10</v>
      </c>
      <c r="GC6" t="n">
        <v>20</v>
      </c>
      <c r="GD6" t="n">
        <v>20</v>
      </c>
      <c r="GE6" t="n">
        <v>20</v>
      </c>
      <c r="GF6" t="n">
        <v>10</v>
      </c>
      <c r="GG6" t="n">
        <v>20</v>
      </c>
      <c r="GH6" t="n">
        <v>10</v>
      </c>
      <c r="GI6" t="n">
        <v>20</v>
      </c>
      <c r="GJ6" t="n">
        <v>20</v>
      </c>
      <c r="GK6" t="n">
        <v>10</v>
      </c>
      <c r="GL6" t="n">
        <v>20</v>
      </c>
      <c r="GM6" t="n">
        <v>20</v>
      </c>
      <c r="GN6" t="n">
        <v>10</v>
      </c>
      <c r="GO6" t="n">
        <v>20</v>
      </c>
      <c r="GP6" t="n">
        <v>20</v>
      </c>
      <c r="GQ6" t="n">
        <v>20</v>
      </c>
      <c r="GR6" t="n">
        <v>10</v>
      </c>
      <c r="GS6" t="n">
        <v>20</v>
      </c>
      <c r="GT6" t="n">
        <v>20</v>
      </c>
      <c r="GU6" t="n">
        <v>10</v>
      </c>
      <c r="GV6" t="n">
        <v>20</v>
      </c>
      <c r="GW6" t="n">
        <v>20</v>
      </c>
      <c r="GX6" t="n">
        <v>20</v>
      </c>
      <c r="GY6" t="n">
        <v>20</v>
      </c>
      <c r="GZ6" t="n">
        <v>20</v>
      </c>
      <c r="HB6" t="n">
        <v>10</v>
      </c>
      <c r="HC6" t="n">
        <v>10</v>
      </c>
      <c r="HD6" t="n">
        <v>20</v>
      </c>
      <c r="HE6" t="n">
        <v>20</v>
      </c>
      <c r="HF6" t="n">
        <v>10</v>
      </c>
      <c r="HG6" t="n">
        <v>10</v>
      </c>
      <c r="HH6" t="n">
        <v>10</v>
      </c>
      <c r="HI6" t="n">
        <v>20</v>
      </c>
      <c r="HJ6" t="n">
        <v>20</v>
      </c>
      <c r="HK6" t="n">
        <v>10</v>
      </c>
      <c r="HL6" t="n">
        <v>10</v>
      </c>
      <c r="HM6" t="n">
        <v>0</v>
      </c>
      <c r="HN6" t="n">
        <v>10</v>
      </c>
      <c r="HO6" t="n">
        <v>10</v>
      </c>
      <c r="HP6" t="n">
        <v>10</v>
      </c>
      <c r="HQ6" t="n">
        <v>10</v>
      </c>
      <c r="HR6" t="n">
        <v>10</v>
      </c>
      <c r="HS6" t="n">
        <v>10</v>
      </c>
      <c r="HT6" t="n">
        <v>0</v>
      </c>
      <c r="HU6" t="n">
        <v>10</v>
      </c>
      <c r="HV6" t="n">
        <v>10</v>
      </c>
      <c r="HW6" t="n">
        <v>0</v>
      </c>
      <c r="HX6" t="n">
        <v>10</v>
      </c>
      <c r="HY6" t="n">
        <v>10</v>
      </c>
      <c r="HZ6" t="n">
        <v>10</v>
      </c>
      <c r="IA6" t="n">
        <v>10</v>
      </c>
      <c r="IB6" t="n">
        <v>10</v>
      </c>
      <c r="IC6" t="n">
        <v>10</v>
      </c>
      <c r="ID6" t="n">
        <v>10</v>
      </c>
      <c r="IE6" t="n">
        <v>10</v>
      </c>
      <c r="IF6" t="n">
        <v>10</v>
      </c>
      <c r="IG6" t="n">
        <v>10</v>
      </c>
      <c r="IH6" t="n">
        <v>0</v>
      </c>
      <c r="II6" t="n">
        <v>0</v>
      </c>
      <c r="IJ6" t="n">
        <v>10</v>
      </c>
      <c r="IK6" t="n">
        <v>10</v>
      </c>
      <c r="IL6" t="n">
        <v>10</v>
      </c>
      <c r="IM6" t="n">
        <v>0</v>
      </c>
      <c r="IN6" t="n">
        <v>10</v>
      </c>
      <c r="IO6" t="n">
        <v>10</v>
      </c>
      <c r="IP6" t="n">
        <v>20</v>
      </c>
      <c r="IQ6" t="n">
        <v>0</v>
      </c>
      <c r="IR6" t="n">
        <v>10</v>
      </c>
      <c r="IS6" t="n">
        <v>10</v>
      </c>
      <c r="IT6" t="n">
        <v>10</v>
      </c>
      <c r="IU6" t="n">
        <v>10</v>
      </c>
      <c r="IV6" t="n">
        <v>10</v>
      </c>
      <c r="IW6" t="n">
        <v>10</v>
      </c>
      <c r="IX6" t="n">
        <v>10</v>
      </c>
      <c r="IY6" t="n">
        <v>0</v>
      </c>
      <c r="IZ6" t="n">
        <v>10</v>
      </c>
      <c r="JA6" t="n">
        <v>0</v>
      </c>
      <c r="JB6" t="n">
        <v>10</v>
      </c>
      <c r="JC6" t="n">
        <v>10</v>
      </c>
      <c r="JD6" t="n">
        <v>10</v>
      </c>
      <c r="JE6" t="n">
        <v>10</v>
      </c>
      <c r="JF6" t="n">
        <v>10</v>
      </c>
      <c r="JG6" t="n">
        <v>10</v>
      </c>
      <c r="JH6" t="n">
        <v>10</v>
      </c>
      <c r="JI6" t="n">
        <v>10</v>
      </c>
      <c r="JJ6" t="n">
        <v>10</v>
      </c>
      <c r="JK6" t="n">
        <v>10</v>
      </c>
      <c r="JL6" t="n">
        <v>10</v>
      </c>
      <c r="JM6" t="n">
        <v>10</v>
      </c>
      <c r="JN6" t="n">
        <v>10</v>
      </c>
      <c r="JO6" t="n">
        <v>10</v>
      </c>
      <c r="JP6" t="n">
        <v>0</v>
      </c>
      <c r="JQ6" t="n">
        <v>0</v>
      </c>
      <c r="JR6" t="n">
        <v>10</v>
      </c>
      <c r="JS6" t="n">
        <v>0</v>
      </c>
      <c r="JT6" t="n">
        <v>10</v>
      </c>
      <c r="JU6" t="n">
        <v>20</v>
      </c>
      <c r="JV6" t="n">
        <v>20</v>
      </c>
      <c r="JW6" t="n">
        <v>20</v>
      </c>
      <c r="JX6" t="n">
        <v>20</v>
      </c>
      <c r="JY6" t="n">
        <v>20</v>
      </c>
      <c r="JZ6" t="n">
        <v>20</v>
      </c>
      <c r="KA6" t="n">
        <v>10</v>
      </c>
      <c r="KB6" t="n">
        <v>10</v>
      </c>
      <c r="KC6" t="n">
        <v>20</v>
      </c>
      <c r="KD6" t="n">
        <v>20</v>
      </c>
      <c r="KE6" t="n">
        <v>20</v>
      </c>
      <c r="KF6" t="n">
        <v>20</v>
      </c>
      <c r="KG6" t="n">
        <v>0</v>
      </c>
      <c r="KH6" t="n">
        <v>10</v>
      </c>
      <c r="KI6" t="n">
        <v>0</v>
      </c>
      <c r="KJ6" t="n">
        <v>10</v>
      </c>
      <c r="KK6" t="n">
        <v>10</v>
      </c>
      <c r="KL6" t="n">
        <v>10</v>
      </c>
      <c r="KM6" t="n">
        <v>10</v>
      </c>
      <c r="KN6" t="n">
        <v>0</v>
      </c>
      <c r="KO6" t="n">
        <v>10</v>
      </c>
      <c r="KP6" t="n">
        <v>10</v>
      </c>
      <c r="KQ6" t="n">
        <v>10</v>
      </c>
      <c r="KR6" t="n">
        <v>0</v>
      </c>
      <c r="KS6" t="n">
        <v>10</v>
      </c>
      <c r="KT6" t="n">
        <v>10</v>
      </c>
      <c r="KU6" t="n">
        <v>10</v>
      </c>
      <c r="KV6" t="n">
        <v>10</v>
      </c>
      <c r="KW6" t="n">
        <v>10</v>
      </c>
      <c r="KX6" t="n">
        <v>10</v>
      </c>
      <c r="KY6" t="n">
        <v>10</v>
      </c>
      <c r="KZ6" t="n">
        <v>10</v>
      </c>
      <c r="LA6" t="n">
        <v>10</v>
      </c>
      <c r="LB6" t="n">
        <v>10</v>
      </c>
      <c r="LC6" t="n">
        <v>10</v>
      </c>
      <c r="LD6" t="n">
        <v>10</v>
      </c>
      <c r="LE6" t="n">
        <v>10</v>
      </c>
      <c r="LF6" t="n">
        <v>10</v>
      </c>
      <c r="LG6" t="n">
        <v>10</v>
      </c>
      <c r="LH6" t="n">
        <v>10</v>
      </c>
      <c r="LI6" t="n">
        <v>10</v>
      </c>
      <c r="LJ6" t="n">
        <v>0</v>
      </c>
      <c r="LK6" t="n">
        <v>10</v>
      </c>
      <c r="LL6" t="n">
        <v>10</v>
      </c>
      <c r="LM6" t="n">
        <v>10</v>
      </c>
      <c r="LN6" t="n">
        <v>10</v>
      </c>
      <c r="LO6" t="n">
        <v>10</v>
      </c>
      <c r="LP6" t="n">
        <v>0</v>
      </c>
      <c r="LQ6" t="n">
        <v>10</v>
      </c>
      <c r="LR6" t="n">
        <v>10</v>
      </c>
      <c r="LS6" t="n">
        <v>10</v>
      </c>
      <c r="LT6" t="n">
        <v>0</v>
      </c>
      <c r="LU6" t="n">
        <v>10</v>
      </c>
      <c r="LV6" t="n">
        <v>10</v>
      </c>
      <c r="LW6" t="n">
        <v>10</v>
      </c>
      <c r="LX6" t="n">
        <v>0</v>
      </c>
      <c r="LY6" t="n">
        <v>10</v>
      </c>
      <c r="LZ6" t="n">
        <v>0</v>
      </c>
      <c r="MA6" t="n">
        <v>10</v>
      </c>
      <c r="MB6" t="n">
        <v>10</v>
      </c>
      <c r="MC6" t="n">
        <v>10</v>
      </c>
      <c r="MD6" t="n">
        <v>10</v>
      </c>
      <c r="ME6" t="n">
        <v>10</v>
      </c>
      <c r="MF6" t="n">
        <v>0</v>
      </c>
      <c r="MG6" t="n">
        <v>10</v>
      </c>
      <c r="MH6" t="n">
        <v>10</v>
      </c>
      <c r="MI6" t="n">
        <v>10</v>
      </c>
      <c r="MJ6" t="n">
        <v>0</v>
      </c>
      <c r="MK6" t="n">
        <v>10</v>
      </c>
      <c r="ML6" t="n">
        <v>10</v>
      </c>
      <c r="MM6" t="n">
        <v>10</v>
      </c>
      <c r="MN6" t="n">
        <v>10</v>
      </c>
      <c r="MO6" t="n">
        <v>10</v>
      </c>
      <c r="MP6" t="n">
        <v>10</v>
      </c>
      <c r="MQ6" t="n">
        <v>0</v>
      </c>
      <c r="MR6" t="n">
        <v>10</v>
      </c>
      <c r="MS6" t="n">
        <v>10</v>
      </c>
      <c r="MT6" t="n">
        <v>10</v>
      </c>
      <c r="MU6" t="n">
        <v>10</v>
      </c>
      <c r="MV6" t="n">
        <v>10</v>
      </c>
      <c r="MW6" t="n">
        <v>10</v>
      </c>
      <c r="MX6" t="n">
        <v>10</v>
      </c>
      <c r="MY6" t="n">
        <v>10</v>
      </c>
      <c r="MZ6" t="n">
        <v>0</v>
      </c>
      <c r="NA6" t="n">
        <v>10</v>
      </c>
      <c r="NB6" t="n">
        <v>10</v>
      </c>
    </row>
    <row r="7">
      <c r="A7" t="n">
        <v>6</v>
      </c>
      <c r="B7" t="n">
        <v>0</v>
      </c>
      <c r="C7" t="n">
        <v>10</v>
      </c>
      <c r="D7" t="n">
        <v>10</v>
      </c>
      <c r="E7" t="n">
        <v>10</v>
      </c>
      <c r="F7" t="n">
        <v>0</v>
      </c>
      <c r="G7" t="n">
        <v>0</v>
      </c>
      <c r="H7" t="n">
        <v>0</v>
      </c>
      <c r="I7" t="n">
        <v>0</v>
      </c>
      <c r="J7" t="n">
        <v>10</v>
      </c>
      <c r="K7" t="n">
        <v>10</v>
      </c>
      <c r="L7" t="n">
        <v>10</v>
      </c>
      <c r="M7" t="n">
        <v>0</v>
      </c>
      <c r="N7" t="n">
        <v>10</v>
      </c>
      <c r="O7" t="n">
        <v>10</v>
      </c>
      <c r="P7" t="n">
        <v>10</v>
      </c>
      <c r="Q7" t="n">
        <v>10</v>
      </c>
      <c r="R7" t="n">
        <v>10</v>
      </c>
      <c r="S7" t="n">
        <v>0</v>
      </c>
      <c r="T7" t="n">
        <v>10</v>
      </c>
      <c r="U7" t="n">
        <v>20</v>
      </c>
      <c r="V7" t="n">
        <v>10</v>
      </c>
      <c r="W7" t="n">
        <v>10</v>
      </c>
      <c r="X7" t="n">
        <v>10</v>
      </c>
      <c r="Y7" t="n">
        <v>0</v>
      </c>
      <c r="Z7" t="n">
        <v>10</v>
      </c>
      <c r="AA7" t="n">
        <v>10</v>
      </c>
      <c r="AB7" t="n">
        <v>10</v>
      </c>
      <c r="AC7" t="n">
        <v>10</v>
      </c>
      <c r="AD7" t="n">
        <v>0</v>
      </c>
      <c r="AE7" t="n">
        <v>0</v>
      </c>
      <c r="AF7" t="n">
        <v>10</v>
      </c>
      <c r="AG7" t="n">
        <v>0</v>
      </c>
      <c r="AH7" t="n">
        <v>0</v>
      </c>
      <c r="AI7" t="n">
        <v>10</v>
      </c>
      <c r="AJ7" t="n">
        <v>10</v>
      </c>
      <c r="AK7" t="n">
        <v>0</v>
      </c>
      <c r="AL7" t="n">
        <v>10</v>
      </c>
      <c r="AM7" t="n">
        <v>10</v>
      </c>
      <c r="AN7" t="n">
        <v>10</v>
      </c>
      <c r="AO7" t="n">
        <v>0</v>
      </c>
      <c r="AP7" t="n">
        <v>0</v>
      </c>
      <c r="AQ7" t="n">
        <v>10</v>
      </c>
      <c r="AR7" t="n">
        <v>10</v>
      </c>
      <c r="AS7" t="n">
        <v>10</v>
      </c>
      <c r="AT7" t="n">
        <v>10</v>
      </c>
      <c r="AU7" t="n">
        <v>10</v>
      </c>
      <c r="AV7" t="n">
        <v>10</v>
      </c>
      <c r="AW7" t="n">
        <v>0</v>
      </c>
      <c r="AX7" t="n">
        <v>10</v>
      </c>
      <c r="AY7" t="n">
        <v>0</v>
      </c>
      <c r="AZ7" t="n">
        <v>0</v>
      </c>
      <c r="BA7" t="n">
        <v>10</v>
      </c>
      <c r="BB7" t="n">
        <v>10</v>
      </c>
      <c r="BC7" t="n">
        <v>0</v>
      </c>
      <c r="BD7" t="n">
        <v>0</v>
      </c>
      <c r="BE7" t="n">
        <v>10</v>
      </c>
      <c r="BF7" t="n">
        <v>10</v>
      </c>
      <c r="BG7" t="n">
        <v>0</v>
      </c>
      <c r="BH7" t="n">
        <v>10</v>
      </c>
      <c r="BI7" t="n">
        <v>10</v>
      </c>
      <c r="BJ7" t="n">
        <v>10</v>
      </c>
      <c r="BK7" t="n">
        <v>10</v>
      </c>
      <c r="BL7" t="n">
        <v>10</v>
      </c>
      <c r="BM7" t="n">
        <v>10</v>
      </c>
      <c r="BN7" t="n">
        <v>10</v>
      </c>
      <c r="BO7" t="n">
        <v>10</v>
      </c>
      <c r="BP7" t="n">
        <v>10</v>
      </c>
      <c r="BQ7" t="n">
        <v>10</v>
      </c>
      <c r="BR7" t="n">
        <v>10</v>
      </c>
      <c r="BS7" t="n">
        <v>10</v>
      </c>
      <c r="BT7" t="n">
        <v>0</v>
      </c>
      <c r="BU7" t="n">
        <v>10</v>
      </c>
      <c r="BV7" t="n">
        <v>10</v>
      </c>
      <c r="BW7" t="n">
        <v>0</v>
      </c>
      <c r="BX7" t="n">
        <v>10</v>
      </c>
      <c r="BY7" t="n">
        <v>10</v>
      </c>
      <c r="BZ7" t="n">
        <v>10</v>
      </c>
      <c r="CA7" t="n">
        <v>0</v>
      </c>
      <c r="CB7" t="n">
        <v>10</v>
      </c>
      <c r="CC7" t="n">
        <v>20</v>
      </c>
      <c r="CD7" t="n">
        <v>10</v>
      </c>
      <c r="CE7" t="n">
        <v>10</v>
      </c>
      <c r="CF7" t="n">
        <v>0</v>
      </c>
      <c r="CG7" t="n">
        <v>10</v>
      </c>
      <c r="CH7" t="n">
        <v>10</v>
      </c>
      <c r="CI7" t="n">
        <v>10</v>
      </c>
      <c r="CJ7" t="n">
        <v>0</v>
      </c>
      <c r="CK7" t="n">
        <v>0</v>
      </c>
      <c r="CL7" t="n">
        <v>10</v>
      </c>
      <c r="CM7" t="n">
        <v>10</v>
      </c>
      <c r="CN7" t="n">
        <v>10</v>
      </c>
      <c r="CO7" t="n">
        <v>10</v>
      </c>
      <c r="CP7" t="n">
        <v>10</v>
      </c>
      <c r="CQ7" t="n">
        <v>10</v>
      </c>
      <c r="CR7" t="n">
        <v>0</v>
      </c>
      <c r="CS7" t="n">
        <v>10</v>
      </c>
      <c r="CT7" t="n">
        <v>10</v>
      </c>
      <c r="CU7" t="n">
        <v>10</v>
      </c>
      <c r="CV7" t="n">
        <v>10</v>
      </c>
      <c r="CW7" t="n">
        <v>10</v>
      </c>
      <c r="CX7" t="n">
        <v>10</v>
      </c>
      <c r="CY7" t="n">
        <v>20</v>
      </c>
      <c r="CZ7" t="n">
        <v>0</v>
      </c>
      <c r="DA7" t="n">
        <v>10</v>
      </c>
      <c r="DB7" t="n">
        <v>10</v>
      </c>
      <c r="DC7" t="n">
        <v>0</v>
      </c>
      <c r="DD7" t="n">
        <v>0</v>
      </c>
      <c r="DE7" t="n">
        <v>10</v>
      </c>
      <c r="DF7" t="n">
        <v>10</v>
      </c>
      <c r="DG7" t="n">
        <v>10</v>
      </c>
      <c r="DH7" t="n">
        <v>10</v>
      </c>
      <c r="DI7" t="n">
        <v>10</v>
      </c>
      <c r="DJ7" t="n">
        <v>10</v>
      </c>
      <c r="DK7" t="n">
        <v>0</v>
      </c>
      <c r="DL7" t="n">
        <v>10</v>
      </c>
      <c r="DM7" t="n">
        <v>10</v>
      </c>
      <c r="DN7" t="n">
        <v>10</v>
      </c>
      <c r="DO7" t="n">
        <v>10</v>
      </c>
      <c r="DP7" t="n">
        <v>0</v>
      </c>
      <c r="DQ7" t="n">
        <v>0</v>
      </c>
      <c r="DR7" t="n">
        <v>10</v>
      </c>
      <c r="DS7" t="n">
        <v>10</v>
      </c>
      <c r="DT7" t="n">
        <v>10</v>
      </c>
      <c r="DU7" t="n">
        <v>10</v>
      </c>
      <c r="DV7" t="n">
        <v>10</v>
      </c>
      <c r="DW7" t="n">
        <v>10</v>
      </c>
      <c r="DX7" t="n">
        <v>10</v>
      </c>
      <c r="DY7" t="n">
        <v>0</v>
      </c>
      <c r="DZ7" t="n">
        <v>10</v>
      </c>
      <c r="EA7" t="n">
        <v>10</v>
      </c>
      <c r="EB7" t="n">
        <v>10</v>
      </c>
      <c r="EC7" t="n">
        <v>10</v>
      </c>
      <c r="ED7" t="n">
        <v>0</v>
      </c>
      <c r="EE7" t="n">
        <v>10</v>
      </c>
      <c r="EF7" t="n">
        <v>10</v>
      </c>
      <c r="EG7" t="n">
        <v>0</v>
      </c>
      <c r="EH7" t="n">
        <v>10</v>
      </c>
      <c r="EI7" t="n">
        <v>10</v>
      </c>
      <c r="EJ7" t="n">
        <v>10</v>
      </c>
      <c r="EK7" t="n">
        <v>10</v>
      </c>
      <c r="EL7" t="n">
        <v>10</v>
      </c>
      <c r="EM7" t="n">
        <v>10</v>
      </c>
      <c r="EN7" t="n">
        <v>10</v>
      </c>
      <c r="EO7" t="n">
        <v>10</v>
      </c>
      <c r="EP7" t="n">
        <v>10</v>
      </c>
      <c r="EQ7" t="n">
        <v>10</v>
      </c>
      <c r="ER7" t="n">
        <v>0</v>
      </c>
      <c r="ES7" t="n">
        <v>10</v>
      </c>
      <c r="ET7" t="n">
        <v>10</v>
      </c>
      <c r="EU7" t="n">
        <v>10</v>
      </c>
      <c r="EV7" t="n">
        <v>10</v>
      </c>
      <c r="EW7" t="n">
        <v>10</v>
      </c>
      <c r="EX7" t="n">
        <v>10</v>
      </c>
      <c r="EY7" t="n">
        <v>10</v>
      </c>
      <c r="EZ7" t="n">
        <v>10</v>
      </c>
      <c r="FA7" t="n">
        <v>10</v>
      </c>
      <c r="FB7" t="n">
        <v>20</v>
      </c>
      <c r="FC7" t="n">
        <v>10</v>
      </c>
      <c r="FD7" t="n">
        <v>10</v>
      </c>
      <c r="FE7" t="n">
        <v>10</v>
      </c>
      <c r="FF7" t="n">
        <v>10</v>
      </c>
      <c r="FG7" t="n">
        <v>10</v>
      </c>
      <c r="FH7" t="n">
        <v>10</v>
      </c>
      <c r="FI7" t="n">
        <v>10</v>
      </c>
      <c r="FJ7" t="n">
        <v>10</v>
      </c>
      <c r="FK7" t="n">
        <v>20</v>
      </c>
      <c r="FL7" t="n">
        <v>20</v>
      </c>
      <c r="FM7" t="n">
        <v>20</v>
      </c>
      <c r="FN7" t="n">
        <v>20</v>
      </c>
      <c r="FO7" t="n">
        <v>20</v>
      </c>
      <c r="FP7" t="n">
        <v>20</v>
      </c>
      <c r="FQ7" t="n">
        <v>10</v>
      </c>
      <c r="FR7" t="n">
        <v>20</v>
      </c>
      <c r="FS7" t="n">
        <v>10</v>
      </c>
      <c r="FT7" t="n">
        <v>20</v>
      </c>
      <c r="FU7" t="n">
        <v>20</v>
      </c>
      <c r="FV7" t="n">
        <v>10</v>
      </c>
      <c r="FW7" t="n">
        <v>10</v>
      </c>
      <c r="FX7" t="n">
        <v>10</v>
      </c>
      <c r="FY7" t="n">
        <v>20</v>
      </c>
      <c r="FZ7" t="n">
        <v>20</v>
      </c>
      <c r="GA7" t="n">
        <v>20</v>
      </c>
      <c r="GB7" t="n">
        <v>20</v>
      </c>
      <c r="GC7" t="n">
        <v>10</v>
      </c>
      <c r="GD7" t="n">
        <v>10</v>
      </c>
      <c r="GE7" t="n">
        <v>10</v>
      </c>
      <c r="GF7" t="n">
        <v>20</v>
      </c>
      <c r="GG7" t="n">
        <v>10</v>
      </c>
      <c r="GH7" t="n">
        <v>20</v>
      </c>
      <c r="GI7" t="n">
        <v>10</v>
      </c>
      <c r="GJ7" t="n">
        <v>20</v>
      </c>
      <c r="GK7" t="n">
        <v>20</v>
      </c>
      <c r="GL7" t="n">
        <v>20</v>
      </c>
      <c r="GM7" t="n">
        <v>20</v>
      </c>
      <c r="GN7" t="n">
        <v>20</v>
      </c>
      <c r="GO7" t="n">
        <v>10</v>
      </c>
      <c r="GP7" t="n">
        <v>20</v>
      </c>
      <c r="GQ7" t="n">
        <v>10</v>
      </c>
      <c r="GR7" t="n">
        <v>20</v>
      </c>
      <c r="GS7" t="n">
        <v>10</v>
      </c>
      <c r="GT7" t="n">
        <v>10</v>
      </c>
      <c r="GU7" t="n">
        <v>20</v>
      </c>
      <c r="GV7" t="n">
        <v>20</v>
      </c>
      <c r="GW7" t="n">
        <v>20</v>
      </c>
      <c r="GX7" t="n">
        <v>10</v>
      </c>
      <c r="GY7" t="n">
        <v>20</v>
      </c>
      <c r="GZ7" t="n">
        <v>20</v>
      </c>
      <c r="HB7" t="n">
        <v>20</v>
      </c>
      <c r="HC7" t="n">
        <v>20</v>
      </c>
      <c r="HD7" t="n">
        <v>10</v>
      </c>
      <c r="HE7" t="n">
        <v>20</v>
      </c>
      <c r="HF7" t="n">
        <v>20</v>
      </c>
      <c r="HG7" t="n">
        <v>20</v>
      </c>
      <c r="HH7" t="n">
        <v>20</v>
      </c>
      <c r="HI7" t="n">
        <v>10</v>
      </c>
      <c r="HJ7" t="n">
        <v>20</v>
      </c>
      <c r="HK7" t="n">
        <v>20</v>
      </c>
      <c r="HL7" t="n">
        <v>0</v>
      </c>
      <c r="HM7" t="n">
        <v>10</v>
      </c>
      <c r="HN7" t="n">
        <v>10</v>
      </c>
      <c r="HO7" t="n">
        <v>10</v>
      </c>
      <c r="HP7" t="n">
        <v>10</v>
      </c>
      <c r="HQ7" t="n">
        <v>10</v>
      </c>
      <c r="HR7" t="n">
        <v>10</v>
      </c>
      <c r="HS7" t="n">
        <v>10</v>
      </c>
      <c r="HT7" t="n">
        <v>10</v>
      </c>
      <c r="HU7" t="n">
        <v>10</v>
      </c>
      <c r="HV7" t="n">
        <v>10</v>
      </c>
      <c r="HW7" t="n">
        <v>10</v>
      </c>
      <c r="HX7" t="n">
        <v>0</v>
      </c>
      <c r="HY7" t="n">
        <v>10</v>
      </c>
      <c r="HZ7" t="n">
        <v>10</v>
      </c>
      <c r="IA7" t="n">
        <v>10</v>
      </c>
      <c r="IB7" t="n">
        <v>20</v>
      </c>
      <c r="IC7" t="n">
        <v>10</v>
      </c>
      <c r="ID7" t="n">
        <v>0</v>
      </c>
      <c r="IE7" t="n">
        <v>0</v>
      </c>
      <c r="IF7" t="n">
        <v>10</v>
      </c>
      <c r="IG7" t="n">
        <v>10</v>
      </c>
      <c r="IH7" t="n">
        <v>10</v>
      </c>
      <c r="II7" t="n">
        <v>10</v>
      </c>
      <c r="IJ7" t="n">
        <v>10</v>
      </c>
      <c r="IK7" t="n">
        <v>10</v>
      </c>
      <c r="IL7" t="n">
        <v>10</v>
      </c>
      <c r="IM7" t="n">
        <v>10</v>
      </c>
      <c r="IN7" t="n">
        <v>10</v>
      </c>
      <c r="IO7" t="n">
        <v>0</v>
      </c>
      <c r="IP7" t="n">
        <v>10</v>
      </c>
      <c r="IQ7" t="n">
        <v>10</v>
      </c>
      <c r="IR7" t="n">
        <v>10</v>
      </c>
      <c r="IS7" t="n">
        <v>0</v>
      </c>
      <c r="IT7" t="n">
        <v>0</v>
      </c>
      <c r="IU7" t="n">
        <v>0</v>
      </c>
      <c r="IV7" t="n">
        <v>0</v>
      </c>
      <c r="IW7" t="n">
        <v>10</v>
      </c>
      <c r="IX7" t="n">
        <v>10</v>
      </c>
      <c r="IY7" t="n">
        <v>10</v>
      </c>
      <c r="IZ7" t="n">
        <v>10</v>
      </c>
      <c r="JA7" t="n">
        <v>10</v>
      </c>
      <c r="JB7" t="n">
        <v>10</v>
      </c>
      <c r="JC7" t="n">
        <v>0</v>
      </c>
      <c r="JD7" t="n">
        <v>0</v>
      </c>
      <c r="JE7" t="n">
        <v>10</v>
      </c>
      <c r="JF7" t="n">
        <v>0</v>
      </c>
      <c r="JG7" t="n">
        <v>10</v>
      </c>
      <c r="JH7" t="n">
        <v>10</v>
      </c>
      <c r="JI7" t="n">
        <v>10</v>
      </c>
      <c r="JJ7" t="n">
        <v>10</v>
      </c>
      <c r="JK7" t="n">
        <v>10</v>
      </c>
      <c r="JL7" t="n">
        <v>10</v>
      </c>
      <c r="JM7" t="n">
        <v>10</v>
      </c>
      <c r="JN7" t="n">
        <v>10</v>
      </c>
      <c r="JO7" t="n">
        <v>10</v>
      </c>
      <c r="JP7" t="n">
        <v>10</v>
      </c>
      <c r="JQ7" t="n">
        <v>10</v>
      </c>
      <c r="JR7" t="n">
        <v>10</v>
      </c>
      <c r="JS7" t="n">
        <v>10</v>
      </c>
      <c r="JT7" t="n">
        <v>10</v>
      </c>
      <c r="JU7" t="n">
        <v>20</v>
      </c>
      <c r="JV7" t="n">
        <v>20</v>
      </c>
      <c r="JW7" t="n">
        <v>10</v>
      </c>
      <c r="JX7" t="n">
        <v>20</v>
      </c>
      <c r="JY7" t="n">
        <v>20</v>
      </c>
      <c r="JZ7" t="n">
        <v>20</v>
      </c>
      <c r="KA7" t="n">
        <v>20</v>
      </c>
      <c r="KB7" t="n">
        <v>30</v>
      </c>
      <c r="KC7" t="n">
        <v>20</v>
      </c>
      <c r="KD7" t="n">
        <v>20</v>
      </c>
      <c r="KE7" t="n">
        <v>20</v>
      </c>
      <c r="KF7" t="n">
        <v>20</v>
      </c>
      <c r="KG7" t="n">
        <v>10</v>
      </c>
      <c r="KH7" t="n">
        <v>10</v>
      </c>
      <c r="KI7" t="n">
        <v>10</v>
      </c>
      <c r="KJ7" t="n">
        <v>10</v>
      </c>
      <c r="KK7" t="n">
        <v>10</v>
      </c>
      <c r="KL7" t="n">
        <v>10</v>
      </c>
      <c r="KM7" t="n">
        <v>10</v>
      </c>
      <c r="KN7" t="n">
        <v>10</v>
      </c>
      <c r="KO7" t="n">
        <v>10</v>
      </c>
      <c r="KP7" t="n">
        <v>10</v>
      </c>
      <c r="KQ7" t="n">
        <v>10</v>
      </c>
      <c r="KR7" t="n">
        <v>10</v>
      </c>
      <c r="KS7" t="n">
        <v>10</v>
      </c>
      <c r="KT7" t="n">
        <v>10</v>
      </c>
      <c r="KU7" t="n">
        <v>10</v>
      </c>
      <c r="KV7" t="n">
        <v>0</v>
      </c>
      <c r="KW7" t="n">
        <v>0</v>
      </c>
      <c r="KX7" t="n">
        <v>10</v>
      </c>
      <c r="KY7" t="n">
        <v>10</v>
      </c>
      <c r="KZ7" t="n">
        <v>0</v>
      </c>
      <c r="LA7" t="n">
        <v>10</v>
      </c>
      <c r="LB7" t="n">
        <v>10</v>
      </c>
      <c r="LC7" t="n">
        <v>10</v>
      </c>
      <c r="LD7" t="n">
        <v>10</v>
      </c>
      <c r="LE7" t="n">
        <v>10</v>
      </c>
      <c r="LF7" t="n">
        <v>10</v>
      </c>
      <c r="LG7" t="n">
        <v>0</v>
      </c>
      <c r="LH7" t="n">
        <v>0</v>
      </c>
      <c r="LI7" t="n">
        <v>10</v>
      </c>
      <c r="LJ7" t="n">
        <v>10</v>
      </c>
      <c r="LK7" t="n">
        <v>0</v>
      </c>
      <c r="LL7" t="n">
        <v>10</v>
      </c>
      <c r="LM7" t="n">
        <v>10</v>
      </c>
      <c r="LN7" t="n">
        <v>10</v>
      </c>
      <c r="LO7" t="n">
        <v>10</v>
      </c>
      <c r="LP7" t="n">
        <v>10</v>
      </c>
      <c r="LQ7" t="n">
        <v>10</v>
      </c>
      <c r="LR7" t="n">
        <v>10</v>
      </c>
      <c r="LS7" t="n">
        <v>0</v>
      </c>
      <c r="LT7" t="n">
        <v>10</v>
      </c>
      <c r="LU7" t="n">
        <v>20</v>
      </c>
      <c r="LV7" t="n">
        <v>0</v>
      </c>
      <c r="LW7" t="n">
        <v>10</v>
      </c>
      <c r="LX7" t="n">
        <v>10</v>
      </c>
      <c r="LY7" t="n">
        <v>10</v>
      </c>
      <c r="LZ7" t="n">
        <v>10</v>
      </c>
      <c r="MA7" t="n">
        <v>10</v>
      </c>
      <c r="MB7" t="n">
        <v>0</v>
      </c>
      <c r="MC7" t="n">
        <v>0</v>
      </c>
      <c r="MD7" t="n">
        <v>10</v>
      </c>
      <c r="ME7" t="n">
        <v>0</v>
      </c>
      <c r="MF7" t="n">
        <v>10</v>
      </c>
      <c r="MG7" t="n">
        <v>10</v>
      </c>
      <c r="MH7" t="n">
        <v>10</v>
      </c>
      <c r="MI7" t="n">
        <v>0</v>
      </c>
      <c r="MJ7" t="n">
        <v>10</v>
      </c>
      <c r="MK7" t="n">
        <v>10</v>
      </c>
      <c r="ML7" t="n">
        <v>10</v>
      </c>
      <c r="MM7" t="n">
        <v>10</v>
      </c>
      <c r="MN7" t="n">
        <v>0</v>
      </c>
      <c r="MO7" t="n">
        <v>10</v>
      </c>
      <c r="MP7" t="n">
        <v>0</v>
      </c>
      <c r="MQ7" t="n">
        <v>10</v>
      </c>
      <c r="MR7" t="n">
        <v>10</v>
      </c>
      <c r="MS7" t="n">
        <v>10</v>
      </c>
      <c r="MT7" t="n">
        <v>10</v>
      </c>
      <c r="MU7" t="n">
        <v>10</v>
      </c>
      <c r="MV7" t="n">
        <v>10</v>
      </c>
      <c r="MW7" t="n">
        <v>0</v>
      </c>
      <c r="MX7" t="n">
        <v>0</v>
      </c>
      <c r="MY7" t="n">
        <v>10</v>
      </c>
      <c r="MZ7" t="n">
        <v>10</v>
      </c>
      <c r="NA7" t="n">
        <v>10</v>
      </c>
      <c r="NB7" t="n">
        <v>0</v>
      </c>
    </row>
    <row r="8">
      <c r="A8" t="n">
        <v>7</v>
      </c>
      <c r="B8" t="n">
        <v>10</v>
      </c>
      <c r="C8" t="n">
        <v>0</v>
      </c>
      <c r="D8" t="n">
        <v>0</v>
      </c>
      <c r="E8" t="n">
        <v>0</v>
      </c>
      <c r="F8" t="n">
        <v>10</v>
      </c>
      <c r="G8" t="n">
        <v>10</v>
      </c>
      <c r="H8" t="n">
        <v>10</v>
      </c>
      <c r="I8" t="n">
        <v>10</v>
      </c>
      <c r="J8" t="n">
        <v>0</v>
      </c>
      <c r="K8" t="n">
        <v>0</v>
      </c>
      <c r="L8" t="n">
        <v>10</v>
      </c>
      <c r="M8" t="n">
        <v>10</v>
      </c>
      <c r="N8" t="n">
        <v>10</v>
      </c>
      <c r="O8" t="n">
        <v>10</v>
      </c>
      <c r="P8" t="n">
        <v>0</v>
      </c>
      <c r="Q8" t="n">
        <v>10</v>
      </c>
      <c r="R8" t="n">
        <v>0</v>
      </c>
      <c r="S8" t="n">
        <v>10</v>
      </c>
      <c r="T8" t="n">
        <v>0</v>
      </c>
      <c r="U8" t="n">
        <v>10</v>
      </c>
      <c r="V8" t="n">
        <v>10</v>
      </c>
      <c r="W8" t="n">
        <v>10</v>
      </c>
      <c r="X8" t="n">
        <v>0</v>
      </c>
      <c r="Y8" t="n">
        <v>10</v>
      </c>
      <c r="Z8" t="n">
        <v>10</v>
      </c>
      <c r="AA8" t="n">
        <v>10</v>
      </c>
      <c r="AB8" t="n">
        <v>0</v>
      </c>
      <c r="AC8" t="n">
        <v>10</v>
      </c>
      <c r="AD8" t="n">
        <v>10</v>
      </c>
      <c r="AE8" t="n">
        <v>10</v>
      </c>
      <c r="AF8" t="n">
        <v>10</v>
      </c>
      <c r="AG8" t="n">
        <v>10</v>
      </c>
      <c r="AH8" t="n">
        <v>10</v>
      </c>
      <c r="AI8" t="n">
        <v>10</v>
      </c>
      <c r="AJ8" t="n">
        <v>0</v>
      </c>
      <c r="AK8" t="n">
        <v>10</v>
      </c>
      <c r="AL8" t="n">
        <v>0</v>
      </c>
      <c r="AM8" t="n">
        <v>0</v>
      </c>
      <c r="AN8" t="n">
        <v>10</v>
      </c>
      <c r="AO8" t="n">
        <v>10</v>
      </c>
      <c r="AP8" t="n">
        <v>10</v>
      </c>
      <c r="AQ8" t="n">
        <v>10</v>
      </c>
      <c r="AR8" t="n">
        <v>10</v>
      </c>
      <c r="AS8" t="n">
        <v>10</v>
      </c>
      <c r="AT8" t="n">
        <v>0</v>
      </c>
      <c r="AU8" t="n">
        <v>0</v>
      </c>
      <c r="AV8" t="n">
        <v>10</v>
      </c>
      <c r="AW8" t="n">
        <v>10</v>
      </c>
      <c r="AX8" t="n">
        <v>10</v>
      </c>
      <c r="AY8" t="n">
        <v>10</v>
      </c>
      <c r="AZ8" t="n">
        <v>10</v>
      </c>
      <c r="BA8" t="n">
        <v>10</v>
      </c>
      <c r="BB8" t="n">
        <v>10</v>
      </c>
      <c r="BC8" t="n">
        <v>10</v>
      </c>
      <c r="BD8" t="n">
        <v>10</v>
      </c>
      <c r="BE8" t="n">
        <v>0</v>
      </c>
      <c r="BF8" t="n">
        <v>10</v>
      </c>
      <c r="BG8" t="n">
        <v>10</v>
      </c>
      <c r="BH8" t="n">
        <v>10</v>
      </c>
      <c r="BI8" t="n">
        <v>0</v>
      </c>
      <c r="BJ8" t="n">
        <v>10</v>
      </c>
      <c r="BK8" t="n">
        <v>0</v>
      </c>
      <c r="BL8" t="n">
        <v>0</v>
      </c>
      <c r="BM8" t="n">
        <v>10</v>
      </c>
      <c r="BN8" t="n">
        <v>10</v>
      </c>
      <c r="BO8" t="n">
        <v>10</v>
      </c>
      <c r="BP8" t="n">
        <v>10</v>
      </c>
      <c r="BQ8" t="n">
        <v>0</v>
      </c>
      <c r="BR8" t="n">
        <v>0</v>
      </c>
      <c r="BS8" t="n">
        <v>10</v>
      </c>
      <c r="BT8" t="n">
        <v>10</v>
      </c>
      <c r="BU8" t="n">
        <v>10</v>
      </c>
      <c r="BV8" t="n">
        <v>10</v>
      </c>
      <c r="BW8" t="n">
        <v>10</v>
      </c>
      <c r="BX8" t="n">
        <v>10</v>
      </c>
      <c r="BY8" t="n">
        <v>0</v>
      </c>
      <c r="BZ8" t="n">
        <v>10</v>
      </c>
      <c r="CA8" t="n">
        <v>10</v>
      </c>
      <c r="CB8" t="n">
        <v>0</v>
      </c>
      <c r="CC8" t="n">
        <v>10</v>
      </c>
      <c r="CD8" t="n">
        <v>0</v>
      </c>
      <c r="CE8" t="n">
        <v>0</v>
      </c>
      <c r="CF8" t="n">
        <v>10</v>
      </c>
      <c r="CG8" t="n">
        <v>10</v>
      </c>
      <c r="CH8" t="n">
        <v>10</v>
      </c>
      <c r="CI8" t="n">
        <v>10</v>
      </c>
      <c r="CJ8" t="n">
        <v>10</v>
      </c>
      <c r="CK8" t="n">
        <v>10</v>
      </c>
      <c r="CL8" t="n">
        <v>0</v>
      </c>
      <c r="CM8" t="n">
        <v>10</v>
      </c>
      <c r="CN8" t="n">
        <v>10</v>
      </c>
      <c r="CO8" t="n">
        <v>10</v>
      </c>
      <c r="CP8" t="n">
        <v>10</v>
      </c>
      <c r="CQ8" t="n">
        <v>10</v>
      </c>
      <c r="CR8" t="n">
        <v>10</v>
      </c>
      <c r="CS8" t="n">
        <v>10</v>
      </c>
      <c r="CT8" t="n">
        <v>0</v>
      </c>
      <c r="CU8" t="n">
        <v>10</v>
      </c>
      <c r="CV8" t="n">
        <v>10</v>
      </c>
      <c r="CW8" t="n">
        <v>10</v>
      </c>
      <c r="CX8" t="n">
        <v>10</v>
      </c>
      <c r="CY8" t="n">
        <v>10</v>
      </c>
      <c r="CZ8" t="n">
        <v>10</v>
      </c>
      <c r="DA8" t="n">
        <v>0</v>
      </c>
      <c r="DB8" t="n">
        <v>0</v>
      </c>
      <c r="DC8" t="n">
        <v>10</v>
      </c>
      <c r="DD8" t="n">
        <v>20</v>
      </c>
      <c r="DE8" t="n">
        <v>10</v>
      </c>
      <c r="DF8" t="n">
        <v>10</v>
      </c>
      <c r="DG8" t="n">
        <v>10</v>
      </c>
      <c r="DH8" t="n">
        <v>10</v>
      </c>
      <c r="DI8" t="n">
        <v>10</v>
      </c>
      <c r="DJ8" t="n">
        <v>10</v>
      </c>
      <c r="DK8" t="n">
        <v>10</v>
      </c>
      <c r="DL8" t="n">
        <v>10</v>
      </c>
      <c r="DM8" t="n">
        <v>10</v>
      </c>
      <c r="DN8" t="n">
        <v>10</v>
      </c>
      <c r="DO8" t="n">
        <v>0</v>
      </c>
      <c r="DP8" t="n">
        <v>10</v>
      </c>
      <c r="DQ8" t="n">
        <v>10</v>
      </c>
      <c r="DR8" t="n">
        <v>10</v>
      </c>
      <c r="DS8" t="n">
        <v>10</v>
      </c>
      <c r="DT8" t="n">
        <v>0</v>
      </c>
      <c r="DU8" t="n">
        <v>10</v>
      </c>
      <c r="DV8" t="n">
        <v>10</v>
      </c>
      <c r="DW8" t="n">
        <v>10</v>
      </c>
      <c r="DX8" t="n">
        <v>0</v>
      </c>
      <c r="DY8" t="n">
        <v>10</v>
      </c>
      <c r="DZ8" t="n">
        <v>10</v>
      </c>
      <c r="EA8" t="n">
        <v>10</v>
      </c>
      <c r="EB8" t="n">
        <v>10</v>
      </c>
      <c r="EC8" t="n">
        <v>10</v>
      </c>
      <c r="ED8" t="n">
        <v>10</v>
      </c>
      <c r="EE8" t="n">
        <v>10</v>
      </c>
      <c r="EF8" t="n">
        <v>0</v>
      </c>
      <c r="EG8" t="n">
        <v>10</v>
      </c>
      <c r="EH8" t="n">
        <v>0</v>
      </c>
      <c r="EI8" t="n">
        <v>10</v>
      </c>
      <c r="EJ8" t="n">
        <v>10</v>
      </c>
      <c r="EK8" t="n">
        <v>10</v>
      </c>
      <c r="EL8" t="n">
        <v>10</v>
      </c>
      <c r="EM8" t="n">
        <v>10</v>
      </c>
      <c r="EN8" t="n">
        <v>10</v>
      </c>
      <c r="EO8" t="n">
        <v>10</v>
      </c>
      <c r="EP8" t="n">
        <v>10</v>
      </c>
      <c r="EQ8" t="n">
        <v>10</v>
      </c>
      <c r="ER8" t="n">
        <v>20</v>
      </c>
      <c r="ES8" t="n">
        <v>10</v>
      </c>
      <c r="ET8" t="n">
        <v>10</v>
      </c>
      <c r="EU8" t="n">
        <v>10</v>
      </c>
      <c r="EV8" t="n">
        <v>10</v>
      </c>
      <c r="EW8" t="n">
        <v>10</v>
      </c>
      <c r="EX8" t="n">
        <v>10</v>
      </c>
      <c r="EY8" t="n">
        <v>10</v>
      </c>
      <c r="EZ8" t="n">
        <v>10</v>
      </c>
      <c r="FA8" t="n">
        <v>20</v>
      </c>
      <c r="FB8" t="n">
        <v>10</v>
      </c>
      <c r="FC8" t="n">
        <v>10</v>
      </c>
      <c r="FD8" t="n">
        <v>10</v>
      </c>
      <c r="FE8" t="n">
        <v>10</v>
      </c>
      <c r="FF8" t="n">
        <v>10</v>
      </c>
      <c r="FG8" t="n">
        <v>10</v>
      </c>
      <c r="FH8" t="n">
        <v>0</v>
      </c>
      <c r="FI8" t="n">
        <v>10</v>
      </c>
      <c r="FJ8" t="n">
        <v>30</v>
      </c>
      <c r="FK8" t="n">
        <v>20</v>
      </c>
      <c r="FL8" t="n">
        <v>20</v>
      </c>
      <c r="FM8" t="n">
        <v>20</v>
      </c>
      <c r="FN8" t="n">
        <v>20</v>
      </c>
      <c r="FO8" t="n">
        <v>20</v>
      </c>
      <c r="FP8" t="n">
        <v>20</v>
      </c>
      <c r="FQ8" t="n">
        <v>20</v>
      </c>
      <c r="FR8" t="n">
        <v>20</v>
      </c>
      <c r="FS8" t="n">
        <v>20</v>
      </c>
      <c r="FT8" t="n">
        <v>10</v>
      </c>
      <c r="FU8" t="n">
        <v>10</v>
      </c>
      <c r="FV8" t="n">
        <v>20</v>
      </c>
      <c r="FW8" t="n">
        <v>20</v>
      </c>
      <c r="FX8" t="n">
        <v>20</v>
      </c>
      <c r="FY8" t="n">
        <v>20</v>
      </c>
      <c r="FZ8" t="n">
        <v>10</v>
      </c>
      <c r="GA8" t="n">
        <v>10</v>
      </c>
      <c r="GB8" t="n">
        <v>20</v>
      </c>
      <c r="GC8" t="n">
        <v>20</v>
      </c>
      <c r="GD8" t="n">
        <v>20</v>
      </c>
      <c r="GE8" t="n">
        <v>20</v>
      </c>
      <c r="GF8" t="n">
        <v>20</v>
      </c>
      <c r="GG8" t="n">
        <v>20</v>
      </c>
      <c r="GH8" t="n">
        <v>20</v>
      </c>
      <c r="GI8" t="n">
        <v>20</v>
      </c>
      <c r="GJ8" t="n">
        <v>10</v>
      </c>
      <c r="GK8" t="n">
        <v>10</v>
      </c>
      <c r="GL8" t="n">
        <v>10</v>
      </c>
      <c r="GM8" t="n">
        <v>10</v>
      </c>
      <c r="GN8" t="n">
        <v>10</v>
      </c>
      <c r="GO8" t="n">
        <v>20</v>
      </c>
      <c r="GP8" t="n">
        <v>20</v>
      </c>
      <c r="GQ8" t="n">
        <v>20</v>
      </c>
      <c r="GR8" t="n">
        <v>10</v>
      </c>
      <c r="GS8" t="n">
        <v>20</v>
      </c>
      <c r="GT8" t="n">
        <v>20</v>
      </c>
      <c r="GU8" t="n">
        <v>20</v>
      </c>
      <c r="GV8" t="n">
        <v>10</v>
      </c>
      <c r="GW8" t="n">
        <v>10</v>
      </c>
      <c r="GX8" t="n">
        <v>20</v>
      </c>
      <c r="GY8" t="n">
        <v>10</v>
      </c>
      <c r="GZ8" t="n">
        <v>10</v>
      </c>
      <c r="HB8" t="n">
        <v>20</v>
      </c>
      <c r="HC8" t="n">
        <v>20</v>
      </c>
      <c r="HD8" t="n">
        <v>20</v>
      </c>
      <c r="HE8" t="n">
        <v>10</v>
      </c>
      <c r="HF8" t="n">
        <v>10</v>
      </c>
      <c r="HG8" t="n">
        <v>10</v>
      </c>
      <c r="HH8" t="n">
        <v>20</v>
      </c>
      <c r="HI8" t="n">
        <v>20</v>
      </c>
      <c r="HJ8" t="n">
        <v>10</v>
      </c>
      <c r="HK8" t="n">
        <v>10</v>
      </c>
      <c r="HL8" t="n">
        <v>10</v>
      </c>
      <c r="HM8" t="n">
        <v>10</v>
      </c>
      <c r="HN8" t="n">
        <v>10</v>
      </c>
      <c r="HO8" t="n">
        <v>10</v>
      </c>
      <c r="HP8" t="n">
        <v>10</v>
      </c>
      <c r="HQ8" t="n">
        <v>10</v>
      </c>
      <c r="HR8" t="n">
        <v>0</v>
      </c>
      <c r="HS8" t="n">
        <v>10</v>
      </c>
      <c r="HT8" t="n">
        <v>10</v>
      </c>
      <c r="HU8" t="n">
        <v>10</v>
      </c>
      <c r="HV8" t="n">
        <v>0</v>
      </c>
      <c r="HW8" t="n">
        <v>10</v>
      </c>
      <c r="HX8" t="n">
        <v>10</v>
      </c>
      <c r="HY8" t="n">
        <v>10</v>
      </c>
      <c r="HZ8" t="n">
        <v>10</v>
      </c>
      <c r="IA8" t="n">
        <v>10</v>
      </c>
      <c r="IB8" t="n">
        <v>20</v>
      </c>
      <c r="IC8" t="n">
        <v>10</v>
      </c>
      <c r="ID8" t="n">
        <v>10</v>
      </c>
      <c r="IE8" t="n">
        <v>10</v>
      </c>
      <c r="IF8" t="n">
        <v>10</v>
      </c>
      <c r="IG8" t="n">
        <v>10</v>
      </c>
      <c r="IH8" t="n">
        <v>10</v>
      </c>
      <c r="II8" t="n">
        <v>10</v>
      </c>
      <c r="IJ8" t="n">
        <v>10</v>
      </c>
      <c r="IK8" t="n">
        <v>10</v>
      </c>
      <c r="IL8" t="n">
        <v>10</v>
      </c>
      <c r="IM8" t="n">
        <v>10</v>
      </c>
      <c r="IN8" t="n">
        <v>10</v>
      </c>
      <c r="IO8" t="n">
        <v>10</v>
      </c>
      <c r="IP8" t="n">
        <v>10</v>
      </c>
      <c r="IQ8" t="n">
        <v>10</v>
      </c>
      <c r="IR8" t="n">
        <v>10</v>
      </c>
      <c r="IS8" t="n">
        <v>10</v>
      </c>
      <c r="IT8" t="n">
        <v>10</v>
      </c>
      <c r="IU8" t="n">
        <v>10</v>
      </c>
      <c r="IV8" t="n">
        <v>10</v>
      </c>
      <c r="IW8" t="n">
        <v>10</v>
      </c>
      <c r="IX8" t="n">
        <v>0</v>
      </c>
      <c r="IY8" t="n">
        <v>10</v>
      </c>
      <c r="IZ8" t="n">
        <v>10</v>
      </c>
      <c r="JA8" t="n">
        <v>10</v>
      </c>
      <c r="JB8" t="n">
        <v>0</v>
      </c>
      <c r="JC8" t="n">
        <v>10</v>
      </c>
      <c r="JD8" t="n">
        <v>10</v>
      </c>
      <c r="JE8" t="n">
        <v>10</v>
      </c>
      <c r="JF8" t="n">
        <v>10</v>
      </c>
      <c r="JG8" t="n">
        <v>10</v>
      </c>
      <c r="JH8" t="n">
        <v>10</v>
      </c>
      <c r="JI8" t="n">
        <v>0</v>
      </c>
      <c r="JJ8" t="n">
        <v>10</v>
      </c>
      <c r="JK8" t="n">
        <v>10</v>
      </c>
      <c r="JL8" t="n">
        <v>10</v>
      </c>
      <c r="JM8" t="n">
        <v>10</v>
      </c>
      <c r="JN8" t="n">
        <v>0</v>
      </c>
      <c r="JO8" t="n">
        <v>0</v>
      </c>
      <c r="JP8" t="n">
        <v>10</v>
      </c>
      <c r="JQ8" t="n">
        <v>10</v>
      </c>
      <c r="JR8" t="n">
        <v>10</v>
      </c>
      <c r="JS8" t="n">
        <v>10</v>
      </c>
      <c r="JT8" t="n">
        <v>10</v>
      </c>
      <c r="JU8" t="n">
        <v>20</v>
      </c>
      <c r="JV8" t="n">
        <v>20</v>
      </c>
      <c r="JW8" t="n">
        <v>20</v>
      </c>
      <c r="JX8" t="n">
        <v>20</v>
      </c>
      <c r="JY8" t="n">
        <v>20</v>
      </c>
      <c r="JZ8" t="n">
        <v>20</v>
      </c>
      <c r="KA8" t="n">
        <v>20</v>
      </c>
      <c r="KB8" t="n">
        <v>20</v>
      </c>
      <c r="KC8" t="n">
        <v>20</v>
      </c>
      <c r="KD8" t="n">
        <v>20</v>
      </c>
      <c r="KE8" t="n">
        <v>20</v>
      </c>
      <c r="KF8" t="n">
        <v>20</v>
      </c>
      <c r="KG8" t="n">
        <v>10</v>
      </c>
      <c r="KH8" t="n">
        <v>10</v>
      </c>
      <c r="KI8" t="n">
        <v>10</v>
      </c>
      <c r="KJ8" t="n">
        <v>10</v>
      </c>
      <c r="KK8" t="n">
        <v>10</v>
      </c>
      <c r="KL8" t="n">
        <v>10</v>
      </c>
      <c r="KM8" t="n">
        <v>10</v>
      </c>
      <c r="KN8" t="n">
        <v>10</v>
      </c>
      <c r="KO8" t="n">
        <v>10</v>
      </c>
      <c r="KP8" t="n">
        <v>10</v>
      </c>
      <c r="KQ8" t="n">
        <v>0</v>
      </c>
      <c r="KR8" t="n">
        <v>10</v>
      </c>
      <c r="KS8" t="n">
        <v>10</v>
      </c>
      <c r="KT8" t="n">
        <v>10</v>
      </c>
      <c r="KU8" t="n">
        <v>0</v>
      </c>
      <c r="KV8" t="n">
        <v>10</v>
      </c>
      <c r="KW8" t="n">
        <v>10</v>
      </c>
      <c r="KX8" t="n">
        <v>10</v>
      </c>
      <c r="KY8" t="n">
        <v>0</v>
      </c>
      <c r="KZ8" t="n">
        <v>10</v>
      </c>
      <c r="LA8" t="n">
        <v>10</v>
      </c>
      <c r="LB8" t="n">
        <v>10</v>
      </c>
      <c r="LC8" t="n">
        <v>10</v>
      </c>
      <c r="LD8" t="n">
        <v>10</v>
      </c>
      <c r="LE8" t="n">
        <v>10</v>
      </c>
      <c r="LF8" t="n">
        <v>10</v>
      </c>
      <c r="LG8" t="n">
        <v>10</v>
      </c>
      <c r="LH8" t="n">
        <v>10</v>
      </c>
      <c r="LI8" t="n">
        <v>10</v>
      </c>
      <c r="LJ8" t="n">
        <v>10</v>
      </c>
      <c r="LK8" t="n">
        <v>10</v>
      </c>
      <c r="LL8" t="n">
        <v>10</v>
      </c>
      <c r="LM8" t="n">
        <v>0</v>
      </c>
      <c r="LN8" t="n">
        <v>10</v>
      </c>
      <c r="LO8" t="n">
        <v>10</v>
      </c>
      <c r="LP8" t="n">
        <v>10</v>
      </c>
      <c r="LQ8" t="n">
        <v>10</v>
      </c>
      <c r="LR8" t="n">
        <v>0</v>
      </c>
      <c r="LS8" t="n">
        <v>10</v>
      </c>
      <c r="LT8" t="n">
        <v>10</v>
      </c>
      <c r="LU8" t="n">
        <v>0</v>
      </c>
      <c r="LV8" t="n">
        <v>10</v>
      </c>
      <c r="LW8" t="n">
        <v>10</v>
      </c>
      <c r="LX8" t="n">
        <v>10</v>
      </c>
      <c r="LY8" t="n">
        <v>0</v>
      </c>
      <c r="LZ8" t="n">
        <v>10</v>
      </c>
      <c r="MA8" t="n">
        <v>10</v>
      </c>
      <c r="MB8" t="n">
        <v>10</v>
      </c>
      <c r="MC8" t="n">
        <v>10</v>
      </c>
      <c r="MD8" t="n">
        <v>0</v>
      </c>
      <c r="ME8" t="n">
        <v>10</v>
      </c>
      <c r="MF8" t="n">
        <v>10</v>
      </c>
      <c r="MG8" t="n">
        <v>10</v>
      </c>
      <c r="MH8" t="n">
        <v>0</v>
      </c>
      <c r="MI8" t="n">
        <v>10</v>
      </c>
      <c r="MJ8" t="n">
        <v>10</v>
      </c>
      <c r="MK8" t="n">
        <v>0</v>
      </c>
      <c r="ML8" t="n">
        <v>0</v>
      </c>
      <c r="MM8" t="n">
        <v>0</v>
      </c>
      <c r="MN8" t="n">
        <v>10</v>
      </c>
      <c r="MO8" t="n">
        <v>10</v>
      </c>
      <c r="MP8" t="n">
        <v>10</v>
      </c>
      <c r="MQ8" t="n">
        <v>10</v>
      </c>
      <c r="MR8" t="n">
        <v>0</v>
      </c>
      <c r="MS8" t="n">
        <v>0</v>
      </c>
      <c r="MT8" t="n">
        <v>10</v>
      </c>
      <c r="MU8" t="n">
        <v>10</v>
      </c>
      <c r="MV8" t="n">
        <v>10</v>
      </c>
      <c r="MW8" t="n">
        <v>10</v>
      </c>
      <c r="MX8" t="n">
        <v>10</v>
      </c>
      <c r="MY8" t="n">
        <v>0</v>
      </c>
      <c r="MZ8" t="n">
        <v>10</v>
      </c>
      <c r="NA8" t="n">
        <v>0</v>
      </c>
      <c r="NB8" t="n">
        <v>10</v>
      </c>
    </row>
    <row r="9">
      <c r="A9" t="n">
        <v>8</v>
      </c>
      <c r="B9" t="n">
        <v>10</v>
      </c>
      <c r="C9" t="n">
        <v>10</v>
      </c>
      <c r="D9" t="n">
        <v>10</v>
      </c>
      <c r="E9" t="n">
        <v>10</v>
      </c>
      <c r="F9" t="n">
        <v>0</v>
      </c>
      <c r="G9" t="n">
        <v>0</v>
      </c>
      <c r="H9" t="n">
        <v>10</v>
      </c>
      <c r="I9" t="n">
        <v>10</v>
      </c>
      <c r="J9" t="n">
        <v>10</v>
      </c>
      <c r="K9" t="n">
        <v>10</v>
      </c>
      <c r="L9" t="n">
        <v>10</v>
      </c>
      <c r="M9" t="n">
        <v>0</v>
      </c>
      <c r="N9" t="n">
        <v>20</v>
      </c>
      <c r="O9" t="n">
        <v>10</v>
      </c>
      <c r="P9" t="n">
        <v>10</v>
      </c>
      <c r="Q9" t="n">
        <v>0</v>
      </c>
      <c r="R9" t="n">
        <v>10</v>
      </c>
      <c r="S9" t="n">
        <v>0</v>
      </c>
      <c r="T9" t="n">
        <v>10</v>
      </c>
      <c r="U9" t="n">
        <v>10</v>
      </c>
      <c r="V9" t="n">
        <v>10</v>
      </c>
      <c r="W9" t="n">
        <v>0</v>
      </c>
      <c r="X9" t="n">
        <v>10</v>
      </c>
      <c r="Y9" t="n">
        <v>10</v>
      </c>
      <c r="Z9" t="n">
        <v>10</v>
      </c>
      <c r="AA9" t="n">
        <v>0</v>
      </c>
      <c r="AB9" t="n">
        <v>0</v>
      </c>
      <c r="AC9" t="n">
        <v>0</v>
      </c>
      <c r="AD9" t="n">
        <v>10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10</v>
      </c>
      <c r="AK9" t="n">
        <v>10</v>
      </c>
      <c r="AL9" t="n">
        <v>10</v>
      </c>
      <c r="AM9" t="n">
        <v>10</v>
      </c>
      <c r="AN9" t="n">
        <v>0</v>
      </c>
      <c r="AO9" t="n">
        <v>20</v>
      </c>
      <c r="AP9" t="n">
        <v>20</v>
      </c>
      <c r="AQ9" t="n">
        <v>20</v>
      </c>
      <c r="AR9" t="n">
        <v>0</v>
      </c>
      <c r="AS9" t="n">
        <v>0</v>
      </c>
      <c r="AT9" t="n">
        <v>10</v>
      </c>
      <c r="AU9" t="n">
        <v>10</v>
      </c>
      <c r="AV9" t="n">
        <v>20</v>
      </c>
      <c r="AW9" t="n">
        <v>0</v>
      </c>
      <c r="AX9" t="n">
        <v>10</v>
      </c>
      <c r="AY9" t="n">
        <v>10</v>
      </c>
      <c r="AZ9" t="n">
        <v>10</v>
      </c>
      <c r="BA9" t="n">
        <v>10</v>
      </c>
      <c r="BB9" t="n">
        <v>10</v>
      </c>
      <c r="BC9" t="n">
        <v>10</v>
      </c>
      <c r="BD9" t="n">
        <v>20</v>
      </c>
      <c r="BE9" t="n">
        <v>10</v>
      </c>
      <c r="BF9" t="n">
        <v>10</v>
      </c>
      <c r="BG9" t="n">
        <v>0</v>
      </c>
      <c r="BH9" t="n">
        <v>10</v>
      </c>
      <c r="BI9" t="n">
        <v>20</v>
      </c>
      <c r="BJ9" t="n">
        <v>20</v>
      </c>
      <c r="BK9" t="n">
        <v>10</v>
      </c>
      <c r="BL9" t="n">
        <v>10</v>
      </c>
      <c r="BM9" t="n">
        <v>20</v>
      </c>
      <c r="BN9" t="n">
        <v>10</v>
      </c>
      <c r="BO9" t="n">
        <v>10</v>
      </c>
      <c r="BP9" t="n">
        <v>10</v>
      </c>
      <c r="BQ9" t="n">
        <v>10</v>
      </c>
      <c r="BR9" t="n">
        <v>10</v>
      </c>
      <c r="BS9" t="n">
        <v>0</v>
      </c>
      <c r="BT9" t="n">
        <v>20</v>
      </c>
      <c r="BU9" t="n">
        <v>20</v>
      </c>
      <c r="BV9" t="n">
        <v>10</v>
      </c>
      <c r="BW9" t="n">
        <v>10</v>
      </c>
      <c r="BX9" t="n">
        <v>0</v>
      </c>
      <c r="BY9" t="n">
        <v>20</v>
      </c>
      <c r="BZ9" t="n">
        <v>20</v>
      </c>
      <c r="CA9" t="n">
        <v>20</v>
      </c>
      <c r="CB9" t="n">
        <v>10</v>
      </c>
      <c r="CC9" t="n">
        <v>20</v>
      </c>
      <c r="CD9" t="n">
        <v>20</v>
      </c>
      <c r="CE9" t="n">
        <v>10</v>
      </c>
      <c r="CF9" t="n">
        <v>10</v>
      </c>
      <c r="CG9" t="n">
        <v>10</v>
      </c>
      <c r="CH9" t="n">
        <v>20</v>
      </c>
      <c r="CI9" t="n">
        <v>10</v>
      </c>
      <c r="CJ9" t="n">
        <v>20</v>
      </c>
      <c r="CK9" t="n">
        <v>20</v>
      </c>
      <c r="CL9" t="n">
        <v>10</v>
      </c>
      <c r="CM9" t="n">
        <v>0</v>
      </c>
      <c r="CN9" t="n">
        <v>10</v>
      </c>
      <c r="CO9" t="n">
        <v>10</v>
      </c>
      <c r="CP9" t="n">
        <v>10</v>
      </c>
      <c r="CQ9" t="n">
        <v>0</v>
      </c>
      <c r="CR9" t="n">
        <v>10</v>
      </c>
      <c r="CS9" t="n">
        <v>10</v>
      </c>
      <c r="CT9" t="n">
        <v>10</v>
      </c>
      <c r="CU9" t="n">
        <v>10</v>
      </c>
      <c r="CV9" t="n">
        <v>10</v>
      </c>
      <c r="CW9" t="n">
        <v>0</v>
      </c>
      <c r="CX9" t="n">
        <v>10</v>
      </c>
      <c r="CY9" t="n">
        <v>30</v>
      </c>
      <c r="CZ9" t="n">
        <v>10</v>
      </c>
      <c r="DA9" t="n">
        <v>10</v>
      </c>
      <c r="DB9" t="n">
        <v>10</v>
      </c>
      <c r="DC9" t="n">
        <v>10</v>
      </c>
      <c r="DD9" t="n">
        <v>10</v>
      </c>
      <c r="DE9" t="n">
        <v>10</v>
      </c>
      <c r="DF9" t="n">
        <v>0</v>
      </c>
      <c r="DG9" t="n">
        <v>10</v>
      </c>
      <c r="DH9" t="n">
        <v>0</v>
      </c>
      <c r="DI9" t="n">
        <v>10</v>
      </c>
      <c r="DJ9" t="n">
        <v>10</v>
      </c>
      <c r="DK9" t="n">
        <v>10</v>
      </c>
      <c r="DL9" t="n">
        <v>10</v>
      </c>
      <c r="DM9" t="n">
        <v>0</v>
      </c>
      <c r="DN9" t="n">
        <v>0</v>
      </c>
      <c r="DO9" t="n">
        <v>10</v>
      </c>
      <c r="DP9" t="n">
        <v>10</v>
      </c>
      <c r="DQ9" t="n">
        <v>20</v>
      </c>
      <c r="DR9" t="n">
        <v>0</v>
      </c>
      <c r="DS9" t="n">
        <v>10</v>
      </c>
      <c r="DT9" t="n">
        <v>10</v>
      </c>
      <c r="DU9" t="n">
        <v>10</v>
      </c>
      <c r="DV9" t="n">
        <v>0</v>
      </c>
      <c r="DW9" t="n">
        <v>0</v>
      </c>
      <c r="DX9" t="n">
        <v>10</v>
      </c>
      <c r="DY9" t="n">
        <v>10</v>
      </c>
      <c r="DZ9" t="n">
        <v>10</v>
      </c>
      <c r="EA9" t="n">
        <v>10</v>
      </c>
      <c r="EB9" t="n">
        <v>10</v>
      </c>
      <c r="EC9" t="n">
        <v>10</v>
      </c>
      <c r="ED9" t="n">
        <v>10</v>
      </c>
      <c r="EE9" t="n">
        <v>0</v>
      </c>
      <c r="EF9" t="n">
        <v>10</v>
      </c>
      <c r="EG9" t="n">
        <v>10</v>
      </c>
      <c r="EH9" t="n">
        <v>10</v>
      </c>
      <c r="EI9" t="n">
        <v>10</v>
      </c>
      <c r="EJ9" t="n">
        <v>0</v>
      </c>
      <c r="EK9" t="n">
        <v>10</v>
      </c>
      <c r="EL9" t="n">
        <v>0</v>
      </c>
      <c r="EM9" t="n">
        <v>10</v>
      </c>
      <c r="EN9" t="n">
        <v>10</v>
      </c>
      <c r="EO9" t="n">
        <v>0</v>
      </c>
      <c r="EP9" t="n">
        <v>10</v>
      </c>
      <c r="EQ9" t="n">
        <v>10</v>
      </c>
      <c r="ER9" t="n">
        <v>10</v>
      </c>
      <c r="ES9" t="n">
        <v>10</v>
      </c>
      <c r="ET9" t="n">
        <v>10</v>
      </c>
      <c r="EU9" t="n">
        <v>10</v>
      </c>
      <c r="EV9" t="n">
        <v>10</v>
      </c>
      <c r="EW9" t="n">
        <v>10</v>
      </c>
      <c r="EX9" t="n">
        <v>0</v>
      </c>
      <c r="EY9" t="n">
        <v>10</v>
      </c>
      <c r="EZ9" t="n">
        <v>10</v>
      </c>
      <c r="FA9" t="n">
        <v>10</v>
      </c>
      <c r="FB9" t="n">
        <v>10</v>
      </c>
      <c r="FC9" t="n">
        <v>10</v>
      </c>
      <c r="FD9" t="n">
        <v>10</v>
      </c>
      <c r="FE9" t="n">
        <v>10</v>
      </c>
      <c r="FF9" t="n">
        <v>10</v>
      </c>
      <c r="FG9" t="n">
        <v>10</v>
      </c>
      <c r="FH9" t="n">
        <v>10</v>
      </c>
      <c r="FI9" t="n">
        <v>20</v>
      </c>
      <c r="FJ9" t="n">
        <v>30</v>
      </c>
      <c r="FK9" t="n">
        <v>40</v>
      </c>
      <c r="FL9" t="n">
        <v>30</v>
      </c>
      <c r="FM9" t="n">
        <v>10</v>
      </c>
      <c r="FN9" t="n">
        <v>20</v>
      </c>
      <c r="FO9" t="n">
        <v>10</v>
      </c>
      <c r="FP9" t="n">
        <v>10</v>
      </c>
      <c r="FQ9" t="n">
        <v>20</v>
      </c>
      <c r="FR9" t="n">
        <v>10</v>
      </c>
      <c r="FS9" t="n">
        <v>10</v>
      </c>
      <c r="FT9" t="n">
        <v>10</v>
      </c>
      <c r="FU9" t="n">
        <v>10</v>
      </c>
      <c r="FV9" t="n">
        <v>20</v>
      </c>
      <c r="FW9" t="n">
        <v>10</v>
      </c>
      <c r="FX9" t="n">
        <v>20</v>
      </c>
      <c r="FY9" t="n">
        <v>20</v>
      </c>
      <c r="FZ9" t="n">
        <v>20</v>
      </c>
      <c r="GA9" t="n">
        <v>20</v>
      </c>
      <c r="GB9" t="n">
        <v>20</v>
      </c>
      <c r="GC9" t="n">
        <v>20</v>
      </c>
      <c r="GD9" t="n">
        <v>10</v>
      </c>
      <c r="GE9" t="n">
        <v>10</v>
      </c>
      <c r="GF9" t="n">
        <v>10</v>
      </c>
      <c r="GG9" t="n">
        <v>20</v>
      </c>
      <c r="GH9" t="n">
        <v>10</v>
      </c>
      <c r="GI9" t="n">
        <v>20</v>
      </c>
      <c r="GJ9" t="n">
        <v>20</v>
      </c>
      <c r="GK9" t="n">
        <v>20</v>
      </c>
      <c r="GL9" t="n">
        <v>20</v>
      </c>
      <c r="GM9" t="n">
        <v>20</v>
      </c>
      <c r="GN9" t="n">
        <v>20</v>
      </c>
      <c r="GO9" t="n">
        <v>10</v>
      </c>
      <c r="GP9" t="n">
        <v>10</v>
      </c>
      <c r="GQ9" t="n">
        <v>20</v>
      </c>
      <c r="GR9" t="n">
        <v>20</v>
      </c>
      <c r="GS9" t="n">
        <v>20</v>
      </c>
      <c r="GT9" t="n">
        <v>20</v>
      </c>
      <c r="GU9" t="n">
        <v>10</v>
      </c>
      <c r="GV9" t="n">
        <v>20</v>
      </c>
      <c r="GW9" t="n">
        <v>20</v>
      </c>
      <c r="GX9" t="n">
        <v>30</v>
      </c>
      <c r="GY9" t="n">
        <v>20</v>
      </c>
      <c r="GZ9" t="n">
        <v>20</v>
      </c>
      <c r="HB9" t="n">
        <v>30</v>
      </c>
      <c r="HC9" t="n">
        <v>10</v>
      </c>
      <c r="HD9" t="n">
        <v>20</v>
      </c>
      <c r="HE9" t="n">
        <v>20</v>
      </c>
      <c r="HF9" t="n">
        <v>20</v>
      </c>
      <c r="HG9" t="n">
        <v>20</v>
      </c>
      <c r="HH9" t="n">
        <v>20</v>
      </c>
      <c r="HI9" t="n">
        <v>10</v>
      </c>
      <c r="HJ9" t="n">
        <v>20</v>
      </c>
      <c r="HK9" t="n">
        <v>20</v>
      </c>
      <c r="HL9" t="n">
        <v>10</v>
      </c>
      <c r="HM9" t="n">
        <v>10</v>
      </c>
      <c r="HN9" t="n">
        <v>0</v>
      </c>
      <c r="HO9" t="n">
        <v>10</v>
      </c>
      <c r="HP9" t="n">
        <v>10</v>
      </c>
      <c r="HQ9" t="n">
        <v>10</v>
      </c>
      <c r="HR9" t="n">
        <v>10</v>
      </c>
      <c r="HS9" t="n">
        <v>0</v>
      </c>
      <c r="HT9" t="n">
        <v>10</v>
      </c>
      <c r="HU9" t="n">
        <v>10</v>
      </c>
      <c r="HV9" t="n">
        <v>10</v>
      </c>
      <c r="HW9" t="n">
        <v>10</v>
      </c>
      <c r="HX9" t="n">
        <v>10</v>
      </c>
      <c r="HY9" t="n">
        <v>10</v>
      </c>
      <c r="HZ9" t="n">
        <v>10</v>
      </c>
      <c r="IA9" t="n">
        <v>10</v>
      </c>
      <c r="IB9" t="n">
        <v>20</v>
      </c>
      <c r="IC9" t="n">
        <v>10</v>
      </c>
      <c r="ID9" t="n">
        <v>20</v>
      </c>
      <c r="IE9" t="n">
        <v>20</v>
      </c>
      <c r="IF9" t="n">
        <v>10</v>
      </c>
      <c r="IG9" t="n">
        <v>10</v>
      </c>
      <c r="IH9" t="n">
        <v>10</v>
      </c>
      <c r="II9" t="n">
        <v>10</v>
      </c>
      <c r="IJ9" t="n">
        <v>0</v>
      </c>
      <c r="IK9" t="n">
        <v>10</v>
      </c>
      <c r="IL9" t="n">
        <v>10</v>
      </c>
      <c r="IM9" t="n">
        <v>10</v>
      </c>
      <c r="IN9" t="n">
        <v>10</v>
      </c>
      <c r="IO9" t="n">
        <v>10</v>
      </c>
      <c r="IP9" t="n">
        <v>10</v>
      </c>
      <c r="IQ9" t="n">
        <v>10</v>
      </c>
      <c r="IR9" t="n">
        <v>10</v>
      </c>
      <c r="IS9" t="n">
        <v>20</v>
      </c>
      <c r="IT9" t="n">
        <v>10</v>
      </c>
      <c r="IU9" t="n">
        <v>10</v>
      </c>
      <c r="IV9" t="n">
        <v>10</v>
      </c>
      <c r="IW9" t="n">
        <v>0</v>
      </c>
      <c r="IX9" t="n">
        <v>10</v>
      </c>
      <c r="IY9" t="n">
        <v>10</v>
      </c>
      <c r="IZ9" t="n">
        <v>10</v>
      </c>
      <c r="JA9" t="n">
        <v>10</v>
      </c>
      <c r="JB9" t="n">
        <v>10</v>
      </c>
      <c r="JC9" t="n">
        <v>10</v>
      </c>
      <c r="JD9" t="n">
        <v>10</v>
      </c>
      <c r="JE9" t="n">
        <v>0</v>
      </c>
      <c r="JF9" t="n">
        <v>10</v>
      </c>
      <c r="JG9" t="n">
        <v>10</v>
      </c>
      <c r="JH9" t="n">
        <v>10</v>
      </c>
      <c r="JI9" t="n">
        <v>10</v>
      </c>
      <c r="JJ9" t="n">
        <v>10</v>
      </c>
      <c r="JK9" t="n">
        <v>0</v>
      </c>
      <c r="JL9" t="n">
        <v>10</v>
      </c>
      <c r="JM9" t="n">
        <v>0</v>
      </c>
      <c r="JN9" t="n">
        <v>20</v>
      </c>
      <c r="JO9" t="n">
        <v>10</v>
      </c>
      <c r="JP9" t="n">
        <v>10</v>
      </c>
      <c r="JQ9" t="n">
        <v>10</v>
      </c>
      <c r="JR9" t="n">
        <v>10</v>
      </c>
      <c r="JS9" t="n">
        <v>10</v>
      </c>
      <c r="JT9" t="n">
        <v>0</v>
      </c>
      <c r="JU9" t="n">
        <v>20</v>
      </c>
      <c r="JV9" t="n">
        <v>20</v>
      </c>
      <c r="JW9" t="n">
        <v>20</v>
      </c>
      <c r="JX9" t="n">
        <v>20</v>
      </c>
      <c r="JY9" t="n">
        <v>20</v>
      </c>
      <c r="JZ9" t="n">
        <v>10</v>
      </c>
      <c r="KA9" t="n">
        <v>10</v>
      </c>
      <c r="KB9" t="n">
        <v>20</v>
      </c>
      <c r="KC9" t="n">
        <v>20</v>
      </c>
      <c r="KD9" t="n">
        <v>20</v>
      </c>
      <c r="KE9" t="n">
        <v>30</v>
      </c>
      <c r="KF9" t="n">
        <v>20</v>
      </c>
      <c r="KG9" t="n">
        <v>10</v>
      </c>
      <c r="KH9" t="n">
        <v>0</v>
      </c>
      <c r="KI9" t="n">
        <v>10</v>
      </c>
      <c r="KJ9" t="n">
        <v>10</v>
      </c>
      <c r="KK9" t="n">
        <v>20</v>
      </c>
      <c r="KL9" t="n">
        <v>0</v>
      </c>
      <c r="KM9" t="n">
        <v>10</v>
      </c>
      <c r="KN9" t="n">
        <v>10</v>
      </c>
      <c r="KO9" t="n">
        <v>0</v>
      </c>
      <c r="KP9" t="n">
        <v>10</v>
      </c>
      <c r="KQ9" t="n">
        <v>10</v>
      </c>
      <c r="KR9" t="n">
        <v>10</v>
      </c>
      <c r="KS9" t="n">
        <v>10</v>
      </c>
      <c r="KT9" t="n">
        <v>10</v>
      </c>
      <c r="KU9" t="n">
        <v>10</v>
      </c>
      <c r="KV9" t="n">
        <v>10</v>
      </c>
      <c r="KW9" t="n">
        <v>10</v>
      </c>
      <c r="KX9" t="n">
        <v>0</v>
      </c>
      <c r="KY9" t="n">
        <v>10</v>
      </c>
      <c r="KZ9" t="n">
        <v>10</v>
      </c>
      <c r="LA9" t="n">
        <v>10</v>
      </c>
      <c r="LB9" t="n">
        <v>20</v>
      </c>
      <c r="LC9" t="n">
        <v>10</v>
      </c>
      <c r="LD9" t="n">
        <v>10</v>
      </c>
      <c r="LE9" t="n">
        <v>10</v>
      </c>
      <c r="LF9" t="n">
        <v>20</v>
      </c>
      <c r="LG9" t="n">
        <v>10</v>
      </c>
      <c r="LH9" t="n">
        <v>10</v>
      </c>
      <c r="LI9" t="n">
        <v>10</v>
      </c>
      <c r="LJ9" t="n">
        <v>10</v>
      </c>
      <c r="LK9" t="n">
        <v>10</v>
      </c>
      <c r="LL9" t="n">
        <v>20</v>
      </c>
      <c r="LM9" t="n">
        <v>10</v>
      </c>
      <c r="LN9" t="n">
        <v>10</v>
      </c>
      <c r="LO9" t="n">
        <v>0</v>
      </c>
      <c r="LP9" t="n">
        <v>10</v>
      </c>
      <c r="LQ9" t="n">
        <v>0</v>
      </c>
      <c r="LR9" t="n">
        <v>10</v>
      </c>
      <c r="LS9" t="n">
        <v>10</v>
      </c>
      <c r="LT9" t="n">
        <v>20</v>
      </c>
      <c r="LU9" t="n">
        <v>10</v>
      </c>
      <c r="LV9" t="n">
        <v>10</v>
      </c>
      <c r="LW9" t="n">
        <v>0</v>
      </c>
      <c r="LX9" t="n">
        <v>10</v>
      </c>
      <c r="LY9" t="n">
        <v>10</v>
      </c>
      <c r="LZ9" t="n">
        <v>10</v>
      </c>
      <c r="MA9" t="n">
        <v>0</v>
      </c>
      <c r="MB9" t="n">
        <v>10</v>
      </c>
      <c r="MC9" t="n">
        <v>10</v>
      </c>
      <c r="MD9" t="n">
        <v>10</v>
      </c>
      <c r="ME9" t="n">
        <v>10</v>
      </c>
      <c r="MF9" t="n">
        <v>10</v>
      </c>
      <c r="MG9" t="n">
        <v>20</v>
      </c>
      <c r="MH9" t="n">
        <v>10</v>
      </c>
      <c r="MI9" t="n">
        <v>10</v>
      </c>
      <c r="MJ9" t="n">
        <v>0</v>
      </c>
      <c r="MK9" t="n">
        <v>10</v>
      </c>
      <c r="ML9" t="n">
        <v>10</v>
      </c>
      <c r="MM9" t="n">
        <v>20</v>
      </c>
      <c r="MN9" t="n">
        <v>10</v>
      </c>
      <c r="MO9" t="n">
        <v>0</v>
      </c>
      <c r="MP9" t="n">
        <v>10</v>
      </c>
      <c r="MQ9" t="n">
        <v>10</v>
      </c>
      <c r="MR9" t="n">
        <v>10</v>
      </c>
      <c r="MS9" t="n">
        <v>10</v>
      </c>
      <c r="MT9" t="n">
        <v>10</v>
      </c>
      <c r="MU9" t="n">
        <v>0</v>
      </c>
      <c r="MV9" t="n">
        <v>0</v>
      </c>
      <c r="MW9" t="n">
        <v>10</v>
      </c>
      <c r="MX9" t="n">
        <v>20</v>
      </c>
      <c r="MY9" t="n">
        <v>0</v>
      </c>
      <c r="MZ9" t="n">
        <v>10</v>
      </c>
      <c r="NA9" t="n">
        <v>10</v>
      </c>
      <c r="NB9" t="n">
        <v>10</v>
      </c>
    </row>
    <row r="10">
      <c r="A10" t="n">
        <v>9</v>
      </c>
      <c r="B10" t="n">
        <v>20</v>
      </c>
      <c r="C10" t="n">
        <v>10</v>
      </c>
      <c r="D10" t="n">
        <v>10</v>
      </c>
      <c r="E10" t="n">
        <v>0</v>
      </c>
      <c r="F10" t="n">
        <v>10</v>
      </c>
      <c r="G10" t="n">
        <v>10</v>
      </c>
      <c r="H10" t="n">
        <v>10</v>
      </c>
      <c r="I10" t="n">
        <v>0</v>
      </c>
      <c r="J10" t="n">
        <v>0</v>
      </c>
      <c r="K10" t="n">
        <v>10</v>
      </c>
      <c r="L10" t="n">
        <v>10</v>
      </c>
      <c r="M10" t="n">
        <v>20</v>
      </c>
      <c r="N10" t="n">
        <v>20</v>
      </c>
      <c r="O10" t="n">
        <v>0</v>
      </c>
      <c r="P10" t="n">
        <v>0</v>
      </c>
      <c r="Q10" t="n">
        <v>10</v>
      </c>
      <c r="R10" t="n">
        <v>10</v>
      </c>
      <c r="S10" t="n">
        <v>10</v>
      </c>
      <c r="T10" t="n">
        <v>10</v>
      </c>
      <c r="U10" t="n">
        <v>20</v>
      </c>
      <c r="V10" t="n">
        <v>10</v>
      </c>
      <c r="W10" t="n">
        <v>0</v>
      </c>
      <c r="X10" t="n">
        <v>10</v>
      </c>
      <c r="Y10" t="n">
        <v>0</v>
      </c>
      <c r="Z10" t="n">
        <v>10</v>
      </c>
      <c r="AA10" t="n">
        <v>20</v>
      </c>
      <c r="AB10" t="n">
        <v>10</v>
      </c>
      <c r="AC10" t="n">
        <v>10</v>
      </c>
      <c r="AD10" t="n">
        <v>20</v>
      </c>
      <c r="AE10" t="n">
        <v>10</v>
      </c>
      <c r="AF10" t="n">
        <v>10</v>
      </c>
      <c r="AG10" t="n">
        <v>10</v>
      </c>
      <c r="AH10" t="n">
        <v>20</v>
      </c>
      <c r="AI10" t="n">
        <v>10</v>
      </c>
      <c r="AJ10" t="n">
        <v>0</v>
      </c>
      <c r="AK10" t="n">
        <v>20</v>
      </c>
      <c r="AL10" t="n">
        <v>0</v>
      </c>
      <c r="AM10" t="n">
        <v>0</v>
      </c>
      <c r="AN10" t="n">
        <v>10</v>
      </c>
      <c r="AO10" t="n">
        <v>10</v>
      </c>
      <c r="AP10" t="n">
        <v>10</v>
      </c>
      <c r="AQ10" t="n">
        <v>10</v>
      </c>
      <c r="AR10" t="n">
        <v>10</v>
      </c>
      <c r="AS10" t="n">
        <v>10</v>
      </c>
      <c r="AT10" t="n">
        <v>0</v>
      </c>
      <c r="AU10" t="n">
        <v>0</v>
      </c>
      <c r="AV10" t="n">
        <v>20</v>
      </c>
      <c r="AW10" t="n">
        <v>20</v>
      </c>
      <c r="AX10" t="n">
        <v>10</v>
      </c>
      <c r="AY10" t="n">
        <v>0</v>
      </c>
      <c r="AZ10" t="n">
        <v>10</v>
      </c>
      <c r="BA10" t="n">
        <v>10</v>
      </c>
      <c r="BB10" t="n">
        <v>10</v>
      </c>
      <c r="BC10" t="n">
        <v>20</v>
      </c>
      <c r="BD10" t="n">
        <v>20</v>
      </c>
      <c r="BE10" t="n">
        <v>10</v>
      </c>
      <c r="BF10" t="n">
        <v>10</v>
      </c>
      <c r="BG10" t="n">
        <v>10</v>
      </c>
      <c r="BH10" t="n">
        <v>10</v>
      </c>
      <c r="BI10" t="n">
        <v>20</v>
      </c>
      <c r="BJ10" t="n">
        <v>20</v>
      </c>
      <c r="BK10" t="n">
        <v>20</v>
      </c>
      <c r="BL10" t="n">
        <v>10</v>
      </c>
      <c r="BM10" t="n">
        <v>10</v>
      </c>
      <c r="BN10" t="n">
        <v>20</v>
      </c>
      <c r="BO10" t="n">
        <v>10</v>
      </c>
      <c r="BP10" t="n">
        <v>10</v>
      </c>
      <c r="BQ10" t="n">
        <v>10</v>
      </c>
      <c r="BR10" t="n">
        <v>10</v>
      </c>
      <c r="BS10" t="n">
        <v>10</v>
      </c>
      <c r="BT10" t="n">
        <v>20</v>
      </c>
      <c r="BU10" t="n">
        <v>20</v>
      </c>
      <c r="BV10" t="n">
        <v>10</v>
      </c>
      <c r="BW10" t="n">
        <v>20</v>
      </c>
      <c r="BX10" t="n">
        <v>10</v>
      </c>
      <c r="BY10" t="n">
        <v>20</v>
      </c>
      <c r="BZ10" t="n">
        <v>10</v>
      </c>
      <c r="CA10" t="n">
        <v>10</v>
      </c>
      <c r="CB10" t="n">
        <v>10</v>
      </c>
      <c r="CC10" t="n">
        <v>20</v>
      </c>
      <c r="CD10" t="n">
        <v>10</v>
      </c>
      <c r="CE10" t="n">
        <v>10</v>
      </c>
      <c r="CF10" t="n">
        <v>10</v>
      </c>
      <c r="CG10" t="n">
        <v>10</v>
      </c>
      <c r="CH10" t="n">
        <v>20</v>
      </c>
      <c r="CI10" t="n">
        <v>10</v>
      </c>
      <c r="CJ10" t="n">
        <v>20</v>
      </c>
      <c r="CK10" t="n">
        <v>10</v>
      </c>
      <c r="CL10" t="n">
        <v>10</v>
      </c>
      <c r="CM10" t="n">
        <v>20</v>
      </c>
      <c r="CN10" t="n">
        <v>0</v>
      </c>
      <c r="CO10" t="n">
        <v>0</v>
      </c>
      <c r="CP10" t="n">
        <v>10</v>
      </c>
      <c r="CQ10" t="n">
        <v>10</v>
      </c>
      <c r="CR10" t="n">
        <v>0</v>
      </c>
      <c r="CS10" t="n">
        <v>0</v>
      </c>
      <c r="CT10" t="n">
        <v>10</v>
      </c>
      <c r="CU10" t="n">
        <v>0</v>
      </c>
      <c r="CV10" t="n">
        <v>0</v>
      </c>
      <c r="CW10" t="n">
        <v>10</v>
      </c>
      <c r="CX10" t="n">
        <v>10</v>
      </c>
      <c r="CY10" t="n">
        <v>30</v>
      </c>
      <c r="CZ10" t="n">
        <v>10</v>
      </c>
      <c r="DA10" t="n">
        <v>10</v>
      </c>
      <c r="DB10" t="n">
        <v>10</v>
      </c>
      <c r="DC10" t="n">
        <v>10</v>
      </c>
      <c r="DD10" t="n">
        <v>30</v>
      </c>
      <c r="DE10" t="n">
        <v>0</v>
      </c>
      <c r="DF10" t="n">
        <v>10</v>
      </c>
      <c r="DG10" t="n">
        <v>20</v>
      </c>
      <c r="DH10" t="n">
        <v>20</v>
      </c>
      <c r="DI10" t="n">
        <v>10</v>
      </c>
      <c r="DJ10" t="n">
        <v>0</v>
      </c>
      <c r="DK10" t="n">
        <v>10</v>
      </c>
      <c r="DL10" t="n">
        <v>0</v>
      </c>
      <c r="DM10" t="n">
        <v>10</v>
      </c>
      <c r="DN10" t="n">
        <v>20</v>
      </c>
      <c r="DO10" t="n">
        <v>30</v>
      </c>
      <c r="DP10" t="n">
        <v>10</v>
      </c>
      <c r="DQ10" t="n">
        <v>10</v>
      </c>
      <c r="DR10" t="n">
        <v>10</v>
      </c>
      <c r="DS10" t="n">
        <v>0</v>
      </c>
      <c r="DT10" t="n">
        <v>10</v>
      </c>
      <c r="DU10" t="n">
        <v>10</v>
      </c>
      <c r="DV10" t="n">
        <v>0</v>
      </c>
      <c r="DW10" t="n">
        <v>10</v>
      </c>
      <c r="DX10" t="n">
        <v>10</v>
      </c>
      <c r="DY10" t="n">
        <v>20</v>
      </c>
      <c r="DZ10" t="n">
        <v>20</v>
      </c>
      <c r="EA10" t="n">
        <v>0</v>
      </c>
      <c r="EB10" t="n">
        <v>10</v>
      </c>
      <c r="EC10" t="n">
        <v>10</v>
      </c>
      <c r="ED10" t="n">
        <v>10</v>
      </c>
      <c r="EE10" t="n">
        <v>10</v>
      </c>
      <c r="EF10" t="n">
        <v>0</v>
      </c>
      <c r="EG10" t="n">
        <v>0</v>
      </c>
      <c r="EH10" t="n">
        <v>0</v>
      </c>
      <c r="EI10" t="n">
        <v>10</v>
      </c>
      <c r="EJ10" t="n">
        <v>20</v>
      </c>
      <c r="EK10" t="n">
        <v>10</v>
      </c>
      <c r="EL10" t="n">
        <v>10</v>
      </c>
      <c r="EM10" t="n">
        <v>10</v>
      </c>
      <c r="EN10" t="n">
        <v>0</v>
      </c>
      <c r="EO10" t="n">
        <v>10</v>
      </c>
      <c r="EP10" t="n">
        <v>20</v>
      </c>
      <c r="EQ10" t="n">
        <v>10</v>
      </c>
      <c r="ER10" t="n">
        <v>10</v>
      </c>
      <c r="ES10" t="n">
        <v>10</v>
      </c>
      <c r="ET10" t="n">
        <v>0</v>
      </c>
      <c r="EU10" t="n">
        <v>10</v>
      </c>
      <c r="EV10" t="n">
        <v>10</v>
      </c>
      <c r="EW10" t="n">
        <v>10</v>
      </c>
      <c r="EX10" t="n">
        <v>10</v>
      </c>
      <c r="EY10" t="n">
        <v>10</v>
      </c>
      <c r="EZ10" t="n">
        <v>10</v>
      </c>
      <c r="FA10" t="n">
        <v>20</v>
      </c>
      <c r="FB10" t="n">
        <v>20</v>
      </c>
      <c r="FC10" t="n">
        <v>10</v>
      </c>
      <c r="FD10" t="n">
        <v>20</v>
      </c>
      <c r="FE10" t="n">
        <v>10</v>
      </c>
      <c r="FF10" t="n">
        <v>10</v>
      </c>
      <c r="FG10" t="n">
        <v>20</v>
      </c>
      <c r="FH10" t="n">
        <v>10</v>
      </c>
      <c r="FI10" t="n">
        <v>20</v>
      </c>
      <c r="FJ10" t="n">
        <v>30</v>
      </c>
      <c r="FK10" t="n">
        <v>30</v>
      </c>
      <c r="FL10" t="n">
        <v>30</v>
      </c>
      <c r="FM10" t="n">
        <v>30</v>
      </c>
      <c r="FN10" t="n">
        <v>30</v>
      </c>
      <c r="FO10" t="n">
        <v>20</v>
      </c>
      <c r="FP10" t="n">
        <v>30</v>
      </c>
      <c r="FQ10" t="n">
        <v>30</v>
      </c>
      <c r="FR10" t="n">
        <v>30</v>
      </c>
      <c r="FS10" t="n">
        <v>20</v>
      </c>
      <c r="FT10" t="n">
        <v>20</v>
      </c>
      <c r="FU10" t="n">
        <v>20</v>
      </c>
      <c r="FV10" t="n">
        <v>20</v>
      </c>
      <c r="FW10" t="n">
        <v>20</v>
      </c>
      <c r="FX10" t="n">
        <v>10</v>
      </c>
      <c r="FY10" t="n">
        <v>30</v>
      </c>
      <c r="FZ10" t="n">
        <v>30</v>
      </c>
      <c r="GA10" t="n">
        <v>20</v>
      </c>
      <c r="GB10" t="n">
        <v>10</v>
      </c>
      <c r="GC10" t="n">
        <v>20</v>
      </c>
      <c r="GD10" t="n">
        <v>10</v>
      </c>
      <c r="GE10" t="n">
        <v>10</v>
      </c>
      <c r="GF10" t="n">
        <v>20</v>
      </c>
      <c r="GG10" t="n">
        <v>20</v>
      </c>
      <c r="GH10" t="n">
        <v>20</v>
      </c>
      <c r="GI10" t="n">
        <v>10</v>
      </c>
      <c r="GJ10" t="n">
        <v>20</v>
      </c>
      <c r="GK10" t="n">
        <v>20</v>
      </c>
      <c r="GL10" t="n">
        <v>10</v>
      </c>
      <c r="GM10" t="n">
        <v>40</v>
      </c>
      <c r="GN10" t="n">
        <v>20</v>
      </c>
      <c r="GO10" t="n">
        <v>20</v>
      </c>
      <c r="GP10" t="n">
        <v>20</v>
      </c>
      <c r="GQ10" t="n">
        <v>20</v>
      </c>
      <c r="GR10" t="n">
        <v>20</v>
      </c>
      <c r="GS10" t="n">
        <v>10</v>
      </c>
      <c r="GT10" t="n">
        <v>30</v>
      </c>
      <c r="GU10" t="n">
        <v>20</v>
      </c>
      <c r="GV10" t="n">
        <v>20</v>
      </c>
      <c r="GW10" t="n">
        <v>20</v>
      </c>
      <c r="GX10" t="n">
        <v>30</v>
      </c>
      <c r="GY10" t="n">
        <v>10</v>
      </c>
      <c r="GZ10" t="n">
        <v>20</v>
      </c>
      <c r="HB10" t="n">
        <v>30</v>
      </c>
      <c r="HC10" t="n">
        <v>20</v>
      </c>
      <c r="HD10" t="n">
        <v>10</v>
      </c>
      <c r="HE10" t="n">
        <v>10</v>
      </c>
      <c r="HF10" t="n">
        <v>10</v>
      </c>
      <c r="HG10" t="n">
        <v>10</v>
      </c>
      <c r="HH10" t="n">
        <v>20</v>
      </c>
      <c r="HI10" t="n">
        <v>20</v>
      </c>
      <c r="HJ10" t="n">
        <v>20</v>
      </c>
      <c r="HK10" t="n">
        <v>10</v>
      </c>
      <c r="HL10" t="n">
        <v>10</v>
      </c>
      <c r="HM10" t="n">
        <v>10</v>
      </c>
      <c r="HN10" t="n">
        <v>10</v>
      </c>
      <c r="HO10" t="n">
        <v>10</v>
      </c>
      <c r="HP10" t="n">
        <v>30</v>
      </c>
      <c r="HQ10" t="n">
        <v>0</v>
      </c>
      <c r="HR10" t="n">
        <v>10</v>
      </c>
      <c r="HS10" t="n">
        <v>20</v>
      </c>
      <c r="HT10" t="n">
        <v>10</v>
      </c>
      <c r="HU10" t="n">
        <v>10</v>
      </c>
      <c r="HV10" t="n">
        <v>0</v>
      </c>
      <c r="HW10" t="n">
        <v>20</v>
      </c>
      <c r="HX10" t="n">
        <v>10</v>
      </c>
      <c r="HY10" t="n">
        <v>10</v>
      </c>
      <c r="HZ10" t="n">
        <v>10</v>
      </c>
      <c r="IA10" t="n">
        <v>10</v>
      </c>
      <c r="IB10" t="n">
        <v>20</v>
      </c>
      <c r="IC10" t="n">
        <v>20</v>
      </c>
      <c r="ID10" t="n">
        <v>30</v>
      </c>
      <c r="IE10" t="n">
        <v>10</v>
      </c>
      <c r="IF10" t="n">
        <v>10</v>
      </c>
      <c r="IG10" t="n">
        <v>10</v>
      </c>
      <c r="IH10" t="n">
        <v>10</v>
      </c>
      <c r="II10" t="n">
        <v>0</v>
      </c>
      <c r="IJ10" t="n">
        <v>10</v>
      </c>
      <c r="IK10" t="n">
        <v>0</v>
      </c>
      <c r="IL10" t="n">
        <v>10</v>
      </c>
      <c r="IM10" t="n">
        <v>10</v>
      </c>
      <c r="IN10" t="n">
        <v>10</v>
      </c>
      <c r="IO10" t="n">
        <v>10</v>
      </c>
      <c r="IP10" t="n">
        <v>10</v>
      </c>
      <c r="IQ10" t="n">
        <v>10</v>
      </c>
      <c r="IR10" t="n">
        <v>0</v>
      </c>
      <c r="IS10" t="n">
        <v>10</v>
      </c>
      <c r="IT10" t="n">
        <v>10</v>
      </c>
      <c r="IU10" t="n">
        <v>10</v>
      </c>
      <c r="IV10" t="n">
        <v>10</v>
      </c>
      <c r="IW10" t="n">
        <v>10</v>
      </c>
      <c r="IX10" t="n">
        <v>10</v>
      </c>
      <c r="IY10" t="n">
        <v>20</v>
      </c>
      <c r="IZ10" t="n">
        <v>0</v>
      </c>
      <c r="JA10" t="n">
        <v>10</v>
      </c>
      <c r="JB10" t="n">
        <v>10</v>
      </c>
      <c r="JC10" t="n">
        <v>10</v>
      </c>
      <c r="JD10" t="n">
        <v>20</v>
      </c>
      <c r="JE10" t="n">
        <v>10</v>
      </c>
      <c r="JF10" t="n">
        <v>20</v>
      </c>
      <c r="JG10" t="n">
        <v>10</v>
      </c>
      <c r="JH10" t="n">
        <v>0</v>
      </c>
      <c r="JI10" t="n">
        <v>20</v>
      </c>
      <c r="JJ10" t="n">
        <v>10</v>
      </c>
      <c r="JK10" t="n">
        <v>10</v>
      </c>
      <c r="JL10" t="n">
        <v>0</v>
      </c>
      <c r="JM10" t="n">
        <v>10</v>
      </c>
      <c r="JN10" t="n">
        <v>0</v>
      </c>
      <c r="JO10" t="n">
        <v>10</v>
      </c>
      <c r="JP10" t="n">
        <v>0</v>
      </c>
      <c r="JQ10" t="n">
        <v>10</v>
      </c>
      <c r="JR10" t="n">
        <v>0</v>
      </c>
      <c r="JS10" t="n">
        <v>10</v>
      </c>
      <c r="JT10" t="n">
        <v>10</v>
      </c>
      <c r="JU10" t="n">
        <v>20</v>
      </c>
      <c r="JV10" t="n">
        <v>10</v>
      </c>
      <c r="JW10" t="n">
        <v>20</v>
      </c>
      <c r="JX10" t="n">
        <v>20</v>
      </c>
      <c r="JY10" t="n">
        <v>20</v>
      </c>
      <c r="JZ10" t="n">
        <v>20</v>
      </c>
      <c r="KA10" t="n">
        <v>10</v>
      </c>
      <c r="KB10" t="n">
        <v>10</v>
      </c>
      <c r="KC10" t="n">
        <v>10</v>
      </c>
      <c r="KD10" t="n">
        <v>10</v>
      </c>
      <c r="KE10" t="n">
        <v>10</v>
      </c>
      <c r="KF10" t="n">
        <v>20</v>
      </c>
      <c r="KG10" t="n">
        <v>0</v>
      </c>
      <c r="KH10" t="n">
        <v>10</v>
      </c>
      <c r="KI10" t="n">
        <v>10</v>
      </c>
      <c r="KJ10" t="n">
        <v>10</v>
      </c>
      <c r="KK10" t="n">
        <v>20</v>
      </c>
      <c r="KL10" t="n">
        <v>10</v>
      </c>
      <c r="KM10" t="n">
        <v>10</v>
      </c>
      <c r="KN10" t="n">
        <v>0</v>
      </c>
      <c r="KO10" t="n">
        <v>10</v>
      </c>
      <c r="KP10" t="n">
        <v>10</v>
      </c>
      <c r="KQ10" t="n">
        <v>10</v>
      </c>
      <c r="KR10" t="n">
        <v>0</v>
      </c>
      <c r="KS10" t="n">
        <v>10</v>
      </c>
      <c r="KT10" t="n">
        <v>0</v>
      </c>
      <c r="KU10" t="n">
        <v>10</v>
      </c>
      <c r="KV10" t="n">
        <v>0</v>
      </c>
      <c r="KW10" t="n">
        <v>10</v>
      </c>
      <c r="KX10" t="n">
        <v>10</v>
      </c>
      <c r="KY10" t="n">
        <v>10</v>
      </c>
      <c r="KZ10" t="n">
        <v>10</v>
      </c>
      <c r="LA10" t="n">
        <v>0</v>
      </c>
      <c r="LB10" t="n">
        <v>40</v>
      </c>
      <c r="LC10" t="n">
        <v>20</v>
      </c>
      <c r="LD10" t="n">
        <v>10</v>
      </c>
      <c r="LE10" t="n">
        <v>20</v>
      </c>
      <c r="LF10" t="n">
        <v>20</v>
      </c>
      <c r="LG10" t="n">
        <v>10</v>
      </c>
      <c r="LH10" t="n">
        <v>10</v>
      </c>
      <c r="LI10" t="n">
        <v>10</v>
      </c>
      <c r="LJ10" t="n">
        <v>10</v>
      </c>
      <c r="LK10" t="n">
        <v>0</v>
      </c>
      <c r="LL10" t="n">
        <v>20</v>
      </c>
      <c r="LM10" t="n">
        <v>10</v>
      </c>
      <c r="LN10" t="n">
        <v>10</v>
      </c>
      <c r="LO10" t="n">
        <v>10</v>
      </c>
      <c r="LP10" t="n">
        <v>0</v>
      </c>
      <c r="LQ10" t="n">
        <v>10</v>
      </c>
      <c r="LR10" t="n">
        <v>10</v>
      </c>
      <c r="LS10" t="n">
        <v>0</v>
      </c>
      <c r="LT10" t="n">
        <v>40</v>
      </c>
      <c r="LU10" t="n">
        <v>10</v>
      </c>
      <c r="LV10" t="n">
        <v>0</v>
      </c>
      <c r="LW10" t="n">
        <v>20</v>
      </c>
      <c r="LX10" t="n">
        <v>0</v>
      </c>
      <c r="LY10" t="n">
        <v>10</v>
      </c>
      <c r="LZ10" t="n">
        <v>10</v>
      </c>
      <c r="MA10" t="n">
        <v>20</v>
      </c>
      <c r="MB10" t="n">
        <v>10</v>
      </c>
      <c r="MC10" t="n">
        <v>0</v>
      </c>
      <c r="MD10" t="n">
        <v>10</v>
      </c>
      <c r="ME10" t="n">
        <v>0</v>
      </c>
      <c r="MF10" t="n">
        <v>0</v>
      </c>
      <c r="MG10" t="n">
        <v>10</v>
      </c>
      <c r="MH10" t="n">
        <v>0</v>
      </c>
      <c r="MI10" t="n">
        <v>0</v>
      </c>
      <c r="MJ10" t="n">
        <v>0</v>
      </c>
      <c r="MK10" t="n">
        <v>0</v>
      </c>
      <c r="ML10" t="n">
        <v>10</v>
      </c>
      <c r="MM10" t="n">
        <v>10</v>
      </c>
      <c r="MN10" t="n">
        <v>10</v>
      </c>
      <c r="MO10" t="n">
        <v>10</v>
      </c>
      <c r="MP10" t="n">
        <v>10</v>
      </c>
      <c r="MQ10" t="n">
        <v>0</v>
      </c>
      <c r="MR10" t="n">
        <v>10</v>
      </c>
      <c r="MS10" t="n">
        <v>0</v>
      </c>
      <c r="MT10" t="n">
        <v>0</v>
      </c>
      <c r="MU10" t="n">
        <v>10</v>
      </c>
      <c r="MV10" t="n">
        <v>10</v>
      </c>
      <c r="MW10" t="n">
        <v>20</v>
      </c>
      <c r="MX10" t="n">
        <v>20</v>
      </c>
      <c r="MY10" t="n">
        <v>10</v>
      </c>
      <c r="MZ10" t="n">
        <v>20</v>
      </c>
      <c r="NA10" t="n">
        <v>10</v>
      </c>
      <c r="NB10" t="n">
        <v>20</v>
      </c>
    </row>
    <row r="11">
      <c r="A11" t="n">
        <v>10</v>
      </c>
      <c r="B11" t="n">
        <v>20</v>
      </c>
      <c r="C11" t="n">
        <v>20</v>
      </c>
      <c r="D11" t="n">
        <v>20</v>
      </c>
      <c r="E11" t="n">
        <v>20</v>
      </c>
      <c r="F11" t="n">
        <v>20</v>
      </c>
      <c r="G11" t="n">
        <v>10</v>
      </c>
      <c r="H11" t="n">
        <v>10</v>
      </c>
      <c r="I11" t="n">
        <v>20</v>
      </c>
      <c r="J11" t="n">
        <v>20</v>
      </c>
      <c r="K11" t="n">
        <v>10</v>
      </c>
      <c r="L11" t="n">
        <v>20</v>
      </c>
      <c r="M11" t="n">
        <v>20</v>
      </c>
      <c r="N11" t="n">
        <v>30</v>
      </c>
      <c r="O11" t="n">
        <v>0</v>
      </c>
      <c r="P11" t="n">
        <v>0</v>
      </c>
      <c r="Q11" t="n">
        <v>20</v>
      </c>
      <c r="R11" t="n">
        <v>0</v>
      </c>
      <c r="S11" t="n">
        <v>10</v>
      </c>
      <c r="T11" t="n">
        <v>20</v>
      </c>
      <c r="U11" t="n">
        <v>20</v>
      </c>
      <c r="V11" t="n">
        <v>10</v>
      </c>
      <c r="W11" t="n">
        <v>0</v>
      </c>
      <c r="X11" t="n">
        <v>10</v>
      </c>
      <c r="Y11" t="n">
        <v>10</v>
      </c>
      <c r="Z11" t="n">
        <v>10</v>
      </c>
      <c r="AA11" t="n">
        <v>20</v>
      </c>
      <c r="AB11" t="n">
        <v>20</v>
      </c>
      <c r="AC11" t="n">
        <v>0</v>
      </c>
      <c r="AD11" t="n">
        <v>10</v>
      </c>
      <c r="AE11" t="n">
        <v>0</v>
      </c>
      <c r="AF11" t="n">
        <v>0</v>
      </c>
      <c r="AG11" t="n">
        <v>30</v>
      </c>
      <c r="AH11" t="n">
        <v>20</v>
      </c>
      <c r="AI11" t="n">
        <v>20</v>
      </c>
      <c r="AJ11" t="n">
        <v>20</v>
      </c>
      <c r="AK11" t="n">
        <v>30</v>
      </c>
      <c r="AL11" t="n">
        <v>0</v>
      </c>
      <c r="AM11" t="n">
        <v>0</v>
      </c>
      <c r="AN11" t="n">
        <v>20</v>
      </c>
      <c r="AO11" t="n">
        <v>40</v>
      </c>
      <c r="AP11" t="n">
        <v>10</v>
      </c>
      <c r="AQ11" t="n">
        <v>10</v>
      </c>
      <c r="AR11" t="n">
        <v>10</v>
      </c>
      <c r="AS11" t="n">
        <v>10</v>
      </c>
      <c r="AT11" t="n">
        <v>0</v>
      </c>
      <c r="AU11" t="n">
        <v>10</v>
      </c>
      <c r="AV11" t="n">
        <v>30</v>
      </c>
      <c r="AW11" t="n">
        <v>20</v>
      </c>
      <c r="AX11" t="n">
        <v>20</v>
      </c>
      <c r="AY11" t="n">
        <v>10</v>
      </c>
      <c r="AZ11" t="n">
        <v>10</v>
      </c>
      <c r="BA11" t="n">
        <v>20</v>
      </c>
      <c r="BB11" t="n">
        <v>10</v>
      </c>
      <c r="BC11" t="n">
        <v>30</v>
      </c>
      <c r="BD11" t="n">
        <v>20</v>
      </c>
      <c r="BE11" t="n">
        <v>10</v>
      </c>
      <c r="BF11" t="n">
        <v>10</v>
      </c>
      <c r="BG11" t="n">
        <v>10</v>
      </c>
      <c r="BH11" t="n">
        <v>10</v>
      </c>
      <c r="BI11" t="n">
        <v>20</v>
      </c>
      <c r="BJ11" t="n">
        <v>30</v>
      </c>
      <c r="BK11" t="n">
        <v>10</v>
      </c>
      <c r="BL11" t="n">
        <v>0</v>
      </c>
      <c r="BM11" t="n">
        <v>20</v>
      </c>
      <c r="BN11" t="n">
        <v>10</v>
      </c>
      <c r="BO11" t="n">
        <v>10</v>
      </c>
      <c r="BP11" t="n">
        <v>10</v>
      </c>
      <c r="BQ11" t="n">
        <v>10</v>
      </c>
      <c r="BR11" t="n">
        <v>10</v>
      </c>
      <c r="BS11" t="n">
        <v>10</v>
      </c>
      <c r="BU11" t="n">
        <v>20</v>
      </c>
      <c r="BV11" t="n">
        <v>20</v>
      </c>
      <c r="BW11" t="n">
        <v>10</v>
      </c>
      <c r="BX11" t="n">
        <v>20</v>
      </c>
      <c r="BY11" t="n">
        <v>30</v>
      </c>
      <c r="BZ11" t="n">
        <v>10</v>
      </c>
      <c r="CA11" t="n">
        <v>10</v>
      </c>
      <c r="CB11" t="n">
        <v>20</v>
      </c>
      <c r="CC11" t="n">
        <v>10</v>
      </c>
      <c r="CD11" t="n">
        <v>20</v>
      </c>
      <c r="CE11" t="n">
        <v>30</v>
      </c>
      <c r="CF11" t="n">
        <v>10</v>
      </c>
      <c r="CG11" t="n">
        <v>10</v>
      </c>
      <c r="CH11" t="n">
        <v>20</v>
      </c>
      <c r="CI11" t="n">
        <v>20</v>
      </c>
      <c r="CJ11" t="n">
        <v>20</v>
      </c>
      <c r="CK11" t="n">
        <v>20</v>
      </c>
      <c r="CL11" t="n">
        <v>30</v>
      </c>
      <c r="CM11" t="n">
        <v>20</v>
      </c>
      <c r="CN11" t="n">
        <v>10</v>
      </c>
      <c r="CO11" t="n">
        <v>10</v>
      </c>
      <c r="CP11" t="n">
        <v>20</v>
      </c>
      <c r="CQ11" t="n">
        <v>10</v>
      </c>
      <c r="CR11" t="n">
        <v>20</v>
      </c>
      <c r="CS11" t="n">
        <v>10</v>
      </c>
      <c r="CT11" t="n">
        <v>0</v>
      </c>
      <c r="CU11" t="n">
        <v>10</v>
      </c>
      <c r="CV11" t="n">
        <v>10</v>
      </c>
      <c r="CW11" t="n">
        <v>20</v>
      </c>
      <c r="CX11" t="n">
        <v>10</v>
      </c>
      <c r="CY11" t="n">
        <v>30</v>
      </c>
      <c r="CZ11" t="n">
        <v>40</v>
      </c>
      <c r="DA11" t="n">
        <v>30</v>
      </c>
      <c r="DB11" t="n">
        <v>10</v>
      </c>
      <c r="DC11" t="n">
        <v>20</v>
      </c>
      <c r="DD11" t="n">
        <v>30</v>
      </c>
      <c r="DE11" t="n">
        <v>20</v>
      </c>
      <c r="DF11" t="n">
        <v>10</v>
      </c>
      <c r="DG11" t="n">
        <v>40</v>
      </c>
      <c r="DH11" t="n">
        <v>20</v>
      </c>
      <c r="DI11" t="n">
        <v>10</v>
      </c>
      <c r="DJ11" t="n">
        <v>20</v>
      </c>
      <c r="DK11" t="n">
        <v>30</v>
      </c>
      <c r="DL11" t="n">
        <v>20</v>
      </c>
      <c r="DM11" t="n">
        <v>10</v>
      </c>
      <c r="DN11" t="n">
        <v>40</v>
      </c>
      <c r="DO11" t="n">
        <v>30</v>
      </c>
      <c r="DP11" t="n">
        <v>10</v>
      </c>
      <c r="DQ11" t="n">
        <v>10</v>
      </c>
      <c r="DR11" t="n">
        <v>10</v>
      </c>
      <c r="DS11" t="n">
        <v>10</v>
      </c>
      <c r="DT11" t="n">
        <v>10</v>
      </c>
      <c r="DU11" t="n">
        <v>10</v>
      </c>
      <c r="DV11" t="n">
        <v>10</v>
      </c>
      <c r="DW11" t="n">
        <v>10</v>
      </c>
      <c r="DX11" t="n">
        <v>10</v>
      </c>
      <c r="DY11" t="n">
        <v>40</v>
      </c>
      <c r="DZ11" t="n">
        <v>40</v>
      </c>
      <c r="EA11" t="n">
        <v>20</v>
      </c>
      <c r="EB11" t="n">
        <v>20</v>
      </c>
      <c r="EC11" t="n">
        <v>30</v>
      </c>
      <c r="ED11" t="n">
        <v>10</v>
      </c>
      <c r="EE11" t="n">
        <v>10</v>
      </c>
      <c r="EF11" t="n">
        <v>10</v>
      </c>
      <c r="EG11" t="n">
        <v>10</v>
      </c>
      <c r="EH11" t="n">
        <v>0</v>
      </c>
      <c r="EI11" t="n">
        <v>20</v>
      </c>
      <c r="EJ11" t="n">
        <v>40</v>
      </c>
      <c r="EK11" t="n">
        <v>20</v>
      </c>
      <c r="EL11" t="n">
        <v>40</v>
      </c>
      <c r="EM11" t="n">
        <v>20</v>
      </c>
      <c r="EN11" t="n">
        <v>20</v>
      </c>
      <c r="EO11" t="n">
        <v>30</v>
      </c>
      <c r="EP11" t="n">
        <v>40</v>
      </c>
      <c r="EQ11" t="n">
        <v>10</v>
      </c>
      <c r="ER11" t="n">
        <v>20</v>
      </c>
      <c r="ES11" t="n">
        <v>40</v>
      </c>
      <c r="ET11" t="n">
        <v>20</v>
      </c>
      <c r="EU11" t="n">
        <v>30</v>
      </c>
      <c r="EV11" t="n">
        <v>20</v>
      </c>
      <c r="EW11" t="n">
        <v>10</v>
      </c>
      <c r="EX11" t="n">
        <v>10</v>
      </c>
      <c r="EY11" t="n">
        <v>30</v>
      </c>
      <c r="EZ11" t="n">
        <v>30</v>
      </c>
      <c r="FA11" t="n">
        <v>30</v>
      </c>
      <c r="FB11" t="n">
        <v>30</v>
      </c>
      <c r="FC11" t="n">
        <v>40</v>
      </c>
      <c r="FD11" t="n">
        <v>40</v>
      </c>
      <c r="FE11" t="n">
        <v>20</v>
      </c>
      <c r="FF11" t="n">
        <v>30</v>
      </c>
      <c r="FG11" t="n">
        <v>30</v>
      </c>
      <c r="FH11" t="n">
        <v>40</v>
      </c>
      <c r="FI11" t="n">
        <v>40</v>
      </c>
      <c r="FJ11" t="n">
        <v>50</v>
      </c>
      <c r="FK11" t="n">
        <v>50</v>
      </c>
      <c r="FL11" t="n">
        <v>40</v>
      </c>
      <c r="FM11" t="n">
        <v>40</v>
      </c>
      <c r="FN11" t="n">
        <v>40</v>
      </c>
      <c r="FO11" t="n">
        <v>40</v>
      </c>
      <c r="FP11" t="n">
        <v>30</v>
      </c>
      <c r="FQ11" t="n">
        <v>30</v>
      </c>
      <c r="FR11" t="n">
        <v>50</v>
      </c>
      <c r="FS11" t="n">
        <v>30</v>
      </c>
      <c r="FT11" t="n">
        <v>20</v>
      </c>
      <c r="FU11" t="n">
        <v>40</v>
      </c>
      <c r="FV11" t="n">
        <v>30</v>
      </c>
      <c r="FW11" t="n">
        <v>20</v>
      </c>
      <c r="FX11" t="n">
        <v>20</v>
      </c>
      <c r="FY11" t="n">
        <v>40</v>
      </c>
      <c r="FZ11" t="n">
        <v>40</v>
      </c>
      <c r="GA11" t="n">
        <v>30</v>
      </c>
      <c r="GB11" t="n">
        <v>20</v>
      </c>
      <c r="GC11" t="n">
        <v>20</v>
      </c>
      <c r="GD11" t="n">
        <v>20</v>
      </c>
      <c r="GE11" t="n">
        <v>20</v>
      </c>
      <c r="GF11" t="n">
        <v>30</v>
      </c>
      <c r="GG11" t="n">
        <v>40</v>
      </c>
      <c r="GH11" t="n">
        <v>20</v>
      </c>
      <c r="GI11" t="n">
        <v>20</v>
      </c>
      <c r="GJ11" t="n">
        <v>10</v>
      </c>
      <c r="GK11" t="n">
        <v>20</v>
      </c>
      <c r="GL11" t="n">
        <v>20</v>
      </c>
      <c r="GM11" t="n">
        <v>40</v>
      </c>
      <c r="GN11" t="n">
        <v>20</v>
      </c>
      <c r="GO11" t="n">
        <v>20</v>
      </c>
      <c r="GP11" t="n">
        <v>10</v>
      </c>
      <c r="GQ11" t="n">
        <v>30</v>
      </c>
      <c r="GR11" t="n">
        <v>20</v>
      </c>
      <c r="GS11" t="n">
        <v>10</v>
      </c>
      <c r="GT11" t="n">
        <v>30</v>
      </c>
      <c r="GU11" t="n">
        <v>20</v>
      </c>
      <c r="GV11" t="n">
        <v>30</v>
      </c>
      <c r="GW11" t="n">
        <v>20</v>
      </c>
      <c r="GX11" t="n">
        <v>30</v>
      </c>
      <c r="GY11" t="n">
        <v>20</v>
      </c>
      <c r="GZ11" t="n">
        <v>20</v>
      </c>
      <c r="HB11" t="n">
        <v>40</v>
      </c>
      <c r="HC11" t="n">
        <v>30</v>
      </c>
      <c r="HD11" t="n">
        <v>20</v>
      </c>
      <c r="HE11" t="n">
        <v>30</v>
      </c>
      <c r="HF11" t="n">
        <v>20</v>
      </c>
      <c r="HG11" t="n">
        <v>20</v>
      </c>
      <c r="HH11" t="n">
        <v>40</v>
      </c>
      <c r="HI11" t="n">
        <v>30</v>
      </c>
      <c r="HJ11" t="n">
        <v>30</v>
      </c>
      <c r="HK11" t="n">
        <v>20</v>
      </c>
      <c r="HL11" t="n">
        <v>10</v>
      </c>
      <c r="HM11" t="n">
        <v>10</v>
      </c>
      <c r="HN11" t="n">
        <v>10</v>
      </c>
      <c r="HO11" t="n">
        <v>40</v>
      </c>
      <c r="HP11" t="n">
        <v>40</v>
      </c>
      <c r="HQ11" t="n">
        <v>20</v>
      </c>
      <c r="HR11" t="n">
        <v>10</v>
      </c>
      <c r="HS11" t="n">
        <v>10</v>
      </c>
      <c r="HT11" t="n">
        <v>20</v>
      </c>
      <c r="HU11" t="n">
        <v>20</v>
      </c>
      <c r="HV11" t="n">
        <v>10</v>
      </c>
      <c r="HW11" t="n">
        <v>30</v>
      </c>
      <c r="HX11" t="n">
        <v>20</v>
      </c>
      <c r="HY11" t="n">
        <v>20</v>
      </c>
      <c r="HZ11" t="n">
        <v>10</v>
      </c>
      <c r="IA11" t="n">
        <v>10</v>
      </c>
      <c r="IB11" t="n">
        <v>30</v>
      </c>
      <c r="IC11" t="n">
        <v>30</v>
      </c>
      <c r="ID11" t="n">
        <v>30</v>
      </c>
      <c r="IE11" t="n">
        <v>20</v>
      </c>
      <c r="IF11" t="n">
        <v>30</v>
      </c>
      <c r="IG11" t="n">
        <v>20</v>
      </c>
      <c r="IH11" t="n">
        <v>10</v>
      </c>
      <c r="II11" t="n">
        <v>20</v>
      </c>
      <c r="IJ11" t="n">
        <v>30</v>
      </c>
      <c r="IK11" t="n">
        <v>20</v>
      </c>
      <c r="IL11" t="n">
        <v>0</v>
      </c>
      <c r="IM11" t="n">
        <v>10</v>
      </c>
      <c r="IN11" t="n">
        <v>20</v>
      </c>
      <c r="IO11" t="n">
        <v>10</v>
      </c>
      <c r="IP11" t="n">
        <v>20</v>
      </c>
      <c r="IQ11" t="n">
        <v>20</v>
      </c>
      <c r="IR11" t="n">
        <v>20</v>
      </c>
      <c r="IS11" t="n">
        <v>20</v>
      </c>
      <c r="IT11" t="n">
        <v>10</v>
      </c>
      <c r="IU11" t="n">
        <v>10</v>
      </c>
      <c r="IV11" t="n">
        <v>20</v>
      </c>
      <c r="IW11" t="n">
        <v>20</v>
      </c>
      <c r="IX11" t="n">
        <v>30</v>
      </c>
      <c r="IY11" t="n">
        <v>20</v>
      </c>
      <c r="IZ11" t="n">
        <v>20</v>
      </c>
      <c r="JA11" t="n">
        <v>10</v>
      </c>
      <c r="JB11" t="n">
        <v>20</v>
      </c>
      <c r="JC11" t="n">
        <v>20</v>
      </c>
      <c r="JD11" t="n">
        <v>20</v>
      </c>
      <c r="JE11" t="n">
        <v>20</v>
      </c>
      <c r="JF11" t="n">
        <v>30</v>
      </c>
      <c r="JG11" t="n">
        <v>20</v>
      </c>
      <c r="JH11" t="n">
        <v>30</v>
      </c>
      <c r="JI11" t="n">
        <v>20</v>
      </c>
      <c r="JJ11" t="n">
        <v>10</v>
      </c>
      <c r="JK11" t="n">
        <v>0</v>
      </c>
      <c r="JL11" t="n">
        <v>10</v>
      </c>
      <c r="JM11" t="n">
        <v>0</v>
      </c>
      <c r="JN11" t="n">
        <v>10</v>
      </c>
      <c r="JO11" t="n">
        <v>0</v>
      </c>
      <c r="JP11" t="n">
        <v>0</v>
      </c>
      <c r="JQ11" t="n">
        <v>0</v>
      </c>
      <c r="JR11" t="n">
        <v>0</v>
      </c>
      <c r="JS11" t="n">
        <v>10</v>
      </c>
      <c r="JT11" t="n">
        <v>10</v>
      </c>
      <c r="JU11" t="n">
        <v>20</v>
      </c>
      <c r="JV11" t="n">
        <v>20</v>
      </c>
      <c r="JW11" t="n">
        <v>20</v>
      </c>
      <c r="JX11" t="n">
        <v>20</v>
      </c>
      <c r="JY11" t="n">
        <v>20</v>
      </c>
      <c r="JZ11" t="n">
        <v>30</v>
      </c>
      <c r="KA11" t="n">
        <v>30</v>
      </c>
      <c r="KB11" t="n">
        <v>30</v>
      </c>
      <c r="KC11" t="n">
        <v>20</v>
      </c>
      <c r="KD11" t="n">
        <v>30</v>
      </c>
      <c r="KE11" t="n">
        <v>20</v>
      </c>
      <c r="KF11" t="n">
        <v>20</v>
      </c>
      <c r="KG11" t="n">
        <v>10</v>
      </c>
      <c r="KH11" t="n">
        <v>0</v>
      </c>
      <c r="KI11" t="n">
        <v>20</v>
      </c>
      <c r="KJ11" t="n">
        <v>20</v>
      </c>
      <c r="KK11" t="n">
        <v>30</v>
      </c>
      <c r="KL11" t="n">
        <v>20</v>
      </c>
      <c r="KM11" t="n">
        <v>20</v>
      </c>
      <c r="KN11" t="n">
        <v>10</v>
      </c>
      <c r="KO11" t="n">
        <v>0</v>
      </c>
      <c r="KP11" t="n">
        <v>20</v>
      </c>
      <c r="KQ11" t="n">
        <v>10</v>
      </c>
      <c r="KR11" t="n">
        <v>10</v>
      </c>
      <c r="KS11" t="n">
        <v>10</v>
      </c>
      <c r="KT11" t="n">
        <v>10</v>
      </c>
      <c r="KU11" t="n">
        <v>0</v>
      </c>
      <c r="KV11" t="n">
        <v>10</v>
      </c>
      <c r="KW11" t="n">
        <v>20</v>
      </c>
      <c r="KX11" t="n">
        <v>0</v>
      </c>
      <c r="KY11" t="n">
        <v>10</v>
      </c>
      <c r="KZ11" t="n">
        <v>0</v>
      </c>
      <c r="LA11" t="n">
        <v>10</v>
      </c>
      <c r="LB11" t="n">
        <v>40</v>
      </c>
      <c r="LC11" t="n">
        <v>30</v>
      </c>
      <c r="LD11" t="n">
        <v>30</v>
      </c>
      <c r="LE11" t="n">
        <v>20</v>
      </c>
      <c r="LF11" t="n">
        <v>40</v>
      </c>
      <c r="LG11" t="n">
        <v>30</v>
      </c>
      <c r="LH11" t="n">
        <v>40</v>
      </c>
      <c r="LI11" t="n">
        <v>30</v>
      </c>
      <c r="LJ11" t="n">
        <v>20</v>
      </c>
      <c r="LK11" t="n">
        <v>10</v>
      </c>
      <c r="LL11" t="n">
        <v>20</v>
      </c>
      <c r="LM11" t="n">
        <v>20</v>
      </c>
      <c r="LN11" t="n">
        <v>10</v>
      </c>
      <c r="LO11" t="n">
        <v>20</v>
      </c>
      <c r="LP11" t="n">
        <v>20</v>
      </c>
      <c r="LQ11" t="n">
        <v>20</v>
      </c>
      <c r="LR11" t="n">
        <v>20</v>
      </c>
      <c r="LS11" t="n">
        <v>10</v>
      </c>
      <c r="LT11" t="n">
        <v>50</v>
      </c>
      <c r="LU11" t="n">
        <v>10</v>
      </c>
      <c r="LV11" t="n">
        <v>10</v>
      </c>
      <c r="LW11" t="n">
        <v>30</v>
      </c>
      <c r="LX11" t="n">
        <v>20</v>
      </c>
      <c r="LY11" t="n">
        <v>30</v>
      </c>
      <c r="LZ11" t="n">
        <v>20</v>
      </c>
      <c r="MA11" t="n">
        <v>30</v>
      </c>
      <c r="MB11" t="n">
        <v>20</v>
      </c>
      <c r="MC11" t="n">
        <v>30</v>
      </c>
      <c r="MD11" t="n">
        <v>40</v>
      </c>
      <c r="ME11" t="n">
        <v>30</v>
      </c>
      <c r="MF11" t="n">
        <v>20</v>
      </c>
      <c r="MG11" t="n">
        <v>30</v>
      </c>
      <c r="MH11" t="n">
        <v>0</v>
      </c>
      <c r="MI11" t="n">
        <v>10</v>
      </c>
      <c r="MJ11" t="n">
        <v>10</v>
      </c>
      <c r="MK11" t="n">
        <v>20</v>
      </c>
      <c r="ML11" t="n">
        <v>10</v>
      </c>
      <c r="MM11" t="n">
        <v>20</v>
      </c>
      <c r="MN11" t="n">
        <v>30</v>
      </c>
      <c r="MO11" t="n">
        <v>30</v>
      </c>
      <c r="MP11" t="n">
        <v>20</v>
      </c>
      <c r="MQ11" t="n">
        <v>30</v>
      </c>
      <c r="MR11" t="n">
        <v>20</v>
      </c>
      <c r="MS11" t="n">
        <v>20</v>
      </c>
      <c r="MT11" t="n">
        <v>20</v>
      </c>
      <c r="MU11" t="n">
        <v>10</v>
      </c>
      <c r="MV11" t="n">
        <v>20</v>
      </c>
      <c r="MW11" t="n">
        <v>30</v>
      </c>
      <c r="MX11" t="n">
        <v>30</v>
      </c>
      <c r="MY11" t="n">
        <v>30</v>
      </c>
      <c r="MZ11" t="n">
        <v>10</v>
      </c>
      <c r="NA11" t="n">
        <v>10</v>
      </c>
      <c r="NB11" t="n">
        <v>30</v>
      </c>
    </row>
    <row r="12">
      <c r="A12" t="n">
        <v>11</v>
      </c>
      <c r="B12" t="n">
        <v>30</v>
      </c>
      <c r="C12" t="n">
        <v>40</v>
      </c>
      <c r="D12" t="n">
        <v>30</v>
      </c>
      <c r="E12" t="n">
        <v>20</v>
      </c>
      <c r="F12" t="n">
        <v>20</v>
      </c>
      <c r="G12" t="n">
        <v>20</v>
      </c>
      <c r="H12" t="n">
        <v>30</v>
      </c>
      <c r="I12" t="n">
        <v>20</v>
      </c>
      <c r="J12" t="n">
        <v>20</v>
      </c>
      <c r="K12" t="n">
        <v>30</v>
      </c>
      <c r="L12" t="n">
        <v>10</v>
      </c>
      <c r="M12" t="n">
        <v>20</v>
      </c>
      <c r="N12" t="n">
        <v>30</v>
      </c>
      <c r="O12" t="n">
        <v>10</v>
      </c>
      <c r="P12" t="n">
        <v>10</v>
      </c>
      <c r="Q12" t="n">
        <v>0</v>
      </c>
      <c r="R12" t="n">
        <v>0</v>
      </c>
      <c r="S12" t="n">
        <v>10</v>
      </c>
      <c r="T12" t="n">
        <v>30</v>
      </c>
      <c r="U12" t="n">
        <v>20</v>
      </c>
      <c r="V12" t="n">
        <v>0</v>
      </c>
      <c r="W12" t="n">
        <v>20</v>
      </c>
      <c r="X12" t="n">
        <v>10</v>
      </c>
      <c r="Y12" t="n">
        <v>0</v>
      </c>
      <c r="Z12" t="n">
        <v>10</v>
      </c>
      <c r="AA12" t="n">
        <v>30</v>
      </c>
      <c r="AB12" t="n">
        <v>0</v>
      </c>
      <c r="AC12" t="n">
        <v>10</v>
      </c>
      <c r="AD12" t="n">
        <v>10</v>
      </c>
      <c r="AE12" t="n">
        <v>0</v>
      </c>
      <c r="AF12" t="n">
        <v>0</v>
      </c>
      <c r="AG12" t="n">
        <v>20</v>
      </c>
      <c r="AH12" t="n">
        <v>20</v>
      </c>
      <c r="AI12" t="n">
        <v>10</v>
      </c>
      <c r="AJ12" t="n">
        <v>10</v>
      </c>
      <c r="AK12" t="n">
        <v>20</v>
      </c>
      <c r="AL12" t="n">
        <v>0</v>
      </c>
      <c r="AM12" t="n">
        <v>0</v>
      </c>
      <c r="AN12" t="n">
        <v>20</v>
      </c>
      <c r="AO12" t="n">
        <v>30</v>
      </c>
      <c r="AP12" t="n">
        <v>10</v>
      </c>
      <c r="AQ12" t="n">
        <v>10</v>
      </c>
      <c r="AR12" t="n">
        <v>10</v>
      </c>
      <c r="AS12" t="n">
        <v>20</v>
      </c>
      <c r="AT12" t="n">
        <v>0</v>
      </c>
      <c r="AU12" t="n">
        <v>0</v>
      </c>
      <c r="AV12" t="n">
        <v>40</v>
      </c>
      <c r="AW12" t="n">
        <v>20</v>
      </c>
      <c r="AY12" t="n">
        <v>10</v>
      </c>
      <c r="AZ12" t="n">
        <v>10</v>
      </c>
      <c r="BA12" t="n">
        <v>10</v>
      </c>
      <c r="BB12" t="n">
        <v>10</v>
      </c>
      <c r="BC12" t="n">
        <v>30</v>
      </c>
      <c r="BD12" t="n">
        <v>20</v>
      </c>
      <c r="BE12" t="n">
        <v>20</v>
      </c>
      <c r="BF12" t="n">
        <v>20</v>
      </c>
      <c r="BG12" t="n">
        <v>10</v>
      </c>
      <c r="BH12" t="n">
        <v>10</v>
      </c>
      <c r="BI12" t="n">
        <v>30</v>
      </c>
      <c r="BJ12" t="n">
        <v>30</v>
      </c>
      <c r="BK12" t="n">
        <v>0</v>
      </c>
      <c r="BL12" t="n">
        <v>10</v>
      </c>
      <c r="BM12" t="n">
        <v>30</v>
      </c>
      <c r="BN12" t="n">
        <v>0</v>
      </c>
      <c r="BO12" t="n">
        <v>10</v>
      </c>
      <c r="BP12" t="n">
        <v>10</v>
      </c>
      <c r="BQ12" t="n">
        <v>30</v>
      </c>
      <c r="BR12" t="n">
        <v>20</v>
      </c>
      <c r="BS12" t="n">
        <v>0</v>
      </c>
      <c r="BT12" t="n">
        <v>30</v>
      </c>
      <c r="BU12" t="n">
        <v>20</v>
      </c>
      <c r="BV12" t="n">
        <v>10</v>
      </c>
      <c r="BW12" t="n">
        <v>10</v>
      </c>
      <c r="BX12" t="n">
        <v>30</v>
      </c>
      <c r="BY12" t="n">
        <v>20</v>
      </c>
      <c r="BZ12" t="n">
        <v>20</v>
      </c>
      <c r="CA12" t="n">
        <v>20</v>
      </c>
      <c r="CB12" t="n">
        <v>20</v>
      </c>
      <c r="CC12" t="n">
        <v>20</v>
      </c>
      <c r="CD12" t="n">
        <v>20</v>
      </c>
      <c r="CE12" t="n">
        <v>40</v>
      </c>
      <c r="CF12" t="n">
        <v>10</v>
      </c>
      <c r="CG12" t="n">
        <v>10</v>
      </c>
      <c r="CH12" t="n">
        <v>40</v>
      </c>
      <c r="CI12" t="n">
        <v>40</v>
      </c>
      <c r="CJ12" t="n">
        <v>20</v>
      </c>
      <c r="CK12" t="n">
        <v>20</v>
      </c>
      <c r="CL12" t="n">
        <v>30</v>
      </c>
      <c r="CM12" t="n">
        <v>20</v>
      </c>
      <c r="CN12" t="n">
        <v>10</v>
      </c>
      <c r="CO12" t="n">
        <v>10</v>
      </c>
      <c r="CP12" t="n">
        <v>20</v>
      </c>
      <c r="CQ12" t="n">
        <v>0</v>
      </c>
      <c r="CR12" t="n">
        <v>10</v>
      </c>
      <c r="CS12" t="n">
        <v>20</v>
      </c>
      <c r="CT12" t="n">
        <v>10</v>
      </c>
      <c r="CU12" t="n">
        <v>20</v>
      </c>
      <c r="CV12" t="n">
        <v>20</v>
      </c>
      <c r="CW12" t="n">
        <v>30</v>
      </c>
      <c r="CX12" t="n">
        <v>10</v>
      </c>
      <c r="CY12" t="n">
        <v>30</v>
      </c>
      <c r="CZ12" t="n">
        <v>40</v>
      </c>
      <c r="DA12" t="n">
        <v>30</v>
      </c>
      <c r="DB12" t="n">
        <v>20</v>
      </c>
      <c r="DC12" t="n">
        <v>40</v>
      </c>
      <c r="DD12" t="n">
        <v>30</v>
      </c>
      <c r="DE12" t="n">
        <v>30</v>
      </c>
      <c r="DF12" t="n">
        <v>20</v>
      </c>
      <c r="DG12" t="n">
        <v>50</v>
      </c>
      <c r="DH12" t="n">
        <v>40</v>
      </c>
      <c r="DI12" t="n">
        <v>10</v>
      </c>
      <c r="DJ12" t="n">
        <v>20</v>
      </c>
      <c r="DK12" t="n">
        <v>20</v>
      </c>
      <c r="DL12" t="n">
        <v>20</v>
      </c>
      <c r="DM12" t="n">
        <v>20</v>
      </c>
      <c r="DN12" t="n">
        <v>40</v>
      </c>
      <c r="DO12" t="n">
        <v>30</v>
      </c>
      <c r="DP12" t="n">
        <v>20</v>
      </c>
      <c r="DQ12" t="n">
        <v>30</v>
      </c>
      <c r="DR12" t="n">
        <v>10</v>
      </c>
      <c r="DS12" t="n">
        <v>20</v>
      </c>
      <c r="DT12" t="n">
        <v>10</v>
      </c>
      <c r="DU12" t="n">
        <v>20</v>
      </c>
      <c r="DV12" t="n">
        <v>10</v>
      </c>
      <c r="DW12" t="n">
        <v>10</v>
      </c>
      <c r="DX12" t="n">
        <v>10</v>
      </c>
      <c r="DY12" t="n">
        <v>50</v>
      </c>
      <c r="DZ12" t="n">
        <v>60</v>
      </c>
      <c r="EA12" t="n">
        <v>20</v>
      </c>
      <c r="EB12" t="n">
        <v>30</v>
      </c>
      <c r="EC12" t="n">
        <v>50</v>
      </c>
      <c r="ED12" t="n">
        <v>10</v>
      </c>
      <c r="EE12" t="n">
        <v>10</v>
      </c>
      <c r="EF12" t="n">
        <v>0</v>
      </c>
      <c r="EG12" t="n">
        <v>0</v>
      </c>
      <c r="EH12" t="n">
        <v>10</v>
      </c>
      <c r="EI12" t="n">
        <v>20</v>
      </c>
      <c r="EJ12" t="n">
        <v>40</v>
      </c>
      <c r="EK12" t="n">
        <v>40</v>
      </c>
      <c r="EL12" t="n">
        <v>30</v>
      </c>
      <c r="EM12" t="n">
        <v>30</v>
      </c>
      <c r="EN12" t="n">
        <v>30</v>
      </c>
      <c r="EO12" t="n">
        <v>40</v>
      </c>
      <c r="EP12" t="n">
        <v>30</v>
      </c>
      <c r="EQ12" t="n">
        <v>20</v>
      </c>
      <c r="ER12" t="n">
        <v>40</v>
      </c>
      <c r="ES12" t="n">
        <v>40</v>
      </c>
      <c r="ET12" t="n">
        <v>30</v>
      </c>
      <c r="EU12" t="n">
        <v>30</v>
      </c>
      <c r="EV12" t="n">
        <v>40</v>
      </c>
      <c r="EW12" t="n">
        <v>10</v>
      </c>
      <c r="EX12" t="n">
        <v>10</v>
      </c>
      <c r="EY12" t="n">
        <v>40</v>
      </c>
      <c r="EZ12" t="n">
        <v>40</v>
      </c>
      <c r="FA12" t="n">
        <v>50</v>
      </c>
      <c r="FB12" t="n">
        <v>40</v>
      </c>
      <c r="FC12" t="n">
        <v>40</v>
      </c>
      <c r="FD12" t="n">
        <v>50</v>
      </c>
      <c r="FE12" t="n">
        <v>20</v>
      </c>
      <c r="FF12" t="n">
        <v>40</v>
      </c>
      <c r="FG12" t="n">
        <v>40</v>
      </c>
      <c r="FH12" t="n">
        <v>50</v>
      </c>
      <c r="FI12" t="n">
        <v>40</v>
      </c>
      <c r="FJ12" t="n">
        <v>60</v>
      </c>
      <c r="FK12" t="n">
        <v>60</v>
      </c>
      <c r="FL12" t="n">
        <v>40</v>
      </c>
      <c r="FM12" t="n">
        <v>40</v>
      </c>
      <c r="FN12" t="n">
        <v>50</v>
      </c>
      <c r="FO12" t="n">
        <v>50</v>
      </c>
      <c r="FP12" t="n">
        <v>50</v>
      </c>
      <c r="FQ12" t="n">
        <v>40</v>
      </c>
      <c r="FR12" t="n">
        <v>40</v>
      </c>
      <c r="FS12" t="n">
        <v>30</v>
      </c>
      <c r="FT12" t="n">
        <v>30</v>
      </c>
      <c r="FU12" t="n">
        <v>40</v>
      </c>
      <c r="FV12" t="n">
        <v>30</v>
      </c>
      <c r="FW12" t="n">
        <v>40</v>
      </c>
      <c r="FX12" t="n">
        <v>20</v>
      </c>
      <c r="FY12" t="n">
        <v>50</v>
      </c>
      <c r="FZ12" t="n">
        <v>40</v>
      </c>
      <c r="GA12" t="n">
        <v>30</v>
      </c>
      <c r="GB12" t="n">
        <v>30</v>
      </c>
      <c r="GC12" t="n">
        <v>30</v>
      </c>
      <c r="GD12" t="n">
        <v>10</v>
      </c>
      <c r="GE12" t="n">
        <v>20</v>
      </c>
      <c r="GF12" t="n">
        <v>40</v>
      </c>
      <c r="GG12" t="n">
        <v>30</v>
      </c>
      <c r="GH12" t="n">
        <v>30</v>
      </c>
      <c r="GI12" t="n">
        <v>30</v>
      </c>
      <c r="GJ12" t="n">
        <v>20</v>
      </c>
      <c r="GK12" t="n">
        <v>20</v>
      </c>
      <c r="GL12" t="n">
        <v>10</v>
      </c>
      <c r="GM12" t="n">
        <v>50</v>
      </c>
      <c r="GN12" t="n">
        <v>30</v>
      </c>
      <c r="GO12" t="n">
        <v>30</v>
      </c>
      <c r="GP12" t="n">
        <v>30</v>
      </c>
      <c r="GQ12" t="n">
        <v>20</v>
      </c>
      <c r="GR12" t="n">
        <v>20</v>
      </c>
      <c r="GS12" t="n">
        <v>10</v>
      </c>
      <c r="GT12" t="n">
        <v>30</v>
      </c>
      <c r="GU12" t="n">
        <v>40</v>
      </c>
      <c r="GV12" t="n">
        <v>20</v>
      </c>
      <c r="GW12" t="n">
        <v>30</v>
      </c>
      <c r="GX12" t="n">
        <v>30</v>
      </c>
      <c r="GY12" t="n">
        <v>20</v>
      </c>
      <c r="GZ12" t="n">
        <v>20</v>
      </c>
      <c r="HB12" t="n">
        <v>40</v>
      </c>
      <c r="HC12" t="n">
        <v>20</v>
      </c>
      <c r="HD12" t="n">
        <v>20</v>
      </c>
      <c r="HE12" t="n">
        <v>10</v>
      </c>
      <c r="HF12" t="n">
        <v>10</v>
      </c>
      <c r="HG12" t="n">
        <v>30</v>
      </c>
      <c r="HH12" t="n">
        <v>40</v>
      </c>
      <c r="HI12" t="n">
        <v>30</v>
      </c>
      <c r="HJ12" t="n">
        <v>30</v>
      </c>
      <c r="HK12" t="n">
        <v>30</v>
      </c>
      <c r="HL12" t="n">
        <v>10</v>
      </c>
      <c r="HM12" t="n">
        <v>10</v>
      </c>
      <c r="HN12" t="n">
        <v>20</v>
      </c>
      <c r="HO12" t="n">
        <v>40</v>
      </c>
      <c r="HP12" t="n">
        <v>30</v>
      </c>
      <c r="HQ12" t="n">
        <v>20</v>
      </c>
      <c r="HR12" t="n">
        <v>20</v>
      </c>
      <c r="HS12" t="n">
        <v>20</v>
      </c>
      <c r="HT12" t="n">
        <v>30</v>
      </c>
      <c r="HU12" t="n">
        <v>20</v>
      </c>
      <c r="HV12" t="n">
        <v>0</v>
      </c>
      <c r="HW12" t="n">
        <v>20</v>
      </c>
      <c r="HX12" t="n">
        <v>10</v>
      </c>
      <c r="HY12" t="n">
        <v>20</v>
      </c>
      <c r="HZ12" t="n">
        <v>10</v>
      </c>
      <c r="IA12" t="n">
        <v>10</v>
      </c>
      <c r="IB12" t="n">
        <v>30</v>
      </c>
      <c r="IC12" t="n">
        <v>20</v>
      </c>
      <c r="ID12" t="n">
        <v>30</v>
      </c>
      <c r="IE12" t="n">
        <v>10</v>
      </c>
      <c r="IF12" t="n">
        <v>30</v>
      </c>
      <c r="IG12" t="n">
        <v>20</v>
      </c>
      <c r="IH12" t="n">
        <v>10</v>
      </c>
      <c r="II12" t="n">
        <v>20</v>
      </c>
      <c r="IJ12" t="n">
        <v>30</v>
      </c>
      <c r="IK12" t="n">
        <v>20</v>
      </c>
      <c r="IL12" t="n">
        <v>10</v>
      </c>
      <c r="IM12" t="n">
        <v>30</v>
      </c>
      <c r="IN12" t="n">
        <v>30</v>
      </c>
      <c r="IO12" t="n">
        <v>20</v>
      </c>
      <c r="IP12" t="n">
        <v>20</v>
      </c>
      <c r="IQ12" t="n">
        <v>30</v>
      </c>
      <c r="IR12" t="n">
        <v>20</v>
      </c>
      <c r="IS12" t="n">
        <v>20</v>
      </c>
      <c r="IT12" t="n">
        <v>20</v>
      </c>
      <c r="IU12" t="n">
        <v>10</v>
      </c>
      <c r="IV12" t="n">
        <v>20</v>
      </c>
      <c r="IW12" t="n">
        <v>10</v>
      </c>
      <c r="IX12" t="n">
        <v>30</v>
      </c>
      <c r="IY12" t="n">
        <v>30</v>
      </c>
      <c r="IZ12" t="n">
        <v>20</v>
      </c>
      <c r="JA12" t="n">
        <v>20</v>
      </c>
      <c r="JB12" t="n">
        <v>20</v>
      </c>
      <c r="JC12" t="n">
        <v>10</v>
      </c>
      <c r="JD12" t="n">
        <v>20</v>
      </c>
      <c r="JE12" t="n">
        <v>40</v>
      </c>
      <c r="JF12" t="n">
        <v>30</v>
      </c>
      <c r="JG12" t="n">
        <v>20</v>
      </c>
      <c r="JH12" t="n">
        <v>20</v>
      </c>
      <c r="JI12" t="n">
        <v>30</v>
      </c>
      <c r="JJ12" t="n">
        <v>10</v>
      </c>
      <c r="JK12" t="n">
        <v>0</v>
      </c>
      <c r="JL12" t="n">
        <v>0</v>
      </c>
      <c r="JM12" t="n">
        <v>10</v>
      </c>
      <c r="JN12" t="n">
        <v>0</v>
      </c>
      <c r="JO12" t="n">
        <v>10</v>
      </c>
      <c r="JP12" t="n">
        <v>10</v>
      </c>
      <c r="JQ12" t="n">
        <v>10</v>
      </c>
      <c r="JR12" t="n">
        <v>10</v>
      </c>
      <c r="JS12" t="n">
        <v>0</v>
      </c>
      <c r="JT12" t="n">
        <v>10</v>
      </c>
      <c r="JU12" t="n">
        <v>30</v>
      </c>
      <c r="JV12" t="n">
        <v>20</v>
      </c>
      <c r="JW12" t="n">
        <v>30</v>
      </c>
      <c r="JX12" t="n">
        <v>10</v>
      </c>
      <c r="JY12" t="n">
        <v>20</v>
      </c>
      <c r="JZ12" t="n">
        <v>30</v>
      </c>
      <c r="KA12" t="n">
        <v>10</v>
      </c>
      <c r="KB12" t="n">
        <v>40</v>
      </c>
      <c r="KC12" t="n">
        <v>20</v>
      </c>
      <c r="KD12" t="n">
        <v>20</v>
      </c>
      <c r="KE12" t="n">
        <v>30</v>
      </c>
      <c r="KF12" t="n">
        <v>20</v>
      </c>
      <c r="KG12" t="n">
        <v>0</v>
      </c>
      <c r="KH12" t="n">
        <v>0</v>
      </c>
      <c r="KI12" t="n">
        <v>20</v>
      </c>
      <c r="KJ12" t="n">
        <v>40</v>
      </c>
      <c r="KK12" t="n">
        <v>10</v>
      </c>
      <c r="KL12" t="n">
        <v>10</v>
      </c>
      <c r="KM12" t="n">
        <v>20</v>
      </c>
      <c r="KN12" t="n">
        <v>0</v>
      </c>
      <c r="KO12" t="n">
        <v>0</v>
      </c>
      <c r="KP12" t="n">
        <v>10</v>
      </c>
      <c r="KQ12" t="n">
        <v>20</v>
      </c>
      <c r="KR12" t="n">
        <v>10</v>
      </c>
      <c r="KS12" t="n">
        <v>10</v>
      </c>
      <c r="KT12" t="n">
        <v>10</v>
      </c>
      <c r="KU12" t="n">
        <v>10</v>
      </c>
      <c r="KV12" t="n">
        <v>0</v>
      </c>
      <c r="KW12" t="n">
        <v>10</v>
      </c>
      <c r="KX12" t="n">
        <v>10</v>
      </c>
      <c r="KY12" t="n">
        <v>10</v>
      </c>
      <c r="KZ12" t="n">
        <v>10</v>
      </c>
      <c r="LA12" t="n">
        <v>20</v>
      </c>
      <c r="LB12" t="n">
        <v>40</v>
      </c>
      <c r="LC12" t="n">
        <v>30</v>
      </c>
      <c r="LD12" t="n">
        <v>30</v>
      </c>
      <c r="LE12" t="n">
        <v>40</v>
      </c>
      <c r="LF12" t="n">
        <v>50</v>
      </c>
      <c r="LG12" t="n">
        <v>40</v>
      </c>
      <c r="LH12" t="n">
        <v>50</v>
      </c>
      <c r="LI12" t="n">
        <v>50</v>
      </c>
      <c r="LJ12" t="n">
        <v>20</v>
      </c>
      <c r="LK12" t="n">
        <v>20</v>
      </c>
      <c r="LL12" t="n">
        <v>40</v>
      </c>
      <c r="LM12" t="n">
        <v>30</v>
      </c>
      <c r="LN12" t="n">
        <v>20</v>
      </c>
      <c r="LO12" t="n">
        <v>20</v>
      </c>
      <c r="LP12" t="n">
        <v>20</v>
      </c>
      <c r="LQ12" t="n">
        <v>20</v>
      </c>
      <c r="LR12" t="n">
        <v>20</v>
      </c>
      <c r="LS12" t="n">
        <v>10</v>
      </c>
      <c r="LT12" t="n">
        <v>40</v>
      </c>
      <c r="LU12" t="n">
        <v>0</v>
      </c>
      <c r="LV12" t="n">
        <v>10</v>
      </c>
      <c r="LW12" t="n">
        <v>30</v>
      </c>
      <c r="LX12" t="n">
        <v>20</v>
      </c>
      <c r="LY12" t="n">
        <v>30</v>
      </c>
      <c r="LZ12" t="n">
        <v>40</v>
      </c>
      <c r="MA12" t="n">
        <v>20</v>
      </c>
      <c r="MB12" t="n">
        <v>20</v>
      </c>
      <c r="MC12" t="n">
        <v>30</v>
      </c>
      <c r="MD12" t="n">
        <v>30</v>
      </c>
      <c r="ME12" t="n">
        <v>20</v>
      </c>
      <c r="MF12" t="n">
        <v>30</v>
      </c>
      <c r="MG12" t="n">
        <v>30</v>
      </c>
      <c r="MH12" t="n">
        <v>0</v>
      </c>
      <c r="MI12" t="n">
        <v>0</v>
      </c>
      <c r="MJ12" t="n">
        <v>0</v>
      </c>
      <c r="MK12" t="n">
        <v>10</v>
      </c>
      <c r="ML12" t="n">
        <v>10</v>
      </c>
      <c r="MM12" t="n">
        <v>30</v>
      </c>
      <c r="MN12" t="n">
        <v>30</v>
      </c>
      <c r="MO12" t="n">
        <v>30</v>
      </c>
      <c r="MP12" t="n">
        <v>20</v>
      </c>
      <c r="MQ12" t="n">
        <v>30</v>
      </c>
      <c r="MR12" t="n">
        <v>30</v>
      </c>
      <c r="MS12" t="n">
        <v>10</v>
      </c>
      <c r="MT12" t="n">
        <v>30</v>
      </c>
      <c r="MU12" t="n">
        <v>10</v>
      </c>
      <c r="MV12" t="n">
        <v>30</v>
      </c>
      <c r="MW12" t="n">
        <v>30</v>
      </c>
      <c r="MX12" t="n">
        <v>30</v>
      </c>
      <c r="MY12" t="n">
        <v>30</v>
      </c>
      <c r="MZ12" t="n">
        <v>20</v>
      </c>
      <c r="NA12" t="n">
        <v>30</v>
      </c>
      <c r="NB12" t="n">
        <v>20</v>
      </c>
    </row>
    <row r="13">
      <c r="A13" t="n">
        <v>12</v>
      </c>
      <c r="B13" t="n">
        <v>30</v>
      </c>
      <c r="C13" t="n">
        <v>30</v>
      </c>
      <c r="D13" t="n">
        <v>40</v>
      </c>
      <c r="E13" t="n">
        <v>0</v>
      </c>
      <c r="F13" t="n">
        <v>10</v>
      </c>
      <c r="G13" t="n">
        <v>20</v>
      </c>
      <c r="H13" t="n">
        <v>10</v>
      </c>
      <c r="I13" t="n">
        <v>20</v>
      </c>
      <c r="J13" t="n">
        <v>20</v>
      </c>
      <c r="K13" t="n">
        <v>20</v>
      </c>
      <c r="L13" t="n">
        <v>20</v>
      </c>
      <c r="M13" t="n">
        <v>10</v>
      </c>
      <c r="N13" t="n">
        <v>30</v>
      </c>
      <c r="O13" t="n">
        <v>10</v>
      </c>
      <c r="P13" t="n">
        <v>20</v>
      </c>
      <c r="Q13" t="n">
        <v>10</v>
      </c>
      <c r="R13" t="n">
        <v>0</v>
      </c>
      <c r="S13" t="n">
        <v>20</v>
      </c>
      <c r="T13" t="n">
        <v>20</v>
      </c>
      <c r="U13" t="n">
        <v>30</v>
      </c>
      <c r="V13" t="n">
        <v>0</v>
      </c>
      <c r="W13" t="n">
        <v>20</v>
      </c>
      <c r="X13" t="n">
        <v>10</v>
      </c>
      <c r="Y13" t="n">
        <v>10</v>
      </c>
      <c r="Z13" t="n">
        <v>10</v>
      </c>
      <c r="AA13" t="n">
        <v>30</v>
      </c>
      <c r="AB13" t="n">
        <v>10</v>
      </c>
      <c r="AC13" t="n">
        <v>10</v>
      </c>
      <c r="AD13" t="n">
        <v>20</v>
      </c>
      <c r="AE13" t="n">
        <v>0</v>
      </c>
      <c r="AF13" t="n">
        <v>0</v>
      </c>
      <c r="AG13" t="n">
        <v>20</v>
      </c>
      <c r="AH13" t="n">
        <v>20</v>
      </c>
      <c r="AI13" t="n">
        <v>10</v>
      </c>
      <c r="AJ13" t="n">
        <v>20</v>
      </c>
      <c r="AK13" t="n">
        <v>30</v>
      </c>
      <c r="AL13" t="n">
        <v>10</v>
      </c>
      <c r="AM13" t="n">
        <v>0</v>
      </c>
      <c r="AN13" t="n">
        <v>20</v>
      </c>
      <c r="AO13" t="n">
        <v>30</v>
      </c>
      <c r="AP13" t="n">
        <v>10</v>
      </c>
      <c r="AQ13" t="n">
        <v>10</v>
      </c>
      <c r="AR13" t="n">
        <v>20</v>
      </c>
      <c r="AS13" t="n">
        <v>20</v>
      </c>
      <c r="AT13" t="n">
        <v>10</v>
      </c>
      <c r="AU13" t="n">
        <v>10</v>
      </c>
      <c r="AV13" t="n">
        <v>30</v>
      </c>
      <c r="AW13" t="n">
        <v>20</v>
      </c>
      <c r="AX13" t="n">
        <v>10</v>
      </c>
      <c r="AY13" t="n">
        <v>10</v>
      </c>
      <c r="AZ13" t="n">
        <v>10</v>
      </c>
      <c r="BA13" t="n">
        <v>10</v>
      </c>
      <c r="BB13" t="n">
        <v>0</v>
      </c>
      <c r="BC13" t="n">
        <v>30</v>
      </c>
      <c r="BD13" t="n">
        <v>30</v>
      </c>
      <c r="BE13" t="n">
        <v>10</v>
      </c>
      <c r="BF13" t="n">
        <v>20</v>
      </c>
      <c r="BG13" t="n">
        <v>0</v>
      </c>
      <c r="BH13" t="n">
        <v>20</v>
      </c>
      <c r="BI13" t="n">
        <v>20</v>
      </c>
      <c r="BJ13" t="n">
        <v>30</v>
      </c>
      <c r="BK13" t="n">
        <v>10</v>
      </c>
      <c r="BL13" t="n">
        <v>0</v>
      </c>
      <c r="BM13" t="n">
        <v>30</v>
      </c>
      <c r="BN13" t="n">
        <v>20</v>
      </c>
      <c r="BO13" t="n">
        <v>10</v>
      </c>
      <c r="BP13" t="n">
        <v>10</v>
      </c>
      <c r="BQ13" t="n">
        <v>20</v>
      </c>
      <c r="BR13" t="n">
        <v>20</v>
      </c>
      <c r="BS13" t="n">
        <v>10</v>
      </c>
      <c r="BT13" t="n">
        <v>30</v>
      </c>
      <c r="BU13" t="n">
        <v>30</v>
      </c>
      <c r="BV13" t="n">
        <v>20</v>
      </c>
      <c r="BW13" t="n">
        <v>10</v>
      </c>
      <c r="BX13" t="n">
        <v>30</v>
      </c>
      <c r="BY13" t="n">
        <v>30</v>
      </c>
      <c r="BZ13" t="n">
        <v>20</v>
      </c>
      <c r="CA13" t="n">
        <v>30</v>
      </c>
      <c r="CB13" t="n">
        <v>20</v>
      </c>
      <c r="CC13" t="n">
        <v>20</v>
      </c>
      <c r="CD13" t="n">
        <v>20</v>
      </c>
      <c r="CE13" t="n">
        <v>30</v>
      </c>
      <c r="CF13" t="n">
        <v>20</v>
      </c>
      <c r="CG13" t="n">
        <v>10</v>
      </c>
      <c r="CH13" t="n">
        <v>30</v>
      </c>
      <c r="CI13" t="n">
        <v>30</v>
      </c>
      <c r="CJ13" t="n">
        <v>30</v>
      </c>
      <c r="CK13" t="n">
        <v>20</v>
      </c>
      <c r="CL13" t="n">
        <v>30</v>
      </c>
      <c r="CM13" t="n">
        <v>10</v>
      </c>
      <c r="CN13" t="n">
        <v>0</v>
      </c>
      <c r="CO13" t="n">
        <v>20</v>
      </c>
      <c r="CP13" t="n">
        <v>10</v>
      </c>
      <c r="CQ13" t="n">
        <v>20</v>
      </c>
      <c r="CR13" t="n">
        <v>10</v>
      </c>
      <c r="CS13" t="n">
        <v>0</v>
      </c>
      <c r="CT13" t="n">
        <v>0</v>
      </c>
      <c r="CU13" t="n">
        <v>10</v>
      </c>
      <c r="CV13" t="n">
        <v>20</v>
      </c>
      <c r="CW13" t="n">
        <v>30</v>
      </c>
      <c r="CX13" t="n">
        <v>10</v>
      </c>
      <c r="CY13" t="n">
        <v>30</v>
      </c>
      <c r="CZ13" t="n">
        <v>40</v>
      </c>
      <c r="DA13" t="n">
        <v>20</v>
      </c>
      <c r="DB13" t="n">
        <v>10</v>
      </c>
      <c r="DC13" t="n">
        <v>30</v>
      </c>
      <c r="DD13" t="n">
        <v>20</v>
      </c>
      <c r="DE13" t="n">
        <v>20</v>
      </c>
      <c r="DF13" t="n">
        <v>20</v>
      </c>
      <c r="DG13" t="n">
        <v>40</v>
      </c>
      <c r="DH13" t="n">
        <v>20</v>
      </c>
      <c r="DI13" t="n">
        <v>20</v>
      </c>
      <c r="DJ13" t="n">
        <v>20</v>
      </c>
      <c r="DK13" t="n">
        <v>20</v>
      </c>
      <c r="DL13" t="n">
        <v>20</v>
      </c>
      <c r="DM13" t="n">
        <v>30</v>
      </c>
      <c r="DN13" t="n">
        <v>50</v>
      </c>
      <c r="DO13" t="n">
        <v>30</v>
      </c>
      <c r="DP13" t="n">
        <v>20</v>
      </c>
      <c r="DQ13" t="n">
        <v>20</v>
      </c>
      <c r="DR13" t="n">
        <v>10</v>
      </c>
      <c r="DS13" t="n">
        <v>20</v>
      </c>
      <c r="DT13" t="n">
        <v>20</v>
      </c>
      <c r="DU13" t="n">
        <v>0</v>
      </c>
      <c r="DV13" t="n">
        <v>0</v>
      </c>
      <c r="DW13" t="n">
        <v>20</v>
      </c>
      <c r="DX13" t="n">
        <v>20</v>
      </c>
      <c r="DY13" t="n">
        <v>50</v>
      </c>
      <c r="DZ13" t="n">
        <v>50</v>
      </c>
      <c r="EA13" t="n">
        <v>20</v>
      </c>
      <c r="EB13" t="n">
        <v>20</v>
      </c>
      <c r="EC13" t="n">
        <v>40</v>
      </c>
      <c r="ED13" t="n">
        <v>0</v>
      </c>
      <c r="EE13" t="n">
        <v>20</v>
      </c>
      <c r="EF13" t="n">
        <v>10</v>
      </c>
      <c r="EG13" t="n">
        <v>0</v>
      </c>
      <c r="EH13" t="n">
        <v>0</v>
      </c>
      <c r="EI13" t="n">
        <v>40</v>
      </c>
      <c r="EJ13" t="n">
        <v>40</v>
      </c>
      <c r="EK13" t="n">
        <v>30</v>
      </c>
      <c r="EL13" t="n">
        <v>30</v>
      </c>
      <c r="EM13" t="n">
        <v>30</v>
      </c>
      <c r="EN13" t="n">
        <v>20</v>
      </c>
      <c r="EO13" t="n">
        <v>30</v>
      </c>
      <c r="EP13" t="n">
        <v>40</v>
      </c>
      <c r="EQ13" t="n">
        <v>20</v>
      </c>
      <c r="ER13" t="n">
        <v>50</v>
      </c>
      <c r="ES13" t="n">
        <v>40</v>
      </c>
      <c r="ET13" t="n">
        <v>30</v>
      </c>
      <c r="EU13" t="n">
        <v>40</v>
      </c>
      <c r="EV13" t="n">
        <v>30</v>
      </c>
      <c r="EW13" t="n">
        <v>10</v>
      </c>
      <c r="EX13" t="n">
        <v>10</v>
      </c>
      <c r="EY13" t="n">
        <v>50</v>
      </c>
      <c r="EZ13" t="n">
        <v>40</v>
      </c>
      <c r="FA13" t="n">
        <v>40</v>
      </c>
      <c r="FB13" t="n">
        <v>40</v>
      </c>
      <c r="FC13" t="n">
        <v>50</v>
      </c>
      <c r="FD13" t="n">
        <v>40</v>
      </c>
      <c r="FE13" t="n">
        <v>30</v>
      </c>
      <c r="FF13" t="n">
        <v>40</v>
      </c>
      <c r="FG13" t="n">
        <v>40</v>
      </c>
      <c r="FH13" t="n">
        <v>50</v>
      </c>
      <c r="FI13" t="n">
        <v>50</v>
      </c>
      <c r="FJ13" t="n">
        <v>50</v>
      </c>
      <c r="FK13" t="n">
        <v>50</v>
      </c>
      <c r="FL13" t="n">
        <v>30</v>
      </c>
      <c r="FM13" t="n">
        <v>40</v>
      </c>
      <c r="FN13" t="n">
        <v>50</v>
      </c>
      <c r="FO13" t="n">
        <v>50</v>
      </c>
      <c r="FP13" t="n">
        <v>40</v>
      </c>
      <c r="FQ13" t="n">
        <v>40</v>
      </c>
      <c r="FR13" t="n">
        <v>40</v>
      </c>
      <c r="FS13" t="n">
        <v>40</v>
      </c>
      <c r="FT13" t="n">
        <v>30</v>
      </c>
      <c r="FU13" t="n">
        <v>30</v>
      </c>
      <c r="FV13" t="n">
        <v>40</v>
      </c>
      <c r="FW13" t="n">
        <v>30</v>
      </c>
      <c r="FX13" t="n">
        <v>20</v>
      </c>
      <c r="FY13" t="n">
        <v>40</v>
      </c>
      <c r="FZ13" t="n">
        <v>50</v>
      </c>
      <c r="GA13" t="n">
        <v>40</v>
      </c>
      <c r="GB13" t="n">
        <v>30</v>
      </c>
      <c r="GC13" t="n">
        <v>20</v>
      </c>
      <c r="GD13" t="n">
        <v>0</v>
      </c>
      <c r="GE13" t="n">
        <v>40</v>
      </c>
      <c r="GF13" t="n">
        <v>50</v>
      </c>
      <c r="GG13" t="n">
        <v>30</v>
      </c>
      <c r="GH13" t="n">
        <v>30</v>
      </c>
      <c r="GI13" t="n">
        <v>30</v>
      </c>
      <c r="GJ13" t="n">
        <v>10</v>
      </c>
      <c r="GK13" t="n">
        <v>30</v>
      </c>
      <c r="GL13" t="n">
        <v>10</v>
      </c>
      <c r="GM13" t="n">
        <v>50</v>
      </c>
      <c r="GN13" t="n">
        <v>20</v>
      </c>
      <c r="GO13" t="n">
        <v>20</v>
      </c>
      <c r="GP13" t="n">
        <v>30</v>
      </c>
      <c r="GQ13" t="n">
        <v>20</v>
      </c>
      <c r="GR13" t="n">
        <v>20</v>
      </c>
      <c r="GS13" t="n">
        <v>20</v>
      </c>
      <c r="GT13" t="n">
        <v>30</v>
      </c>
      <c r="GU13" t="n">
        <v>30</v>
      </c>
      <c r="GV13" t="n">
        <v>30</v>
      </c>
      <c r="GW13" t="n">
        <v>30</v>
      </c>
      <c r="GX13" t="n">
        <v>40</v>
      </c>
      <c r="GY13" t="n">
        <v>20</v>
      </c>
      <c r="GZ13" t="n">
        <v>40</v>
      </c>
      <c r="HB13" t="n">
        <v>40</v>
      </c>
      <c r="HC13" t="n">
        <v>10</v>
      </c>
      <c r="HD13" t="n">
        <v>30</v>
      </c>
      <c r="HE13" t="n">
        <v>20</v>
      </c>
      <c r="HF13" t="n">
        <v>20</v>
      </c>
      <c r="HG13" t="n">
        <v>20</v>
      </c>
      <c r="HH13" t="n">
        <v>30</v>
      </c>
      <c r="HI13" t="n">
        <v>30</v>
      </c>
      <c r="HJ13" t="n">
        <v>30</v>
      </c>
      <c r="HK13" t="n">
        <v>20</v>
      </c>
      <c r="HL13" t="n">
        <v>10</v>
      </c>
      <c r="HM13" t="n">
        <v>20</v>
      </c>
      <c r="HN13" t="n">
        <v>0</v>
      </c>
      <c r="HO13" t="n">
        <v>30</v>
      </c>
      <c r="HP13" t="n">
        <v>40</v>
      </c>
      <c r="HQ13" t="n">
        <v>20</v>
      </c>
      <c r="HR13" t="n">
        <v>30</v>
      </c>
      <c r="HS13" t="n">
        <v>10</v>
      </c>
      <c r="HT13" t="n">
        <v>10</v>
      </c>
      <c r="HU13" t="n">
        <v>20</v>
      </c>
      <c r="HV13" t="n">
        <v>0</v>
      </c>
      <c r="HW13" t="n">
        <v>10</v>
      </c>
      <c r="HX13" t="n">
        <v>10</v>
      </c>
      <c r="HY13" t="n">
        <v>30</v>
      </c>
      <c r="HZ13" t="n">
        <v>0</v>
      </c>
      <c r="IA13" t="n">
        <v>0</v>
      </c>
      <c r="IB13" t="n">
        <v>20</v>
      </c>
      <c r="IC13" t="n">
        <v>10</v>
      </c>
      <c r="ID13" t="n">
        <v>20</v>
      </c>
      <c r="IE13" t="n">
        <v>20</v>
      </c>
      <c r="IF13" t="n">
        <v>40</v>
      </c>
      <c r="IG13" t="n">
        <v>30</v>
      </c>
      <c r="IH13" t="n">
        <v>10</v>
      </c>
      <c r="II13" t="n">
        <v>10</v>
      </c>
      <c r="IJ13" t="n">
        <v>20</v>
      </c>
      <c r="IK13" t="n">
        <v>10</v>
      </c>
      <c r="IL13" t="n">
        <v>10</v>
      </c>
      <c r="IM13" t="n">
        <v>10</v>
      </c>
      <c r="IN13" t="n">
        <v>30</v>
      </c>
      <c r="IO13" t="n">
        <v>0</v>
      </c>
      <c r="IP13" t="n">
        <v>20</v>
      </c>
      <c r="IQ13" t="n">
        <v>20</v>
      </c>
      <c r="IR13" t="n">
        <v>20</v>
      </c>
      <c r="IS13" t="n">
        <v>20</v>
      </c>
      <c r="IT13" t="n">
        <v>30</v>
      </c>
      <c r="IU13" t="n">
        <v>20</v>
      </c>
      <c r="IV13" t="n">
        <v>10</v>
      </c>
      <c r="IW13" t="n">
        <v>20</v>
      </c>
      <c r="IX13" t="n">
        <v>20</v>
      </c>
      <c r="IY13" t="n">
        <v>40</v>
      </c>
      <c r="IZ13" t="n">
        <v>10</v>
      </c>
      <c r="JA13" t="n">
        <v>30</v>
      </c>
      <c r="JB13" t="n">
        <v>20</v>
      </c>
      <c r="JC13" t="n">
        <v>20</v>
      </c>
      <c r="JD13" t="n">
        <v>30</v>
      </c>
      <c r="JE13" t="n">
        <v>30</v>
      </c>
      <c r="JF13" t="n">
        <v>30</v>
      </c>
      <c r="JG13" t="n">
        <v>10</v>
      </c>
      <c r="JH13" t="n">
        <v>30</v>
      </c>
      <c r="JI13" t="n">
        <v>40</v>
      </c>
      <c r="JJ13" t="n">
        <v>10</v>
      </c>
      <c r="JK13" t="n">
        <v>10</v>
      </c>
      <c r="JL13" t="n">
        <v>10</v>
      </c>
      <c r="JM13" t="n">
        <v>10</v>
      </c>
      <c r="JN13" t="n">
        <v>0</v>
      </c>
      <c r="JO13" t="n">
        <v>0</v>
      </c>
      <c r="JP13" t="n">
        <v>0</v>
      </c>
      <c r="JQ13" t="n">
        <v>10</v>
      </c>
      <c r="JR13" t="n">
        <v>0</v>
      </c>
      <c r="JS13" t="n">
        <v>10</v>
      </c>
      <c r="JT13" t="n">
        <v>10</v>
      </c>
      <c r="JU13" t="n">
        <v>20</v>
      </c>
      <c r="JV13" t="n">
        <v>20</v>
      </c>
      <c r="JW13" t="n">
        <v>30</v>
      </c>
      <c r="JX13" t="n">
        <v>10</v>
      </c>
      <c r="JY13" t="n">
        <v>10</v>
      </c>
      <c r="JZ13" t="n">
        <v>20</v>
      </c>
      <c r="KA13" t="n">
        <v>10</v>
      </c>
      <c r="KB13" t="n">
        <v>20</v>
      </c>
      <c r="KC13" t="n">
        <v>30</v>
      </c>
      <c r="KD13" t="n">
        <v>20</v>
      </c>
      <c r="KE13" t="n">
        <v>10</v>
      </c>
      <c r="KF13" t="n">
        <v>10</v>
      </c>
      <c r="KG13" t="n">
        <v>0</v>
      </c>
      <c r="KH13" t="n">
        <v>10</v>
      </c>
      <c r="KI13" t="n">
        <v>20</v>
      </c>
      <c r="KJ13" t="n">
        <v>40</v>
      </c>
      <c r="KK13" t="n">
        <v>20</v>
      </c>
      <c r="KL13" t="n">
        <v>0</v>
      </c>
      <c r="KM13" t="n">
        <v>0</v>
      </c>
      <c r="KN13" t="n">
        <v>0</v>
      </c>
      <c r="KO13" t="n">
        <v>0</v>
      </c>
      <c r="KP13" t="n">
        <v>10</v>
      </c>
      <c r="KQ13" t="n">
        <v>20</v>
      </c>
      <c r="KR13" t="n">
        <v>20</v>
      </c>
      <c r="KS13" t="n">
        <v>0</v>
      </c>
      <c r="KT13" t="n">
        <v>10</v>
      </c>
      <c r="KU13" t="n">
        <v>0</v>
      </c>
      <c r="KV13" t="n">
        <v>0</v>
      </c>
      <c r="KW13" t="n">
        <v>10</v>
      </c>
      <c r="KX13" t="n">
        <v>0</v>
      </c>
      <c r="KY13" t="n">
        <v>20</v>
      </c>
      <c r="KZ13" t="n">
        <v>0</v>
      </c>
      <c r="LA13" t="n">
        <v>0</v>
      </c>
      <c r="LB13" t="n">
        <v>50</v>
      </c>
      <c r="LC13" t="n">
        <v>30</v>
      </c>
      <c r="LD13" t="n">
        <v>30</v>
      </c>
      <c r="LE13" t="n">
        <v>40</v>
      </c>
      <c r="LF13" t="n">
        <v>50</v>
      </c>
      <c r="LG13" t="n">
        <v>50</v>
      </c>
      <c r="LH13" t="n">
        <v>40</v>
      </c>
      <c r="LI13" t="n">
        <v>40</v>
      </c>
      <c r="LJ13" t="n">
        <v>10</v>
      </c>
      <c r="LK13" t="n">
        <v>10</v>
      </c>
      <c r="LL13" t="n">
        <v>30</v>
      </c>
      <c r="LM13" t="n">
        <v>10</v>
      </c>
      <c r="LN13" t="n">
        <v>20</v>
      </c>
      <c r="LO13" t="n">
        <v>20</v>
      </c>
      <c r="LP13" t="n">
        <v>20</v>
      </c>
      <c r="LQ13" t="n">
        <v>20</v>
      </c>
      <c r="LR13" t="n">
        <v>20</v>
      </c>
      <c r="LS13" t="n">
        <v>0</v>
      </c>
      <c r="LT13" t="n">
        <v>40</v>
      </c>
      <c r="LU13" t="n">
        <v>0</v>
      </c>
      <c r="LV13" t="n">
        <v>10</v>
      </c>
      <c r="LW13" t="n">
        <v>20</v>
      </c>
      <c r="LX13" t="n">
        <v>10</v>
      </c>
      <c r="LY13" t="n">
        <v>20</v>
      </c>
      <c r="LZ13" t="n">
        <v>40</v>
      </c>
      <c r="MA13" t="n">
        <v>20</v>
      </c>
      <c r="MB13" t="n">
        <v>20</v>
      </c>
      <c r="MC13" t="n">
        <v>40</v>
      </c>
      <c r="MD13" t="n">
        <v>30</v>
      </c>
      <c r="ME13" t="n">
        <v>20</v>
      </c>
      <c r="MF13" t="n">
        <v>20</v>
      </c>
      <c r="MG13" t="n">
        <v>20</v>
      </c>
      <c r="MH13" t="n">
        <v>10</v>
      </c>
      <c r="MI13" t="n">
        <v>10</v>
      </c>
      <c r="MJ13" t="n">
        <v>0</v>
      </c>
      <c r="MK13" t="n">
        <v>10</v>
      </c>
      <c r="ML13" t="n">
        <v>10</v>
      </c>
      <c r="MM13" t="n">
        <v>20</v>
      </c>
      <c r="MN13" t="n">
        <v>30</v>
      </c>
      <c r="MO13" t="n">
        <v>20</v>
      </c>
      <c r="MP13" t="n">
        <v>20</v>
      </c>
      <c r="MQ13" t="n">
        <v>30</v>
      </c>
      <c r="MR13" t="n">
        <v>20</v>
      </c>
      <c r="MS13" t="n">
        <v>20</v>
      </c>
      <c r="MT13" t="n">
        <v>20</v>
      </c>
      <c r="MU13" t="n">
        <v>10</v>
      </c>
      <c r="MV13" t="n">
        <v>20</v>
      </c>
      <c r="MW13" t="n">
        <v>40</v>
      </c>
      <c r="MX13" t="n">
        <v>30</v>
      </c>
      <c r="MY13" t="n">
        <v>30</v>
      </c>
      <c r="MZ13" t="n">
        <v>10</v>
      </c>
      <c r="NA13" t="n">
        <v>10</v>
      </c>
      <c r="NB13" t="n">
        <v>30</v>
      </c>
    </row>
    <row r="14">
      <c r="A14" t="n">
        <v>13</v>
      </c>
      <c r="B14" t="n">
        <v>40</v>
      </c>
      <c r="C14" t="n">
        <v>30</v>
      </c>
      <c r="D14" t="n">
        <v>30</v>
      </c>
      <c r="E14" t="n">
        <v>20</v>
      </c>
      <c r="F14" t="n">
        <v>20</v>
      </c>
      <c r="G14" t="n">
        <v>20</v>
      </c>
      <c r="H14" t="n">
        <v>30</v>
      </c>
      <c r="I14" t="n">
        <v>10</v>
      </c>
      <c r="J14" t="n">
        <v>10</v>
      </c>
      <c r="K14" t="n">
        <v>20</v>
      </c>
      <c r="L14" t="n">
        <v>20</v>
      </c>
      <c r="M14" t="n">
        <v>30</v>
      </c>
      <c r="N14" t="n">
        <v>30</v>
      </c>
      <c r="O14" t="n">
        <v>0</v>
      </c>
      <c r="P14" t="n">
        <v>10</v>
      </c>
      <c r="Q14" t="n">
        <v>20</v>
      </c>
      <c r="R14" t="n">
        <v>10</v>
      </c>
      <c r="S14" t="n">
        <v>10</v>
      </c>
      <c r="T14" t="n">
        <v>20</v>
      </c>
      <c r="U14" t="n">
        <v>20</v>
      </c>
      <c r="V14" t="n">
        <v>0</v>
      </c>
      <c r="W14" t="n">
        <v>20</v>
      </c>
      <c r="X14" t="n">
        <v>20</v>
      </c>
      <c r="Y14" t="n">
        <v>10</v>
      </c>
      <c r="Z14" t="n">
        <v>10</v>
      </c>
      <c r="AA14" t="n">
        <v>30</v>
      </c>
      <c r="AB14" t="n">
        <v>0</v>
      </c>
      <c r="AC14" t="n">
        <v>10</v>
      </c>
      <c r="AD14" t="n">
        <v>10</v>
      </c>
      <c r="AE14" t="n">
        <v>0</v>
      </c>
      <c r="AF14" t="n">
        <v>0</v>
      </c>
      <c r="AG14" t="n">
        <v>30</v>
      </c>
      <c r="AH14" t="n">
        <v>20</v>
      </c>
      <c r="AI14" t="n">
        <v>10</v>
      </c>
      <c r="AJ14" t="n">
        <v>10</v>
      </c>
      <c r="AK14" t="n">
        <v>30</v>
      </c>
      <c r="AL14" t="n">
        <v>10</v>
      </c>
      <c r="AM14" t="n">
        <v>10</v>
      </c>
      <c r="AN14" t="n">
        <v>20</v>
      </c>
      <c r="AO14" t="n">
        <v>30</v>
      </c>
      <c r="AP14" t="n">
        <v>10</v>
      </c>
      <c r="AQ14" t="n">
        <v>10</v>
      </c>
      <c r="AR14" t="n">
        <v>10</v>
      </c>
      <c r="AS14" t="n">
        <v>10</v>
      </c>
      <c r="AT14" t="n">
        <v>20</v>
      </c>
      <c r="AU14" t="n">
        <v>20</v>
      </c>
      <c r="AV14" t="n">
        <v>40</v>
      </c>
      <c r="AW14" t="n">
        <v>30</v>
      </c>
      <c r="AX14" t="n">
        <v>20</v>
      </c>
      <c r="AY14" t="n">
        <v>10</v>
      </c>
      <c r="AZ14" t="n">
        <v>20</v>
      </c>
      <c r="BA14" t="n">
        <v>20</v>
      </c>
      <c r="BB14" t="n">
        <v>10</v>
      </c>
      <c r="BC14" t="n">
        <v>40</v>
      </c>
      <c r="BD14" t="n">
        <v>20</v>
      </c>
      <c r="BE14" t="n">
        <v>10</v>
      </c>
      <c r="BF14" t="n">
        <v>20</v>
      </c>
      <c r="BG14" t="n">
        <v>20</v>
      </c>
      <c r="BH14" t="n">
        <v>20</v>
      </c>
      <c r="BI14" t="n">
        <v>20</v>
      </c>
      <c r="BJ14" t="n">
        <v>40</v>
      </c>
      <c r="BK14" t="n">
        <v>20</v>
      </c>
      <c r="BL14" t="n">
        <v>0</v>
      </c>
      <c r="BM14" t="n">
        <v>30</v>
      </c>
      <c r="BN14" t="n">
        <v>20</v>
      </c>
      <c r="BO14" t="n">
        <v>20</v>
      </c>
      <c r="BP14" t="n">
        <v>10</v>
      </c>
      <c r="BQ14" t="n">
        <v>20</v>
      </c>
      <c r="BR14" t="n">
        <v>20</v>
      </c>
      <c r="BS14" t="n">
        <v>10</v>
      </c>
      <c r="BT14" t="n">
        <v>30</v>
      </c>
      <c r="BU14" t="n">
        <v>30</v>
      </c>
      <c r="BV14" t="n">
        <v>20</v>
      </c>
      <c r="BW14" t="n">
        <v>10</v>
      </c>
      <c r="BX14" t="n">
        <v>20</v>
      </c>
      <c r="BY14" t="n">
        <v>20</v>
      </c>
      <c r="BZ14" t="n">
        <v>10</v>
      </c>
      <c r="CA14" t="n">
        <v>30</v>
      </c>
      <c r="CB14" t="n">
        <v>20</v>
      </c>
      <c r="CC14" t="n">
        <v>20</v>
      </c>
      <c r="CD14" t="n">
        <v>30</v>
      </c>
      <c r="CE14" t="n">
        <v>30</v>
      </c>
      <c r="CF14" t="n">
        <v>10</v>
      </c>
      <c r="CG14" t="n">
        <v>10</v>
      </c>
      <c r="CH14" t="n">
        <v>40</v>
      </c>
      <c r="CI14" t="n">
        <v>30</v>
      </c>
      <c r="CJ14" t="n">
        <v>30</v>
      </c>
      <c r="CK14" t="n">
        <v>20</v>
      </c>
      <c r="CL14" t="n">
        <v>20</v>
      </c>
      <c r="CM14" t="n">
        <v>20</v>
      </c>
      <c r="CN14" t="n">
        <v>10</v>
      </c>
      <c r="CO14" t="n">
        <v>10</v>
      </c>
      <c r="CP14" t="n">
        <v>30</v>
      </c>
      <c r="CQ14" t="n">
        <v>20</v>
      </c>
      <c r="CR14" t="n">
        <v>10</v>
      </c>
      <c r="CS14" t="n">
        <v>10</v>
      </c>
      <c r="CT14" t="n">
        <v>10</v>
      </c>
      <c r="CU14" t="n">
        <v>10</v>
      </c>
      <c r="CV14" t="n">
        <v>30</v>
      </c>
      <c r="CW14" t="n">
        <v>30</v>
      </c>
      <c r="CX14" t="n">
        <v>30</v>
      </c>
      <c r="CY14" t="n">
        <v>30</v>
      </c>
      <c r="CZ14" t="n">
        <v>50</v>
      </c>
      <c r="DA14" t="n">
        <v>30</v>
      </c>
      <c r="DB14" t="n">
        <v>30</v>
      </c>
      <c r="DC14" t="n">
        <v>40</v>
      </c>
      <c r="DD14" t="n">
        <v>30</v>
      </c>
      <c r="DE14" t="n">
        <v>30</v>
      </c>
      <c r="DF14" t="n">
        <v>20</v>
      </c>
      <c r="DG14" t="n">
        <v>40</v>
      </c>
      <c r="DH14" t="n">
        <v>30</v>
      </c>
      <c r="DI14" t="n">
        <v>20</v>
      </c>
      <c r="DJ14" t="n">
        <v>30</v>
      </c>
      <c r="DK14" t="n">
        <v>30</v>
      </c>
      <c r="DL14" t="n">
        <v>30</v>
      </c>
      <c r="DM14" t="n">
        <v>30</v>
      </c>
      <c r="DN14" t="n">
        <v>30</v>
      </c>
      <c r="DO14" t="n">
        <v>30</v>
      </c>
      <c r="DP14" t="n">
        <v>30</v>
      </c>
      <c r="DQ14" t="n">
        <v>30</v>
      </c>
      <c r="DR14" t="n">
        <v>20</v>
      </c>
      <c r="DS14" t="n">
        <v>30</v>
      </c>
      <c r="DT14" t="n">
        <v>30</v>
      </c>
      <c r="DU14" t="n">
        <v>10</v>
      </c>
      <c r="DV14" t="n">
        <v>10</v>
      </c>
      <c r="DW14" t="n">
        <v>20</v>
      </c>
      <c r="DX14" t="n">
        <v>10</v>
      </c>
      <c r="DY14" t="n">
        <v>50</v>
      </c>
      <c r="DZ14" t="n">
        <v>50</v>
      </c>
      <c r="EA14" t="n">
        <v>20</v>
      </c>
      <c r="EB14" t="n">
        <v>20</v>
      </c>
      <c r="EC14" t="n">
        <v>30</v>
      </c>
      <c r="ED14" t="n">
        <v>0</v>
      </c>
      <c r="EE14" t="n">
        <v>10</v>
      </c>
      <c r="EF14" t="n">
        <v>0</v>
      </c>
      <c r="EG14" t="n">
        <v>0</v>
      </c>
      <c r="EH14" t="n">
        <v>0</v>
      </c>
      <c r="EI14" t="n">
        <v>40</v>
      </c>
      <c r="EJ14" t="n">
        <v>30</v>
      </c>
      <c r="EK14" t="n">
        <v>30</v>
      </c>
      <c r="EL14" t="n">
        <v>30</v>
      </c>
      <c r="EM14" t="n">
        <v>40</v>
      </c>
      <c r="EN14" t="n">
        <v>30</v>
      </c>
      <c r="EO14" t="n">
        <v>30</v>
      </c>
      <c r="EP14" t="n">
        <v>40</v>
      </c>
      <c r="EQ14" t="n">
        <v>20</v>
      </c>
      <c r="ER14" t="n">
        <v>40</v>
      </c>
      <c r="ES14" t="n">
        <v>30</v>
      </c>
      <c r="ET14" t="n">
        <v>30</v>
      </c>
      <c r="EU14" t="n">
        <v>40</v>
      </c>
      <c r="EV14" t="n">
        <v>30</v>
      </c>
      <c r="EW14" t="n">
        <v>20</v>
      </c>
      <c r="EX14" t="n">
        <v>10</v>
      </c>
      <c r="EY14" t="n">
        <v>50</v>
      </c>
      <c r="EZ14" t="n">
        <v>30</v>
      </c>
      <c r="FA14" t="n">
        <v>50</v>
      </c>
      <c r="FB14" t="n">
        <v>40</v>
      </c>
      <c r="FC14" t="n">
        <v>50</v>
      </c>
      <c r="FD14" t="n">
        <v>50</v>
      </c>
      <c r="FE14" t="n">
        <v>20</v>
      </c>
      <c r="FF14" t="n">
        <v>40</v>
      </c>
      <c r="FG14" t="n">
        <v>30</v>
      </c>
      <c r="FH14" t="n">
        <v>50</v>
      </c>
      <c r="FI14" t="n">
        <v>40</v>
      </c>
      <c r="FJ14" t="n">
        <v>40</v>
      </c>
      <c r="FK14" t="n">
        <v>40</v>
      </c>
      <c r="FL14" t="n">
        <v>50</v>
      </c>
      <c r="FM14" t="n">
        <v>50</v>
      </c>
      <c r="FN14" t="n">
        <v>40</v>
      </c>
      <c r="FO14" t="n">
        <v>40</v>
      </c>
      <c r="FP14" t="n">
        <v>50</v>
      </c>
      <c r="FQ14" t="n">
        <v>40</v>
      </c>
      <c r="FR14" t="n">
        <v>50</v>
      </c>
      <c r="FS14" t="n">
        <v>30</v>
      </c>
      <c r="FT14" t="n">
        <v>40</v>
      </c>
      <c r="FU14" t="n">
        <v>40</v>
      </c>
      <c r="FV14" t="n">
        <v>30</v>
      </c>
      <c r="FW14" t="n">
        <v>40</v>
      </c>
      <c r="FX14" t="n">
        <v>20</v>
      </c>
      <c r="FY14" t="n">
        <v>40</v>
      </c>
      <c r="FZ14" t="n">
        <v>40</v>
      </c>
      <c r="GA14" t="n">
        <v>50</v>
      </c>
      <c r="GB14" t="n">
        <v>30</v>
      </c>
      <c r="GC14" t="n">
        <v>40</v>
      </c>
      <c r="GD14" t="n">
        <v>20</v>
      </c>
      <c r="GE14" t="n">
        <v>30</v>
      </c>
      <c r="GF14" t="n">
        <v>40</v>
      </c>
      <c r="GG14" t="n">
        <v>30</v>
      </c>
      <c r="GH14" t="n">
        <v>30</v>
      </c>
      <c r="GI14" t="n">
        <v>30</v>
      </c>
      <c r="GJ14" t="n">
        <v>20</v>
      </c>
      <c r="GK14" t="n">
        <v>20</v>
      </c>
      <c r="GL14" t="n">
        <v>10</v>
      </c>
      <c r="GM14" t="n">
        <v>50</v>
      </c>
      <c r="GN14" t="n">
        <v>30</v>
      </c>
      <c r="GO14" t="n">
        <v>30</v>
      </c>
      <c r="GP14" t="n">
        <v>40</v>
      </c>
      <c r="GQ14" t="n">
        <v>20</v>
      </c>
      <c r="GR14" t="n">
        <v>30</v>
      </c>
      <c r="GS14" t="n">
        <v>10</v>
      </c>
      <c r="GT14" t="n">
        <v>30</v>
      </c>
      <c r="GU14" t="n">
        <v>40</v>
      </c>
      <c r="GV14" t="n">
        <v>30</v>
      </c>
      <c r="GW14" t="n">
        <v>40</v>
      </c>
      <c r="GX14" t="n">
        <v>30</v>
      </c>
      <c r="GY14" t="n">
        <v>10</v>
      </c>
      <c r="GZ14" t="n">
        <v>30</v>
      </c>
      <c r="HB14" t="n">
        <v>40</v>
      </c>
      <c r="HC14" t="n">
        <v>30</v>
      </c>
      <c r="HD14" t="n">
        <v>30</v>
      </c>
      <c r="HE14" t="n">
        <v>20</v>
      </c>
      <c r="HF14" t="n">
        <v>20</v>
      </c>
      <c r="HG14" t="n">
        <v>20</v>
      </c>
      <c r="HH14" t="n">
        <v>40</v>
      </c>
      <c r="HI14" t="n">
        <v>30</v>
      </c>
      <c r="HJ14" t="n">
        <v>30</v>
      </c>
      <c r="HK14" t="n">
        <v>40</v>
      </c>
      <c r="HL14" t="n">
        <v>20</v>
      </c>
      <c r="HM14" t="n">
        <v>20</v>
      </c>
      <c r="HN14" t="n">
        <v>20</v>
      </c>
      <c r="HO14" t="n">
        <v>30</v>
      </c>
      <c r="HP14" t="n">
        <v>30</v>
      </c>
      <c r="HQ14" t="n">
        <v>30</v>
      </c>
      <c r="HR14" t="n">
        <v>20</v>
      </c>
      <c r="HS14" t="n">
        <v>10</v>
      </c>
      <c r="HT14" t="n">
        <v>30</v>
      </c>
      <c r="HU14" t="n">
        <v>20</v>
      </c>
      <c r="HV14" t="n">
        <v>10</v>
      </c>
      <c r="HW14" t="n">
        <v>10</v>
      </c>
      <c r="HX14" t="n">
        <v>20</v>
      </c>
      <c r="HY14" t="n">
        <v>40</v>
      </c>
      <c r="HZ14" t="n">
        <v>20</v>
      </c>
      <c r="IA14" t="n">
        <v>20</v>
      </c>
      <c r="IB14" t="n">
        <v>20</v>
      </c>
      <c r="IC14" t="n">
        <v>20</v>
      </c>
      <c r="ID14" t="n">
        <v>30</v>
      </c>
      <c r="IE14" t="n">
        <v>10</v>
      </c>
      <c r="IF14" t="n">
        <v>30</v>
      </c>
      <c r="IG14" t="n">
        <v>10</v>
      </c>
      <c r="IH14" t="n">
        <v>20</v>
      </c>
      <c r="II14" t="n">
        <v>20</v>
      </c>
      <c r="IJ14" t="n">
        <v>20</v>
      </c>
      <c r="IK14" t="n">
        <v>10</v>
      </c>
      <c r="IL14" t="n">
        <v>10</v>
      </c>
      <c r="IM14" t="n">
        <v>20</v>
      </c>
      <c r="IN14" t="n">
        <v>30</v>
      </c>
      <c r="IO14" t="n">
        <v>20</v>
      </c>
      <c r="IP14" t="n">
        <v>30</v>
      </c>
      <c r="IQ14" t="n">
        <v>40</v>
      </c>
      <c r="IR14" t="n">
        <v>10</v>
      </c>
      <c r="IS14" t="n">
        <v>20</v>
      </c>
      <c r="IT14" t="n">
        <v>20</v>
      </c>
      <c r="IU14" t="n">
        <v>20</v>
      </c>
      <c r="IV14" t="n">
        <v>20</v>
      </c>
      <c r="IW14" t="n">
        <v>30</v>
      </c>
      <c r="IX14" t="n">
        <v>40</v>
      </c>
      <c r="IY14" t="n">
        <v>30</v>
      </c>
      <c r="IZ14" t="n">
        <v>20</v>
      </c>
      <c r="JA14" t="n">
        <v>20</v>
      </c>
      <c r="JB14" t="n">
        <v>30</v>
      </c>
      <c r="JC14" t="n">
        <v>20</v>
      </c>
      <c r="JD14" t="n">
        <v>20</v>
      </c>
      <c r="JE14" t="n">
        <v>20</v>
      </c>
      <c r="JF14" t="n">
        <v>30</v>
      </c>
      <c r="JG14" t="n">
        <v>30</v>
      </c>
      <c r="JH14" t="n">
        <v>20</v>
      </c>
      <c r="JI14" t="n">
        <v>30</v>
      </c>
      <c r="JJ14" t="n">
        <v>20</v>
      </c>
      <c r="JK14" t="n">
        <v>0</v>
      </c>
      <c r="JL14" t="n">
        <v>10</v>
      </c>
      <c r="JM14" t="n">
        <v>0</v>
      </c>
      <c r="JN14" t="n">
        <v>10</v>
      </c>
      <c r="JO14" t="n">
        <v>10</v>
      </c>
      <c r="JP14" t="n">
        <v>10</v>
      </c>
      <c r="JQ14" t="n">
        <v>0</v>
      </c>
      <c r="JR14" t="n">
        <v>10</v>
      </c>
      <c r="JS14" t="n">
        <v>0</v>
      </c>
      <c r="JT14" t="n">
        <v>0</v>
      </c>
      <c r="JU14" t="n">
        <v>30</v>
      </c>
      <c r="JV14" t="n">
        <v>20</v>
      </c>
      <c r="JW14" t="n">
        <v>40</v>
      </c>
      <c r="JX14" t="n">
        <v>10</v>
      </c>
      <c r="JY14" t="n">
        <v>10</v>
      </c>
      <c r="JZ14" t="n">
        <v>20</v>
      </c>
      <c r="KA14" t="n">
        <v>10</v>
      </c>
      <c r="KB14" t="n">
        <v>20</v>
      </c>
      <c r="KC14" t="n">
        <v>20</v>
      </c>
      <c r="KD14" t="n">
        <v>20</v>
      </c>
      <c r="KE14" t="n">
        <v>20</v>
      </c>
      <c r="KF14" t="n">
        <v>0</v>
      </c>
      <c r="KG14" t="n">
        <v>10</v>
      </c>
      <c r="KH14" t="n">
        <v>0</v>
      </c>
      <c r="KI14" t="n">
        <v>20</v>
      </c>
      <c r="KJ14" t="n">
        <v>40</v>
      </c>
      <c r="KK14" t="n">
        <v>30</v>
      </c>
      <c r="KL14" t="n">
        <v>20</v>
      </c>
      <c r="KM14" t="n">
        <v>10</v>
      </c>
      <c r="KN14" t="n">
        <v>10</v>
      </c>
      <c r="KO14" t="n">
        <v>10</v>
      </c>
      <c r="KP14" t="n">
        <v>20</v>
      </c>
      <c r="KQ14" t="n">
        <v>20</v>
      </c>
      <c r="KR14" t="n">
        <v>30</v>
      </c>
      <c r="KS14" t="n">
        <v>20</v>
      </c>
      <c r="KT14" t="n">
        <v>10</v>
      </c>
      <c r="KU14" t="n">
        <v>10</v>
      </c>
      <c r="KV14" t="n">
        <v>0</v>
      </c>
      <c r="KW14" t="n">
        <v>0</v>
      </c>
      <c r="KX14" t="n">
        <v>0</v>
      </c>
      <c r="KY14" t="n">
        <v>20</v>
      </c>
      <c r="KZ14" t="n">
        <v>10</v>
      </c>
      <c r="LA14" t="n">
        <v>20</v>
      </c>
      <c r="LB14" t="n">
        <v>40</v>
      </c>
      <c r="LC14" t="n">
        <v>40</v>
      </c>
      <c r="LD14" t="n">
        <v>30</v>
      </c>
      <c r="LE14" t="n">
        <v>40</v>
      </c>
      <c r="LF14" t="n">
        <v>40</v>
      </c>
      <c r="LG14" t="n">
        <v>40</v>
      </c>
      <c r="LH14" t="n">
        <v>40</v>
      </c>
      <c r="LI14" t="n">
        <v>40</v>
      </c>
      <c r="LJ14" t="n">
        <v>20</v>
      </c>
      <c r="LK14" t="n">
        <v>20</v>
      </c>
      <c r="LL14" t="n">
        <v>40</v>
      </c>
      <c r="LM14" t="n">
        <v>20</v>
      </c>
      <c r="LN14" t="n">
        <v>10</v>
      </c>
      <c r="LO14" t="n">
        <v>10</v>
      </c>
      <c r="LP14" t="n">
        <v>20</v>
      </c>
      <c r="LQ14" t="n">
        <v>10</v>
      </c>
      <c r="LR14" t="n">
        <v>10</v>
      </c>
      <c r="LS14" t="n">
        <v>0</v>
      </c>
      <c r="LT14" t="n">
        <v>40</v>
      </c>
      <c r="LU14" t="n">
        <v>10</v>
      </c>
      <c r="LV14" t="n">
        <v>0</v>
      </c>
      <c r="LW14" t="n">
        <v>20</v>
      </c>
      <c r="LX14" t="n">
        <v>10</v>
      </c>
      <c r="LY14" t="n">
        <v>40</v>
      </c>
      <c r="LZ14" t="n">
        <v>30</v>
      </c>
      <c r="MA14" t="n">
        <v>10</v>
      </c>
      <c r="MB14" t="n">
        <v>10</v>
      </c>
      <c r="MC14" t="n">
        <v>30</v>
      </c>
      <c r="MD14" t="n">
        <v>20</v>
      </c>
      <c r="ME14" t="n">
        <v>20</v>
      </c>
      <c r="MF14" t="n">
        <v>20</v>
      </c>
      <c r="MG14" t="n">
        <v>20</v>
      </c>
      <c r="MH14" t="n">
        <v>10</v>
      </c>
      <c r="MI14" t="n">
        <v>10</v>
      </c>
      <c r="MJ14" t="n">
        <v>0</v>
      </c>
      <c r="MK14" t="n">
        <v>20</v>
      </c>
      <c r="ML14" t="n">
        <v>20</v>
      </c>
      <c r="MM14" t="n">
        <v>20</v>
      </c>
      <c r="MN14" t="n">
        <v>30</v>
      </c>
      <c r="MO14" t="n">
        <v>20</v>
      </c>
      <c r="MP14" t="n">
        <v>30</v>
      </c>
      <c r="MQ14" t="n">
        <v>40</v>
      </c>
      <c r="MR14" t="n">
        <v>20</v>
      </c>
      <c r="MS14" t="n">
        <v>30</v>
      </c>
      <c r="MT14" t="n">
        <v>30</v>
      </c>
      <c r="MU14" t="n">
        <v>10</v>
      </c>
      <c r="MV14" t="n">
        <v>30</v>
      </c>
      <c r="MW14" t="n">
        <v>30</v>
      </c>
      <c r="MX14" t="n">
        <v>30</v>
      </c>
      <c r="MY14" t="n">
        <v>20</v>
      </c>
      <c r="MZ14" t="n">
        <v>10</v>
      </c>
      <c r="NA14" t="n">
        <v>30</v>
      </c>
      <c r="NB14" t="n">
        <v>20</v>
      </c>
    </row>
    <row r="15">
      <c r="A15" t="n">
        <v>14</v>
      </c>
      <c r="B15" t="n">
        <v>40</v>
      </c>
      <c r="C15" t="n">
        <v>30</v>
      </c>
      <c r="D15" t="n">
        <v>40</v>
      </c>
      <c r="E15" t="n">
        <v>10</v>
      </c>
      <c r="F15" t="n">
        <v>20</v>
      </c>
      <c r="G15" t="n">
        <v>20</v>
      </c>
      <c r="H15" t="n">
        <v>30</v>
      </c>
      <c r="I15" t="n">
        <v>20</v>
      </c>
      <c r="J15" t="n">
        <v>20</v>
      </c>
      <c r="K15" t="n">
        <v>30</v>
      </c>
      <c r="L15" t="n">
        <v>20</v>
      </c>
      <c r="M15" t="n">
        <v>20</v>
      </c>
      <c r="N15" t="n">
        <v>30</v>
      </c>
      <c r="O15" t="n">
        <v>10</v>
      </c>
      <c r="P15" t="n">
        <v>10</v>
      </c>
      <c r="Q15" t="n">
        <v>10</v>
      </c>
      <c r="R15" t="n">
        <v>0</v>
      </c>
      <c r="S15" t="n">
        <v>20</v>
      </c>
      <c r="T15" t="n">
        <v>30</v>
      </c>
      <c r="U15" t="n">
        <v>20</v>
      </c>
      <c r="V15" t="n">
        <v>10</v>
      </c>
      <c r="W15" t="n">
        <v>20</v>
      </c>
      <c r="X15" t="n">
        <v>30</v>
      </c>
      <c r="Y15" t="n">
        <v>10</v>
      </c>
      <c r="Z15" t="n">
        <v>30</v>
      </c>
      <c r="AA15" t="n">
        <v>40</v>
      </c>
      <c r="AB15" t="n">
        <v>10</v>
      </c>
      <c r="AC15" t="n">
        <v>10</v>
      </c>
      <c r="AD15" t="n">
        <v>10</v>
      </c>
      <c r="AE15" t="n">
        <v>20</v>
      </c>
      <c r="AF15" t="n">
        <v>10</v>
      </c>
      <c r="AG15" t="n">
        <v>20</v>
      </c>
      <c r="AH15" t="n">
        <v>10</v>
      </c>
      <c r="AI15" t="n">
        <v>10</v>
      </c>
      <c r="AJ15" t="n">
        <v>10</v>
      </c>
      <c r="AK15" t="n">
        <v>30</v>
      </c>
      <c r="AL15" t="n">
        <v>20</v>
      </c>
      <c r="AM15" t="n">
        <v>20</v>
      </c>
      <c r="AN15" t="n">
        <v>20</v>
      </c>
      <c r="AO15" t="n">
        <v>30</v>
      </c>
      <c r="AP15" t="n">
        <v>20</v>
      </c>
      <c r="AQ15" t="n">
        <v>20</v>
      </c>
      <c r="AR15" t="n">
        <v>20</v>
      </c>
      <c r="AS15" t="n">
        <v>20</v>
      </c>
      <c r="AT15" t="n">
        <v>20</v>
      </c>
      <c r="AU15" t="n">
        <v>10</v>
      </c>
      <c r="AV15" t="n">
        <v>30</v>
      </c>
      <c r="AW15" t="n">
        <v>20</v>
      </c>
      <c r="AX15" t="n">
        <v>20</v>
      </c>
      <c r="AY15" t="n">
        <v>30</v>
      </c>
      <c r="AZ15" t="n">
        <v>20</v>
      </c>
      <c r="BA15" t="n">
        <v>20</v>
      </c>
      <c r="BB15" t="n">
        <v>20</v>
      </c>
      <c r="BC15" t="n">
        <v>20</v>
      </c>
      <c r="BD15" t="n">
        <v>30</v>
      </c>
      <c r="BE15" t="n">
        <v>20</v>
      </c>
      <c r="BF15" t="n">
        <v>20</v>
      </c>
      <c r="BG15" t="n">
        <v>20</v>
      </c>
      <c r="BH15" t="n">
        <v>20</v>
      </c>
      <c r="BI15" t="n">
        <v>30</v>
      </c>
      <c r="BJ15" t="n">
        <v>40</v>
      </c>
      <c r="BK15" t="n">
        <v>20</v>
      </c>
      <c r="BL15" t="n">
        <v>10</v>
      </c>
      <c r="BM15" t="n">
        <v>30</v>
      </c>
      <c r="BN15" t="n">
        <v>30</v>
      </c>
      <c r="BO15" t="n">
        <v>20</v>
      </c>
      <c r="BP15" t="n">
        <v>20</v>
      </c>
      <c r="BQ15" t="n">
        <v>20</v>
      </c>
      <c r="BR15" t="n">
        <v>10</v>
      </c>
      <c r="BS15" t="n">
        <v>20</v>
      </c>
      <c r="BT15" t="n">
        <v>30</v>
      </c>
      <c r="BU15" t="n">
        <v>40</v>
      </c>
      <c r="BV15" t="n">
        <v>30</v>
      </c>
      <c r="BW15" t="n">
        <v>30</v>
      </c>
      <c r="BX15" t="n">
        <v>30</v>
      </c>
      <c r="BY15" t="n">
        <v>20</v>
      </c>
      <c r="BZ15" t="n">
        <v>20</v>
      </c>
      <c r="CA15" t="n">
        <v>30</v>
      </c>
      <c r="CB15" t="n">
        <v>30</v>
      </c>
      <c r="CC15" t="n">
        <v>30</v>
      </c>
      <c r="CD15" t="n">
        <v>20</v>
      </c>
      <c r="CE15" t="n">
        <v>40</v>
      </c>
      <c r="CF15" t="n">
        <v>20</v>
      </c>
      <c r="CG15" t="n">
        <v>20</v>
      </c>
      <c r="CH15" t="n">
        <v>40</v>
      </c>
      <c r="CI15" t="n">
        <v>40</v>
      </c>
      <c r="CJ15" t="n">
        <v>30</v>
      </c>
      <c r="CK15" t="n">
        <v>30</v>
      </c>
      <c r="CL15" t="n">
        <v>40</v>
      </c>
      <c r="CM15" t="n">
        <v>30</v>
      </c>
      <c r="CN15" t="n">
        <v>10</v>
      </c>
      <c r="CO15" t="n">
        <v>20</v>
      </c>
      <c r="CP15" t="n">
        <v>30</v>
      </c>
      <c r="CQ15" t="n">
        <v>20</v>
      </c>
      <c r="CR15" t="n">
        <v>20</v>
      </c>
      <c r="CS15" t="n">
        <v>10</v>
      </c>
      <c r="CT15" t="n">
        <v>0</v>
      </c>
      <c r="CU15" t="n">
        <v>10</v>
      </c>
      <c r="CV15" t="n">
        <v>20</v>
      </c>
      <c r="CW15" t="n">
        <v>40</v>
      </c>
      <c r="CX15" t="n">
        <v>30</v>
      </c>
      <c r="CY15" t="n">
        <v>40</v>
      </c>
      <c r="CZ15" t="n">
        <v>30</v>
      </c>
      <c r="DA15" t="n">
        <v>40</v>
      </c>
      <c r="DB15" t="n">
        <v>20</v>
      </c>
      <c r="DC15" t="n">
        <v>30</v>
      </c>
      <c r="DD15" t="n">
        <v>40</v>
      </c>
      <c r="DE15" t="n">
        <v>30</v>
      </c>
      <c r="DF15" t="n">
        <v>40</v>
      </c>
      <c r="DG15" t="n">
        <v>40</v>
      </c>
      <c r="DH15" t="n">
        <v>30</v>
      </c>
      <c r="DI15" t="n">
        <v>30</v>
      </c>
      <c r="DJ15" t="n">
        <v>30</v>
      </c>
      <c r="DK15" t="n">
        <v>50</v>
      </c>
      <c r="DL15" t="n">
        <v>20</v>
      </c>
      <c r="DM15" t="n">
        <v>30</v>
      </c>
      <c r="DN15" t="n">
        <v>40</v>
      </c>
      <c r="DO15" t="n">
        <v>30</v>
      </c>
      <c r="DP15" t="n">
        <v>30</v>
      </c>
      <c r="DQ15" t="n">
        <v>30</v>
      </c>
      <c r="DR15" t="n">
        <v>20</v>
      </c>
      <c r="DS15" t="n">
        <v>20</v>
      </c>
      <c r="DT15" t="n">
        <v>30</v>
      </c>
      <c r="DU15" t="n">
        <v>10</v>
      </c>
      <c r="DV15" t="n">
        <v>0</v>
      </c>
      <c r="DW15" t="n">
        <v>30</v>
      </c>
      <c r="DX15" t="n">
        <v>30</v>
      </c>
      <c r="DY15" t="n">
        <v>60</v>
      </c>
      <c r="DZ15" t="n">
        <v>40</v>
      </c>
      <c r="EA15" t="n">
        <v>20</v>
      </c>
      <c r="EB15" t="n">
        <v>20</v>
      </c>
      <c r="EC15" t="n">
        <v>40</v>
      </c>
      <c r="ED15" t="n">
        <v>10</v>
      </c>
      <c r="EE15" t="n">
        <v>10</v>
      </c>
      <c r="EF15" t="n">
        <v>0</v>
      </c>
      <c r="EG15" t="n">
        <v>0</v>
      </c>
      <c r="EH15" t="n">
        <v>0</v>
      </c>
      <c r="EI15" t="n">
        <v>30</v>
      </c>
      <c r="EJ15" t="n">
        <v>30</v>
      </c>
      <c r="EK15" t="n">
        <v>40</v>
      </c>
      <c r="EL15" t="n">
        <v>40</v>
      </c>
      <c r="EM15" t="n">
        <v>20</v>
      </c>
      <c r="EN15" t="n">
        <v>20</v>
      </c>
      <c r="EO15" t="n">
        <v>30</v>
      </c>
      <c r="EP15" t="n">
        <v>30</v>
      </c>
      <c r="EQ15" t="n">
        <v>20</v>
      </c>
      <c r="ER15" t="n">
        <v>40</v>
      </c>
      <c r="ES15" t="n">
        <v>30</v>
      </c>
      <c r="ET15" t="n">
        <v>40</v>
      </c>
      <c r="EU15" t="n">
        <v>40</v>
      </c>
      <c r="EV15" t="n">
        <v>30</v>
      </c>
      <c r="EW15" t="n">
        <v>10</v>
      </c>
      <c r="EX15" t="n">
        <v>10</v>
      </c>
      <c r="EY15" t="n">
        <v>40</v>
      </c>
      <c r="EZ15" t="n">
        <v>40</v>
      </c>
      <c r="FA15" t="n">
        <v>40</v>
      </c>
      <c r="FB15" t="n">
        <v>50</v>
      </c>
      <c r="FC15" t="n">
        <v>40</v>
      </c>
      <c r="FD15" t="n">
        <v>40</v>
      </c>
      <c r="FE15" t="n">
        <v>30</v>
      </c>
      <c r="FF15" t="n">
        <v>40</v>
      </c>
      <c r="FG15" t="n">
        <v>30</v>
      </c>
      <c r="FH15" t="n">
        <v>40</v>
      </c>
      <c r="FI15" t="n">
        <v>40</v>
      </c>
      <c r="FJ15" t="n">
        <v>60</v>
      </c>
      <c r="FK15" t="n">
        <v>50</v>
      </c>
      <c r="FL15" t="n">
        <v>40</v>
      </c>
      <c r="FM15" t="n">
        <v>40</v>
      </c>
      <c r="FN15" t="n">
        <v>30</v>
      </c>
      <c r="FO15" t="n">
        <v>50</v>
      </c>
      <c r="FP15" t="n">
        <v>40</v>
      </c>
      <c r="FQ15" t="n">
        <v>40</v>
      </c>
      <c r="FR15" t="n">
        <v>40</v>
      </c>
      <c r="FS15" t="n">
        <v>50</v>
      </c>
      <c r="FT15" t="n">
        <v>40</v>
      </c>
      <c r="FU15" t="n">
        <v>40</v>
      </c>
      <c r="FV15" t="n">
        <v>40</v>
      </c>
      <c r="FW15" t="n">
        <v>40</v>
      </c>
      <c r="FX15" t="n">
        <v>40</v>
      </c>
      <c r="FY15" t="n">
        <v>40</v>
      </c>
      <c r="FZ15" t="n">
        <v>40</v>
      </c>
      <c r="GA15" t="n">
        <v>40</v>
      </c>
      <c r="GB15" t="n">
        <v>30</v>
      </c>
      <c r="GC15" t="n">
        <v>40</v>
      </c>
      <c r="GD15" t="n">
        <v>10</v>
      </c>
      <c r="GE15" t="n">
        <v>40</v>
      </c>
      <c r="GF15" t="n">
        <v>50</v>
      </c>
      <c r="GG15" t="n">
        <v>30</v>
      </c>
      <c r="GH15" t="n">
        <v>30</v>
      </c>
      <c r="GI15" t="n">
        <v>30</v>
      </c>
      <c r="GJ15" t="n">
        <v>40</v>
      </c>
      <c r="GK15" t="n">
        <v>40</v>
      </c>
      <c r="GL15" t="n">
        <v>30</v>
      </c>
      <c r="GM15" t="n">
        <v>50</v>
      </c>
      <c r="GN15" t="n">
        <v>30</v>
      </c>
      <c r="GO15" t="n">
        <v>30</v>
      </c>
      <c r="GP15" t="n">
        <v>30</v>
      </c>
      <c r="GQ15" t="n">
        <v>40</v>
      </c>
      <c r="GR15" t="n">
        <v>30</v>
      </c>
      <c r="GS15" t="n">
        <v>30</v>
      </c>
      <c r="GT15" t="n">
        <v>40</v>
      </c>
      <c r="GU15" t="n">
        <v>50</v>
      </c>
      <c r="GV15" t="n">
        <v>40</v>
      </c>
      <c r="GW15" t="n">
        <v>30</v>
      </c>
      <c r="GX15" t="n">
        <v>50</v>
      </c>
      <c r="GY15" t="n">
        <v>20</v>
      </c>
      <c r="GZ15" t="n">
        <v>40</v>
      </c>
      <c r="HB15" t="n">
        <v>50</v>
      </c>
      <c r="HC15" t="n">
        <v>20</v>
      </c>
      <c r="HD15" t="n">
        <v>20</v>
      </c>
      <c r="HE15" t="n">
        <v>30</v>
      </c>
      <c r="HF15" t="n">
        <v>20</v>
      </c>
      <c r="HG15" t="n">
        <v>40</v>
      </c>
      <c r="HH15" t="n">
        <v>40</v>
      </c>
      <c r="HI15" t="n">
        <v>40</v>
      </c>
      <c r="HJ15" t="n">
        <v>30</v>
      </c>
      <c r="HK15" t="n">
        <v>20</v>
      </c>
      <c r="HL15" t="n">
        <v>30</v>
      </c>
      <c r="HM15" t="n">
        <v>10</v>
      </c>
      <c r="HN15" t="n">
        <v>20</v>
      </c>
      <c r="HO15" t="n">
        <v>20</v>
      </c>
      <c r="HP15" t="n">
        <v>40</v>
      </c>
      <c r="HQ15" t="n">
        <v>20</v>
      </c>
      <c r="HR15" t="n">
        <v>20</v>
      </c>
      <c r="HS15" t="n">
        <v>20</v>
      </c>
      <c r="HT15" t="n">
        <v>20</v>
      </c>
      <c r="HU15" t="n">
        <v>10</v>
      </c>
      <c r="HV15" t="n">
        <v>0</v>
      </c>
      <c r="HW15" t="n">
        <v>0</v>
      </c>
      <c r="HX15" t="n">
        <v>20</v>
      </c>
      <c r="HY15" t="n">
        <v>30</v>
      </c>
      <c r="HZ15" t="n">
        <v>30</v>
      </c>
      <c r="IA15" t="n">
        <v>10</v>
      </c>
      <c r="IB15" t="n">
        <v>20</v>
      </c>
      <c r="IC15" t="n">
        <v>10</v>
      </c>
      <c r="ID15" t="n">
        <v>30</v>
      </c>
      <c r="IE15" t="n">
        <v>10</v>
      </c>
      <c r="IF15" t="n">
        <v>30</v>
      </c>
      <c r="IG15" t="n">
        <v>30</v>
      </c>
      <c r="IH15" t="n">
        <v>10</v>
      </c>
      <c r="II15" t="n">
        <v>20</v>
      </c>
      <c r="IJ15" t="n">
        <v>10</v>
      </c>
      <c r="IK15" t="n">
        <v>20</v>
      </c>
      <c r="IL15" t="n">
        <v>10</v>
      </c>
      <c r="IM15" t="n">
        <v>30</v>
      </c>
      <c r="IN15" t="n">
        <v>40</v>
      </c>
      <c r="IO15" t="n">
        <v>20</v>
      </c>
      <c r="IP15" t="n">
        <v>40</v>
      </c>
      <c r="IQ15" t="n">
        <v>20</v>
      </c>
      <c r="IR15" t="n">
        <v>20</v>
      </c>
      <c r="IS15" t="n">
        <v>20</v>
      </c>
      <c r="IT15" t="n">
        <v>40</v>
      </c>
      <c r="IU15" t="n">
        <v>20</v>
      </c>
      <c r="IV15" t="n">
        <v>20</v>
      </c>
      <c r="IW15" t="n">
        <v>30</v>
      </c>
      <c r="IX15" t="n">
        <v>30</v>
      </c>
      <c r="IY15" t="n">
        <v>50</v>
      </c>
      <c r="IZ15" t="n">
        <v>20</v>
      </c>
      <c r="JA15" t="n">
        <v>20</v>
      </c>
      <c r="JB15" t="n">
        <v>30</v>
      </c>
      <c r="JC15" t="n">
        <v>20</v>
      </c>
      <c r="JD15" t="n">
        <v>30</v>
      </c>
      <c r="JE15" t="n">
        <v>30</v>
      </c>
      <c r="JF15" t="n">
        <v>40</v>
      </c>
      <c r="JG15" t="n">
        <v>30</v>
      </c>
      <c r="JH15" t="n">
        <v>30</v>
      </c>
      <c r="JI15" t="n">
        <v>30</v>
      </c>
      <c r="JJ15" t="n">
        <v>10</v>
      </c>
      <c r="JK15" t="n">
        <v>0</v>
      </c>
      <c r="JL15" t="n">
        <v>0</v>
      </c>
      <c r="JM15" t="n">
        <v>10</v>
      </c>
      <c r="JN15" t="n">
        <v>0</v>
      </c>
      <c r="JO15" t="n">
        <v>0</v>
      </c>
      <c r="JP15" t="n">
        <v>0</v>
      </c>
      <c r="JQ15" t="n">
        <v>10</v>
      </c>
      <c r="JR15" t="n">
        <v>0</v>
      </c>
      <c r="JS15" t="n">
        <v>10</v>
      </c>
      <c r="JT15" t="n">
        <v>10</v>
      </c>
      <c r="JU15" t="n">
        <v>20</v>
      </c>
      <c r="JV15" t="n">
        <v>30</v>
      </c>
      <c r="JW15" t="n">
        <v>40</v>
      </c>
      <c r="JX15" t="n">
        <v>20</v>
      </c>
      <c r="JY15" t="n">
        <v>30</v>
      </c>
      <c r="JZ15" t="n">
        <v>10</v>
      </c>
      <c r="KA15" t="n">
        <v>10</v>
      </c>
      <c r="KB15" t="n">
        <v>20</v>
      </c>
      <c r="KC15" t="n">
        <v>10</v>
      </c>
      <c r="KD15" t="n">
        <v>30</v>
      </c>
      <c r="KE15" t="n">
        <v>30</v>
      </c>
      <c r="KF15" t="n">
        <v>10</v>
      </c>
      <c r="KG15" t="n">
        <v>0</v>
      </c>
      <c r="KH15" t="n">
        <v>10</v>
      </c>
      <c r="KI15" t="n">
        <v>10</v>
      </c>
      <c r="KJ15" t="n">
        <v>30</v>
      </c>
      <c r="KK15" t="n">
        <v>20</v>
      </c>
      <c r="KL15" t="n">
        <v>10</v>
      </c>
      <c r="KM15" t="n">
        <v>20</v>
      </c>
      <c r="KN15" t="n">
        <v>10</v>
      </c>
      <c r="KO15" t="n">
        <v>10</v>
      </c>
      <c r="KP15" t="n">
        <v>20</v>
      </c>
      <c r="KQ15" t="n">
        <v>20</v>
      </c>
      <c r="KR15" t="n">
        <v>30</v>
      </c>
      <c r="KS15" t="n">
        <v>20</v>
      </c>
      <c r="KT15" t="n">
        <v>20</v>
      </c>
      <c r="KU15" t="n">
        <v>0</v>
      </c>
      <c r="KV15" t="n">
        <v>10</v>
      </c>
      <c r="KW15" t="n">
        <v>10</v>
      </c>
      <c r="KX15" t="n">
        <v>10</v>
      </c>
      <c r="KY15" t="n">
        <v>20</v>
      </c>
      <c r="KZ15" t="n">
        <v>10</v>
      </c>
      <c r="LA15" t="n">
        <v>10</v>
      </c>
      <c r="LB15" t="n">
        <v>50</v>
      </c>
      <c r="LC15" t="n">
        <v>30</v>
      </c>
      <c r="LD15" t="n">
        <v>30</v>
      </c>
      <c r="LE15" t="n">
        <v>30</v>
      </c>
      <c r="LF15" t="n">
        <v>50</v>
      </c>
      <c r="LG15" t="n">
        <v>50</v>
      </c>
      <c r="LH15" t="n">
        <v>30</v>
      </c>
      <c r="LI15" t="n">
        <v>30</v>
      </c>
      <c r="LJ15" t="n">
        <v>20</v>
      </c>
      <c r="LK15" t="n">
        <v>10</v>
      </c>
      <c r="LL15" t="n">
        <v>30</v>
      </c>
      <c r="LM15" t="n">
        <v>10</v>
      </c>
      <c r="LN15" t="n">
        <v>10</v>
      </c>
      <c r="LO15" t="n">
        <v>20</v>
      </c>
      <c r="LP15" t="n">
        <v>20</v>
      </c>
      <c r="LQ15" t="n">
        <v>20</v>
      </c>
      <c r="LR15" t="n">
        <v>20</v>
      </c>
      <c r="LS15" t="n">
        <v>0</v>
      </c>
      <c r="LT15" t="n">
        <v>30</v>
      </c>
      <c r="LU15" t="n">
        <v>0</v>
      </c>
      <c r="LV15" t="n">
        <v>10</v>
      </c>
      <c r="LW15" t="n">
        <v>20</v>
      </c>
      <c r="LX15" t="n">
        <v>10</v>
      </c>
      <c r="LY15" t="n">
        <v>30</v>
      </c>
      <c r="LZ15" t="n">
        <v>40</v>
      </c>
      <c r="MA15" t="n">
        <v>20</v>
      </c>
      <c r="MB15" t="n">
        <v>10</v>
      </c>
      <c r="MC15" t="n">
        <v>30</v>
      </c>
      <c r="MD15" t="n">
        <v>20</v>
      </c>
      <c r="ME15" t="n">
        <v>10</v>
      </c>
      <c r="MF15" t="n">
        <v>20</v>
      </c>
      <c r="MG15" t="n">
        <v>20</v>
      </c>
      <c r="MH15" t="n">
        <v>10</v>
      </c>
      <c r="MI15" t="n">
        <v>10</v>
      </c>
      <c r="MJ15" t="n">
        <v>0</v>
      </c>
      <c r="MK15" t="n">
        <v>10</v>
      </c>
      <c r="ML15" t="n">
        <v>10</v>
      </c>
      <c r="MM15" t="n">
        <v>30</v>
      </c>
      <c r="MN15" t="n">
        <v>20</v>
      </c>
      <c r="MO15" t="n">
        <v>30</v>
      </c>
      <c r="MP15" t="n">
        <v>30</v>
      </c>
      <c r="MQ15" t="n">
        <v>30</v>
      </c>
      <c r="MR15" t="n">
        <v>30</v>
      </c>
      <c r="MS15" t="n">
        <v>10</v>
      </c>
      <c r="MT15" t="n">
        <v>20</v>
      </c>
      <c r="MU15" t="n">
        <v>10</v>
      </c>
      <c r="MV15" t="n">
        <v>20</v>
      </c>
      <c r="MW15" t="n">
        <v>30</v>
      </c>
      <c r="MX15" t="n">
        <v>20</v>
      </c>
      <c r="MY15" t="n">
        <v>20</v>
      </c>
      <c r="MZ15" t="n">
        <v>10</v>
      </c>
      <c r="NA15" t="n">
        <v>30</v>
      </c>
      <c r="NB15" t="n">
        <v>30</v>
      </c>
    </row>
    <row r="16">
      <c r="A16" t="n">
        <v>15</v>
      </c>
      <c r="B16" t="n">
        <v>30</v>
      </c>
      <c r="C16" t="n">
        <v>30</v>
      </c>
      <c r="D16" t="n">
        <v>50</v>
      </c>
      <c r="E16" t="n">
        <v>20</v>
      </c>
      <c r="F16" t="n">
        <v>30</v>
      </c>
      <c r="G16" t="n">
        <v>10</v>
      </c>
      <c r="H16" t="n">
        <v>30</v>
      </c>
      <c r="I16" t="n">
        <v>30</v>
      </c>
      <c r="J16" t="n">
        <v>20</v>
      </c>
      <c r="K16" t="n">
        <v>30</v>
      </c>
      <c r="L16" t="n">
        <v>20</v>
      </c>
      <c r="M16" t="n">
        <v>30</v>
      </c>
      <c r="N16" t="n">
        <v>30</v>
      </c>
      <c r="O16" t="n">
        <v>20</v>
      </c>
      <c r="P16" t="n">
        <v>10</v>
      </c>
      <c r="Q16" t="n">
        <v>30</v>
      </c>
      <c r="R16" t="n">
        <v>10</v>
      </c>
      <c r="S16" t="n">
        <v>20</v>
      </c>
      <c r="T16" t="n">
        <v>30</v>
      </c>
      <c r="U16" t="n">
        <v>20</v>
      </c>
      <c r="V16" t="n">
        <v>30</v>
      </c>
      <c r="W16" t="n">
        <v>10</v>
      </c>
      <c r="X16" t="n">
        <v>30</v>
      </c>
      <c r="Y16" t="n">
        <v>10</v>
      </c>
      <c r="Z16" t="n">
        <v>30</v>
      </c>
      <c r="AA16" t="n">
        <v>30</v>
      </c>
      <c r="AB16" t="n">
        <v>20</v>
      </c>
      <c r="AC16" t="n">
        <v>20</v>
      </c>
      <c r="AD16" t="n">
        <v>20</v>
      </c>
      <c r="AE16" t="n">
        <v>30</v>
      </c>
      <c r="AF16" t="n">
        <v>10</v>
      </c>
      <c r="AG16" t="n">
        <v>30</v>
      </c>
      <c r="AH16" t="n">
        <v>20</v>
      </c>
      <c r="AI16" t="n">
        <v>20</v>
      </c>
      <c r="AJ16" t="n">
        <v>20</v>
      </c>
      <c r="AK16" t="n">
        <v>20</v>
      </c>
      <c r="AL16" t="n">
        <v>10</v>
      </c>
      <c r="AM16" t="n">
        <v>20</v>
      </c>
      <c r="AN16" t="n">
        <v>30</v>
      </c>
      <c r="AO16" t="n">
        <v>30</v>
      </c>
      <c r="AP16" t="n">
        <v>20</v>
      </c>
      <c r="AQ16" t="n">
        <v>30</v>
      </c>
      <c r="AR16" t="n">
        <v>20</v>
      </c>
      <c r="AS16" t="n">
        <v>30</v>
      </c>
      <c r="AT16" t="n">
        <v>20</v>
      </c>
      <c r="AU16" t="n">
        <v>30</v>
      </c>
      <c r="AV16" t="n">
        <v>30</v>
      </c>
      <c r="AW16" t="n">
        <v>20</v>
      </c>
      <c r="AX16" t="n">
        <v>30</v>
      </c>
      <c r="AY16" t="n">
        <v>10</v>
      </c>
      <c r="AZ16" t="n">
        <v>30</v>
      </c>
      <c r="BA16" t="n">
        <v>30</v>
      </c>
      <c r="BB16" t="n">
        <v>30</v>
      </c>
      <c r="BC16" t="n">
        <v>30</v>
      </c>
      <c r="BD16" t="n">
        <v>30</v>
      </c>
      <c r="BE16" t="n">
        <v>30</v>
      </c>
      <c r="BF16" t="n">
        <v>30</v>
      </c>
      <c r="BG16" t="n">
        <v>20</v>
      </c>
      <c r="BH16" t="n">
        <v>30</v>
      </c>
      <c r="BI16" t="n">
        <v>30</v>
      </c>
      <c r="BJ16" t="n">
        <v>40</v>
      </c>
      <c r="BK16" t="n">
        <v>20</v>
      </c>
      <c r="BL16" t="n">
        <v>30</v>
      </c>
      <c r="BM16" t="n">
        <v>30</v>
      </c>
      <c r="BN16" t="n">
        <v>30</v>
      </c>
      <c r="BO16" t="n">
        <v>20</v>
      </c>
      <c r="BP16" t="n">
        <v>20</v>
      </c>
      <c r="BQ16" t="n">
        <v>20</v>
      </c>
      <c r="BR16" t="n">
        <v>10</v>
      </c>
      <c r="BS16" t="n">
        <v>20</v>
      </c>
      <c r="BT16" t="n">
        <v>30</v>
      </c>
      <c r="BU16" t="n">
        <v>40</v>
      </c>
      <c r="BV16" t="n">
        <v>20</v>
      </c>
      <c r="BW16" t="n">
        <v>30</v>
      </c>
      <c r="BX16" t="n">
        <v>20</v>
      </c>
      <c r="BY16" t="n">
        <v>20</v>
      </c>
      <c r="BZ16" t="n">
        <v>30</v>
      </c>
      <c r="CA16" t="n">
        <v>40</v>
      </c>
      <c r="CB16" t="n">
        <v>30</v>
      </c>
      <c r="CC16" t="n">
        <v>20</v>
      </c>
      <c r="CD16" t="n">
        <v>30</v>
      </c>
      <c r="CE16" t="n">
        <v>30</v>
      </c>
      <c r="CF16" t="n">
        <v>20</v>
      </c>
      <c r="CG16" t="n">
        <v>40</v>
      </c>
      <c r="CH16" t="n">
        <v>40</v>
      </c>
      <c r="CI16" t="n">
        <v>40</v>
      </c>
      <c r="CJ16" t="n">
        <v>30</v>
      </c>
      <c r="CK16" t="n">
        <v>40</v>
      </c>
      <c r="CL16" t="n">
        <v>40</v>
      </c>
      <c r="CM16" t="n">
        <v>30</v>
      </c>
      <c r="CN16" t="n">
        <v>20</v>
      </c>
      <c r="CO16" t="n">
        <v>30</v>
      </c>
      <c r="CP16" t="n">
        <v>40</v>
      </c>
      <c r="CQ16" t="n">
        <v>30</v>
      </c>
      <c r="CR16" t="n">
        <v>30</v>
      </c>
      <c r="CS16" t="n">
        <v>10</v>
      </c>
      <c r="CT16" t="n">
        <v>10</v>
      </c>
      <c r="CU16" t="n">
        <v>40</v>
      </c>
      <c r="CV16" t="n">
        <v>40</v>
      </c>
      <c r="CW16" t="n">
        <v>30</v>
      </c>
      <c r="CX16" t="n">
        <v>40</v>
      </c>
      <c r="CY16" t="n">
        <v>30</v>
      </c>
      <c r="CZ16" t="n">
        <v>40</v>
      </c>
      <c r="DA16" t="n">
        <v>30</v>
      </c>
      <c r="DB16" t="n">
        <v>40</v>
      </c>
      <c r="DC16" t="n">
        <v>40</v>
      </c>
      <c r="DD16" t="n">
        <v>40</v>
      </c>
      <c r="DE16" t="n">
        <v>40</v>
      </c>
      <c r="DF16" t="n">
        <v>30</v>
      </c>
      <c r="DG16" t="n">
        <v>40</v>
      </c>
      <c r="DH16" t="n">
        <v>20</v>
      </c>
      <c r="DI16" t="n">
        <v>20</v>
      </c>
      <c r="DJ16" t="n">
        <v>30</v>
      </c>
      <c r="DK16" t="n">
        <v>40</v>
      </c>
      <c r="DL16" t="n">
        <v>30</v>
      </c>
      <c r="DM16" t="n">
        <v>40</v>
      </c>
      <c r="DN16" t="n">
        <v>40</v>
      </c>
      <c r="DO16" t="n">
        <v>20</v>
      </c>
      <c r="DP16" t="n">
        <v>30</v>
      </c>
      <c r="DQ16" t="n">
        <v>30</v>
      </c>
      <c r="DR16" t="n">
        <v>20</v>
      </c>
      <c r="DS16" t="n">
        <v>30</v>
      </c>
      <c r="DT16" t="n">
        <v>30</v>
      </c>
      <c r="DU16" t="n">
        <v>10</v>
      </c>
      <c r="DV16" t="n">
        <v>10</v>
      </c>
      <c r="DW16" t="n">
        <v>30</v>
      </c>
      <c r="DX16" t="n">
        <v>30</v>
      </c>
      <c r="DY16" t="n">
        <v>50</v>
      </c>
      <c r="DZ16" t="n">
        <v>40</v>
      </c>
      <c r="EA16" t="n">
        <v>20</v>
      </c>
      <c r="EB16" t="n">
        <v>20</v>
      </c>
      <c r="EC16" t="n">
        <v>40</v>
      </c>
      <c r="ED16" t="n">
        <v>10</v>
      </c>
      <c r="EE16" t="n">
        <v>20</v>
      </c>
      <c r="EF16" t="n">
        <v>10</v>
      </c>
      <c r="EG16" t="n">
        <v>0</v>
      </c>
      <c r="EH16" t="n">
        <v>10</v>
      </c>
      <c r="EI16" t="n">
        <v>40</v>
      </c>
      <c r="EJ16" t="n">
        <v>30</v>
      </c>
      <c r="EK16" t="n">
        <v>40</v>
      </c>
      <c r="EL16" t="n">
        <v>40</v>
      </c>
      <c r="EM16" t="n">
        <v>20</v>
      </c>
      <c r="EN16" t="n">
        <v>30</v>
      </c>
      <c r="EO16" t="n">
        <v>20</v>
      </c>
      <c r="EP16" t="n">
        <v>50</v>
      </c>
      <c r="EQ16" t="n">
        <v>20</v>
      </c>
      <c r="ER16" t="n">
        <v>30</v>
      </c>
      <c r="ES16" t="n">
        <v>40</v>
      </c>
      <c r="ET16" t="n">
        <v>40</v>
      </c>
      <c r="EU16" t="n">
        <v>40</v>
      </c>
      <c r="EV16" t="n">
        <v>30</v>
      </c>
      <c r="EW16" t="n">
        <v>20</v>
      </c>
      <c r="EX16" t="n">
        <v>20</v>
      </c>
      <c r="EY16" t="n">
        <v>40</v>
      </c>
      <c r="EZ16" t="n">
        <v>40</v>
      </c>
      <c r="FA16" t="n">
        <v>50</v>
      </c>
      <c r="FB16" t="n">
        <v>30</v>
      </c>
      <c r="FC16" t="n">
        <v>40</v>
      </c>
      <c r="FD16" t="n">
        <v>40</v>
      </c>
      <c r="FE16" t="n">
        <v>40</v>
      </c>
      <c r="FF16" t="n">
        <v>40</v>
      </c>
      <c r="FG16" t="n">
        <v>30</v>
      </c>
      <c r="FH16" t="n">
        <v>40</v>
      </c>
      <c r="FI16" t="n">
        <v>50</v>
      </c>
      <c r="FJ16" t="n">
        <v>50</v>
      </c>
      <c r="FK16" t="n">
        <v>40</v>
      </c>
      <c r="FL16" t="n">
        <v>50</v>
      </c>
      <c r="FM16" t="n">
        <v>50</v>
      </c>
      <c r="FN16" t="n">
        <v>60</v>
      </c>
      <c r="FO16" t="n">
        <v>40</v>
      </c>
      <c r="FP16" t="n">
        <v>50</v>
      </c>
      <c r="FQ16" t="n">
        <v>40</v>
      </c>
      <c r="FR16" t="n">
        <v>50</v>
      </c>
      <c r="FS16" t="n">
        <v>40</v>
      </c>
      <c r="FT16" t="n">
        <v>30</v>
      </c>
      <c r="FU16" t="n">
        <v>30</v>
      </c>
      <c r="FV16" t="n">
        <v>30</v>
      </c>
      <c r="FW16" t="n">
        <v>40</v>
      </c>
      <c r="FX16" t="n">
        <v>40</v>
      </c>
      <c r="FY16" t="n">
        <v>50</v>
      </c>
      <c r="FZ16" t="n">
        <v>50</v>
      </c>
      <c r="GA16" t="n">
        <v>50</v>
      </c>
      <c r="GB16" t="n">
        <v>40</v>
      </c>
      <c r="GC16" t="n">
        <v>50</v>
      </c>
      <c r="GD16" t="n">
        <v>20</v>
      </c>
      <c r="GE16" t="n">
        <v>40</v>
      </c>
      <c r="GF16" t="n">
        <v>50</v>
      </c>
      <c r="GG16" t="n">
        <v>40</v>
      </c>
      <c r="GH16" t="n">
        <v>40</v>
      </c>
      <c r="GI16" t="n">
        <v>40</v>
      </c>
      <c r="GJ16" t="n">
        <v>50</v>
      </c>
      <c r="GK16" t="n">
        <v>30</v>
      </c>
      <c r="GL16" t="n">
        <v>30</v>
      </c>
      <c r="GM16" t="n">
        <v>50</v>
      </c>
      <c r="GN16" t="n">
        <v>40</v>
      </c>
      <c r="GO16" t="n">
        <v>30</v>
      </c>
      <c r="GP16" t="n">
        <v>30</v>
      </c>
      <c r="GQ16" t="n">
        <v>40</v>
      </c>
      <c r="GR16" t="n">
        <v>40</v>
      </c>
      <c r="GS16" t="n">
        <v>20</v>
      </c>
      <c r="GT16" t="n">
        <v>50</v>
      </c>
      <c r="GU16" t="n">
        <v>40</v>
      </c>
      <c r="GV16" t="n">
        <v>30</v>
      </c>
      <c r="GW16" t="n">
        <v>40</v>
      </c>
      <c r="GX16" t="n">
        <v>40</v>
      </c>
      <c r="GY16" t="n">
        <v>20</v>
      </c>
      <c r="GZ16" t="n">
        <v>40</v>
      </c>
      <c r="HB16" t="n">
        <v>50</v>
      </c>
      <c r="HC16" t="n">
        <v>30</v>
      </c>
      <c r="HD16" t="n">
        <v>20</v>
      </c>
      <c r="HE16" t="n">
        <v>30</v>
      </c>
      <c r="HF16" t="n">
        <v>30</v>
      </c>
      <c r="HG16" t="n">
        <v>30</v>
      </c>
      <c r="HH16" t="n">
        <v>50</v>
      </c>
      <c r="HI16" t="n">
        <v>30</v>
      </c>
      <c r="HJ16" t="n">
        <v>30</v>
      </c>
      <c r="HK16" t="n">
        <v>30</v>
      </c>
      <c r="HL16" t="n">
        <v>30</v>
      </c>
      <c r="HM16" t="n">
        <v>20</v>
      </c>
      <c r="HN16" t="n">
        <v>20</v>
      </c>
      <c r="HO16" t="n">
        <v>30</v>
      </c>
      <c r="HP16" t="n">
        <v>40</v>
      </c>
      <c r="HQ16" t="n">
        <v>20</v>
      </c>
      <c r="HR16" t="n">
        <v>40</v>
      </c>
      <c r="HS16" t="n">
        <v>20</v>
      </c>
      <c r="HT16" t="n">
        <v>20</v>
      </c>
      <c r="HU16" t="n">
        <v>20</v>
      </c>
      <c r="HV16" t="n">
        <v>0</v>
      </c>
      <c r="HW16" t="n">
        <v>0</v>
      </c>
      <c r="HX16" t="n">
        <v>30</v>
      </c>
      <c r="HY16" t="n">
        <v>40</v>
      </c>
      <c r="HZ16" t="n">
        <v>30</v>
      </c>
      <c r="IA16" t="n">
        <v>20</v>
      </c>
      <c r="IB16" t="n">
        <v>20</v>
      </c>
      <c r="IC16" t="n">
        <v>20</v>
      </c>
      <c r="ID16" t="n">
        <v>20</v>
      </c>
      <c r="IE16" t="n">
        <v>10</v>
      </c>
      <c r="IF16" t="n">
        <v>30</v>
      </c>
      <c r="IG16" t="n">
        <v>20</v>
      </c>
      <c r="IH16" t="n">
        <v>30</v>
      </c>
      <c r="II16" t="n">
        <v>20</v>
      </c>
      <c r="IJ16" t="n">
        <v>30</v>
      </c>
      <c r="IK16" t="n">
        <v>20</v>
      </c>
      <c r="IL16" t="n">
        <v>20</v>
      </c>
      <c r="IM16" t="n">
        <v>30</v>
      </c>
      <c r="IN16" t="n">
        <v>20</v>
      </c>
      <c r="IO16" t="n">
        <v>20</v>
      </c>
      <c r="IP16" t="n">
        <v>30</v>
      </c>
      <c r="IQ16" t="n">
        <v>30</v>
      </c>
      <c r="IR16" t="n">
        <v>0</v>
      </c>
      <c r="IS16" t="n">
        <v>30</v>
      </c>
      <c r="IT16" t="n">
        <v>30</v>
      </c>
      <c r="IU16" t="n">
        <v>30</v>
      </c>
      <c r="IV16" t="n">
        <v>20</v>
      </c>
      <c r="IW16" t="n">
        <v>40</v>
      </c>
      <c r="IX16" t="n">
        <v>30</v>
      </c>
      <c r="IY16" t="n">
        <v>40</v>
      </c>
      <c r="IZ16" t="n">
        <v>30</v>
      </c>
      <c r="JA16" t="n">
        <v>30</v>
      </c>
      <c r="JB16" t="n">
        <v>40</v>
      </c>
      <c r="JC16" t="n">
        <v>20</v>
      </c>
      <c r="JD16" t="n">
        <v>40</v>
      </c>
      <c r="JE16" t="n">
        <v>40</v>
      </c>
      <c r="JF16" t="n">
        <v>30</v>
      </c>
      <c r="JG16" t="n">
        <v>30</v>
      </c>
      <c r="JH16" t="n">
        <v>20</v>
      </c>
      <c r="JI16" t="n">
        <v>30</v>
      </c>
      <c r="JJ16" t="n">
        <v>10</v>
      </c>
      <c r="JK16" t="n">
        <v>10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10</v>
      </c>
      <c r="JU16" t="n">
        <v>40</v>
      </c>
      <c r="JV16" t="n">
        <v>30</v>
      </c>
      <c r="JW16" t="n">
        <v>40</v>
      </c>
      <c r="JX16" t="n">
        <v>20</v>
      </c>
      <c r="JY16" t="n">
        <v>40</v>
      </c>
      <c r="JZ16" t="n">
        <v>30</v>
      </c>
      <c r="KA16" t="n">
        <v>20</v>
      </c>
      <c r="KB16" t="n">
        <v>30</v>
      </c>
      <c r="KC16" t="n">
        <v>20</v>
      </c>
      <c r="KD16" t="n">
        <v>30</v>
      </c>
      <c r="KE16" t="n">
        <v>20</v>
      </c>
      <c r="KF16" t="n">
        <v>20</v>
      </c>
      <c r="KG16" t="n">
        <v>0</v>
      </c>
      <c r="KH16" t="n">
        <v>0</v>
      </c>
      <c r="KI16" t="n">
        <v>30</v>
      </c>
      <c r="KJ16" t="n">
        <v>40</v>
      </c>
      <c r="KK16" t="n">
        <v>30</v>
      </c>
      <c r="KL16" t="n">
        <v>30</v>
      </c>
      <c r="KM16" t="n">
        <v>20</v>
      </c>
      <c r="KN16" t="n">
        <v>0</v>
      </c>
      <c r="KO16" t="n">
        <v>0</v>
      </c>
      <c r="KP16" t="n">
        <v>30</v>
      </c>
      <c r="KQ16" t="n">
        <v>20</v>
      </c>
      <c r="KR16" t="n">
        <v>30</v>
      </c>
      <c r="KS16" t="n">
        <v>20</v>
      </c>
      <c r="KT16" t="n">
        <v>10</v>
      </c>
      <c r="KU16" t="n">
        <v>10</v>
      </c>
      <c r="KV16" t="n">
        <v>0</v>
      </c>
      <c r="KW16" t="n">
        <v>20</v>
      </c>
      <c r="KX16" t="n">
        <v>0</v>
      </c>
      <c r="KY16" t="n">
        <v>20</v>
      </c>
      <c r="KZ16" t="n">
        <v>10</v>
      </c>
      <c r="LA16" t="n">
        <v>20</v>
      </c>
      <c r="LB16" t="n">
        <v>50</v>
      </c>
      <c r="LC16" t="n">
        <v>50</v>
      </c>
      <c r="LD16" t="n">
        <v>20</v>
      </c>
      <c r="LE16" t="n">
        <v>50</v>
      </c>
      <c r="LF16" t="n">
        <v>50</v>
      </c>
      <c r="LG16" t="n">
        <v>40</v>
      </c>
      <c r="LH16" t="n">
        <v>40</v>
      </c>
      <c r="LI16" t="n">
        <v>40</v>
      </c>
      <c r="LJ16" t="n">
        <v>10</v>
      </c>
      <c r="LK16" t="n">
        <v>20</v>
      </c>
      <c r="LL16" t="n">
        <v>30</v>
      </c>
      <c r="LM16" t="n">
        <v>10</v>
      </c>
      <c r="LN16" t="n">
        <v>10</v>
      </c>
      <c r="LO16" t="n">
        <v>30</v>
      </c>
      <c r="LP16" t="n">
        <v>30</v>
      </c>
      <c r="LQ16" t="n">
        <v>20</v>
      </c>
      <c r="LR16" t="n">
        <v>10</v>
      </c>
      <c r="LS16" t="n">
        <v>20</v>
      </c>
      <c r="LT16" t="n">
        <v>10</v>
      </c>
      <c r="LU16" t="n">
        <v>0</v>
      </c>
      <c r="LV16" t="n">
        <v>20</v>
      </c>
      <c r="LW16" t="n">
        <v>20</v>
      </c>
      <c r="LX16" t="n">
        <v>10</v>
      </c>
      <c r="LY16" t="n">
        <v>30</v>
      </c>
      <c r="LZ16" t="n">
        <v>40</v>
      </c>
      <c r="MA16" t="n">
        <v>20</v>
      </c>
      <c r="MB16" t="n">
        <v>10</v>
      </c>
      <c r="MC16" t="n">
        <v>20</v>
      </c>
      <c r="MD16" t="n">
        <v>20</v>
      </c>
      <c r="ME16" t="n">
        <v>20</v>
      </c>
      <c r="MF16" t="n">
        <v>20</v>
      </c>
      <c r="MG16" t="n">
        <v>20</v>
      </c>
      <c r="MH16" t="n">
        <v>0</v>
      </c>
      <c r="MI16" t="n">
        <v>0</v>
      </c>
      <c r="MJ16" t="n">
        <v>10</v>
      </c>
      <c r="MK16" t="n">
        <v>20</v>
      </c>
      <c r="ML16" t="n">
        <v>20</v>
      </c>
      <c r="MM16" t="n">
        <v>20</v>
      </c>
      <c r="MN16" t="n">
        <v>30</v>
      </c>
      <c r="MO16" t="n">
        <v>30</v>
      </c>
      <c r="MP16" t="n">
        <v>20</v>
      </c>
      <c r="MQ16" t="n">
        <v>40</v>
      </c>
      <c r="MR16" t="n">
        <v>20</v>
      </c>
      <c r="MS16" t="n">
        <v>20</v>
      </c>
      <c r="MT16" t="n">
        <v>20</v>
      </c>
      <c r="MU16" t="n">
        <v>10</v>
      </c>
      <c r="MV16" t="n">
        <v>30</v>
      </c>
      <c r="MW16" t="n">
        <v>40</v>
      </c>
      <c r="MX16" t="n">
        <v>20</v>
      </c>
      <c r="MY16" t="n">
        <v>20</v>
      </c>
      <c r="MZ16" t="n">
        <v>10</v>
      </c>
      <c r="NA16" t="n">
        <v>20</v>
      </c>
      <c r="NB16" t="n">
        <v>30</v>
      </c>
    </row>
    <row r="17">
      <c r="A17" t="n">
        <v>16</v>
      </c>
      <c r="B17" t="n">
        <v>40</v>
      </c>
      <c r="C17" t="n">
        <v>40</v>
      </c>
      <c r="D17" t="n">
        <v>40</v>
      </c>
      <c r="E17" t="n">
        <v>10</v>
      </c>
      <c r="F17" t="n">
        <v>20</v>
      </c>
      <c r="G17" t="n">
        <v>10</v>
      </c>
      <c r="H17" t="n">
        <v>30</v>
      </c>
      <c r="I17" t="n">
        <v>30</v>
      </c>
      <c r="J17" t="n">
        <v>20</v>
      </c>
      <c r="K17" t="n">
        <v>30</v>
      </c>
      <c r="L17" t="n">
        <v>30</v>
      </c>
      <c r="M17" t="n">
        <v>30</v>
      </c>
      <c r="N17" t="n">
        <v>30</v>
      </c>
      <c r="O17" t="n">
        <v>20</v>
      </c>
      <c r="P17" t="n">
        <v>20</v>
      </c>
      <c r="Q17" t="n">
        <v>20</v>
      </c>
      <c r="R17" t="n">
        <v>20</v>
      </c>
      <c r="S17" t="n">
        <v>40</v>
      </c>
      <c r="T17" t="n">
        <v>20</v>
      </c>
      <c r="U17" t="n">
        <v>30</v>
      </c>
      <c r="V17" t="n">
        <v>30</v>
      </c>
      <c r="W17" t="n">
        <v>20</v>
      </c>
      <c r="X17" t="n">
        <v>30</v>
      </c>
      <c r="Y17" t="n">
        <v>20</v>
      </c>
      <c r="Z17" t="n">
        <v>30</v>
      </c>
      <c r="AA17" t="n">
        <v>40</v>
      </c>
      <c r="AB17" t="n">
        <v>10</v>
      </c>
      <c r="AC17" t="n">
        <v>40</v>
      </c>
      <c r="AD17" t="n">
        <v>30</v>
      </c>
      <c r="AE17" t="n">
        <v>30</v>
      </c>
      <c r="AF17" t="n">
        <v>20</v>
      </c>
      <c r="AG17" t="n">
        <v>20</v>
      </c>
      <c r="AH17" t="n">
        <v>20</v>
      </c>
      <c r="AI17" t="n">
        <v>30</v>
      </c>
      <c r="AJ17" t="n">
        <v>10</v>
      </c>
      <c r="AK17" t="n">
        <v>20</v>
      </c>
      <c r="AL17" t="n">
        <v>30</v>
      </c>
      <c r="AM17" t="n">
        <v>20</v>
      </c>
      <c r="AN17" t="n">
        <v>30</v>
      </c>
      <c r="AO17" t="n">
        <v>30</v>
      </c>
      <c r="AP17" t="n">
        <v>20</v>
      </c>
      <c r="AQ17" t="n">
        <v>30</v>
      </c>
      <c r="AR17" t="n">
        <v>10</v>
      </c>
      <c r="AS17" t="n">
        <v>20</v>
      </c>
      <c r="AT17" t="n">
        <v>20</v>
      </c>
      <c r="AU17" t="n">
        <v>30</v>
      </c>
      <c r="AV17" t="n">
        <v>30</v>
      </c>
      <c r="AW17" t="n">
        <v>20</v>
      </c>
      <c r="AX17" t="n">
        <v>40</v>
      </c>
      <c r="AY17" t="n">
        <v>20</v>
      </c>
      <c r="AZ17" t="n">
        <v>40</v>
      </c>
      <c r="BA17" t="n">
        <v>20</v>
      </c>
      <c r="BB17" t="n">
        <v>30</v>
      </c>
      <c r="BC17" t="n">
        <v>20</v>
      </c>
      <c r="BD17" t="n">
        <v>30</v>
      </c>
      <c r="BE17" t="n">
        <v>30</v>
      </c>
      <c r="BF17" t="n">
        <v>20</v>
      </c>
      <c r="BG17" t="n">
        <v>20</v>
      </c>
      <c r="BH17" t="n">
        <v>30</v>
      </c>
      <c r="BI17" t="n">
        <v>40</v>
      </c>
      <c r="BJ17" t="n">
        <v>40</v>
      </c>
      <c r="BK17" t="n">
        <v>20</v>
      </c>
      <c r="BL17" t="n">
        <v>30</v>
      </c>
      <c r="BM17" t="n">
        <v>30</v>
      </c>
      <c r="BN17" t="n">
        <v>30</v>
      </c>
      <c r="BO17" t="n">
        <v>30</v>
      </c>
      <c r="BP17" t="n">
        <v>30</v>
      </c>
      <c r="BQ17" t="n">
        <v>40</v>
      </c>
      <c r="BR17" t="n">
        <v>20</v>
      </c>
      <c r="BS17" t="n">
        <v>40</v>
      </c>
      <c r="BT17" t="n">
        <v>30</v>
      </c>
      <c r="BU17" t="n">
        <v>50</v>
      </c>
      <c r="BV17" t="n">
        <v>30</v>
      </c>
      <c r="BW17" t="n">
        <v>40</v>
      </c>
      <c r="BX17" t="n">
        <v>40</v>
      </c>
      <c r="BY17" t="n">
        <v>10</v>
      </c>
      <c r="BZ17" t="n">
        <v>30</v>
      </c>
      <c r="CA17" t="n">
        <v>50</v>
      </c>
      <c r="CB17" t="n">
        <v>40</v>
      </c>
      <c r="CC17" t="n">
        <v>30</v>
      </c>
      <c r="CD17" t="n">
        <v>30</v>
      </c>
      <c r="CE17" t="n">
        <v>40</v>
      </c>
      <c r="CF17" t="n">
        <v>20</v>
      </c>
      <c r="CG17" t="n">
        <v>40</v>
      </c>
      <c r="CH17" t="n">
        <v>40</v>
      </c>
      <c r="CI17" t="n">
        <v>40</v>
      </c>
      <c r="CJ17" t="n">
        <v>30</v>
      </c>
      <c r="CK17" t="n">
        <v>40</v>
      </c>
      <c r="CL17" t="n">
        <v>40</v>
      </c>
      <c r="CM17" t="n">
        <v>30</v>
      </c>
      <c r="CN17" t="n">
        <v>20</v>
      </c>
      <c r="CO17" t="n">
        <v>30</v>
      </c>
      <c r="CP17" t="n">
        <v>40</v>
      </c>
      <c r="CQ17" t="n">
        <v>20</v>
      </c>
      <c r="CR17" t="n">
        <v>40</v>
      </c>
      <c r="CS17" t="n">
        <v>10</v>
      </c>
      <c r="CT17" t="n">
        <v>0</v>
      </c>
      <c r="CU17" t="n">
        <v>40</v>
      </c>
      <c r="CV17" t="n">
        <v>30</v>
      </c>
      <c r="CW17" t="n">
        <v>40</v>
      </c>
      <c r="CX17" t="n">
        <v>40</v>
      </c>
      <c r="CY17" t="n">
        <v>40</v>
      </c>
      <c r="CZ17" t="n">
        <v>40</v>
      </c>
      <c r="DA17" t="n">
        <v>30</v>
      </c>
      <c r="DB17" t="n">
        <v>40</v>
      </c>
      <c r="DC17" t="n">
        <v>40</v>
      </c>
      <c r="DD17" t="n">
        <v>40</v>
      </c>
      <c r="DE17" t="n">
        <v>40</v>
      </c>
      <c r="DF17" t="n">
        <v>40</v>
      </c>
      <c r="DG17" t="n">
        <v>40</v>
      </c>
      <c r="DH17" t="n">
        <v>30</v>
      </c>
      <c r="DI17" t="n">
        <v>30</v>
      </c>
      <c r="DJ17" t="n">
        <v>60</v>
      </c>
      <c r="DK17" t="n">
        <v>30</v>
      </c>
      <c r="DL17" t="n">
        <v>30</v>
      </c>
      <c r="DM17" t="n">
        <v>30</v>
      </c>
      <c r="DN17" t="n">
        <v>40</v>
      </c>
      <c r="DO17" t="n">
        <v>30</v>
      </c>
      <c r="DP17" t="n">
        <v>30</v>
      </c>
      <c r="DQ17" t="n">
        <v>50</v>
      </c>
      <c r="DR17" t="n">
        <v>30</v>
      </c>
      <c r="DS17" t="n">
        <v>30</v>
      </c>
      <c r="DT17" t="n">
        <v>30</v>
      </c>
      <c r="DU17" t="n">
        <v>10</v>
      </c>
      <c r="DV17" t="n">
        <v>0</v>
      </c>
      <c r="DW17" t="n">
        <v>20</v>
      </c>
      <c r="DX17" t="n">
        <v>30</v>
      </c>
      <c r="DY17" t="n">
        <v>60</v>
      </c>
      <c r="DZ17" t="n">
        <v>40</v>
      </c>
      <c r="EA17" t="n">
        <v>20</v>
      </c>
      <c r="EB17" t="n">
        <v>20</v>
      </c>
      <c r="EC17" t="n">
        <v>40</v>
      </c>
      <c r="ED17" t="n">
        <v>10</v>
      </c>
      <c r="EE17" t="n">
        <v>10</v>
      </c>
      <c r="EF17" t="n">
        <v>10</v>
      </c>
      <c r="EG17" t="n">
        <v>0</v>
      </c>
      <c r="EH17" t="n">
        <v>0</v>
      </c>
      <c r="EI17" t="n">
        <v>40</v>
      </c>
      <c r="EJ17" t="n">
        <v>30</v>
      </c>
      <c r="EK17" t="n">
        <v>50</v>
      </c>
      <c r="EL17" t="n">
        <v>40</v>
      </c>
      <c r="EM17" t="n">
        <v>30</v>
      </c>
      <c r="EN17" t="n">
        <v>30</v>
      </c>
      <c r="EO17" t="n">
        <v>40</v>
      </c>
      <c r="EP17" t="n">
        <v>50</v>
      </c>
      <c r="EQ17" t="n">
        <v>20</v>
      </c>
      <c r="ER17" t="n">
        <v>30</v>
      </c>
      <c r="ES17" t="n">
        <v>40</v>
      </c>
      <c r="ET17" t="n">
        <v>40</v>
      </c>
      <c r="EU17" t="n">
        <v>50</v>
      </c>
      <c r="EV17" t="n">
        <v>30</v>
      </c>
      <c r="EW17" t="n">
        <v>20</v>
      </c>
      <c r="EX17" t="n">
        <v>20</v>
      </c>
      <c r="EY17" t="n">
        <v>40</v>
      </c>
      <c r="EZ17" t="n">
        <v>30</v>
      </c>
      <c r="FA17" t="n">
        <v>40</v>
      </c>
      <c r="FB17" t="n">
        <v>40</v>
      </c>
      <c r="FC17" t="n">
        <v>40</v>
      </c>
      <c r="FD17" t="n">
        <v>40</v>
      </c>
      <c r="FE17" t="n">
        <v>30</v>
      </c>
      <c r="FF17" t="n">
        <v>40</v>
      </c>
      <c r="FG17" t="n">
        <v>20</v>
      </c>
      <c r="FH17" t="n">
        <v>40</v>
      </c>
      <c r="FI17" t="n">
        <v>50</v>
      </c>
      <c r="FJ17" t="n">
        <v>50</v>
      </c>
      <c r="FK17" t="n">
        <v>50</v>
      </c>
      <c r="FL17" t="n">
        <v>40</v>
      </c>
      <c r="FM17" t="n">
        <v>50</v>
      </c>
      <c r="FN17" t="n">
        <v>40</v>
      </c>
      <c r="FO17" t="n">
        <v>50</v>
      </c>
      <c r="FP17" t="n">
        <v>40</v>
      </c>
      <c r="FQ17" t="n">
        <v>40</v>
      </c>
      <c r="FR17" t="n">
        <v>40</v>
      </c>
      <c r="FS17" t="n">
        <v>40</v>
      </c>
      <c r="FT17" t="n">
        <v>40</v>
      </c>
      <c r="FU17" t="n">
        <v>30</v>
      </c>
      <c r="FV17" t="n">
        <v>30</v>
      </c>
      <c r="FW17" t="n">
        <v>50</v>
      </c>
      <c r="FX17" t="n">
        <v>50</v>
      </c>
      <c r="FY17" t="n">
        <v>50</v>
      </c>
      <c r="FZ17" t="n">
        <v>40</v>
      </c>
      <c r="GA17" t="n">
        <v>50</v>
      </c>
      <c r="GB17" t="n">
        <v>50</v>
      </c>
      <c r="GC17" t="n">
        <v>50</v>
      </c>
      <c r="GD17" t="n">
        <v>30</v>
      </c>
      <c r="GE17" t="n">
        <v>60</v>
      </c>
      <c r="GF17" t="n">
        <v>50</v>
      </c>
      <c r="GG17" t="n">
        <v>50</v>
      </c>
      <c r="GH17" t="n">
        <v>50</v>
      </c>
      <c r="GI17" t="n">
        <v>50</v>
      </c>
      <c r="GJ17" t="n">
        <v>50</v>
      </c>
      <c r="GK17" t="n">
        <v>40</v>
      </c>
      <c r="GL17" t="n">
        <v>50</v>
      </c>
      <c r="GM17" t="n">
        <v>40</v>
      </c>
      <c r="GN17" t="n">
        <v>40</v>
      </c>
      <c r="GO17" t="n">
        <v>30</v>
      </c>
      <c r="GP17" t="n">
        <v>40</v>
      </c>
      <c r="GQ17" t="n">
        <v>40</v>
      </c>
      <c r="GR17" t="n">
        <v>30</v>
      </c>
      <c r="GS17" t="n">
        <v>40</v>
      </c>
      <c r="GT17" t="n">
        <v>40</v>
      </c>
      <c r="GU17" t="n">
        <v>50</v>
      </c>
      <c r="GV17" t="n">
        <v>40</v>
      </c>
      <c r="GW17" t="n">
        <v>50</v>
      </c>
      <c r="GX17" t="n">
        <v>50</v>
      </c>
      <c r="GY17" t="n">
        <v>40</v>
      </c>
      <c r="GZ17" t="n">
        <v>40</v>
      </c>
      <c r="HB17" t="n">
        <v>40</v>
      </c>
      <c r="HC17" t="n">
        <v>40</v>
      </c>
      <c r="HD17" t="n">
        <v>30</v>
      </c>
      <c r="HE17" t="n">
        <v>40</v>
      </c>
      <c r="HF17" t="n">
        <v>30</v>
      </c>
      <c r="HG17" t="n">
        <v>40</v>
      </c>
      <c r="HH17" t="n">
        <v>40</v>
      </c>
      <c r="HI17" t="n">
        <v>50</v>
      </c>
      <c r="HJ17" t="n">
        <v>40</v>
      </c>
      <c r="HK17" t="n">
        <v>30</v>
      </c>
      <c r="HL17" t="n">
        <v>40</v>
      </c>
      <c r="HM17" t="n">
        <v>30</v>
      </c>
      <c r="HN17" t="n">
        <v>30</v>
      </c>
      <c r="HO17" t="n">
        <v>40</v>
      </c>
      <c r="HP17" t="n">
        <v>30</v>
      </c>
      <c r="HQ17" t="n">
        <v>40</v>
      </c>
      <c r="HR17" t="n">
        <v>40</v>
      </c>
      <c r="HS17" t="n">
        <v>40</v>
      </c>
      <c r="HT17" t="n">
        <v>40</v>
      </c>
      <c r="HU17" t="n">
        <v>20</v>
      </c>
      <c r="HV17" t="n">
        <v>10</v>
      </c>
      <c r="HW17" t="n">
        <v>0</v>
      </c>
      <c r="HX17" t="n">
        <v>30</v>
      </c>
      <c r="HY17" t="n">
        <v>40</v>
      </c>
      <c r="HZ17" t="n">
        <v>40</v>
      </c>
      <c r="IA17" t="n">
        <v>40</v>
      </c>
      <c r="IB17" t="n">
        <v>20</v>
      </c>
      <c r="IC17" t="n">
        <v>20</v>
      </c>
      <c r="ID17" t="n">
        <v>30</v>
      </c>
      <c r="IE17" t="n">
        <v>20</v>
      </c>
      <c r="IF17" t="n">
        <v>40</v>
      </c>
      <c r="IG17" t="n">
        <v>30</v>
      </c>
      <c r="IH17" t="n">
        <v>20</v>
      </c>
      <c r="II17" t="n">
        <v>30</v>
      </c>
      <c r="IJ17" t="n">
        <v>20</v>
      </c>
      <c r="IK17" t="n">
        <v>20</v>
      </c>
      <c r="IL17" t="n">
        <v>40</v>
      </c>
      <c r="IM17" t="n">
        <v>50</v>
      </c>
      <c r="IN17" t="n">
        <v>30</v>
      </c>
      <c r="IO17" t="n">
        <v>20</v>
      </c>
      <c r="IP17" t="n">
        <v>30</v>
      </c>
      <c r="IQ17" t="n">
        <v>30</v>
      </c>
      <c r="IR17" t="n">
        <v>20</v>
      </c>
      <c r="IS17" t="n">
        <v>30</v>
      </c>
      <c r="IT17" t="n">
        <v>40</v>
      </c>
      <c r="IU17" t="n">
        <v>30</v>
      </c>
      <c r="IV17" t="n">
        <v>20</v>
      </c>
      <c r="IW17" t="n">
        <v>40</v>
      </c>
      <c r="IX17" t="n">
        <v>40</v>
      </c>
      <c r="IY17" t="n">
        <v>50</v>
      </c>
      <c r="IZ17" t="n">
        <v>40</v>
      </c>
      <c r="JA17" t="n">
        <v>30</v>
      </c>
      <c r="JB17" t="n">
        <v>40</v>
      </c>
      <c r="JC17" t="n">
        <v>30</v>
      </c>
      <c r="JD17" t="n">
        <v>50</v>
      </c>
      <c r="JE17" t="n">
        <v>40</v>
      </c>
      <c r="JF17" t="n">
        <v>50</v>
      </c>
      <c r="JG17" t="n">
        <v>40</v>
      </c>
      <c r="JH17" t="n">
        <v>20</v>
      </c>
      <c r="JI17" t="n">
        <v>20</v>
      </c>
      <c r="JJ17" t="n">
        <v>10</v>
      </c>
      <c r="JK17" t="n">
        <v>0</v>
      </c>
      <c r="JL17" t="n">
        <v>0</v>
      </c>
      <c r="JM17" t="n">
        <v>0</v>
      </c>
      <c r="JN17" t="n">
        <v>10</v>
      </c>
      <c r="JO17" t="n">
        <v>0</v>
      </c>
      <c r="JP17" t="n">
        <v>10</v>
      </c>
      <c r="JQ17" t="n">
        <v>10</v>
      </c>
      <c r="JR17" t="n">
        <v>0</v>
      </c>
      <c r="JS17" t="n">
        <v>0</v>
      </c>
      <c r="JT17" t="n">
        <v>10</v>
      </c>
      <c r="JU17" t="n">
        <v>40</v>
      </c>
      <c r="JV17" t="n">
        <v>30</v>
      </c>
      <c r="JW17" t="n">
        <v>50</v>
      </c>
      <c r="JX17" t="n">
        <v>30</v>
      </c>
      <c r="JY17" t="n">
        <v>40</v>
      </c>
      <c r="JZ17" t="n">
        <v>30</v>
      </c>
      <c r="KA17" t="n">
        <v>10</v>
      </c>
      <c r="KB17" t="n">
        <v>20</v>
      </c>
      <c r="KC17" t="n">
        <v>30</v>
      </c>
      <c r="KD17" t="n">
        <v>30</v>
      </c>
      <c r="KE17" t="n">
        <v>30</v>
      </c>
      <c r="KF17" t="n">
        <v>20</v>
      </c>
      <c r="KG17" t="n">
        <v>0</v>
      </c>
      <c r="KH17" t="n">
        <v>0</v>
      </c>
      <c r="KI17" t="n">
        <v>50</v>
      </c>
      <c r="KJ17" t="n">
        <v>50</v>
      </c>
      <c r="KK17" t="n">
        <v>40</v>
      </c>
      <c r="KL17" t="n">
        <v>40</v>
      </c>
      <c r="KM17" t="n">
        <v>30</v>
      </c>
      <c r="KN17" t="n">
        <v>10</v>
      </c>
      <c r="KO17" t="n">
        <v>0</v>
      </c>
      <c r="KP17" t="n">
        <v>40</v>
      </c>
      <c r="KQ17" t="n">
        <v>40</v>
      </c>
      <c r="KR17" t="n">
        <v>40</v>
      </c>
      <c r="KS17" t="n">
        <v>30</v>
      </c>
      <c r="KT17" t="n">
        <v>20</v>
      </c>
      <c r="KU17" t="n">
        <v>10</v>
      </c>
      <c r="KV17" t="n">
        <v>10</v>
      </c>
      <c r="KW17" t="n">
        <v>30</v>
      </c>
      <c r="KX17" t="n">
        <v>10</v>
      </c>
      <c r="KY17" t="n">
        <v>20</v>
      </c>
      <c r="KZ17" t="n">
        <v>20</v>
      </c>
      <c r="LA17" t="n">
        <v>20</v>
      </c>
      <c r="LB17" t="n">
        <v>30</v>
      </c>
      <c r="LC17" t="n">
        <v>40</v>
      </c>
      <c r="LD17" t="n">
        <v>30</v>
      </c>
      <c r="LE17" t="n">
        <v>40</v>
      </c>
      <c r="LF17" t="n">
        <v>40</v>
      </c>
      <c r="LG17" t="n">
        <v>40</v>
      </c>
      <c r="LH17" t="n">
        <v>30</v>
      </c>
      <c r="LI17" t="n">
        <v>40</v>
      </c>
      <c r="LJ17" t="n">
        <v>20</v>
      </c>
      <c r="LK17" t="n">
        <v>30</v>
      </c>
      <c r="LL17" t="n">
        <v>30</v>
      </c>
      <c r="LM17" t="n">
        <v>20</v>
      </c>
      <c r="LN17" t="n">
        <v>10</v>
      </c>
      <c r="LO17" t="n">
        <v>30</v>
      </c>
      <c r="LP17" t="n">
        <v>20</v>
      </c>
      <c r="LQ17" t="n">
        <v>30</v>
      </c>
      <c r="LR17" t="n">
        <v>20</v>
      </c>
      <c r="LS17" t="n">
        <v>10</v>
      </c>
      <c r="LT17" t="n">
        <v>10</v>
      </c>
      <c r="LU17" t="n">
        <v>0</v>
      </c>
      <c r="LV17" t="n">
        <v>10</v>
      </c>
      <c r="LW17" t="n">
        <v>30</v>
      </c>
      <c r="LX17" t="n">
        <v>20</v>
      </c>
      <c r="LY17" t="n">
        <v>30</v>
      </c>
      <c r="LZ17" t="n">
        <v>40</v>
      </c>
      <c r="MA17" t="n">
        <v>20</v>
      </c>
      <c r="MB17" t="n">
        <v>20</v>
      </c>
      <c r="MC17" t="n">
        <v>30</v>
      </c>
      <c r="MD17" t="n">
        <v>10</v>
      </c>
      <c r="ME17" t="n">
        <v>20</v>
      </c>
      <c r="MF17" t="n">
        <v>10</v>
      </c>
      <c r="MG17" t="n">
        <v>20</v>
      </c>
      <c r="MH17" t="n">
        <v>10</v>
      </c>
      <c r="MI17" t="n">
        <v>10</v>
      </c>
      <c r="MJ17" t="n">
        <v>0</v>
      </c>
      <c r="MK17" t="n">
        <v>10</v>
      </c>
      <c r="ML17" t="n">
        <v>30</v>
      </c>
      <c r="MM17" t="n">
        <v>30</v>
      </c>
      <c r="MN17" t="n">
        <v>20</v>
      </c>
      <c r="MO17" t="n">
        <v>20</v>
      </c>
      <c r="MP17" t="n">
        <v>30</v>
      </c>
      <c r="MQ17" t="n">
        <v>30</v>
      </c>
      <c r="MR17" t="n">
        <v>20</v>
      </c>
      <c r="MS17" t="n">
        <v>20</v>
      </c>
      <c r="MT17" t="n">
        <v>20</v>
      </c>
      <c r="MU17" t="n">
        <v>10</v>
      </c>
      <c r="MV17" t="n">
        <v>30</v>
      </c>
      <c r="MW17" t="n">
        <v>30</v>
      </c>
      <c r="MX17" t="n">
        <v>20</v>
      </c>
      <c r="MY17" t="n">
        <v>30</v>
      </c>
      <c r="MZ17" t="n">
        <v>30</v>
      </c>
      <c r="NA17" t="n">
        <v>10</v>
      </c>
      <c r="NB17" t="n">
        <v>20</v>
      </c>
    </row>
    <row r="18">
      <c r="A18" t="n">
        <v>17</v>
      </c>
      <c r="B18" t="n">
        <v>40</v>
      </c>
      <c r="C18" t="n">
        <v>30</v>
      </c>
      <c r="D18" t="n">
        <v>30</v>
      </c>
      <c r="E18" t="n">
        <v>30</v>
      </c>
      <c r="F18" t="n">
        <v>50</v>
      </c>
      <c r="G18" t="n">
        <v>20</v>
      </c>
      <c r="H18" t="n">
        <v>30</v>
      </c>
      <c r="I18" t="n">
        <v>30</v>
      </c>
      <c r="J18" t="n">
        <v>30</v>
      </c>
      <c r="K18" t="n">
        <v>30</v>
      </c>
      <c r="L18" t="n">
        <v>50</v>
      </c>
      <c r="M18" t="n">
        <v>30</v>
      </c>
      <c r="N18" t="n">
        <v>40</v>
      </c>
      <c r="O18" t="n">
        <v>30</v>
      </c>
      <c r="P18" t="n">
        <v>50</v>
      </c>
      <c r="Q18" t="n">
        <v>30</v>
      </c>
      <c r="R18" t="n">
        <v>30</v>
      </c>
      <c r="S18" t="n">
        <v>40</v>
      </c>
      <c r="T18" t="n">
        <v>30</v>
      </c>
      <c r="U18" t="n">
        <v>20</v>
      </c>
      <c r="V18" t="n">
        <v>40</v>
      </c>
      <c r="W18" t="n">
        <v>40</v>
      </c>
      <c r="X18" t="n">
        <v>40</v>
      </c>
      <c r="Y18" t="n">
        <v>40</v>
      </c>
      <c r="Z18" t="n">
        <v>50</v>
      </c>
      <c r="AA18" t="n">
        <v>30</v>
      </c>
      <c r="AB18" t="n">
        <v>20</v>
      </c>
      <c r="AC18" t="n">
        <v>40</v>
      </c>
      <c r="AD18" t="n">
        <v>30</v>
      </c>
      <c r="AE18" t="n">
        <v>40</v>
      </c>
      <c r="AF18" t="n">
        <v>30</v>
      </c>
      <c r="AG18" t="n">
        <v>30</v>
      </c>
      <c r="AH18" t="n">
        <v>20</v>
      </c>
      <c r="AI18" t="n">
        <v>30</v>
      </c>
      <c r="AJ18" t="n">
        <v>20</v>
      </c>
      <c r="AK18" t="n">
        <v>20</v>
      </c>
      <c r="AL18" t="n">
        <v>40</v>
      </c>
      <c r="AM18" t="n">
        <v>50</v>
      </c>
      <c r="AN18" t="n">
        <v>40</v>
      </c>
      <c r="AO18" t="n">
        <v>30</v>
      </c>
      <c r="AP18" t="n">
        <v>20</v>
      </c>
      <c r="AQ18" t="n">
        <v>40</v>
      </c>
      <c r="AR18" t="n">
        <v>30</v>
      </c>
      <c r="AS18" t="n">
        <v>40</v>
      </c>
      <c r="AT18" t="n">
        <v>30</v>
      </c>
      <c r="AU18" t="n">
        <v>40</v>
      </c>
      <c r="AV18" t="n">
        <v>30</v>
      </c>
      <c r="AW18" t="n">
        <v>30</v>
      </c>
      <c r="AX18" t="n">
        <v>40</v>
      </c>
      <c r="AY18" t="n">
        <v>40</v>
      </c>
      <c r="AZ18" t="n">
        <v>40</v>
      </c>
      <c r="BA18" t="n">
        <v>40</v>
      </c>
      <c r="BB18" t="n">
        <v>30</v>
      </c>
      <c r="BC18" t="n">
        <v>30</v>
      </c>
      <c r="BD18" t="n">
        <v>40</v>
      </c>
      <c r="BE18" t="n">
        <v>40</v>
      </c>
      <c r="BF18" t="n">
        <v>40</v>
      </c>
      <c r="BG18" t="n">
        <v>40</v>
      </c>
      <c r="BH18" t="n">
        <v>40</v>
      </c>
      <c r="BI18" t="n">
        <v>40</v>
      </c>
      <c r="BJ18" t="n">
        <v>30</v>
      </c>
      <c r="BK18" t="n">
        <v>20</v>
      </c>
      <c r="BL18" t="n">
        <v>30</v>
      </c>
      <c r="BM18" t="n">
        <v>40</v>
      </c>
      <c r="BN18" t="n">
        <v>40</v>
      </c>
      <c r="BO18" t="n">
        <v>40</v>
      </c>
      <c r="BP18" t="n">
        <v>50</v>
      </c>
      <c r="BQ18" t="n">
        <v>30</v>
      </c>
      <c r="BR18" t="n">
        <v>20</v>
      </c>
      <c r="BS18" t="n">
        <v>50</v>
      </c>
      <c r="BU18" t="n">
        <v>40</v>
      </c>
      <c r="BV18" t="n">
        <v>50</v>
      </c>
      <c r="BW18" t="n">
        <v>50</v>
      </c>
      <c r="BX18" t="n">
        <v>30</v>
      </c>
      <c r="BY18" t="n">
        <v>20</v>
      </c>
      <c r="BZ18" t="n">
        <v>50</v>
      </c>
      <c r="CA18" t="n">
        <v>50</v>
      </c>
      <c r="CB18" t="n">
        <v>50</v>
      </c>
      <c r="CC18" t="n">
        <v>50</v>
      </c>
      <c r="CD18" t="n">
        <v>50</v>
      </c>
      <c r="CE18" t="n">
        <v>40</v>
      </c>
      <c r="CF18" t="n">
        <v>20</v>
      </c>
      <c r="CG18" t="n">
        <v>60</v>
      </c>
      <c r="CH18" t="n">
        <v>50</v>
      </c>
      <c r="CI18" t="n">
        <v>40</v>
      </c>
      <c r="CJ18" t="n">
        <v>50</v>
      </c>
      <c r="CK18" t="n">
        <v>50</v>
      </c>
      <c r="CL18" t="n">
        <v>50</v>
      </c>
      <c r="CM18" t="n">
        <v>40</v>
      </c>
      <c r="CN18" t="n">
        <v>40</v>
      </c>
      <c r="CO18" t="n">
        <v>50</v>
      </c>
      <c r="CP18" t="n">
        <v>50</v>
      </c>
      <c r="CQ18" t="n">
        <v>50</v>
      </c>
      <c r="CR18" t="n">
        <v>50</v>
      </c>
      <c r="CS18" t="n">
        <v>10</v>
      </c>
      <c r="CT18" t="n">
        <v>10</v>
      </c>
      <c r="CU18" t="n">
        <v>50</v>
      </c>
      <c r="CV18" t="n">
        <v>50</v>
      </c>
      <c r="CW18" t="n">
        <v>50</v>
      </c>
      <c r="CX18" t="n">
        <v>50</v>
      </c>
      <c r="CY18" t="n">
        <v>50</v>
      </c>
      <c r="CZ18" t="n">
        <v>40</v>
      </c>
      <c r="DA18" t="n">
        <v>40</v>
      </c>
      <c r="DB18" t="n">
        <v>50</v>
      </c>
      <c r="DC18" t="n">
        <v>50</v>
      </c>
      <c r="DD18" t="n">
        <v>50</v>
      </c>
      <c r="DE18" t="n">
        <v>60</v>
      </c>
      <c r="DF18" t="n">
        <v>50</v>
      </c>
      <c r="DG18" t="n">
        <v>40</v>
      </c>
      <c r="DH18" t="n">
        <v>20</v>
      </c>
      <c r="DI18" t="n">
        <v>40</v>
      </c>
      <c r="DJ18" t="n">
        <v>50</v>
      </c>
      <c r="DK18" t="n">
        <v>60</v>
      </c>
      <c r="DL18" t="n">
        <v>50</v>
      </c>
      <c r="DM18" t="n">
        <v>60</v>
      </c>
      <c r="DN18" t="n">
        <v>40</v>
      </c>
      <c r="DO18" t="n">
        <v>30</v>
      </c>
      <c r="DP18" t="n">
        <v>50</v>
      </c>
      <c r="DQ18" t="n">
        <v>40</v>
      </c>
      <c r="DR18" t="n">
        <v>30</v>
      </c>
      <c r="DS18" t="n">
        <v>40</v>
      </c>
      <c r="DT18" t="n">
        <v>40</v>
      </c>
      <c r="DU18" t="n">
        <v>20</v>
      </c>
      <c r="DV18" t="n">
        <v>20</v>
      </c>
      <c r="DW18" t="n">
        <v>40</v>
      </c>
      <c r="DX18" t="n">
        <v>60</v>
      </c>
      <c r="DY18" t="n">
        <v>60</v>
      </c>
      <c r="DZ18" t="n">
        <v>40</v>
      </c>
      <c r="EA18" t="n">
        <v>30</v>
      </c>
      <c r="EB18" t="n">
        <v>30</v>
      </c>
      <c r="EC18" t="n">
        <v>40</v>
      </c>
      <c r="ED18" t="n">
        <v>10</v>
      </c>
      <c r="EE18" t="n">
        <v>20</v>
      </c>
      <c r="EF18" t="n">
        <v>10</v>
      </c>
      <c r="EG18" t="n">
        <v>10</v>
      </c>
      <c r="EH18" t="n">
        <v>10</v>
      </c>
      <c r="EI18" t="n">
        <v>40</v>
      </c>
      <c r="EJ18" t="n">
        <v>30</v>
      </c>
      <c r="EK18" t="n">
        <v>50</v>
      </c>
      <c r="EL18" t="n">
        <v>40</v>
      </c>
      <c r="EM18" t="n">
        <v>30</v>
      </c>
      <c r="EN18" t="n">
        <v>40</v>
      </c>
      <c r="EO18" t="n">
        <v>40</v>
      </c>
      <c r="EP18" t="n">
        <v>60</v>
      </c>
      <c r="EQ18" t="n">
        <v>30</v>
      </c>
      <c r="ER18" t="n">
        <v>40</v>
      </c>
      <c r="ES18" t="n">
        <v>40</v>
      </c>
      <c r="ET18" t="n">
        <v>50</v>
      </c>
      <c r="EU18" t="n">
        <v>40</v>
      </c>
      <c r="EV18" t="n">
        <v>40</v>
      </c>
      <c r="EW18" t="n">
        <v>20</v>
      </c>
      <c r="EX18" t="n">
        <v>20</v>
      </c>
      <c r="EY18" t="n">
        <v>40</v>
      </c>
      <c r="EZ18" t="n">
        <v>40</v>
      </c>
      <c r="FA18" t="n">
        <v>60</v>
      </c>
      <c r="FB18" t="n">
        <v>30</v>
      </c>
      <c r="FC18" t="n">
        <v>50</v>
      </c>
      <c r="FD18" t="n">
        <v>40</v>
      </c>
      <c r="FE18" t="n">
        <v>30</v>
      </c>
      <c r="FF18" t="n">
        <v>30</v>
      </c>
      <c r="FG18" t="n">
        <v>50</v>
      </c>
      <c r="FH18" t="n">
        <v>70</v>
      </c>
      <c r="FI18" t="n">
        <v>50</v>
      </c>
      <c r="FJ18" t="n">
        <v>50</v>
      </c>
      <c r="FK18" t="n">
        <v>50</v>
      </c>
      <c r="FL18" t="n">
        <v>40</v>
      </c>
      <c r="FM18" t="n">
        <v>50</v>
      </c>
      <c r="FN18" t="n">
        <v>50</v>
      </c>
      <c r="FO18" t="n">
        <v>50</v>
      </c>
      <c r="FP18" t="n">
        <v>50</v>
      </c>
      <c r="FQ18" t="n">
        <v>40</v>
      </c>
      <c r="FR18" t="n">
        <v>40</v>
      </c>
      <c r="FS18" t="n">
        <v>50</v>
      </c>
      <c r="FT18" t="n">
        <v>40</v>
      </c>
      <c r="FU18" t="n">
        <v>40</v>
      </c>
      <c r="FV18" t="n">
        <v>50</v>
      </c>
      <c r="FW18" t="n">
        <v>50</v>
      </c>
      <c r="FX18" t="n">
        <v>70</v>
      </c>
      <c r="FY18" t="n">
        <v>60</v>
      </c>
      <c r="FZ18" t="n">
        <v>40</v>
      </c>
      <c r="GA18" t="n">
        <v>70</v>
      </c>
      <c r="GB18" t="n">
        <v>50</v>
      </c>
      <c r="GC18" t="n">
        <v>50</v>
      </c>
      <c r="GD18" t="n">
        <v>50</v>
      </c>
      <c r="GE18" t="n">
        <v>50</v>
      </c>
      <c r="GF18" t="n">
        <v>60</v>
      </c>
      <c r="GG18" t="n">
        <v>30</v>
      </c>
      <c r="GH18" t="n">
        <v>60</v>
      </c>
      <c r="GI18" t="n">
        <v>60</v>
      </c>
      <c r="GJ18" t="n">
        <v>70</v>
      </c>
      <c r="GK18" t="n">
        <v>50</v>
      </c>
      <c r="GL18" t="n">
        <v>70</v>
      </c>
      <c r="GM18" t="n">
        <v>40</v>
      </c>
      <c r="GN18" t="n">
        <v>30</v>
      </c>
      <c r="GO18" t="n">
        <v>50</v>
      </c>
      <c r="GP18" t="n">
        <v>60</v>
      </c>
      <c r="GQ18" t="n">
        <v>60</v>
      </c>
      <c r="GR18" t="n">
        <v>60</v>
      </c>
      <c r="GS18" t="n">
        <v>60</v>
      </c>
      <c r="GT18" t="n">
        <v>80</v>
      </c>
      <c r="GU18" t="n">
        <v>50</v>
      </c>
      <c r="GV18" t="n">
        <v>50</v>
      </c>
      <c r="GW18" t="n">
        <v>60</v>
      </c>
      <c r="GX18" t="n">
        <v>50</v>
      </c>
      <c r="GY18" t="n">
        <v>70</v>
      </c>
      <c r="GZ18" t="n">
        <v>70</v>
      </c>
      <c r="HB18" t="n">
        <v>50</v>
      </c>
      <c r="HC18" t="n">
        <v>50</v>
      </c>
      <c r="HD18" t="n">
        <v>70</v>
      </c>
      <c r="HE18" t="n">
        <v>60</v>
      </c>
      <c r="HF18" t="n">
        <v>70</v>
      </c>
      <c r="HG18" t="n">
        <v>50</v>
      </c>
      <c r="HH18" t="n">
        <v>60</v>
      </c>
      <c r="HI18" t="n">
        <v>50</v>
      </c>
      <c r="HJ18" t="n">
        <v>50</v>
      </c>
      <c r="HK18" t="n">
        <v>60</v>
      </c>
      <c r="HL18" t="n">
        <v>60</v>
      </c>
      <c r="HM18" t="n">
        <v>70</v>
      </c>
      <c r="HN18" t="n">
        <v>50</v>
      </c>
      <c r="HO18" t="n">
        <v>50</v>
      </c>
      <c r="HP18" t="n">
        <v>40</v>
      </c>
      <c r="HQ18" t="n">
        <v>50</v>
      </c>
      <c r="HR18" t="n">
        <v>50</v>
      </c>
      <c r="HS18" t="n">
        <v>50</v>
      </c>
      <c r="HT18" t="n">
        <v>70</v>
      </c>
      <c r="HU18" t="n">
        <v>20</v>
      </c>
      <c r="HV18" t="n">
        <v>0</v>
      </c>
      <c r="HW18" t="n">
        <v>10</v>
      </c>
      <c r="HX18" t="n">
        <v>50</v>
      </c>
      <c r="HY18" t="n">
        <v>50</v>
      </c>
      <c r="HZ18" t="n">
        <v>50</v>
      </c>
      <c r="IA18" t="n">
        <v>80</v>
      </c>
      <c r="IB18" t="n">
        <v>30</v>
      </c>
      <c r="IC18" t="n">
        <v>20</v>
      </c>
      <c r="ID18" t="n">
        <v>30</v>
      </c>
      <c r="IE18" t="n">
        <v>30</v>
      </c>
      <c r="IF18" t="n">
        <v>30</v>
      </c>
      <c r="IG18" t="n">
        <v>40</v>
      </c>
      <c r="IH18" t="n">
        <v>30</v>
      </c>
      <c r="II18" t="n">
        <v>60</v>
      </c>
      <c r="IJ18" t="n">
        <v>60</v>
      </c>
      <c r="IK18" t="n">
        <v>40</v>
      </c>
      <c r="IL18" t="n">
        <v>60</v>
      </c>
      <c r="IM18" t="n">
        <v>70</v>
      </c>
      <c r="IN18" t="n">
        <v>60</v>
      </c>
      <c r="IO18" t="n">
        <v>80</v>
      </c>
      <c r="IP18" t="n">
        <v>60</v>
      </c>
      <c r="IQ18" t="n">
        <v>40</v>
      </c>
      <c r="IR18" t="n">
        <v>30</v>
      </c>
      <c r="IS18" t="n">
        <v>70</v>
      </c>
      <c r="IT18" t="n">
        <v>70</v>
      </c>
      <c r="IU18" t="n">
        <v>40</v>
      </c>
      <c r="IV18" t="n">
        <v>70</v>
      </c>
      <c r="IW18" t="n">
        <v>70</v>
      </c>
      <c r="IX18" t="n">
        <v>50</v>
      </c>
      <c r="IY18" t="n">
        <v>40</v>
      </c>
      <c r="IZ18" t="n">
        <v>60</v>
      </c>
      <c r="JA18" t="n">
        <v>70</v>
      </c>
      <c r="JB18" t="n">
        <v>50</v>
      </c>
      <c r="JC18" t="n">
        <v>100</v>
      </c>
      <c r="JD18" t="n">
        <v>70</v>
      </c>
      <c r="JE18" t="n">
        <v>60</v>
      </c>
      <c r="JF18" t="n">
        <v>50</v>
      </c>
      <c r="JG18" t="n">
        <v>50</v>
      </c>
      <c r="JH18" t="n">
        <v>30</v>
      </c>
      <c r="JI18" t="n">
        <v>30</v>
      </c>
      <c r="JJ18" t="n">
        <v>10</v>
      </c>
      <c r="JK18" t="n">
        <v>10</v>
      </c>
      <c r="JL18" t="n">
        <v>10</v>
      </c>
      <c r="JM18" t="n">
        <v>0</v>
      </c>
      <c r="JN18" t="n">
        <v>0</v>
      </c>
      <c r="JO18" t="n">
        <v>10</v>
      </c>
      <c r="JP18" t="n">
        <v>0</v>
      </c>
      <c r="JQ18" t="n">
        <v>0</v>
      </c>
      <c r="JR18" t="n">
        <v>10</v>
      </c>
      <c r="JS18" t="n">
        <v>0</v>
      </c>
      <c r="JT18" t="n">
        <v>20</v>
      </c>
      <c r="JU18" t="n">
        <v>60</v>
      </c>
      <c r="JV18" t="n">
        <v>60</v>
      </c>
      <c r="JW18" t="n">
        <v>50</v>
      </c>
      <c r="JX18" t="n">
        <v>70</v>
      </c>
      <c r="JY18" t="n">
        <v>70</v>
      </c>
      <c r="JZ18" t="n">
        <v>30</v>
      </c>
      <c r="KA18" t="n">
        <v>20</v>
      </c>
      <c r="KB18" t="n">
        <v>30</v>
      </c>
      <c r="KC18" t="n">
        <v>50</v>
      </c>
      <c r="KD18" t="n">
        <v>40</v>
      </c>
      <c r="KE18" t="n">
        <v>50</v>
      </c>
      <c r="KF18" t="n">
        <v>30</v>
      </c>
      <c r="KG18" t="n">
        <v>10</v>
      </c>
      <c r="KH18" t="n">
        <v>0</v>
      </c>
      <c r="KI18" t="n">
        <v>50</v>
      </c>
      <c r="KJ18" t="n">
        <v>60</v>
      </c>
      <c r="KK18" t="n">
        <v>50</v>
      </c>
      <c r="KL18" t="n">
        <v>40</v>
      </c>
      <c r="KM18" t="n">
        <v>50</v>
      </c>
      <c r="KN18" t="n">
        <v>0</v>
      </c>
      <c r="KO18" t="n">
        <v>0</v>
      </c>
      <c r="KP18" t="n">
        <v>50</v>
      </c>
      <c r="KQ18" t="n">
        <v>40</v>
      </c>
      <c r="KR18" t="n">
        <v>40</v>
      </c>
      <c r="KS18" t="n">
        <v>50</v>
      </c>
      <c r="KT18" t="n">
        <v>30</v>
      </c>
      <c r="KU18" t="n">
        <v>10</v>
      </c>
      <c r="KV18" t="n">
        <v>20</v>
      </c>
      <c r="KW18" t="n">
        <v>40</v>
      </c>
      <c r="KX18" t="n">
        <v>40</v>
      </c>
      <c r="KY18" t="n">
        <v>40</v>
      </c>
      <c r="KZ18" t="n">
        <v>40</v>
      </c>
      <c r="LA18" t="n">
        <v>50</v>
      </c>
      <c r="LB18" t="n">
        <v>20</v>
      </c>
      <c r="LC18" t="n">
        <v>40</v>
      </c>
      <c r="LD18" t="n">
        <v>30</v>
      </c>
      <c r="LE18" t="n">
        <v>50</v>
      </c>
      <c r="LF18" t="n">
        <v>30</v>
      </c>
      <c r="LG18" t="n">
        <v>40</v>
      </c>
      <c r="LH18" t="n">
        <v>40</v>
      </c>
      <c r="LI18" t="n">
        <v>50</v>
      </c>
      <c r="LJ18" t="n">
        <v>20</v>
      </c>
      <c r="LK18" t="n">
        <v>40</v>
      </c>
      <c r="LL18" t="n">
        <v>30</v>
      </c>
      <c r="LM18" t="n">
        <v>30</v>
      </c>
      <c r="LN18" t="n">
        <v>10</v>
      </c>
      <c r="LO18" t="n">
        <v>30</v>
      </c>
      <c r="LP18" t="n">
        <v>30</v>
      </c>
      <c r="LQ18" t="n">
        <v>20</v>
      </c>
      <c r="LR18" t="n">
        <v>20</v>
      </c>
      <c r="LS18" t="n">
        <v>10</v>
      </c>
      <c r="LT18" t="n">
        <v>10</v>
      </c>
      <c r="LU18" t="n">
        <v>0</v>
      </c>
      <c r="LV18" t="n">
        <v>20</v>
      </c>
      <c r="LW18" t="n">
        <v>20</v>
      </c>
      <c r="LX18" t="n">
        <v>20</v>
      </c>
      <c r="LY18" t="n">
        <v>30</v>
      </c>
      <c r="LZ18" t="n">
        <v>30</v>
      </c>
      <c r="MA18" t="n">
        <v>30</v>
      </c>
      <c r="MB18" t="n">
        <v>20</v>
      </c>
      <c r="MC18" t="n">
        <v>30</v>
      </c>
      <c r="MD18" t="n">
        <v>30</v>
      </c>
      <c r="ME18" t="n">
        <v>20</v>
      </c>
      <c r="MF18" t="n">
        <v>20</v>
      </c>
      <c r="MG18" t="n">
        <v>30</v>
      </c>
      <c r="MH18" t="n">
        <v>0</v>
      </c>
      <c r="MI18" t="n">
        <v>0</v>
      </c>
      <c r="MJ18" t="n">
        <v>10</v>
      </c>
      <c r="MK18" t="n">
        <v>30</v>
      </c>
      <c r="ML18" t="n">
        <v>30</v>
      </c>
      <c r="MM18" t="n">
        <v>30</v>
      </c>
      <c r="MN18" t="n">
        <v>40</v>
      </c>
      <c r="MO18" t="n">
        <v>40</v>
      </c>
      <c r="MP18" t="n">
        <v>30</v>
      </c>
      <c r="MQ18" t="n">
        <v>40</v>
      </c>
      <c r="MR18" t="n">
        <v>20</v>
      </c>
      <c r="MS18" t="n">
        <v>20</v>
      </c>
      <c r="MT18" t="n">
        <v>20</v>
      </c>
      <c r="MU18" t="n">
        <v>30</v>
      </c>
      <c r="MV18" t="n">
        <v>30</v>
      </c>
      <c r="MW18" t="n">
        <v>30</v>
      </c>
      <c r="MX18" t="n">
        <v>30</v>
      </c>
      <c r="MY18" t="n">
        <v>30</v>
      </c>
      <c r="MZ18" t="n">
        <v>20</v>
      </c>
      <c r="NA18" t="n">
        <v>10</v>
      </c>
      <c r="NB18" t="n">
        <v>30</v>
      </c>
    </row>
    <row r="19">
      <c r="A19" t="n">
        <v>18</v>
      </c>
      <c r="B19" t="n">
        <v>40</v>
      </c>
      <c r="C19" t="n">
        <v>50</v>
      </c>
      <c r="D19" t="n">
        <v>40</v>
      </c>
      <c r="E19" t="n">
        <v>30</v>
      </c>
      <c r="F19" t="n">
        <v>60</v>
      </c>
      <c r="G19" t="n">
        <v>10</v>
      </c>
      <c r="H19" t="n">
        <v>40</v>
      </c>
      <c r="I19" t="n">
        <v>50</v>
      </c>
      <c r="J19" t="n">
        <v>40</v>
      </c>
      <c r="K19" t="n">
        <v>50</v>
      </c>
      <c r="L19" t="n">
        <v>40</v>
      </c>
      <c r="M19" t="n">
        <v>50</v>
      </c>
      <c r="N19" t="n">
        <v>20</v>
      </c>
      <c r="O19" t="n">
        <v>50</v>
      </c>
      <c r="P19" t="n">
        <v>90</v>
      </c>
      <c r="Q19" t="n">
        <v>50</v>
      </c>
      <c r="R19" t="n">
        <v>60</v>
      </c>
      <c r="S19" t="n">
        <v>50</v>
      </c>
      <c r="T19" t="n">
        <v>50</v>
      </c>
      <c r="U19" t="n">
        <v>30</v>
      </c>
      <c r="V19" t="n">
        <v>50</v>
      </c>
      <c r="W19" t="n">
        <v>60</v>
      </c>
      <c r="X19" t="n">
        <v>50</v>
      </c>
      <c r="Y19" t="n">
        <v>50</v>
      </c>
      <c r="Z19" t="n">
        <v>80</v>
      </c>
      <c r="AA19" t="n">
        <v>30</v>
      </c>
      <c r="AB19" t="n">
        <v>20</v>
      </c>
      <c r="AC19" t="n">
        <v>50</v>
      </c>
      <c r="AD19" t="n">
        <v>50</v>
      </c>
      <c r="AE19" t="n">
        <v>40</v>
      </c>
      <c r="AF19" t="n">
        <v>40</v>
      </c>
      <c r="AG19" t="n">
        <v>30</v>
      </c>
      <c r="AH19" t="n">
        <v>30</v>
      </c>
      <c r="AI19" t="n">
        <v>30</v>
      </c>
      <c r="AJ19" t="n">
        <v>30</v>
      </c>
      <c r="AK19" t="n">
        <v>20</v>
      </c>
      <c r="AL19" t="n">
        <v>60</v>
      </c>
      <c r="AM19" t="n">
        <v>60</v>
      </c>
      <c r="AN19" t="n">
        <v>50</v>
      </c>
      <c r="AO19" t="n">
        <v>30</v>
      </c>
      <c r="AP19" t="n">
        <v>20</v>
      </c>
      <c r="AQ19" t="n">
        <v>50</v>
      </c>
      <c r="AR19" t="n">
        <v>40</v>
      </c>
      <c r="AS19" t="n">
        <v>50</v>
      </c>
      <c r="AT19" t="n">
        <v>50</v>
      </c>
      <c r="AU19" t="n">
        <v>40</v>
      </c>
      <c r="AV19" t="n">
        <v>40</v>
      </c>
      <c r="AW19" t="n">
        <v>30</v>
      </c>
      <c r="AX19" t="n">
        <v>50</v>
      </c>
      <c r="AY19" t="n">
        <v>40</v>
      </c>
      <c r="AZ19" t="n">
        <v>60</v>
      </c>
      <c r="BA19" t="n">
        <v>50</v>
      </c>
      <c r="BB19" t="n">
        <v>50</v>
      </c>
      <c r="BC19" t="n">
        <v>30</v>
      </c>
      <c r="BD19" t="n">
        <v>30</v>
      </c>
      <c r="BE19" t="n">
        <v>50</v>
      </c>
      <c r="BF19" t="n">
        <v>50</v>
      </c>
      <c r="BG19" t="n">
        <v>50</v>
      </c>
      <c r="BH19" t="n">
        <v>70</v>
      </c>
      <c r="BI19" t="n">
        <v>50</v>
      </c>
      <c r="BJ19" t="n">
        <v>30</v>
      </c>
      <c r="BK19" t="n">
        <v>20</v>
      </c>
      <c r="BL19" t="n">
        <v>50</v>
      </c>
      <c r="BM19" t="n">
        <v>40</v>
      </c>
      <c r="BN19" t="n">
        <v>50</v>
      </c>
      <c r="BO19" t="n">
        <v>50</v>
      </c>
      <c r="BP19" t="n">
        <v>50</v>
      </c>
      <c r="BQ19" t="n">
        <v>40</v>
      </c>
      <c r="BR19" t="n">
        <v>30</v>
      </c>
      <c r="BS19" t="n">
        <v>50</v>
      </c>
      <c r="BT19" t="n">
        <v>40</v>
      </c>
      <c r="BU19" t="n">
        <v>40</v>
      </c>
      <c r="BV19" t="n">
        <v>40</v>
      </c>
      <c r="BW19" t="n">
        <v>60</v>
      </c>
      <c r="BX19" t="n">
        <v>30</v>
      </c>
      <c r="BY19" t="n">
        <v>20</v>
      </c>
      <c r="BZ19" t="n">
        <v>50</v>
      </c>
      <c r="CA19" t="n">
        <v>50</v>
      </c>
      <c r="CB19" t="n">
        <v>50</v>
      </c>
      <c r="CC19" t="n">
        <v>50</v>
      </c>
      <c r="CD19" t="n">
        <v>50</v>
      </c>
      <c r="CE19" t="n">
        <v>40</v>
      </c>
      <c r="CF19" t="n">
        <v>20</v>
      </c>
      <c r="CG19" t="n">
        <v>60</v>
      </c>
      <c r="CH19" t="n">
        <v>50</v>
      </c>
      <c r="CI19" t="n">
        <v>60</v>
      </c>
      <c r="CJ19" t="n">
        <v>70</v>
      </c>
      <c r="CK19" t="n">
        <v>70</v>
      </c>
      <c r="CL19" t="n">
        <v>50</v>
      </c>
      <c r="CM19" t="n">
        <v>30</v>
      </c>
      <c r="CN19" t="n">
        <v>50</v>
      </c>
      <c r="CO19" t="n">
        <v>50</v>
      </c>
      <c r="CP19" t="n">
        <v>70</v>
      </c>
      <c r="CQ19" t="n">
        <v>60</v>
      </c>
      <c r="CR19" t="n">
        <v>50</v>
      </c>
      <c r="CS19" t="n">
        <v>10</v>
      </c>
      <c r="CT19" t="n">
        <v>10</v>
      </c>
      <c r="CU19" t="n">
        <v>60</v>
      </c>
      <c r="CV19" t="n">
        <v>70</v>
      </c>
      <c r="CW19" t="n">
        <v>60</v>
      </c>
      <c r="CX19" t="n">
        <v>60</v>
      </c>
      <c r="CY19" t="n">
        <v>80</v>
      </c>
      <c r="CZ19" t="n">
        <v>50</v>
      </c>
      <c r="DA19" t="n">
        <v>40</v>
      </c>
      <c r="DB19" t="n">
        <v>60</v>
      </c>
      <c r="DC19" t="n">
        <v>50</v>
      </c>
      <c r="DD19" t="n">
        <v>70</v>
      </c>
      <c r="DE19" t="n">
        <v>60</v>
      </c>
      <c r="DF19" t="n">
        <v>60</v>
      </c>
      <c r="DG19" t="n">
        <v>30</v>
      </c>
      <c r="DH19" t="n">
        <v>30</v>
      </c>
      <c r="DI19" t="n">
        <v>70</v>
      </c>
      <c r="DJ19" t="n">
        <v>60</v>
      </c>
      <c r="DK19" t="n">
        <v>70</v>
      </c>
      <c r="DL19" t="n">
        <v>60</v>
      </c>
      <c r="DM19" t="n">
        <v>50</v>
      </c>
      <c r="DN19" t="n">
        <v>50</v>
      </c>
      <c r="DO19" t="n">
        <v>40</v>
      </c>
      <c r="DP19" t="n">
        <v>50</v>
      </c>
      <c r="DQ19" t="n">
        <v>60</v>
      </c>
      <c r="DR19" t="n">
        <v>50</v>
      </c>
      <c r="DS19" t="n">
        <v>50</v>
      </c>
      <c r="DT19" t="n">
        <v>50</v>
      </c>
      <c r="DU19" t="n">
        <v>30</v>
      </c>
      <c r="DV19" t="n">
        <v>20</v>
      </c>
      <c r="DW19" t="n">
        <v>60</v>
      </c>
      <c r="DX19" t="n">
        <v>60</v>
      </c>
      <c r="DY19" t="n">
        <v>50</v>
      </c>
      <c r="DZ19" t="n">
        <v>60</v>
      </c>
      <c r="EA19" t="n">
        <v>30</v>
      </c>
      <c r="EB19" t="n">
        <v>20</v>
      </c>
      <c r="EC19" t="n">
        <v>40</v>
      </c>
      <c r="ED19" t="n">
        <v>20</v>
      </c>
      <c r="EE19" t="n">
        <v>10</v>
      </c>
      <c r="EF19" t="n">
        <v>10</v>
      </c>
      <c r="EG19" t="n">
        <v>20</v>
      </c>
      <c r="EH19" t="n">
        <v>40</v>
      </c>
      <c r="EI19" t="n">
        <v>40</v>
      </c>
      <c r="EJ19" t="n">
        <v>40</v>
      </c>
      <c r="EK19" t="n">
        <v>40</v>
      </c>
      <c r="EL19" t="n">
        <v>40</v>
      </c>
      <c r="EM19" t="n">
        <v>30</v>
      </c>
      <c r="EN19" t="n">
        <v>40</v>
      </c>
      <c r="EO19" t="n">
        <v>50</v>
      </c>
      <c r="EP19" t="n">
        <v>50</v>
      </c>
      <c r="EQ19" t="n">
        <v>30</v>
      </c>
      <c r="ER19" t="n">
        <v>30</v>
      </c>
      <c r="ES19" t="n">
        <v>40</v>
      </c>
      <c r="ET19" t="n">
        <v>50</v>
      </c>
      <c r="EU19" t="n">
        <v>40</v>
      </c>
      <c r="EV19" t="n">
        <v>40</v>
      </c>
      <c r="EW19" t="n">
        <v>30</v>
      </c>
      <c r="EX19" t="n">
        <v>20</v>
      </c>
      <c r="EY19" t="n">
        <v>50</v>
      </c>
      <c r="EZ19" t="n">
        <v>50</v>
      </c>
      <c r="FA19" t="n">
        <v>70</v>
      </c>
      <c r="FB19" t="n">
        <v>50</v>
      </c>
      <c r="FC19" t="n">
        <v>50</v>
      </c>
      <c r="FD19" t="n">
        <v>50</v>
      </c>
      <c r="FE19" t="n">
        <v>40</v>
      </c>
      <c r="FF19" t="n">
        <v>50</v>
      </c>
      <c r="FG19" t="n">
        <v>60</v>
      </c>
      <c r="FH19" t="n">
        <v>60</v>
      </c>
      <c r="FI19" t="n">
        <v>50</v>
      </c>
      <c r="FJ19" t="n">
        <v>60</v>
      </c>
      <c r="FK19" t="n">
        <v>50</v>
      </c>
      <c r="FL19" t="n">
        <v>40</v>
      </c>
      <c r="FM19" t="n">
        <v>50</v>
      </c>
      <c r="FN19" t="n">
        <v>80</v>
      </c>
      <c r="FO19" t="n">
        <v>60</v>
      </c>
      <c r="FP19" t="n">
        <v>50</v>
      </c>
      <c r="FQ19" t="n">
        <v>60</v>
      </c>
      <c r="FR19" t="n">
        <v>50</v>
      </c>
      <c r="FS19" t="n">
        <v>30</v>
      </c>
      <c r="FT19" t="n">
        <v>50</v>
      </c>
      <c r="FU19" t="n">
        <v>50</v>
      </c>
      <c r="FV19" t="n">
        <v>70</v>
      </c>
      <c r="FW19" t="n">
        <v>60</v>
      </c>
      <c r="FX19" t="n">
        <v>100</v>
      </c>
      <c r="FY19" t="n">
        <v>70</v>
      </c>
      <c r="FZ19" t="n">
        <v>50</v>
      </c>
      <c r="GA19" t="n">
        <v>70</v>
      </c>
      <c r="GB19" t="n">
        <v>90</v>
      </c>
      <c r="GC19" t="n">
        <v>60</v>
      </c>
      <c r="GD19" t="n">
        <v>100</v>
      </c>
      <c r="GE19" t="n">
        <v>90</v>
      </c>
      <c r="GF19" t="n">
        <v>60</v>
      </c>
      <c r="GG19" t="n">
        <v>40</v>
      </c>
      <c r="GH19" t="n">
        <v>80</v>
      </c>
      <c r="GI19" t="n">
        <v>100</v>
      </c>
      <c r="GJ19" t="n">
        <v>70</v>
      </c>
      <c r="GK19" t="n">
        <v>100</v>
      </c>
      <c r="GL19" t="n">
        <v>90</v>
      </c>
      <c r="GM19" t="n">
        <v>50</v>
      </c>
      <c r="GN19" t="n">
        <v>60</v>
      </c>
      <c r="GO19" t="n">
        <v>70</v>
      </c>
      <c r="GP19" t="n">
        <v>100</v>
      </c>
      <c r="GQ19" t="n">
        <v>70</v>
      </c>
      <c r="GR19" t="n">
        <v>80</v>
      </c>
      <c r="GS19" t="n">
        <v>100</v>
      </c>
      <c r="GT19" t="n">
        <v>80</v>
      </c>
      <c r="GU19" t="n">
        <v>70</v>
      </c>
      <c r="GV19" t="n">
        <v>80</v>
      </c>
      <c r="GW19" t="n">
        <v>90</v>
      </c>
      <c r="GX19" t="n">
        <v>70</v>
      </c>
      <c r="GY19" t="n">
        <v>110</v>
      </c>
      <c r="GZ19" t="n">
        <v>90</v>
      </c>
      <c r="HB19" t="n">
        <v>40</v>
      </c>
      <c r="HC19" t="n">
        <v>80</v>
      </c>
      <c r="HD19" t="n">
        <v>90</v>
      </c>
      <c r="HE19" t="n">
        <v>80</v>
      </c>
      <c r="HF19" t="n">
        <v>110</v>
      </c>
      <c r="HG19" t="n">
        <v>60</v>
      </c>
      <c r="HH19" t="n">
        <v>80</v>
      </c>
      <c r="HI19" t="n">
        <v>60</v>
      </c>
      <c r="HJ19" t="n">
        <v>70</v>
      </c>
      <c r="HK19" t="n">
        <v>100</v>
      </c>
      <c r="HL19" t="n">
        <v>80</v>
      </c>
      <c r="HM19" t="n">
        <v>100</v>
      </c>
      <c r="HN19" t="n">
        <v>70</v>
      </c>
      <c r="HO19" t="n">
        <v>50</v>
      </c>
      <c r="HP19" t="n">
        <v>40</v>
      </c>
      <c r="HQ19" t="n">
        <v>50</v>
      </c>
      <c r="HR19" t="n">
        <v>60</v>
      </c>
      <c r="HS19" t="n">
        <v>70</v>
      </c>
      <c r="HT19" t="n">
        <v>90</v>
      </c>
      <c r="HU19" t="n">
        <v>20</v>
      </c>
      <c r="HV19" t="n">
        <v>10</v>
      </c>
      <c r="HW19" t="n">
        <v>30</v>
      </c>
      <c r="HX19" t="n">
        <v>60</v>
      </c>
      <c r="HY19" t="n">
        <v>60</v>
      </c>
      <c r="HZ19" t="n">
        <v>60</v>
      </c>
      <c r="IA19" t="n">
        <v>100</v>
      </c>
      <c r="IB19" t="n">
        <v>40</v>
      </c>
      <c r="IC19" t="n">
        <v>40</v>
      </c>
      <c r="ID19" t="n">
        <v>30</v>
      </c>
      <c r="IE19" t="n">
        <v>30</v>
      </c>
      <c r="IF19" t="n">
        <v>40</v>
      </c>
      <c r="IG19" t="n">
        <v>50</v>
      </c>
      <c r="IH19" t="n">
        <v>30</v>
      </c>
      <c r="II19" t="n">
        <v>80</v>
      </c>
      <c r="IJ19" t="n">
        <v>60</v>
      </c>
      <c r="IK19" t="n">
        <v>40</v>
      </c>
      <c r="IL19" t="n">
        <v>90</v>
      </c>
      <c r="IM19" t="n">
        <v>80</v>
      </c>
      <c r="IN19" t="n">
        <v>70</v>
      </c>
      <c r="IO19" t="n">
        <v>100</v>
      </c>
      <c r="IP19" t="n">
        <v>100</v>
      </c>
      <c r="IQ19" t="n">
        <v>50</v>
      </c>
      <c r="IR19" t="n">
        <v>30</v>
      </c>
      <c r="IS19" t="n">
        <v>90</v>
      </c>
      <c r="IT19" t="n">
        <v>90</v>
      </c>
      <c r="IU19" t="n">
        <v>70</v>
      </c>
      <c r="IV19" t="n">
        <v>110</v>
      </c>
      <c r="IW19" t="n">
        <v>80</v>
      </c>
      <c r="IX19" t="n">
        <v>50</v>
      </c>
      <c r="IY19" t="n">
        <v>50</v>
      </c>
      <c r="IZ19" t="n">
        <v>80</v>
      </c>
      <c r="JA19" t="n">
        <v>90</v>
      </c>
      <c r="JB19" t="n">
        <v>70</v>
      </c>
      <c r="JC19" t="n">
        <v>120</v>
      </c>
      <c r="JD19" t="n">
        <v>90</v>
      </c>
      <c r="JE19" t="n">
        <v>40</v>
      </c>
      <c r="JF19" t="n">
        <v>30</v>
      </c>
      <c r="JG19" t="n">
        <v>70</v>
      </c>
      <c r="JH19" t="n">
        <v>30</v>
      </c>
      <c r="JI19" t="n">
        <v>30</v>
      </c>
      <c r="JJ19" t="n">
        <v>10</v>
      </c>
      <c r="JK19" t="n">
        <v>0</v>
      </c>
      <c r="JL19" t="n">
        <v>10</v>
      </c>
      <c r="JM19" t="n">
        <v>10</v>
      </c>
      <c r="JN19" t="n">
        <v>10</v>
      </c>
      <c r="JO19" t="n">
        <v>0</v>
      </c>
      <c r="JP19" t="n">
        <v>10</v>
      </c>
      <c r="JQ19" t="n">
        <v>10</v>
      </c>
      <c r="JR19" t="n">
        <v>10</v>
      </c>
      <c r="JS19" t="n">
        <v>10</v>
      </c>
      <c r="JT19" t="n">
        <v>30</v>
      </c>
      <c r="JU19" t="n">
        <v>100</v>
      </c>
      <c r="JV19" t="n">
        <v>80</v>
      </c>
      <c r="JW19" t="n">
        <v>60</v>
      </c>
      <c r="JX19" t="n">
        <v>100</v>
      </c>
      <c r="JY19" t="n">
        <v>90</v>
      </c>
      <c r="JZ19" t="n">
        <v>40</v>
      </c>
      <c r="KA19" t="n">
        <v>30</v>
      </c>
      <c r="KB19" t="n">
        <v>40</v>
      </c>
      <c r="KC19" t="n">
        <v>80</v>
      </c>
      <c r="KD19" t="n">
        <v>70</v>
      </c>
      <c r="KE19" t="n">
        <v>110</v>
      </c>
      <c r="KF19" t="n">
        <v>30</v>
      </c>
      <c r="KG19" t="n">
        <v>10</v>
      </c>
      <c r="KH19" t="n">
        <v>10</v>
      </c>
      <c r="KI19" t="n">
        <v>60</v>
      </c>
      <c r="KJ19" t="n">
        <v>90</v>
      </c>
      <c r="KK19" t="n">
        <v>50</v>
      </c>
      <c r="KL19" t="n">
        <v>100</v>
      </c>
      <c r="KM19" t="n">
        <v>70</v>
      </c>
      <c r="KN19" t="n">
        <v>10</v>
      </c>
      <c r="KO19" t="n">
        <v>10</v>
      </c>
      <c r="KP19" t="n">
        <v>50</v>
      </c>
      <c r="KQ19" t="n">
        <v>70</v>
      </c>
      <c r="KR19" t="n">
        <v>50</v>
      </c>
      <c r="KS19" t="n">
        <v>60</v>
      </c>
      <c r="KT19" t="n">
        <v>40</v>
      </c>
      <c r="KU19" t="n">
        <v>20</v>
      </c>
      <c r="KV19" t="n">
        <v>20</v>
      </c>
      <c r="KW19" t="n">
        <v>50</v>
      </c>
      <c r="KX19" t="n">
        <v>40</v>
      </c>
      <c r="KY19" t="n">
        <v>50</v>
      </c>
      <c r="KZ19" t="n">
        <v>40</v>
      </c>
      <c r="LA19" t="n">
        <v>80</v>
      </c>
      <c r="LB19" t="n">
        <v>30</v>
      </c>
      <c r="LC19" t="n">
        <v>30</v>
      </c>
      <c r="LD19" t="n">
        <v>60</v>
      </c>
      <c r="LE19" t="n">
        <v>40</v>
      </c>
      <c r="LF19" t="n">
        <v>50</v>
      </c>
      <c r="LG19" t="n">
        <v>50</v>
      </c>
      <c r="LH19" t="n">
        <v>50</v>
      </c>
      <c r="LI19" t="n">
        <v>40</v>
      </c>
      <c r="LJ19" t="n">
        <v>20</v>
      </c>
      <c r="LK19" t="n">
        <v>30</v>
      </c>
      <c r="LL19" t="n">
        <v>40</v>
      </c>
      <c r="LM19" t="n">
        <v>50</v>
      </c>
      <c r="LN19" t="n">
        <v>30</v>
      </c>
      <c r="LO19" t="n">
        <v>50</v>
      </c>
      <c r="LP19" t="n">
        <v>40</v>
      </c>
      <c r="LQ19" t="n">
        <v>40</v>
      </c>
      <c r="LR19" t="n">
        <v>40</v>
      </c>
      <c r="LS19" t="n">
        <v>10</v>
      </c>
      <c r="LT19" t="n">
        <v>10</v>
      </c>
      <c r="LU19" t="n">
        <v>10</v>
      </c>
      <c r="LV19" t="n">
        <v>40</v>
      </c>
      <c r="LW19" t="n">
        <v>50</v>
      </c>
      <c r="LX19" t="n">
        <v>20</v>
      </c>
      <c r="LY19" t="n">
        <v>40</v>
      </c>
      <c r="LZ19" t="n">
        <v>30</v>
      </c>
      <c r="MA19" t="n">
        <v>30</v>
      </c>
      <c r="MB19" t="n">
        <v>30</v>
      </c>
      <c r="MC19" t="n">
        <v>40</v>
      </c>
      <c r="MD19" t="n">
        <v>40</v>
      </c>
      <c r="ME19" t="n">
        <v>30</v>
      </c>
      <c r="MF19" t="n">
        <v>30</v>
      </c>
      <c r="MG19" t="n">
        <v>30</v>
      </c>
      <c r="MH19" t="n">
        <v>10</v>
      </c>
      <c r="MI19" t="n">
        <v>10</v>
      </c>
      <c r="MJ19" t="n">
        <v>10</v>
      </c>
      <c r="MK19" t="n">
        <v>30</v>
      </c>
      <c r="ML19" t="n">
        <v>30</v>
      </c>
      <c r="MM19" t="n">
        <v>30</v>
      </c>
      <c r="MN19" t="n">
        <v>40</v>
      </c>
      <c r="MO19" t="n">
        <v>30</v>
      </c>
      <c r="MP19" t="n">
        <v>40</v>
      </c>
      <c r="MQ19" t="n">
        <v>50</v>
      </c>
      <c r="MR19" t="n">
        <v>30</v>
      </c>
      <c r="MS19" t="n">
        <v>20</v>
      </c>
      <c r="MT19" t="n">
        <v>30</v>
      </c>
      <c r="MU19" t="n">
        <v>40</v>
      </c>
      <c r="MV19" t="n">
        <v>40</v>
      </c>
      <c r="MW19" t="n">
        <v>30</v>
      </c>
      <c r="MX19" t="n">
        <v>20</v>
      </c>
      <c r="MY19" t="n">
        <v>40</v>
      </c>
      <c r="MZ19" t="n">
        <v>40</v>
      </c>
      <c r="NA19" t="n">
        <v>30</v>
      </c>
      <c r="NB19" t="n">
        <v>30</v>
      </c>
    </row>
    <row r="20">
      <c r="A20" t="n">
        <v>19</v>
      </c>
      <c r="B20" t="n">
        <v>30</v>
      </c>
      <c r="C20" t="n">
        <v>50</v>
      </c>
      <c r="D20" t="n">
        <v>40</v>
      </c>
      <c r="E20" t="n">
        <v>40</v>
      </c>
      <c r="F20" t="n">
        <v>60</v>
      </c>
      <c r="G20" t="n">
        <v>30</v>
      </c>
      <c r="H20" t="n">
        <v>40</v>
      </c>
      <c r="I20" t="n">
        <v>60</v>
      </c>
      <c r="J20" t="n">
        <v>40</v>
      </c>
      <c r="K20" t="n">
        <v>50</v>
      </c>
      <c r="L20" t="n">
        <v>50</v>
      </c>
      <c r="M20" t="n">
        <v>40</v>
      </c>
      <c r="N20" t="n">
        <v>30</v>
      </c>
      <c r="O20" t="n">
        <v>80</v>
      </c>
      <c r="P20" t="n">
        <v>80</v>
      </c>
      <c r="Q20" t="n">
        <v>60</v>
      </c>
      <c r="R20" t="n">
        <v>90</v>
      </c>
      <c r="S20" t="n">
        <v>80</v>
      </c>
      <c r="T20" t="n">
        <v>60</v>
      </c>
      <c r="U20" t="n">
        <v>20</v>
      </c>
      <c r="V20" t="n">
        <v>80</v>
      </c>
      <c r="W20" t="n">
        <v>90</v>
      </c>
      <c r="X20" t="n">
        <v>80</v>
      </c>
      <c r="Y20" t="n">
        <v>100</v>
      </c>
      <c r="Z20" t="n">
        <v>70</v>
      </c>
      <c r="AA20" t="n">
        <v>40</v>
      </c>
      <c r="AB20" t="n">
        <v>20</v>
      </c>
      <c r="AC20" t="n">
        <v>50</v>
      </c>
      <c r="AD20" t="n">
        <v>80</v>
      </c>
      <c r="AE20" t="n">
        <v>50</v>
      </c>
      <c r="AF20" t="n">
        <v>90</v>
      </c>
      <c r="AG20" t="n">
        <v>30</v>
      </c>
      <c r="AH20" t="n">
        <v>40</v>
      </c>
      <c r="AI20" t="n">
        <v>20</v>
      </c>
      <c r="AJ20" t="n">
        <v>30</v>
      </c>
      <c r="AK20" t="n">
        <v>20</v>
      </c>
      <c r="AL20" t="n">
        <v>70</v>
      </c>
      <c r="AM20" t="n">
        <v>90</v>
      </c>
      <c r="AN20" t="n">
        <v>80</v>
      </c>
      <c r="AO20" t="n">
        <v>30</v>
      </c>
      <c r="AP20" t="n">
        <v>30</v>
      </c>
      <c r="AQ20" t="n">
        <v>50</v>
      </c>
      <c r="AR20" t="n">
        <v>70</v>
      </c>
      <c r="AS20" t="n">
        <v>50</v>
      </c>
      <c r="AT20" t="n">
        <v>80</v>
      </c>
      <c r="AU20" t="n">
        <v>80</v>
      </c>
      <c r="AV20" t="n">
        <v>30</v>
      </c>
      <c r="AW20" t="n">
        <v>30</v>
      </c>
      <c r="AX20" t="n">
        <v>40</v>
      </c>
      <c r="AY20" t="n">
        <v>100</v>
      </c>
      <c r="AZ20" t="n">
        <v>60</v>
      </c>
      <c r="BA20" t="n">
        <v>80</v>
      </c>
      <c r="BB20" t="n">
        <v>60</v>
      </c>
      <c r="BC20" t="n">
        <v>30</v>
      </c>
      <c r="BD20" t="n">
        <v>40</v>
      </c>
      <c r="BE20" t="n">
        <v>70</v>
      </c>
      <c r="BF20" t="n">
        <v>80</v>
      </c>
      <c r="BG20" t="n">
        <v>70</v>
      </c>
      <c r="BH20" t="n">
        <v>80</v>
      </c>
      <c r="BI20" t="n">
        <v>50</v>
      </c>
      <c r="BJ20" t="n">
        <v>40</v>
      </c>
      <c r="BK20" t="n">
        <v>20</v>
      </c>
      <c r="BL20" t="n">
        <v>50</v>
      </c>
      <c r="BM20" t="n">
        <v>50</v>
      </c>
      <c r="BN20" t="n">
        <v>60</v>
      </c>
      <c r="BO20" t="n">
        <v>60</v>
      </c>
      <c r="BP20" t="n">
        <v>70</v>
      </c>
      <c r="BQ20" t="n">
        <v>30</v>
      </c>
      <c r="BR20" t="n">
        <v>30</v>
      </c>
      <c r="BS20" t="n">
        <v>50</v>
      </c>
      <c r="BT20" t="n">
        <v>50</v>
      </c>
      <c r="BU20" t="n">
        <v>50</v>
      </c>
      <c r="BV20" t="n">
        <v>70</v>
      </c>
      <c r="BW20" t="n">
        <v>80</v>
      </c>
      <c r="BX20" t="n">
        <v>40</v>
      </c>
      <c r="BY20" t="n">
        <v>20</v>
      </c>
      <c r="BZ20" t="n">
        <v>50</v>
      </c>
      <c r="CA20" t="n">
        <v>80</v>
      </c>
      <c r="CB20" t="n">
        <v>60</v>
      </c>
      <c r="CC20" t="n">
        <v>70</v>
      </c>
      <c r="CD20" t="n">
        <v>70</v>
      </c>
      <c r="CE20" t="n">
        <v>40</v>
      </c>
      <c r="CF20" t="n">
        <v>20</v>
      </c>
      <c r="CG20" t="n">
        <v>70</v>
      </c>
      <c r="CH20" t="n">
        <v>70</v>
      </c>
      <c r="CI20" t="n">
        <v>50</v>
      </c>
      <c r="CJ20" t="n">
        <v>90</v>
      </c>
      <c r="CK20" t="n">
        <v>80</v>
      </c>
      <c r="CL20" t="n">
        <v>50</v>
      </c>
      <c r="CM20" t="n">
        <v>30</v>
      </c>
      <c r="CN20" t="n">
        <v>60</v>
      </c>
      <c r="CO20" t="n">
        <v>100</v>
      </c>
      <c r="CP20" t="n">
        <v>70</v>
      </c>
      <c r="CQ20" t="n">
        <v>100</v>
      </c>
      <c r="CR20" t="n">
        <v>90</v>
      </c>
      <c r="CS20" t="n">
        <v>20</v>
      </c>
      <c r="CT20" t="n">
        <v>20</v>
      </c>
      <c r="CU20" t="n">
        <v>90</v>
      </c>
      <c r="CV20" t="n">
        <v>90</v>
      </c>
      <c r="CW20" t="n">
        <v>70</v>
      </c>
      <c r="CX20" t="n">
        <v>70</v>
      </c>
      <c r="CY20" t="n">
        <v>100</v>
      </c>
      <c r="CZ20" t="n">
        <v>50</v>
      </c>
      <c r="DA20" t="n">
        <v>20</v>
      </c>
      <c r="DB20" t="n">
        <v>70</v>
      </c>
      <c r="DC20" t="n">
        <v>50</v>
      </c>
      <c r="DD20" t="n">
        <v>70</v>
      </c>
      <c r="DE20" t="n">
        <v>90</v>
      </c>
      <c r="DF20" t="n">
        <v>80</v>
      </c>
      <c r="DG20" t="n">
        <v>40</v>
      </c>
      <c r="DH20" t="n">
        <v>40</v>
      </c>
      <c r="DI20" t="n">
        <v>70</v>
      </c>
      <c r="DJ20" t="n">
        <v>80</v>
      </c>
      <c r="DK20" t="n">
        <v>90</v>
      </c>
      <c r="DL20" t="n">
        <v>60</v>
      </c>
      <c r="DM20" t="n">
        <v>80</v>
      </c>
      <c r="DN20" t="n">
        <v>40</v>
      </c>
      <c r="DO20" t="n">
        <v>40</v>
      </c>
      <c r="DP20" t="n">
        <v>60</v>
      </c>
      <c r="DQ20" t="n">
        <v>60</v>
      </c>
      <c r="DR20" t="n">
        <v>40</v>
      </c>
      <c r="DS20" t="n">
        <v>50</v>
      </c>
      <c r="DT20" t="n">
        <v>60</v>
      </c>
      <c r="DU20" t="n">
        <v>20</v>
      </c>
      <c r="DV20" t="n">
        <v>20</v>
      </c>
      <c r="DW20" t="n">
        <v>70</v>
      </c>
      <c r="DX20" t="n">
        <v>100</v>
      </c>
      <c r="DY20" t="n">
        <v>50</v>
      </c>
      <c r="DZ20" t="n">
        <v>50</v>
      </c>
      <c r="EA20" t="n">
        <v>30</v>
      </c>
      <c r="EB20" t="n">
        <v>20</v>
      </c>
      <c r="EC20" t="n">
        <v>50</v>
      </c>
      <c r="ED20" t="n">
        <v>10</v>
      </c>
      <c r="EE20" t="n">
        <v>20</v>
      </c>
      <c r="EF20" t="n">
        <v>20</v>
      </c>
      <c r="EG20" t="n">
        <v>30</v>
      </c>
      <c r="EH20" t="n">
        <v>30</v>
      </c>
      <c r="EI20" t="n">
        <v>40</v>
      </c>
      <c r="EJ20" t="n">
        <v>30</v>
      </c>
      <c r="EK20" t="n">
        <v>50</v>
      </c>
      <c r="EL20" t="n">
        <v>50</v>
      </c>
      <c r="EM20" t="n">
        <v>40</v>
      </c>
      <c r="EN20" t="n">
        <v>30</v>
      </c>
      <c r="EO20" t="n">
        <v>40</v>
      </c>
      <c r="EP20" t="n">
        <v>40</v>
      </c>
      <c r="EQ20" t="n">
        <v>40</v>
      </c>
      <c r="ER20" t="n">
        <v>80</v>
      </c>
      <c r="ES20" t="n">
        <v>50</v>
      </c>
      <c r="ET20" t="n">
        <v>50</v>
      </c>
      <c r="EU20" t="n">
        <v>50</v>
      </c>
      <c r="EV20" t="n">
        <v>50</v>
      </c>
      <c r="EW20" t="n">
        <v>60</v>
      </c>
      <c r="EX20" t="n">
        <v>30</v>
      </c>
      <c r="EY20" t="n">
        <v>50</v>
      </c>
      <c r="EZ20" t="n">
        <v>50</v>
      </c>
      <c r="FA20" t="n">
        <v>90</v>
      </c>
      <c r="FB20" t="n">
        <v>50</v>
      </c>
      <c r="FC20" t="n">
        <v>60</v>
      </c>
      <c r="FD20" t="n">
        <v>60</v>
      </c>
      <c r="FE20" t="n">
        <v>40</v>
      </c>
      <c r="FF20" t="n">
        <v>50</v>
      </c>
      <c r="FG20" t="n">
        <v>70</v>
      </c>
      <c r="FH20" t="n">
        <v>70</v>
      </c>
      <c r="FI20" t="n">
        <v>70</v>
      </c>
      <c r="FJ20" t="n">
        <v>70</v>
      </c>
      <c r="FK20" t="n">
        <v>50</v>
      </c>
      <c r="FL20" t="n">
        <v>50</v>
      </c>
      <c r="FM20" t="n">
        <v>70</v>
      </c>
      <c r="FN20" t="n">
        <v>90</v>
      </c>
      <c r="FO20" t="n">
        <v>70</v>
      </c>
      <c r="FP20" t="n">
        <v>50</v>
      </c>
      <c r="FQ20" t="n">
        <v>80</v>
      </c>
      <c r="FR20" t="n">
        <v>40</v>
      </c>
      <c r="FS20" t="n">
        <v>30</v>
      </c>
      <c r="FT20" t="n">
        <v>50</v>
      </c>
      <c r="FU20" t="n">
        <v>60</v>
      </c>
      <c r="FV20" t="n">
        <v>100</v>
      </c>
      <c r="FW20" t="n">
        <v>80</v>
      </c>
      <c r="FX20" t="n">
        <v>110</v>
      </c>
      <c r="FY20" t="n">
        <v>60</v>
      </c>
      <c r="FZ20" t="n">
        <v>40</v>
      </c>
      <c r="GA20" t="n">
        <v>90</v>
      </c>
      <c r="GB20" t="n">
        <v>110</v>
      </c>
      <c r="GC20" t="n">
        <v>60</v>
      </c>
      <c r="GD20" t="n">
        <v>110</v>
      </c>
      <c r="GE20" t="n">
        <v>100</v>
      </c>
      <c r="GF20" t="n">
        <v>50</v>
      </c>
      <c r="GG20" t="n">
        <v>40</v>
      </c>
      <c r="GH20" t="n">
        <v>80</v>
      </c>
      <c r="GI20" t="n">
        <v>100</v>
      </c>
      <c r="GJ20" t="n">
        <v>100</v>
      </c>
      <c r="GK20" t="n">
        <v>110</v>
      </c>
      <c r="GL20" t="n">
        <v>100</v>
      </c>
      <c r="GM20" t="n">
        <v>40</v>
      </c>
      <c r="GN20" t="n">
        <v>50</v>
      </c>
      <c r="GO20" t="n">
        <v>60</v>
      </c>
      <c r="GP20" t="n">
        <v>90</v>
      </c>
      <c r="GQ20" t="n">
        <v>80</v>
      </c>
      <c r="GR20" t="n">
        <v>70</v>
      </c>
      <c r="GS20" t="n">
        <v>110</v>
      </c>
      <c r="GT20" t="n">
        <v>50</v>
      </c>
      <c r="GU20" t="n">
        <v>60</v>
      </c>
      <c r="GV20" t="n">
        <v>90</v>
      </c>
      <c r="GW20" t="n">
        <v>100</v>
      </c>
      <c r="GX20" t="n">
        <v>70</v>
      </c>
      <c r="GY20" t="n">
        <v>120</v>
      </c>
      <c r="GZ20" t="n">
        <v>90</v>
      </c>
      <c r="HA20" t="n">
        <v>20</v>
      </c>
      <c r="HB20" t="n">
        <v>40</v>
      </c>
      <c r="HC20" t="n">
        <v>90</v>
      </c>
      <c r="HD20" t="n">
        <v>90</v>
      </c>
      <c r="HE20" t="n">
        <v>80</v>
      </c>
      <c r="HF20" t="n">
        <v>110</v>
      </c>
      <c r="HG20" t="n">
        <v>50</v>
      </c>
      <c r="HH20" t="n">
        <v>70</v>
      </c>
      <c r="HI20" t="n">
        <v>50</v>
      </c>
      <c r="HJ20" t="n">
        <v>60</v>
      </c>
      <c r="HK20" t="n">
        <v>80</v>
      </c>
      <c r="HL20" t="n">
        <v>80</v>
      </c>
      <c r="HM20" t="n">
        <v>100</v>
      </c>
      <c r="HN20" t="n">
        <v>90</v>
      </c>
      <c r="HO20" t="n">
        <v>40</v>
      </c>
      <c r="HP20" t="n">
        <v>50</v>
      </c>
      <c r="HQ20" t="n">
        <v>60</v>
      </c>
      <c r="HR20" t="n">
        <v>90</v>
      </c>
      <c r="HS20" t="n">
        <v>70</v>
      </c>
      <c r="HT20" t="n">
        <v>90</v>
      </c>
      <c r="HU20" t="n">
        <v>20</v>
      </c>
      <c r="HV20" t="n">
        <v>10</v>
      </c>
      <c r="HW20" t="n">
        <v>30</v>
      </c>
      <c r="HX20" t="n">
        <v>50</v>
      </c>
      <c r="HY20" t="n">
        <v>60</v>
      </c>
      <c r="HZ20" t="n">
        <v>80</v>
      </c>
      <c r="IA20" t="n">
        <v>100</v>
      </c>
      <c r="IB20" t="n">
        <v>40</v>
      </c>
      <c r="IC20" t="n">
        <v>30</v>
      </c>
      <c r="ID20" t="n">
        <v>40</v>
      </c>
      <c r="IE20" t="n">
        <v>40</v>
      </c>
      <c r="IF20" t="n">
        <v>20</v>
      </c>
      <c r="IG20" t="n">
        <v>50</v>
      </c>
      <c r="IH20" t="n">
        <v>30</v>
      </c>
      <c r="II20" t="n">
        <v>70</v>
      </c>
      <c r="IJ20" t="n">
        <v>40</v>
      </c>
      <c r="IK20" t="n">
        <v>40</v>
      </c>
      <c r="IL20" t="n">
        <v>90</v>
      </c>
      <c r="IM20" t="n">
        <v>90</v>
      </c>
      <c r="IN20" t="n">
        <v>100</v>
      </c>
      <c r="IO20" t="n">
        <v>110</v>
      </c>
      <c r="IP20" t="n">
        <v>100</v>
      </c>
      <c r="IQ20" t="n">
        <v>40</v>
      </c>
      <c r="IR20" t="n">
        <v>30</v>
      </c>
      <c r="IS20" t="n">
        <v>90</v>
      </c>
      <c r="IT20" t="n">
        <v>100</v>
      </c>
      <c r="IU20" t="n">
        <v>70</v>
      </c>
      <c r="IV20" t="n">
        <v>100</v>
      </c>
      <c r="IW20" t="n">
        <v>80</v>
      </c>
      <c r="IX20" t="n">
        <v>40</v>
      </c>
      <c r="IY20" t="n">
        <v>30</v>
      </c>
      <c r="IZ20" t="n">
        <v>70</v>
      </c>
      <c r="JA20" t="n">
        <v>100</v>
      </c>
      <c r="JB20" t="n">
        <v>60</v>
      </c>
      <c r="JC20" t="n">
        <v>80</v>
      </c>
      <c r="JD20" t="n">
        <v>80</v>
      </c>
      <c r="JE20" t="n">
        <v>30</v>
      </c>
      <c r="JF20" t="n">
        <v>40</v>
      </c>
      <c r="JG20" t="n">
        <v>70</v>
      </c>
      <c r="JH20" t="n">
        <v>40</v>
      </c>
      <c r="JI20" t="n">
        <v>20</v>
      </c>
      <c r="JJ20" t="n">
        <v>10</v>
      </c>
      <c r="JK20" t="n">
        <v>10</v>
      </c>
      <c r="JL20" t="n">
        <v>10</v>
      </c>
      <c r="JM20" t="n">
        <v>10</v>
      </c>
      <c r="JN20" t="n">
        <v>10</v>
      </c>
      <c r="JO20" t="n">
        <v>10</v>
      </c>
      <c r="JP20" t="n">
        <v>10</v>
      </c>
      <c r="JQ20" t="n">
        <v>10</v>
      </c>
      <c r="JR20" t="n">
        <v>10</v>
      </c>
      <c r="JS20" t="n">
        <v>10</v>
      </c>
      <c r="JT20" t="n">
        <v>20</v>
      </c>
      <c r="JU20" t="n">
        <v>60</v>
      </c>
      <c r="JV20" t="n">
        <v>90</v>
      </c>
      <c r="JW20" t="n">
        <v>70</v>
      </c>
      <c r="JX20" t="n">
        <v>90</v>
      </c>
      <c r="JY20" t="n">
        <v>100</v>
      </c>
      <c r="JZ20" t="n">
        <v>40</v>
      </c>
      <c r="KA20" t="n">
        <v>30</v>
      </c>
      <c r="KB20" t="n">
        <v>30</v>
      </c>
      <c r="KC20" t="n">
        <v>100</v>
      </c>
      <c r="KD20" t="n">
        <v>70</v>
      </c>
      <c r="KE20" t="n">
        <v>90</v>
      </c>
      <c r="KF20" t="n">
        <v>30</v>
      </c>
      <c r="KG20" t="n">
        <v>10</v>
      </c>
      <c r="KH20" t="n">
        <v>10</v>
      </c>
      <c r="KI20" t="n">
        <v>60</v>
      </c>
      <c r="KJ20" t="n">
        <v>100</v>
      </c>
      <c r="KK20" t="n">
        <v>60</v>
      </c>
      <c r="KL20" t="n">
        <v>100</v>
      </c>
      <c r="KM20" t="n">
        <v>90</v>
      </c>
      <c r="KN20" t="n">
        <v>10</v>
      </c>
      <c r="KO20" t="n">
        <v>10</v>
      </c>
      <c r="KP20" t="n">
        <v>60</v>
      </c>
      <c r="KQ20" t="n">
        <v>60</v>
      </c>
      <c r="KR20" t="n">
        <v>50</v>
      </c>
      <c r="KS20" t="n">
        <v>60</v>
      </c>
      <c r="KT20" t="n">
        <v>40</v>
      </c>
      <c r="KU20" t="n">
        <v>20</v>
      </c>
      <c r="KV20" t="n">
        <v>30</v>
      </c>
      <c r="KW20" t="n">
        <v>50</v>
      </c>
      <c r="KX20" t="n">
        <v>40</v>
      </c>
      <c r="KY20" t="n">
        <v>40</v>
      </c>
      <c r="KZ20" t="n">
        <v>50</v>
      </c>
      <c r="LA20" t="n">
        <v>70</v>
      </c>
      <c r="LB20" t="n">
        <v>20</v>
      </c>
      <c r="LC20" t="n">
        <v>30</v>
      </c>
      <c r="LD20" t="n">
        <v>50</v>
      </c>
      <c r="LE20" t="n">
        <v>40</v>
      </c>
      <c r="LF20" t="n">
        <v>30</v>
      </c>
      <c r="LG20" t="n">
        <v>60</v>
      </c>
      <c r="LH20" t="n">
        <v>50</v>
      </c>
      <c r="LI20" t="n">
        <v>50</v>
      </c>
      <c r="LJ20" t="n">
        <v>30</v>
      </c>
      <c r="LK20" t="n">
        <v>40</v>
      </c>
      <c r="LL20" t="n">
        <v>30</v>
      </c>
      <c r="LM20" t="n">
        <v>50</v>
      </c>
      <c r="LN20" t="n">
        <v>30</v>
      </c>
      <c r="LO20" t="n">
        <v>40</v>
      </c>
      <c r="LP20" t="n">
        <v>40</v>
      </c>
      <c r="LQ20" t="n">
        <v>30</v>
      </c>
      <c r="LR20" t="n">
        <v>50</v>
      </c>
      <c r="LS20" t="n">
        <v>10</v>
      </c>
      <c r="LT20" t="n">
        <v>20</v>
      </c>
      <c r="LU20" t="n">
        <v>10</v>
      </c>
      <c r="LV20" t="n">
        <v>30</v>
      </c>
      <c r="LW20" t="n">
        <v>40</v>
      </c>
      <c r="LX20" t="n">
        <v>20</v>
      </c>
      <c r="LY20" t="n">
        <v>40</v>
      </c>
      <c r="LZ20" t="n">
        <v>20</v>
      </c>
      <c r="MA20" t="n">
        <v>40</v>
      </c>
      <c r="MB20" t="n">
        <v>30</v>
      </c>
      <c r="MC20" t="n">
        <v>30</v>
      </c>
      <c r="MD20" t="n">
        <v>50</v>
      </c>
      <c r="ME20" t="n">
        <v>40</v>
      </c>
      <c r="MF20" t="n">
        <v>40</v>
      </c>
      <c r="MG20" t="n">
        <v>40</v>
      </c>
      <c r="MH20" t="n">
        <v>10</v>
      </c>
      <c r="MI20" t="n">
        <v>10</v>
      </c>
      <c r="MJ20" t="n">
        <v>10</v>
      </c>
      <c r="MK20" t="n">
        <v>40</v>
      </c>
      <c r="ML20" t="n">
        <v>20</v>
      </c>
      <c r="MM20" t="n">
        <v>30</v>
      </c>
      <c r="MN20" t="n">
        <v>30</v>
      </c>
      <c r="MO20" t="n">
        <v>40</v>
      </c>
      <c r="MP20" t="n">
        <v>30</v>
      </c>
      <c r="MQ20" t="n">
        <v>30</v>
      </c>
      <c r="MR20" t="n">
        <v>30</v>
      </c>
      <c r="MS20" t="n">
        <v>20</v>
      </c>
      <c r="MT20" t="n">
        <v>40</v>
      </c>
      <c r="MU20" t="n">
        <v>30</v>
      </c>
      <c r="MV20" t="n">
        <v>40</v>
      </c>
      <c r="MW20" t="n">
        <v>30</v>
      </c>
      <c r="MX20" t="n">
        <v>30</v>
      </c>
      <c r="MY20" t="n">
        <v>30</v>
      </c>
      <c r="MZ20" t="n">
        <v>20</v>
      </c>
      <c r="NA20" t="n">
        <v>20</v>
      </c>
      <c r="NB20" t="n">
        <v>20</v>
      </c>
    </row>
    <row r="21">
      <c r="A21" t="n">
        <v>20</v>
      </c>
      <c r="B21" t="n">
        <v>40</v>
      </c>
      <c r="C21" t="n">
        <v>50</v>
      </c>
      <c r="D21" t="n">
        <v>30</v>
      </c>
      <c r="E21" t="n">
        <v>40</v>
      </c>
      <c r="F21" t="n">
        <v>50</v>
      </c>
      <c r="G21" t="n">
        <v>20</v>
      </c>
      <c r="H21" t="n">
        <v>40</v>
      </c>
      <c r="I21" t="n">
        <v>30</v>
      </c>
      <c r="J21" t="n">
        <v>40</v>
      </c>
      <c r="K21" t="n">
        <v>30</v>
      </c>
      <c r="L21" t="n">
        <v>40</v>
      </c>
      <c r="M21" t="n">
        <v>30</v>
      </c>
      <c r="N21" t="n">
        <v>30</v>
      </c>
      <c r="O21" t="n">
        <v>70</v>
      </c>
      <c r="P21" t="n">
        <v>90</v>
      </c>
      <c r="Q21" t="n">
        <v>70</v>
      </c>
      <c r="R21" t="n">
        <v>80</v>
      </c>
      <c r="S21" t="n">
        <v>80</v>
      </c>
      <c r="T21" t="n">
        <v>50</v>
      </c>
      <c r="U21" t="n">
        <v>20</v>
      </c>
      <c r="V21" t="n">
        <v>60</v>
      </c>
      <c r="W21" t="n">
        <v>90</v>
      </c>
      <c r="X21" t="n">
        <v>70</v>
      </c>
      <c r="Y21" t="n">
        <v>90</v>
      </c>
      <c r="Z21" t="n">
        <v>50</v>
      </c>
      <c r="AA21" t="n">
        <v>30</v>
      </c>
      <c r="AB21" t="n">
        <v>20</v>
      </c>
      <c r="AC21" t="n">
        <v>50</v>
      </c>
      <c r="AD21" t="n">
        <v>90</v>
      </c>
      <c r="AE21" t="n">
        <v>50</v>
      </c>
      <c r="AF21" t="n">
        <v>90</v>
      </c>
      <c r="AG21" t="n">
        <v>30</v>
      </c>
      <c r="AH21" t="n">
        <v>50</v>
      </c>
      <c r="AI21" t="n">
        <v>30</v>
      </c>
      <c r="AJ21" t="n">
        <v>10</v>
      </c>
      <c r="AK21" t="n">
        <v>30</v>
      </c>
      <c r="AL21" t="n">
        <v>60</v>
      </c>
      <c r="AM21" t="n">
        <v>100</v>
      </c>
      <c r="AN21" t="n">
        <v>50</v>
      </c>
      <c r="AO21" t="n">
        <v>30</v>
      </c>
      <c r="AP21" t="n">
        <v>30</v>
      </c>
      <c r="AQ21" t="n">
        <v>70</v>
      </c>
      <c r="AR21" t="n">
        <v>80</v>
      </c>
      <c r="AS21" t="n">
        <v>70</v>
      </c>
      <c r="AT21" t="n">
        <v>100</v>
      </c>
      <c r="AU21" t="n">
        <v>90</v>
      </c>
      <c r="AV21" t="n">
        <v>40</v>
      </c>
      <c r="AW21" t="n">
        <v>20</v>
      </c>
      <c r="AX21" t="n">
        <v>60</v>
      </c>
      <c r="AY21" t="n">
        <v>100</v>
      </c>
      <c r="AZ21" t="n">
        <v>100</v>
      </c>
      <c r="BA21" t="n">
        <v>80</v>
      </c>
      <c r="BB21" t="n">
        <v>70</v>
      </c>
      <c r="BC21" t="n">
        <v>30</v>
      </c>
      <c r="BD21" t="n">
        <v>30</v>
      </c>
      <c r="BE21" t="n">
        <v>80</v>
      </c>
      <c r="BF21" t="n">
        <v>80</v>
      </c>
      <c r="BG21" t="n">
        <v>70</v>
      </c>
      <c r="BH21" t="n">
        <v>90</v>
      </c>
      <c r="BI21" t="n">
        <v>60</v>
      </c>
      <c r="BJ21" t="n">
        <v>40</v>
      </c>
      <c r="BK21" t="n">
        <v>40</v>
      </c>
      <c r="BL21" t="n">
        <v>60</v>
      </c>
      <c r="BM21" t="n">
        <v>40</v>
      </c>
      <c r="BN21" t="n">
        <v>60</v>
      </c>
      <c r="BO21" t="n">
        <v>80</v>
      </c>
      <c r="BP21" t="n">
        <v>90</v>
      </c>
      <c r="BQ21" t="n">
        <v>30</v>
      </c>
      <c r="BR21" t="n">
        <v>30</v>
      </c>
      <c r="BS21" t="n">
        <v>50</v>
      </c>
      <c r="BT21" t="n">
        <v>40</v>
      </c>
      <c r="BU21" t="n">
        <v>40</v>
      </c>
      <c r="BV21" t="n">
        <v>100</v>
      </c>
      <c r="BW21" t="n">
        <v>70</v>
      </c>
      <c r="BX21" t="n">
        <v>30</v>
      </c>
      <c r="BY21" t="n">
        <v>30</v>
      </c>
      <c r="BZ21" t="n">
        <v>70</v>
      </c>
      <c r="CA21" t="n">
        <v>100</v>
      </c>
      <c r="CB21" t="n">
        <v>60</v>
      </c>
      <c r="CC21" t="n">
        <v>100</v>
      </c>
      <c r="CD21" t="n">
        <v>80</v>
      </c>
      <c r="CE21" t="n">
        <v>40</v>
      </c>
      <c r="CF21" t="n">
        <v>30</v>
      </c>
      <c r="CG21" t="n">
        <v>80</v>
      </c>
      <c r="CH21" t="n">
        <v>100</v>
      </c>
      <c r="CI21" t="n">
        <v>60</v>
      </c>
      <c r="CJ21" t="n">
        <v>80</v>
      </c>
      <c r="CK21" t="n">
        <v>100</v>
      </c>
      <c r="CL21" t="n">
        <v>40</v>
      </c>
      <c r="CM21" t="n">
        <v>30</v>
      </c>
      <c r="CN21" t="n">
        <v>100</v>
      </c>
      <c r="CO21" t="n">
        <v>70</v>
      </c>
      <c r="CP21" t="n">
        <v>80</v>
      </c>
      <c r="CQ21" t="n">
        <v>90</v>
      </c>
      <c r="CR21" t="n">
        <v>90</v>
      </c>
      <c r="CS21" t="n">
        <v>20</v>
      </c>
      <c r="CT21" t="n">
        <v>20</v>
      </c>
      <c r="CU21" t="n">
        <v>100</v>
      </c>
      <c r="CV21" t="n">
        <v>110</v>
      </c>
      <c r="CW21" t="n">
        <v>90</v>
      </c>
      <c r="CX21" t="n">
        <v>70</v>
      </c>
      <c r="CY21" t="n">
        <v>90</v>
      </c>
      <c r="CZ21" t="n">
        <v>50</v>
      </c>
      <c r="DA21" t="n">
        <v>40</v>
      </c>
      <c r="DB21" t="n">
        <v>70</v>
      </c>
      <c r="DC21" t="n">
        <v>50</v>
      </c>
      <c r="DD21" t="n">
        <v>80</v>
      </c>
      <c r="DE21" t="n">
        <v>110</v>
      </c>
      <c r="DF21" t="n">
        <v>90</v>
      </c>
      <c r="DG21" t="n">
        <v>40</v>
      </c>
      <c r="DH21" t="n">
        <v>30</v>
      </c>
      <c r="DI21" t="n">
        <v>90</v>
      </c>
      <c r="DJ21" t="n">
        <v>70</v>
      </c>
      <c r="DK21" t="n">
        <v>100</v>
      </c>
      <c r="DL21" t="n">
        <v>60</v>
      </c>
      <c r="DM21" t="n">
        <v>70</v>
      </c>
      <c r="DN21" t="n">
        <v>30</v>
      </c>
      <c r="DO21" t="n">
        <v>60</v>
      </c>
      <c r="DP21" t="n">
        <v>90</v>
      </c>
      <c r="DQ21" t="n">
        <v>50</v>
      </c>
      <c r="DR21" t="n">
        <v>60</v>
      </c>
      <c r="DS21" t="n">
        <v>50</v>
      </c>
      <c r="DT21" t="n">
        <v>80</v>
      </c>
      <c r="DU21" t="n">
        <v>20</v>
      </c>
      <c r="DV21" t="n">
        <v>20</v>
      </c>
      <c r="DW21" t="n">
        <v>70</v>
      </c>
      <c r="DX21" t="n">
        <v>110</v>
      </c>
      <c r="DY21" t="n">
        <v>60</v>
      </c>
      <c r="DZ21" t="n">
        <v>50</v>
      </c>
      <c r="EA21" t="n">
        <v>30</v>
      </c>
      <c r="EB21" t="n">
        <v>40</v>
      </c>
      <c r="EC21" t="n">
        <v>30</v>
      </c>
      <c r="ED21" t="n">
        <v>10</v>
      </c>
      <c r="EE21" t="n">
        <v>20</v>
      </c>
      <c r="EF21" t="n">
        <v>30</v>
      </c>
      <c r="EG21" t="n">
        <v>20</v>
      </c>
      <c r="EH21" t="n">
        <v>30</v>
      </c>
      <c r="EI21" t="n">
        <v>50</v>
      </c>
      <c r="EJ21" t="n">
        <v>30</v>
      </c>
      <c r="EK21" t="n">
        <v>60</v>
      </c>
      <c r="EL21" t="n">
        <v>50</v>
      </c>
      <c r="EM21" t="n">
        <v>40</v>
      </c>
      <c r="EN21" t="n">
        <v>40</v>
      </c>
      <c r="EO21" t="n">
        <v>50</v>
      </c>
      <c r="EP21" t="n">
        <v>30</v>
      </c>
      <c r="EQ21" t="n">
        <v>30</v>
      </c>
      <c r="ER21" t="n">
        <v>70</v>
      </c>
      <c r="ES21" t="n">
        <v>40</v>
      </c>
      <c r="ET21" t="n">
        <v>40</v>
      </c>
      <c r="EU21" t="n">
        <v>60</v>
      </c>
      <c r="EV21" t="n">
        <v>40</v>
      </c>
      <c r="EW21" t="n">
        <v>30</v>
      </c>
      <c r="EX21" t="n">
        <v>20</v>
      </c>
      <c r="EY21" t="n">
        <v>50</v>
      </c>
      <c r="EZ21" t="n">
        <v>60</v>
      </c>
      <c r="FA21" t="n">
        <v>80</v>
      </c>
      <c r="FB21" t="n">
        <v>50</v>
      </c>
      <c r="FC21" t="n">
        <v>50</v>
      </c>
      <c r="FD21" t="n">
        <v>40</v>
      </c>
      <c r="FE21" t="n">
        <v>60</v>
      </c>
      <c r="FF21" t="n">
        <v>50</v>
      </c>
      <c r="FG21" t="n">
        <v>70</v>
      </c>
      <c r="FH21" t="n">
        <v>80</v>
      </c>
      <c r="FI21" t="n">
        <v>70</v>
      </c>
      <c r="FJ21" t="n">
        <v>60</v>
      </c>
      <c r="FK21" t="n">
        <v>60</v>
      </c>
      <c r="FL21" t="n">
        <v>40</v>
      </c>
      <c r="FM21" t="n">
        <v>50</v>
      </c>
      <c r="FN21" t="n">
        <v>80</v>
      </c>
      <c r="FO21" t="n">
        <v>50</v>
      </c>
      <c r="FP21" t="n">
        <v>60</v>
      </c>
      <c r="FQ21" t="n">
        <v>70</v>
      </c>
      <c r="FR21" t="n">
        <v>40</v>
      </c>
      <c r="FS21" t="n">
        <v>40</v>
      </c>
      <c r="FT21" t="n">
        <v>50</v>
      </c>
      <c r="FU21" t="n">
        <v>50</v>
      </c>
      <c r="FV21" t="n">
        <v>90</v>
      </c>
      <c r="FW21" t="n">
        <v>80</v>
      </c>
      <c r="FX21" t="n">
        <v>110</v>
      </c>
      <c r="FY21" t="n">
        <v>50</v>
      </c>
      <c r="FZ21" t="n">
        <v>50</v>
      </c>
      <c r="GA21" t="n">
        <v>90</v>
      </c>
      <c r="GB21" t="n">
        <v>100</v>
      </c>
      <c r="GC21" t="n">
        <v>60</v>
      </c>
      <c r="GD21" t="n">
        <v>110</v>
      </c>
      <c r="GE21" t="n">
        <v>100</v>
      </c>
      <c r="GF21" t="n">
        <v>40</v>
      </c>
      <c r="GG21" t="n">
        <v>20</v>
      </c>
      <c r="GH21" t="n">
        <v>80</v>
      </c>
      <c r="GI21" t="n">
        <v>100</v>
      </c>
      <c r="GJ21" t="n">
        <v>90</v>
      </c>
      <c r="GK21" t="n">
        <v>90</v>
      </c>
      <c r="GL21" t="n">
        <v>90</v>
      </c>
      <c r="GM21" t="n">
        <v>40</v>
      </c>
      <c r="GN21" t="n">
        <v>40</v>
      </c>
      <c r="GO21" t="n">
        <v>50</v>
      </c>
      <c r="GP21" t="n">
        <v>100</v>
      </c>
      <c r="GQ21" t="n">
        <v>60</v>
      </c>
      <c r="GR21" t="n">
        <v>50</v>
      </c>
      <c r="GS21" t="n">
        <v>100</v>
      </c>
      <c r="GT21" t="n">
        <v>50</v>
      </c>
      <c r="GU21" t="n">
        <v>40</v>
      </c>
      <c r="GV21" t="n">
        <v>70</v>
      </c>
      <c r="GW21" t="n">
        <v>100</v>
      </c>
      <c r="GX21" t="n">
        <v>60</v>
      </c>
      <c r="GY21" t="n">
        <v>100</v>
      </c>
      <c r="HA21" t="n">
        <v>20</v>
      </c>
      <c r="HB21" t="n">
        <v>40</v>
      </c>
      <c r="HC21" t="n">
        <v>60</v>
      </c>
      <c r="HD21" t="n">
        <v>100</v>
      </c>
      <c r="HE21" t="n">
        <v>60</v>
      </c>
      <c r="HF21" t="n">
        <v>100</v>
      </c>
      <c r="HG21" t="n">
        <v>60</v>
      </c>
      <c r="HH21" t="n">
        <v>70</v>
      </c>
      <c r="HI21" t="n">
        <v>40</v>
      </c>
      <c r="HJ21" t="n">
        <v>60</v>
      </c>
      <c r="HK21" t="n">
        <v>90</v>
      </c>
      <c r="HL21" t="n">
        <v>70</v>
      </c>
      <c r="HM21" t="n">
        <v>100</v>
      </c>
      <c r="HN21" t="n">
        <v>90</v>
      </c>
      <c r="HO21" t="n">
        <v>70</v>
      </c>
      <c r="HP21" t="n">
        <v>30</v>
      </c>
      <c r="HQ21" t="n">
        <v>50</v>
      </c>
      <c r="HR21" t="n">
        <v>90</v>
      </c>
      <c r="HS21" t="n">
        <v>60</v>
      </c>
      <c r="HT21" t="n">
        <v>90</v>
      </c>
      <c r="HU21" t="n">
        <v>20</v>
      </c>
      <c r="HV21" t="n">
        <v>10</v>
      </c>
      <c r="HW21" t="n">
        <v>40</v>
      </c>
      <c r="HX21" t="n">
        <v>50</v>
      </c>
      <c r="HY21" t="n">
        <v>60</v>
      </c>
      <c r="HZ21" t="n">
        <v>50</v>
      </c>
      <c r="IA21" t="n">
        <v>100</v>
      </c>
      <c r="IB21" t="n">
        <v>30</v>
      </c>
      <c r="IC21" t="n">
        <v>40</v>
      </c>
      <c r="ID21" t="n">
        <v>40</v>
      </c>
      <c r="IE21" t="n">
        <v>30</v>
      </c>
      <c r="IF21" t="n">
        <v>30</v>
      </c>
      <c r="IG21" t="n">
        <v>40</v>
      </c>
      <c r="IH21" t="n">
        <v>30</v>
      </c>
      <c r="II21" t="n">
        <v>80</v>
      </c>
      <c r="IJ21" t="n">
        <v>30</v>
      </c>
      <c r="IK21" t="n">
        <v>30</v>
      </c>
      <c r="IL21" t="n">
        <v>70</v>
      </c>
      <c r="IM21" t="n">
        <v>100</v>
      </c>
      <c r="IN21" t="n">
        <v>70</v>
      </c>
      <c r="IO21" t="n">
        <v>100</v>
      </c>
      <c r="IP21" t="n">
        <v>100</v>
      </c>
      <c r="IQ21" t="n">
        <v>40</v>
      </c>
      <c r="IR21" t="n">
        <v>20</v>
      </c>
      <c r="IS21" t="n">
        <v>60</v>
      </c>
      <c r="IT21" t="n">
        <v>90</v>
      </c>
      <c r="IU21" t="n">
        <v>50</v>
      </c>
      <c r="IV21" t="n">
        <v>90</v>
      </c>
      <c r="IW21" t="n">
        <v>70</v>
      </c>
      <c r="IX21" t="n">
        <v>40</v>
      </c>
      <c r="IY21" t="n">
        <v>20</v>
      </c>
      <c r="IZ21" t="n">
        <v>70</v>
      </c>
      <c r="JA21" t="n">
        <v>110</v>
      </c>
      <c r="JB21" t="n">
        <v>60</v>
      </c>
      <c r="JC21" t="n">
        <v>70</v>
      </c>
      <c r="JD21" t="n">
        <v>80</v>
      </c>
      <c r="JE21" t="n">
        <v>40</v>
      </c>
      <c r="JF21" t="n">
        <v>20</v>
      </c>
      <c r="JG21" t="n">
        <v>60</v>
      </c>
      <c r="JH21" t="n">
        <v>40</v>
      </c>
      <c r="JI21" t="n">
        <v>20</v>
      </c>
      <c r="JJ21" t="n">
        <v>10</v>
      </c>
      <c r="JK21" t="n">
        <v>10</v>
      </c>
      <c r="JL21" t="n">
        <v>10</v>
      </c>
      <c r="JM21" t="n">
        <v>10</v>
      </c>
      <c r="JN21" t="n">
        <v>10</v>
      </c>
      <c r="JO21" t="n">
        <v>10</v>
      </c>
      <c r="JP21" t="n">
        <v>10</v>
      </c>
      <c r="JQ21" t="n">
        <v>10</v>
      </c>
      <c r="JR21" t="n">
        <v>10</v>
      </c>
      <c r="JS21" t="n">
        <v>10</v>
      </c>
      <c r="JT21" t="n">
        <v>20</v>
      </c>
      <c r="JU21" t="n">
        <v>60</v>
      </c>
      <c r="JV21" t="n">
        <v>90</v>
      </c>
      <c r="JW21" t="n">
        <v>60</v>
      </c>
      <c r="JX21" t="n">
        <v>100</v>
      </c>
      <c r="JY21" t="n">
        <v>90</v>
      </c>
      <c r="JZ21" t="n">
        <v>20</v>
      </c>
      <c r="KA21" t="n">
        <v>20</v>
      </c>
      <c r="KB21" t="n">
        <v>30</v>
      </c>
      <c r="KC21" t="n">
        <v>90</v>
      </c>
      <c r="KD21" t="n">
        <v>70</v>
      </c>
      <c r="KE21" t="n">
        <v>100</v>
      </c>
      <c r="KF21" t="n">
        <v>40</v>
      </c>
      <c r="KG21" t="n">
        <v>10</v>
      </c>
      <c r="KH21" t="n">
        <v>10</v>
      </c>
      <c r="KI21" t="n">
        <v>70</v>
      </c>
      <c r="KJ21" t="n">
        <v>100</v>
      </c>
      <c r="KK21" t="n">
        <v>60</v>
      </c>
      <c r="KL21" t="n">
        <v>100</v>
      </c>
      <c r="KM21" t="n">
        <v>60</v>
      </c>
      <c r="KN21" t="n">
        <v>10</v>
      </c>
      <c r="KO21" t="n">
        <v>10</v>
      </c>
      <c r="KP21" t="n">
        <v>50</v>
      </c>
      <c r="KQ21" t="n">
        <v>50</v>
      </c>
      <c r="KR21" t="n">
        <v>50</v>
      </c>
      <c r="KS21" t="n">
        <v>60</v>
      </c>
      <c r="KT21" t="n">
        <v>40</v>
      </c>
      <c r="KU21" t="n">
        <v>20</v>
      </c>
      <c r="KV21" t="n">
        <v>20</v>
      </c>
      <c r="KW21" t="n">
        <v>40</v>
      </c>
      <c r="KX21" t="n">
        <v>40</v>
      </c>
      <c r="KY21" t="n">
        <v>50</v>
      </c>
      <c r="KZ21" t="n">
        <v>50</v>
      </c>
      <c r="LA21" t="n">
        <v>70</v>
      </c>
      <c r="LB21" t="n">
        <v>20</v>
      </c>
      <c r="LC21" t="n">
        <v>20</v>
      </c>
      <c r="LD21" t="n">
        <v>40</v>
      </c>
      <c r="LE21" t="n">
        <v>30</v>
      </c>
      <c r="LF21" t="n">
        <v>40</v>
      </c>
      <c r="LG21" t="n">
        <v>30</v>
      </c>
      <c r="LH21" t="n">
        <v>50</v>
      </c>
      <c r="LI21" t="n">
        <v>30</v>
      </c>
      <c r="LJ21" t="n">
        <v>20</v>
      </c>
      <c r="LK21" t="n">
        <v>40</v>
      </c>
      <c r="LL21" t="n">
        <v>40</v>
      </c>
      <c r="LM21" t="n">
        <v>40</v>
      </c>
      <c r="LN21" t="n">
        <v>30</v>
      </c>
      <c r="LO21" t="n">
        <v>40</v>
      </c>
      <c r="LP21" t="n">
        <v>40</v>
      </c>
      <c r="LQ21" t="n">
        <v>30</v>
      </c>
      <c r="LR21" t="n">
        <v>40</v>
      </c>
      <c r="LS21" t="n">
        <v>20</v>
      </c>
      <c r="LT21" t="n">
        <v>10</v>
      </c>
      <c r="LU21" t="n">
        <v>10</v>
      </c>
      <c r="LV21" t="n">
        <v>20</v>
      </c>
      <c r="LW21" t="n">
        <v>30</v>
      </c>
      <c r="LX21" t="n">
        <v>20</v>
      </c>
      <c r="LY21" t="n">
        <v>30</v>
      </c>
      <c r="LZ21" t="n">
        <v>30</v>
      </c>
      <c r="MA21" t="n">
        <v>30</v>
      </c>
      <c r="MB21" t="n">
        <v>40</v>
      </c>
      <c r="MC21" t="n">
        <v>40</v>
      </c>
      <c r="MD21" t="n">
        <v>40</v>
      </c>
      <c r="ME21" t="n">
        <v>20</v>
      </c>
      <c r="MF21" t="n">
        <v>40</v>
      </c>
      <c r="MG21" t="n">
        <v>30</v>
      </c>
      <c r="MH21" t="n">
        <v>10</v>
      </c>
      <c r="MI21" t="n">
        <v>10</v>
      </c>
      <c r="MJ21" t="n">
        <v>0</v>
      </c>
      <c r="MK21" t="n">
        <v>30</v>
      </c>
      <c r="ML21" t="n">
        <v>30</v>
      </c>
      <c r="MM21" t="n">
        <v>30</v>
      </c>
      <c r="MN21" t="n">
        <v>30</v>
      </c>
      <c r="MO21" t="n">
        <v>30</v>
      </c>
      <c r="MP21" t="n">
        <v>20</v>
      </c>
      <c r="MQ21" t="n">
        <v>40</v>
      </c>
      <c r="MR21" t="n">
        <v>30</v>
      </c>
      <c r="MS21" t="n">
        <v>20</v>
      </c>
      <c r="MT21" t="n">
        <v>30</v>
      </c>
      <c r="MU21" t="n">
        <v>30</v>
      </c>
      <c r="MV21" t="n">
        <v>40</v>
      </c>
      <c r="MW21" t="n">
        <v>20</v>
      </c>
      <c r="MX21" t="n">
        <v>40</v>
      </c>
      <c r="MY21" t="n">
        <v>30</v>
      </c>
      <c r="MZ21" t="n">
        <v>30</v>
      </c>
      <c r="NA21" t="n">
        <v>30</v>
      </c>
      <c r="NB21" t="n">
        <v>30</v>
      </c>
    </row>
    <row r="22">
      <c r="A22" t="n">
        <v>21</v>
      </c>
      <c r="B22" t="n">
        <v>20</v>
      </c>
      <c r="C22" t="n">
        <v>40</v>
      </c>
      <c r="D22" t="n">
        <v>20</v>
      </c>
      <c r="E22" t="n">
        <v>30</v>
      </c>
      <c r="F22" t="n">
        <v>30</v>
      </c>
      <c r="G22" t="n">
        <v>20</v>
      </c>
      <c r="H22" t="n">
        <v>30</v>
      </c>
      <c r="I22" t="n">
        <v>30</v>
      </c>
      <c r="J22" t="n">
        <v>40</v>
      </c>
      <c r="K22" t="n">
        <v>30</v>
      </c>
      <c r="L22" t="n">
        <v>40</v>
      </c>
      <c r="M22" t="n">
        <v>20</v>
      </c>
      <c r="N22" t="n">
        <v>30</v>
      </c>
      <c r="O22" t="n">
        <v>60</v>
      </c>
      <c r="P22" t="n">
        <v>60</v>
      </c>
      <c r="Q22" t="n">
        <v>50</v>
      </c>
      <c r="R22" t="n">
        <v>60</v>
      </c>
      <c r="S22" t="n">
        <v>50</v>
      </c>
      <c r="T22" t="n">
        <v>30</v>
      </c>
      <c r="U22" t="n">
        <v>20</v>
      </c>
      <c r="V22" t="n">
        <v>50</v>
      </c>
      <c r="W22" t="n">
        <v>80</v>
      </c>
      <c r="X22" t="n">
        <v>50</v>
      </c>
      <c r="Y22" t="n">
        <v>60</v>
      </c>
      <c r="Z22" t="n">
        <v>40</v>
      </c>
      <c r="AA22" t="n">
        <v>20</v>
      </c>
      <c r="AB22" t="n">
        <v>20</v>
      </c>
      <c r="AC22" t="n">
        <v>40</v>
      </c>
      <c r="AD22" t="n">
        <v>60</v>
      </c>
      <c r="AE22" t="n">
        <v>50</v>
      </c>
      <c r="AF22" t="n">
        <v>80</v>
      </c>
      <c r="AG22" t="n">
        <v>30</v>
      </c>
      <c r="AH22" t="n">
        <v>20</v>
      </c>
      <c r="AI22" t="n">
        <v>20</v>
      </c>
      <c r="AJ22" t="n">
        <v>30</v>
      </c>
      <c r="AK22" t="n">
        <v>30</v>
      </c>
      <c r="AL22" t="n">
        <v>60</v>
      </c>
      <c r="AM22" t="n">
        <v>70</v>
      </c>
      <c r="AN22" t="n">
        <v>50</v>
      </c>
      <c r="AO22" t="n">
        <v>20</v>
      </c>
      <c r="AP22" t="n">
        <v>30</v>
      </c>
      <c r="AQ22" t="n">
        <v>60</v>
      </c>
      <c r="AR22" t="n">
        <v>50</v>
      </c>
      <c r="AS22" t="n">
        <v>50</v>
      </c>
      <c r="AT22" t="n">
        <v>90</v>
      </c>
      <c r="AU22" t="n">
        <v>70</v>
      </c>
      <c r="AV22" t="n">
        <v>30</v>
      </c>
      <c r="AW22" t="n">
        <v>20</v>
      </c>
      <c r="AX22" t="n">
        <v>50</v>
      </c>
      <c r="AY22" t="n">
        <v>80</v>
      </c>
      <c r="AZ22" t="n">
        <v>70</v>
      </c>
      <c r="BA22" t="n">
        <v>70</v>
      </c>
      <c r="BB22" t="n">
        <v>70</v>
      </c>
      <c r="BC22" t="n">
        <v>30</v>
      </c>
      <c r="BD22" t="n">
        <v>10</v>
      </c>
      <c r="BE22" t="n">
        <v>50</v>
      </c>
      <c r="BF22" t="n">
        <v>80</v>
      </c>
      <c r="BG22" t="n">
        <v>60</v>
      </c>
      <c r="BH22" t="n">
        <v>70</v>
      </c>
      <c r="BI22" t="n">
        <v>60</v>
      </c>
      <c r="BJ22" t="n">
        <v>20</v>
      </c>
      <c r="BK22" t="n">
        <v>30</v>
      </c>
      <c r="BL22" t="n">
        <v>60</v>
      </c>
      <c r="BM22" t="n">
        <v>40</v>
      </c>
      <c r="BN22" t="n">
        <v>60</v>
      </c>
      <c r="BO22" t="n">
        <v>50</v>
      </c>
      <c r="BP22" t="n">
        <v>60</v>
      </c>
      <c r="BQ22" t="n">
        <v>30</v>
      </c>
      <c r="BR22" t="n">
        <v>30</v>
      </c>
      <c r="BS22" t="n">
        <v>40</v>
      </c>
      <c r="BT22" t="n">
        <v>40</v>
      </c>
      <c r="BU22" t="n">
        <v>50</v>
      </c>
      <c r="BV22" t="n">
        <v>80</v>
      </c>
      <c r="BW22" t="n">
        <v>80</v>
      </c>
      <c r="BX22" t="n">
        <v>30</v>
      </c>
      <c r="BY22" t="n">
        <v>20</v>
      </c>
      <c r="BZ22" t="n">
        <v>60</v>
      </c>
      <c r="CA22" t="n">
        <v>90</v>
      </c>
      <c r="CB22" t="n">
        <v>60</v>
      </c>
      <c r="CC22" t="n">
        <v>90</v>
      </c>
      <c r="CD22" t="n">
        <v>80</v>
      </c>
      <c r="CE22" t="n">
        <v>20</v>
      </c>
      <c r="CF22" t="n">
        <v>30</v>
      </c>
      <c r="CG22" t="n">
        <v>60</v>
      </c>
      <c r="CH22" t="n">
        <v>80</v>
      </c>
      <c r="CI22" t="n">
        <v>60</v>
      </c>
      <c r="CJ22" t="n">
        <v>50</v>
      </c>
      <c r="CK22" t="n">
        <v>70</v>
      </c>
      <c r="CL22" t="n">
        <v>30</v>
      </c>
      <c r="CM22" t="n">
        <v>20</v>
      </c>
      <c r="CN22" t="n">
        <v>70</v>
      </c>
      <c r="CO22" t="n">
        <v>50</v>
      </c>
      <c r="CP22" t="n">
        <v>70</v>
      </c>
      <c r="CQ22" t="n">
        <v>80</v>
      </c>
      <c r="CR22" t="n">
        <v>70</v>
      </c>
      <c r="CS22" t="n">
        <v>10</v>
      </c>
      <c r="CT22" t="n">
        <v>10</v>
      </c>
      <c r="CU22" t="n">
        <v>70</v>
      </c>
      <c r="CV22" t="n">
        <v>90</v>
      </c>
      <c r="CW22" t="n">
        <v>70</v>
      </c>
      <c r="CX22" t="n">
        <v>50</v>
      </c>
      <c r="CY22" t="n">
        <v>90</v>
      </c>
      <c r="CZ22" t="n">
        <v>40</v>
      </c>
      <c r="DA22" t="n">
        <v>20</v>
      </c>
      <c r="DB22" t="n">
        <v>60</v>
      </c>
      <c r="DC22" t="n">
        <v>50</v>
      </c>
      <c r="DD22" t="n">
        <v>70</v>
      </c>
      <c r="DE22" t="n">
        <v>80</v>
      </c>
      <c r="DF22" t="n">
        <v>80</v>
      </c>
      <c r="DG22" t="n">
        <v>30</v>
      </c>
      <c r="DH22" t="n">
        <v>30</v>
      </c>
      <c r="DI22" t="n">
        <v>70</v>
      </c>
      <c r="DJ22" t="n">
        <v>60</v>
      </c>
      <c r="DK22" t="n">
        <v>80</v>
      </c>
      <c r="DL22" t="n">
        <v>60</v>
      </c>
      <c r="DM22" t="n">
        <v>50</v>
      </c>
      <c r="DN22" t="n">
        <v>30</v>
      </c>
      <c r="DO22" t="n">
        <v>50</v>
      </c>
      <c r="DP22" t="n">
        <v>70</v>
      </c>
      <c r="DQ22" t="n">
        <v>40</v>
      </c>
      <c r="DR22" t="n">
        <v>60</v>
      </c>
      <c r="DS22" t="n">
        <v>50</v>
      </c>
      <c r="DT22" t="n">
        <v>60</v>
      </c>
      <c r="DU22" t="n">
        <v>20</v>
      </c>
      <c r="DV22" t="n">
        <v>10</v>
      </c>
      <c r="DW22" t="n">
        <v>50</v>
      </c>
      <c r="DX22" t="n">
        <v>70</v>
      </c>
      <c r="DY22" t="n">
        <v>60</v>
      </c>
      <c r="DZ22" t="n">
        <v>20</v>
      </c>
      <c r="EA22" t="n">
        <v>20</v>
      </c>
      <c r="EB22" t="n">
        <v>20</v>
      </c>
      <c r="EC22" t="n">
        <v>30</v>
      </c>
      <c r="ED22" t="n">
        <v>10</v>
      </c>
      <c r="EE22" t="n">
        <v>10</v>
      </c>
      <c r="EF22" t="n">
        <v>20</v>
      </c>
      <c r="EG22" t="n">
        <v>10</v>
      </c>
      <c r="EH22" t="n">
        <v>10</v>
      </c>
      <c r="EI22" t="n">
        <v>30</v>
      </c>
      <c r="EJ22" t="n">
        <v>20</v>
      </c>
      <c r="EK22" t="n">
        <v>50</v>
      </c>
      <c r="EL22" t="n">
        <v>40</v>
      </c>
      <c r="EM22" t="n">
        <v>30</v>
      </c>
      <c r="EN22" t="n">
        <v>30</v>
      </c>
      <c r="EO22" t="n">
        <v>30</v>
      </c>
      <c r="EP22" t="n">
        <v>30</v>
      </c>
      <c r="EQ22" t="n">
        <v>30</v>
      </c>
      <c r="ER22" t="n">
        <v>20</v>
      </c>
      <c r="ES22" t="n">
        <v>30</v>
      </c>
      <c r="ET22" t="n">
        <v>30</v>
      </c>
      <c r="EU22" t="n">
        <v>60</v>
      </c>
      <c r="EV22" t="n">
        <v>30</v>
      </c>
      <c r="EW22" t="n">
        <v>20</v>
      </c>
      <c r="EX22" t="n">
        <v>20</v>
      </c>
      <c r="EY22" t="n">
        <v>40</v>
      </c>
      <c r="EZ22" t="n">
        <v>50</v>
      </c>
      <c r="FA22" t="n">
        <v>50</v>
      </c>
      <c r="FB22" t="n">
        <v>40</v>
      </c>
      <c r="FC22" t="n">
        <v>40</v>
      </c>
      <c r="FD22" t="n">
        <v>30</v>
      </c>
      <c r="FE22" t="n">
        <v>40</v>
      </c>
      <c r="FF22" t="n">
        <v>40</v>
      </c>
      <c r="FG22" t="n">
        <v>30</v>
      </c>
      <c r="FH22" t="n">
        <v>50</v>
      </c>
      <c r="FI22" t="n">
        <v>50</v>
      </c>
      <c r="FJ22" t="n">
        <v>60</v>
      </c>
      <c r="FK22" t="n">
        <v>30</v>
      </c>
      <c r="FL22" t="n">
        <v>30</v>
      </c>
      <c r="FM22" t="n">
        <v>30</v>
      </c>
      <c r="FN22" t="n">
        <v>40</v>
      </c>
      <c r="FO22" t="n">
        <v>50</v>
      </c>
      <c r="FP22" t="n">
        <v>40</v>
      </c>
      <c r="FQ22" t="n">
        <v>50</v>
      </c>
      <c r="FR22" t="n">
        <v>30</v>
      </c>
      <c r="FS22" t="n">
        <v>20</v>
      </c>
      <c r="FT22" t="n">
        <v>50</v>
      </c>
      <c r="FU22" t="n">
        <v>40</v>
      </c>
      <c r="FV22" t="n">
        <v>70</v>
      </c>
      <c r="FW22" t="n">
        <v>50</v>
      </c>
      <c r="FX22" t="n">
        <v>70</v>
      </c>
      <c r="FY22" t="n">
        <v>40</v>
      </c>
      <c r="FZ22" t="n">
        <v>50</v>
      </c>
      <c r="GA22" t="n">
        <v>60</v>
      </c>
      <c r="GB22" t="n">
        <v>70</v>
      </c>
      <c r="GC22" t="n">
        <v>60</v>
      </c>
      <c r="GD22" t="n">
        <v>90</v>
      </c>
      <c r="GE22" t="n">
        <v>80</v>
      </c>
      <c r="GF22" t="n">
        <v>30</v>
      </c>
      <c r="GG22" t="n">
        <v>30</v>
      </c>
      <c r="GH22" t="n">
        <v>70</v>
      </c>
      <c r="GI22" t="n">
        <v>80</v>
      </c>
      <c r="GJ22" t="n">
        <v>70</v>
      </c>
      <c r="GK22" t="n">
        <v>100</v>
      </c>
      <c r="GL22" t="n">
        <v>90</v>
      </c>
      <c r="GM22" t="n">
        <v>30</v>
      </c>
      <c r="GN22" t="n">
        <v>40</v>
      </c>
      <c r="GO22" t="n">
        <v>60</v>
      </c>
      <c r="GP22" t="n">
        <v>90</v>
      </c>
      <c r="GQ22" t="n">
        <v>60</v>
      </c>
      <c r="GR22" t="n">
        <v>50</v>
      </c>
      <c r="GS22" t="n">
        <v>70</v>
      </c>
      <c r="GT22" t="n">
        <v>40</v>
      </c>
      <c r="GU22" t="n">
        <v>40</v>
      </c>
      <c r="GV22" t="n">
        <v>50</v>
      </c>
      <c r="GW22" t="n">
        <v>70</v>
      </c>
      <c r="GX22" t="n">
        <v>60</v>
      </c>
      <c r="GY22" t="n">
        <v>70</v>
      </c>
      <c r="HA22" t="n">
        <v>20</v>
      </c>
      <c r="HB22" t="n">
        <v>40</v>
      </c>
      <c r="HC22" t="n">
        <v>70</v>
      </c>
      <c r="HD22" t="n">
        <v>80</v>
      </c>
      <c r="HE22" t="n">
        <v>60</v>
      </c>
      <c r="HF22" t="n">
        <v>90</v>
      </c>
      <c r="HG22" t="n">
        <v>60</v>
      </c>
      <c r="HH22" t="n">
        <v>40</v>
      </c>
      <c r="HI22" t="n">
        <v>40</v>
      </c>
      <c r="HJ22" t="n">
        <v>50</v>
      </c>
      <c r="HK22" t="n">
        <v>80</v>
      </c>
      <c r="HL22" t="n">
        <v>50</v>
      </c>
      <c r="HM22" t="n">
        <v>70</v>
      </c>
      <c r="HN22" t="n">
        <v>70</v>
      </c>
      <c r="HO22" t="n">
        <v>60</v>
      </c>
      <c r="HP22" t="n">
        <v>30</v>
      </c>
      <c r="HQ22" t="n">
        <v>50</v>
      </c>
      <c r="HR22" t="n">
        <v>70</v>
      </c>
      <c r="HS22" t="n">
        <v>50</v>
      </c>
      <c r="HT22" t="n">
        <v>60</v>
      </c>
      <c r="HU22" t="n">
        <v>20</v>
      </c>
      <c r="HV22" t="n">
        <v>10</v>
      </c>
      <c r="HW22" t="n">
        <v>20</v>
      </c>
      <c r="HX22" t="n">
        <v>50</v>
      </c>
      <c r="HY22" t="n">
        <v>40</v>
      </c>
      <c r="HZ22" t="n">
        <v>60</v>
      </c>
      <c r="IA22" t="n">
        <v>90</v>
      </c>
      <c r="IB22" t="n">
        <v>30</v>
      </c>
      <c r="IC22" t="n">
        <v>30</v>
      </c>
      <c r="ID22" t="n">
        <v>20</v>
      </c>
      <c r="IE22" t="n">
        <v>20</v>
      </c>
      <c r="IF22" t="n">
        <v>20</v>
      </c>
      <c r="IG22" t="n">
        <v>40</v>
      </c>
      <c r="IH22" t="n">
        <v>30</v>
      </c>
      <c r="II22" t="n">
        <v>80</v>
      </c>
      <c r="IJ22" t="n">
        <v>20</v>
      </c>
      <c r="IK22" t="n">
        <v>30</v>
      </c>
      <c r="IL22" t="n">
        <v>50</v>
      </c>
      <c r="IM22" t="n">
        <v>80</v>
      </c>
      <c r="IN22" t="n">
        <v>60</v>
      </c>
      <c r="IO22" t="n">
        <v>70</v>
      </c>
      <c r="IP22" t="n">
        <v>90</v>
      </c>
      <c r="IQ22" t="n">
        <v>30</v>
      </c>
      <c r="IR22" t="n">
        <v>20</v>
      </c>
      <c r="IS22" t="n">
        <v>60</v>
      </c>
      <c r="IT22" t="n">
        <v>70</v>
      </c>
      <c r="IU22" t="n">
        <v>50</v>
      </c>
      <c r="IV22" t="n">
        <v>70</v>
      </c>
      <c r="IW22" t="n">
        <v>50</v>
      </c>
      <c r="IX22" t="n">
        <v>30</v>
      </c>
      <c r="IY22" t="n">
        <v>10</v>
      </c>
      <c r="IZ22" t="n">
        <v>60</v>
      </c>
      <c r="JA22" t="n">
        <v>90</v>
      </c>
      <c r="JB22" t="n">
        <v>60</v>
      </c>
      <c r="JC22" t="n">
        <v>60</v>
      </c>
      <c r="JD22" t="n">
        <v>60</v>
      </c>
      <c r="JE22" t="n">
        <v>20</v>
      </c>
      <c r="JF22" t="n">
        <v>20</v>
      </c>
      <c r="JG22" t="n">
        <v>50</v>
      </c>
      <c r="JH22" t="n">
        <v>30</v>
      </c>
      <c r="JI22" t="n">
        <v>20</v>
      </c>
      <c r="JJ22" t="n">
        <v>10</v>
      </c>
      <c r="JK22" t="n">
        <v>10</v>
      </c>
      <c r="JL22" t="n">
        <v>10</v>
      </c>
      <c r="JM22" t="n">
        <v>10</v>
      </c>
      <c r="JN22" t="n">
        <v>10</v>
      </c>
      <c r="JO22" t="n">
        <v>10</v>
      </c>
      <c r="JP22" t="n">
        <v>10</v>
      </c>
      <c r="JQ22" t="n">
        <v>10</v>
      </c>
      <c r="JR22" t="n">
        <v>0</v>
      </c>
      <c r="JS22" t="n">
        <v>10</v>
      </c>
      <c r="JT22" t="n">
        <v>20</v>
      </c>
      <c r="JU22" t="n">
        <v>60</v>
      </c>
      <c r="JV22" t="n">
        <v>60</v>
      </c>
      <c r="JW22" t="n">
        <v>50</v>
      </c>
      <c r="JX22" t="n">
        <v>60</v>
      </c>
      <c r="JY22" t="n">
        <v>60</v>
      </c>
      <c r="JZ22" t="n">
        <v>30</v>
      </c>
      <c r="KA22" t="n">
        <v>20</v>
      </c>
      <c r="KB22" t="n">
        <v>30</v>
      </c>
      <c r="KC22" t="n">
        <v>70</v>
      </c>
      <c r="KD22" t="n">
        <v>60</v>
      </c>
      <c r="KE22" t="n">
        <v>50</v>
      </c>
      <c r="KF22" t="n">
        <v>30</v>
      </c>
      <c r="KG22" t="n">
        <v>10</v>
      </c>
      <c r="KH22" t="n">
        <v>10</v>
      </c>
      <c r="KI22" t="n">
        <v>60</v>
      </c>
      <c r="KJ22" t="n">
        <v>50</v>
      </c>
      <c r="KK22" t="n">
        <v>70</v>
      </c>
      <c r="KL22" t="n">
        <v>60</v>
      </c>
      <c r="KM22" t="n">
        <v>50</v>
      </c>
      <c r="KN22" t="n">
        <v>10</v>
      </c>
      <c r="KO22" t="n">
        <v>10</v>
      </c>
      <c r="KP22" t="n">
        <v>50</v>
      </c>
      <c r="KQ22" t="n">
        <v>50</v>
      </c>
      <c r="KR22" t="n">
        <v>50</v>
      </c>
      <c r="KS22" t="n">
        <v>40</v>
      </c>
      <c r="KT22" t="n">
        <v>30</v>
      </c>
      <c r="KU22" t="n">
        <v>10</v>
      </c>
      <c r="KV22" t="n">
        <v>30</v>
      </c>
      <c r="KW22" t="n">
        <v>40</v>
      </c>
      <c r="KX22" t="n">
        <v>30</v>
      </c>
      <c r="KY22" t="n">
        <v>40</v>
      </c>
      <c r="KZ22" t="n">
        <v>40</v>
      </c>
      <c r="LA22" t="n">
        <v>50</v>
      </c>
      <c r="LB22" t="n">
        <v>10</v>
      </c>
      <c r="LC22" t="n">
        <v>20</v>
      </c>
      <c r="LD22" t="n">
        <v>40</v>
      </c>
      <c r="LE22" t="n">
        <v>30</v>
      </c>
      <c r="LF22" t="n">
        <v>30</v>
      </c>
      <c r="LG22" t="n">
        <v>40</v>
      </c>
      <c r="LH22" t="n">
        <v>30</v>
      </c>
      <c r="LI22" t="n">
        <v>30</v>
      </c>
      <c r="LJ22" t="n">
        <v>20</v>
      </c>
      <c r="LK22" t="n">
        <v>40</v>
      </c>
      <c r="LL22" t="n">
        <v>20</v>
      </c>
      <c r="LM22" t="n">
        <v>30</v>
      </c>
      <c r="LN22" t="n">
        <v>20</v>
      </c>
      <c r="LO22" t="n">
        <v>30</v>
      </c>
      <c r="LP22" t="n">
        <v>30</v>
      </c>
      <c r="LQ22" t="n">
        <v>30</v>
      </c>
      <c r="LR22" t="n">
        <v>30</v>
      </c>
      <c r="LS22" t="n">
        <v>10</v>
      </c>
      <c r="LT22" t="n">
        <v>10</v>
      </c>
      <c r="LU22" t="n">
        <v>10</v>
      </c>
      <c r="LV22" t="n">
        <v>20</v>
      </c>
      <c r="LW22" t="n">
        <v>30</v>
      </c>
      <c r="LX22" t="n">
        <v>20</v>
      </c>
      <c r="LY22" t="n">
        <v>30</v>
      </c>
      <c r="LZ22" t="n">
        <v>20</v>
      </c>
      <c r="MA22" t="n">
        <v>20</v>
      </c>
      <c r="MB22" t="n">
        <v>20</v>
      </c>
      <c r="MC22" t="n">
        <v>30</v>
      </c>
      <c r="MD22" t="n">
        <v>20</v>
      </c>
      <c r="ME22" t="n">
        <v>10</v>
      </c>
      <c r="MF22" t="n">
        <v>20</v>
      </c>
      <c r="MG22" t="n">
        <v>20</v>
      </c>
      <c r="MH22" t="n">
        <v>10</v>
      </c>
      <c r="MI22" t="n">
        <v>0</v>
      </c>
      <c r="MJ22" t="n">
        <v>10</v>
      </c>
      <c r="MK22" t="n">
        <v>20</v>
      </c>
      <c r="ML22" t="n">
        <v>10</v>
      </c>
      <c r="MM22" t="n">
        <v>20</v>
      </c>
      <c r="MN22" t="n">
        <v>20</v>
      </c>
      <c r="MO22" t="n">
        <v>20</v>
      </c>
      <c r="MP22" t="n">
        <v>20</v>
      </c>
      <c r="MQ22" t="n">
        <v>20</v>
      </c>
      <c r="MR22" t="n">
        <v>30</v>
      </c>
      <c r="MS22" t="n">
        <v>20</v>
      </c>
      <c r="MT22" t="n">
        <v>30</v>
      </c>
      <c r="MU22" t="n">
        <v>30</v>
      </c>
      <c r="MV22" t="n">
        <v>40</v>
      </c>
      <c r="MW22" t="n">
        <v>20</v>
      </c>
      <c r="MX22" t="n">
        <v>30</v>
      </c>
      <c r="MY22" t="n">
        <v>20</v>
      </c>
      <c r="MZ22" t="n">
        <v>20</v>
      </c>
      <c r="NA22" t="n">
        <v>30</v>
      </c>
      <c r="NB22" t="n">
        <v>20</v>
      </c>
    </row>
    <row r="23">
      <c r="A23" t="n">
        <v>22</v>
      </c>
      <c r="B23" t="n">
        <v>20</v>
      </c>
      <c r="C23" t="n">
        <v>30</v>
      </c>
      <c r="D23" t="n">
        <v>20</v>
      </c>
      <c r="E23" t="n">
        <v>20</v>
      </c>
      <c r="F23" t="n">
        <v>20</v>
      </c>
      <c r="G23" t="n">
        <v>10</v>
      </c>
      <c r="H23" t="n">
        <v>20</v>
      </c>
      <c r="I23" t="n">
        <v>10</v>
      </c>
      <c r="J23" t="n">
        <v>30</v>
      </c>
      <c r="K23" t="n">
        <v>20</v>
      </c>
      <c r="L23" t="n">
        <v>40</v>
      </c>
      <c r="M23" t="n">
        <v>20</v>
      </c>
      <c r="N23" t="n">
        <v>10</v>
      </c>
      <c r="O23" t="n">
        <v>50</v>
      </c>
      <c r="P23" t="n">
        <v>30</v>
      </c>
      <c r="Q23" t="n">
        <v>40</v>
      </c>
      <c r="R23" t="n">
        <v>30</v>
      </c>
      <c r="S23" t="n">
        <v>40</v>
      </c>
      <c r="T23" t="n">
        <v>10</v>
      </c>
      <c r="U23" t="n">
        <v>20</v>
      </c>
      <c r="V23" t="n">
        <v>30</v>
      </c>
      <c r="W23" t="n">
        <v>30</v>
      </c>
      <c r="X23" t="n">
        <v>30</v>
      </c>
      <c r="Y23" t="n">
        <v>20</v>
      </c>
      <c r="Z23" t="n">
        <v>40</v>
      </c>
      <c r="AA23" t="n">
        <v>20</v>
      </c>
      <c r="AB23" t="n">
        <v>10</v>
      </c>
      <c r="AC23" t="n">
        <v>30</v>
      </c>
      <c r="AD23" t="n">
        <v>50</v>
      </c>
      <c r="AE23" t="n">
        <v>40</v>
      </c>
      <c r="AF23" t="n">
        <v>30</v>
      </c>
      <c r="AG23" t="n">
        <v>10</v>
      </c>
      <c r="AH23" t="n">
        <v>10</v>
      </c>
      <c r="AI23" t="n">
        <v>20</v>
      </c>
      <c r="AJ23" t="n">
        <v>10</v>
      </c>
      <c r="AK23" t="n">
        <v>10</v>
      </c>
      <c r="AL23" t="n">
        <v>40</v>
      </c>
      <c r="AM23" t="n">
        <v>30</v>
      </c>
      <c r="AN23" t="n">
        <v>30</v>
      </c>
      <c r="AO23" t="n">
        <v>20</v>
      </c>
      <c r="AP23" t="n">
        <v>20</v>
      </c>
      <c r="AQ23" t="n">
        <v>30</v>
      </c>
      <c r="AR23" t="n">
        <v>40</v>
      </c>
      <c r="AS23" t="n">
        <v>40</v>
      </c>
      <c r="AT23" t="n">
        <v>30</v>
      </c>
      <c r="AU23" t="n">
        <v>40</v>
      </c>
      <c r="AV23" t="n">
        <v>20</v>
      </c>
      <c r="AW23" t="n">
        <v>10</v>
      </c>
      <c r="AX23" t="n">
        <v>40</v>
      </c>
      <c r="AY23" t="n">
        <v>30</v>
      </c>
      <c r="AZ23" t="n">
        <v>40</v>
      </c>
      <c r="BA23" t="n">
        <v>40</v>
      </c>
      <c r="BB23" t="n">
        <v>40</v>
      </c>
      <c r="BC23" t="n">
        <v>10</v>
      </c>
      <c r="BD23" t="n">
        <v>20</v>
      </c>
      <c r="BE23" t="n">
        <v>40</v>
      </c>
      <c r="BF23" t="n">
        <v>50</v>
      </c>
      <c r="BG23" t="n">
        <v>40</v>
      </c>
      <c r="BH23" t="n">
        <v>40</v>
      </c>
      <c r="BI23" t="n">
        <v>30</v>
      </c>
      <c r="BJ23" t="n">
        <v>20</v>
      </c>
      <c r="BK23" t="n">
        <v>30</v>
      </c>
      <c r="BL23" t="n">
        <v>40</v>
      </c>
      <c r="BM23" t="n">
        <v>40</v>
      </c>
      <c r="BN23" t="n">
        <v>30</v>
      </c>
      <c r="BO23" t="n">
        <v>40</v>
      </c>
      <c r="BP23" t="n">
        <v>40</v>
      </c>
      <c r="BQ23" t="n">
        <v>30</v>
      </c>
      <c r="BR23" t="n">
        <v>20</v>
      </c>
      <c r="BS23" t="n">
        <v>40</v>
      </c>
      <c r="BT23" t="n">
        <v>30</v>
      </c>
      <c r="BU23" t="n">
        <v>40</v>
      </c>
      <c r="BV23" t="n">
        <v>60</v>
      </c>
      <c r="BW23" t="n">
        <v>40</v>
      </c>
      <c r="BX23" t="n">
        <v>20</v>
      </c>
      <c r="BY23" t="n">
        <v>10</v>
      </c>
      <c r="BZ23" t="n">
        <v>30</v>
      </c>
      <c r="CA23" t="n">
        <v>40</v>
      </c>
      <c r="CB23" t="n">
        <v>40</v>
      </c>
      <c r="CC23" t="n">
        <v>40</v>
      </c>
      <c r="CD23" t="n">
        <v>40</v>
      </c>
      <c r="CE23" t="n">
        <v>20</v>
      </c>
      <c r="CF23" t="n">
        <v>20</v>
      </c>
      <c r="CG23" t="n">
        <v>40</v>
      </c>
      <c r="CH23" t="n">
        <v>30</v>
      </c>
      <c r="CI23" t="n">
        <v>40</v>
      </c>
      <c r="CJ23" t="n">
        <v>30</v>
      </c>
      <c r="CK23" t="n">
        <v>40</v>
      </c>
      <c r="CL23" t="n">
        <v>30</v>
      </c>
      <c r="CM23" t="n">
        <v>20</v>
      </c>
      <c r="CN23" t="n">
        <v>40</v>
      </c>
      <c r="CO23" t="n">
        <v>30</v>
      </c>
      <c r="CP23" t="n">
        <v>40</v>
      </c>
      <c r="CQ23" t="n">
        <v>40</v>
      </c>
      <c r="CR23" t="n">
        <v>50</v>
      </c>
      <c r="CS23" t="n">
        <v>10</v>
      </c>
      <c r="CT23" t="n">
        <v>10</v>
      </c>
      <c r="CU23" t="n">
        <v>40</v>
      </c>
      <c r="CV23" t="n">
        <v>60</v>
      </c>
      <c r="CW23" t="n">
        <v>40</v>
      </c>
      <c r="CX23" t="n">
        <v>50</v>
      </c>
      <c r="CY23" t="n">
        <v>40</v>
      </c>
      <c r="CZ23" t="n">
        <v>20</v>
      </c>
      <c r="DA23" t="n">
        <v>20</v>
      </c>
      <c r="DB23" t="n">
        <v>40</v>
      </c>
      <c r="DC23" t="n">
        <v>40</v>
      </c>
      <c r="DD23" t="n">
        <v>40</v>
      </c>
      <c r="DE23" t="n">
        <v>50</v>
      </c>
      <c r="DF23" t="n">
        <v>30</v>
      </c>
      <c r="DG23" t="n">
        <v>20</v>
      </c>
      <c r="DH23" t="n">
        <v>20</v>
      </c>
      <c r="DI23" t="n">
        <v>30</v>
      </c>
      <c r="DJ23" t="n">
        <v>40</v>
      </c>
      <c r="DK23" t="n">
        <v>40</v>
      </c>
      <c r="DL23" t="n">
        <v>40</v>
      </c>
      <c r="DM23" t="n">
        <v>30</v>
      </c>
      <c r="DN23" t="n">
        <v>10</v>
      </c>
      <c r="DO23" t="n">
        <v>20</v>
      </c>
      <c r="DP23" t="n">
        <v>40</v>
      </c>
      <c r="DQ23" t="n">
        <v>30</v>
      </c>
      <c r="DR23" t="n">
        <v>40</v>
      </c>
      <c r="DS23" t="n">
        <v>30</v>
      </c>
      <c r="DT23" t="n">
        <v>30</v>
      </c>
      <c r="DU23" t="n">
        <v>10</v>
      </c>
      <c r="DV23" t="n">
        <v>10</v>
      </c>
      <c r="DW23" t="n">
        <v>30</v>
      </c>
      <c r="DX23" t="n">
        <v>30</v>
      </c>
      <c r="DY23" t="n">
        <v>30</v>
      </c>
      <c r="DZ23" t="n">
        <v>20</v>
      </c>
      <c r="EA23" t="n">
        <v>10</v>
      </c>
      <c r="EB23" t="n">
        <v>20</v>
      </c>
      <c r="EC23" t="n">
        <v>10</v>
      </c>
      <c r="ED23" t="n">
        <v>10</v>
      </c>
      <c r="EE23" t="n">
        <v>10</v>
      </c>
      <c r="EF23" t="n">
        <v>10</v>
      </c>
      <c r="EG23" t="n">
        <v>10</v>
      </c>
      <c r="EH23" t="n">
        <v>10</v>
      </c>
      <c r="EI23" t="n">
        <v>20</v>
      </c>
      <c r="EJ23" t="n">
        <v>20</v>
      </c>
      <c r="EK23" t="n">
        <v>10</v>
      </c>
      <c r="EL23" t="n">
        <v>10</v>
      </c>
      <c r="EM23" t="n">
        <v>20</v>
      </c>
      <c r="EN23" t="n">
        <v>20</v>
      </c>
      <c r="EO23" t="n">
        <v>20</v>
      </c>
      <c r="EP23" t="n">
        <v>10</v>
      </c>
      <c r="EQ23" t="n">
        <v>20</v>
      </c>
      <c r="ER23" t="n">
        <v>10</v>
      </c>
      <c r="ES23" t="n">
        <v>20</v>
      </c>
      <c r="ET23" t="n">
        <v>20</v>
      </c>
      <c r="EU23" t="n">
        <v>30</v>
      </c>
      <c r="EV23" t="n">
        <v>30</v>
      </c>
      <c r="EW23" t="n">
        <v>20</v>
      </c>
      <c r="EX23" t="n">
        <v>10</v>
      </c>
      <c r="EY23" t="n">
        <v>40</v>
      </c>
      <c r="EZ23" t="n">
        <v>30</v>
      </c>
      <c r="FA23" t="n">
        <v>40</v>
      </c>
      <c r="FB23" t="n">
        <v>30</v>
      </c>
      <c r="FC23" t="n">
        <v>30</v>
      </c>
      <c r="FD23" t="n">
        <v>20</v>
      </c>
      <c r="FE23" t="n">
        <v>30</v>
      </c>
      <c r="FF23" t="n">
        <v>30</v>
      </c>
      <c r="FG23" t="n">
        <v>20</v>
      </c>
      <c r="FH23" t="n">
        <v>30</v>
      </c>
      <c r="FI23" t="n">
        <v>30</v>
      </c>
      <c r="FJ23" t="n">
        <v>50</v>
      </c>
      <c r="FK23" t="n">
        <v>30</v>
      </c>
      <c r="FL23" t="n">
        <v>30</v>
      </c>
      <c r="FM23" t="n">
        <v>20</v>
      </c>
      <c r="FN23" t="n">
        <v>30</v>
      </c>
      <c r="FO23" t="n">
        <v>30</v>
      </c>
      <c r="FP23" t="n">
        <v>30</v>
      </c>
      <c r="FQ23" t="n">
        <v>30</v>
      </c>
      <c r="FR23" t="n">
        <v>20</v>
      </c>
      <c r="FS23" t="n">
        <v>20</v>
      </c>
      <c r="FT23" t="n">
        <v>30</v>
      </c>
      <c r="FU23" t="n">
        <v>40</v>
      </c>
      <c r="FV23" t="n">
        <v>40</v>
      </c>
      <c r="FW23" t="n">
        <v>50</v>
      </c>
      <c r="FX23" t="n">
        <v>50</v>
      </c>
      <c r="FY23" t="n">
        <v>20</v>
      </c>
      <c r="FZ23" t="n">
        <v>30</v>
      </c>
      <c r="GA23" t="n">
        <v>40</v>
      </c>
      <c r="GB23" t="n">
        <v>40</v>
      </c>
      <c r="GC23" t="n">
        <v>50</v>
      </c>
      <c r="GD23" t="n">
        <v>50</v>
      </c>
      <c r="GE23" t="n">
        <v>40</v>
      </c>
      <c r="GF23" t="n">
        <v>30</v>
      </c>
      <c r="GG23" t="n">
        <v>20</v>
      </c>
      <c r="GH23" t="n">
        <v>50</v>
      </c>
      <c r="GI23" t="n">
        <v>50</v>
      </c>
      <c r="GJ23" t="n">
        <v>40</v>
      </c>
      <c r="GK23" t="n">
        <v>40</v>
      </c>
      <c r="GL23" t="n">
        <v>40</v>
      </c>
      <c r="GM23" t="n">
        <v>30</v>
      </c>
      <c r="GN23" t="n">
        <v>30</v>
      </c>
      <c r="GO23" t="n">
        <v>30</v>
      </c>
      <c r="GP23" t="n">
        <v>60</v>
      </c>
      <c r="GQ23" t="n">
        <v>50</v>
      </c>
      <c r="GR23" t="n">
        <v>40</v>
      </c>
      <c r="GS23" t="n">
        <v>50</v>
      </c>
      <c r="GT23" t="n">
        <v>30</v>
      </c>
      <c r="GU23" t="n">
        <v>20</v>
      </c>
      <c r="GV23" t="n">
        <v>40</v>
      </c>
      <c r="GW23" t="n">
        <v>40</v>
      </c>
      <c r="GX23" t="n">
        <v>40</v>
      </c>
      <c r="GY23" t="n">
        <v>50</v>
      </c>
      <c r="HA23" t="n">
        <v>20</v>
      </c>
      <c r="HB23" t="n">
        <v>20</v>
      </c>
      <c r="HC23" t="n">
        <v>40</v>
      </c>
      <c r="HD23" t="n">
        <v>50</v>
      </c>
      <c r="HE23" t="n">
        <v>50</v>
      </c>
      <c r="HF23" t="n">
        <v>60</v>
      </c>
      <c r="HG23" t="n">
        <v>40</v>
      </c>
      <c r="HH23" t="n">
        <v>30</v>
      </c>
      <c r="HI23" t="n">
        <v>30</v>
      </c>
      <c r="HJ23" t="n">
        <v>50</v>
      </c>
      <c r="HK23" t="n">
        <v>40</v>
      </c>
      <c r="HL23" t="n">
        <v>40</v>
      </c>
      <c r="HM23" t="n">
        <v>40</v>
      </c>
      <c r="HN23" t="n">
        <v>40</v>
      </c>
      <c r="HO23" t="n">
        <v>40</v>
      </c>
      <c r="HP23" t="n">
        <v>10</v>
      </c>
      <c r="HQ23" t="n">
        <v>30</v>
      </c>
      <c r="HR23" t="n">
        <v>30</v>
      </c>
      <c r="HS23" t="n">
        <v>40</v>
      </c>
      <c r="HT23" t="n">
        <v>40</v>
      </c>
      <c r="HU23" t="n">
        <v>20</v>
      </c>
      <c r="HV23" t="n">
        <v>10</v>
      </c>
      <c r="HW23" t="n">
        <v>20</v>
      </c>
      <c r="HX23" t="n">
        <v>30</v>
      </c>
      <c r="HY23" t="n">
        <v>40</v>
      </c>
      <c r="HZ23" t="n">
        <v>40</v>
      </c>
      <c r="IA23" t="n">
        <v>30</v>
      </c>
      <c r="IB23" t="n">
        <v>20</v>
      </c>
      <c r="IC23" t="n">
        <v>20</v>
      </c>
      <c r="ID23" t="n">
        <v>10</v>
      </c>
      <c r="IE23" t="n">
        <v>20</v>
      </c>
      <c r="IF23" t="n">
        <v>20</v>
      </c>
      <c r="IG23" t="n">
        <v>20</v>
      </c>
      <c r="IH23" t="n">
        <v>30</v>
      </c>
      <c r="II23" t="n">
        <v>40</v>
      </c>
      <c r="IJ23" t="n">
        <v>20</v>
      </c>
      <c r="IK23" t="n">
        <v>10</v>
      </c>
      <c r="IL23" t="n">
        <v>40</v>
      </c>
      <c r="IM23" t="n">
        <v>30</v>
      </c>
      <c r="IN23" t="n">
        <v>40</v>
      </c>
      <c r="IO23" t="n">
        <v>40</v>
      </c>
      <c r="IP23" t="n">
        <v>30</v>
      </c>
      <c r="IQ23" t="n">
        <v>20</v>
      </c>
      <c r="IR23" t="n">
        <v>20</v>
      </c>
      <c r="IS23" t="n">
        <v>40</v>
      </c>
      <c r="IT23" t="n">
        <v>30</v>
      </c>
      <c r="IU23" t="n">
        <v>30</v>
      </c>
      <c r="IV23" t="n">
        <v>40</v>
      </c>
      <c r="IW23" t="n">
        <v>30</v>
      </c>
      <c r="IX23" t="n">
        <v>20</v>
      </c>
      <c r="IY23" t="n">
        <v>20</v>
      </c>
      <c r="IZ23" t="n">
        <v>50</v>
      </c>
      <c r="JA23" t="n">
        <v>40</v>
      </c>
      <c r="JB23" t="n">
        <v>40</v>
      </c>
      <c r="JC23" t="n">
        <v>30</v>
      </c>
      <c r="JD23" t="n">
        <v>30</v>
      </c>
      <c r="JE23" t="n">
        <v>20</v>
      </c>
      <c r="JF23" t="n">
        <v>20</v>
      </c>
      <c r="JG23" t="n">
        <v>40</v>
      </c>
      <c r="JH23" t="n">
        <v>20</v>
      </c>
      <c r="JI23" t="n">
        <v>20</v>
      </c>
      <c r="JJ23" t="n">
        <v>10</v>
      </c>
      <c r="JK23" t="n">
        <v>10</v>
      </c>
      <c r="JL23" t="n">
        <v>10</v>
      </c>
      <c r="JM23" t="n">
        <v>10</v>
      </c>
      <c r="JN23" t="n">
        <v>10</v>
      </c>
      <c r="JO23" t="n">
        <v>10</v>
      </c>
      <c r="JP23" t="n">
        <v>10</v>
      </c>
      <c r="JQ23" t="n">
        <v>10</v>
      </c>
      <c r="JR23" t="n">
        <v>10</v>
      </c>
      <c r="JS23" t="n">
        <v>10</v>
      </c>
      <c r="JT23" t="n">
        <v>10</v>
      </c>
      <c r="JU23" t="n">
        <v>30</v>
      </c>
      <c r="JV23" t="n">
        <v>40</v>
      </c>
      <c r="JW23" t="n">
        <v>40</v>
      </c>
      <c r="JX23" t="n">
        <v>40</v>
      </c>
      <c r="JY23" t="n">
        <v>40</v>
      </c>
      <c r="JZ23" t="n">
        <v>10</v>
      </c>
      <c r="KA23" t="n">
        <v>20</v>
      </c>
      <c r="KB23" t="n">
        <v>20</v>
      </c>
      <c r="KC23" t="n">
        <v>40</v>
      </c>
      <c r="KD23" t="n">
        <v>40</v>
      </c>
      <c r="KE23" t="n">
        <v>40</v>
      </c>
      <c r="KF23" t="n">
        <v>30</v>
      </c>
      <c r="KG23" t="n">
        <v>0</v>
      </c>
      <c r="KH23" t="n">
        <v>10</v>
      </c>
      <c r="KI23" t="n">
        <v>30</v>
      </c>
      <c r="KJ23" t="n">
        <v>40</v>
      </c>
      <c r="KK23" t="n">
        <v>30</v>
      </c>
      <c r="KL23" t="n">
        <v>40</v>
      </c>
      <c r="KM23" t="n">
        <v>40</v>
      </c>
      <c r="KN23" t="n">
        <v>10</v>
      </c>
      <c r="KO23" t="n">
        <v>0</v>
      </c>
      <c r="KP23" t="n">
        <v>30</v>
      </c>
      <c r="KQ23" t="n">
        <v>30</v>
      </c>
      <c r="KR23" t="n">
        <v>30</v>
      </c>
      <c r="KS23" t="n">
        <v>30</v>
      </c>
      <c r="KT23" t="n">
        <v>30</v>
      </c>
      <c r="KU23" t="n">
        <v>10</v>
      </c>
      <c r="KV23" t="n">
        <v>10</v>
      </c>
      <c r="KW23" t="n">
        <v>30</v>
      </c>
      <c r="KX23" t="n">
        <v>30</v>
      </c>
      <c r="KY23" t="n">
        <v>30</v>
      </c>
      <c r="KZ23" t="n">
        <v>30</v>
      </c>
      <c r="LA23" t="n">
        <v>30</v>
      </c>
      <c r="LB23" t="n">
        <v>20</v>
      </c>
      <c r="LC23" t="n">
        <v>10</v>
      </c>
      <c r="LD23" t="n">
        <v>20</v>
      </c>
      <c r="LE23" t="n">
        <v>30</v>
      </c>
      <c r="LF23" t="n">
        <v>20</v>
      </c>
      <c r="LG23" t="n">
        <v>10</v>
      </c>
      <c r="LH23" t="n">
        <v>20</v>
      </c>
      <c r="LI23" t="n">
        <v>10</v>
      </c>
      <c r="LJ23" t="n">
        <v>10</v>
      </c>
      <c r="LK23" t="n">
        <v>30</v>
      </c>
      <c r="LL23" t="n">
        <v>20</v>
      </c>
      <c r="LM23" t="n">
        <v>20</v>
      </c>
      <c r="LN23" t="n">
        <v>20</v>
      </c>
      <c r="LO23" t="n">
        <v>20</v>
      </c>
      <c r="LP23" t="n">
        <v>10</v>
      </c>
      <c r="LQ23" t="n">
        <v>20</v>
      </c>
      <c r="LR23" t="n">
        <v>20</v>
      </c>
      <c r="LS23" t="n">
        <v>10</v>
      </c>
      <c r="LT23" t="n">
        <v>10</v>
      </c>
      <c r="LU23" t="n">
        <v>0</v>
      </c>
      <c r="LV23" t="n">
        <v>20</v>
      </c>
      <c r="LW23" t="n">
        <v>20</v>
      </c>
      <c r="LX23" t="n">
        <v>20</v>
      </c>
      <c r="LY23" t="n">
        <v>20</v>
      </c>
      <c r="LZ23" t="n">
        <v>20</v>
      </c>
      <c r="MA23" t="n">
        <v>20</v>
      </c>
      <c r="MB23" t="n">
        <v>20</v>
      </c>
      <c r="MC23" t="n">
        <v>10</v>
      </c>
      <c r="MD23" t="n">
        <v>20</v>
      </c>
      <c r="ME23" t="n">
        <v>20</v>
      </c>
      <c r="MF23" t="n">
        <v>20</v>
      </c>
      <c r="MG23" t="n">
        <v>10</v>
      </c>
      <c r="MH23" t="n">
        <v>0</v>
      </c>
      <c r="MI23" t="n">
        <v>10</v>
      </c>
      <c r="MJ23" t="n">
        <v>10</v>
      </c>
      <c r="MK23" t="n">
        <v>20</v>
      </c>
      <c r="ML23" t="n">
        <v>10</v>
      </c>
      <c r="MM23" t="n">
        <v>20</v>
      </c>
      <c r="MN23" t="n">
        <v>20</v>
      </c>
      <c r="MO23" t="n">
        <v>20</v>
      </c>
      <c r="MP23" t="n">
        <v>10</v>
      </c>
      <c r="MQ23" t="n">
        <v>20</v>
      </c>
      <c r="MR23" t="n">
        <v>10</v>
      </c>
      <c r="MS23" t="n">
        <v>10</v>
      </c>
      <c r="MT23" t="n">
        <v>30</v>
      </c>
      <c r="MU23" t="n">
        <v>20</v>
      </c>
      <c r="MV23" t="n">
        <v>20</v>
      </c>
      <c r="MW23" t="n">
        <v>20</v>
      </c>
      <c r="MX23" t="n">
        <v>20</v>
      </c>
      <c r="MY23" t="n">
        <v>10</v>
      </c>
      <c r="MZ23" t="n">
        <v>10</v>
      </c>
      <c r="NA23" t="n">
        <v>20</v>
      </c>
      <c r="NB23" t="n">
        <v>10</v>
      </c>
    </row>
    <row r="24">
      <c r="A24" t="n">
        <v>23</v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10</v>
      </c>
      <c r="K24" t="n">
        <v>10</v>
      </c>
      <c r="L24" t="n">
        <v>10</v>
      </c>
      <c r="M24" t="n">
        <v>10</v>
      </c>
      <c r="N24" t="n">
        <v>10</v>
      </c>
      <c r="O24" t="n">
        <v>10</v>
      </c>
      <c r="P24" t="n">
        <v>20</v>
      </c>
      <c r="Q24" t="n">
        <v>20</v>
      </c>
      <c r="R24" t="n">
        <v>10</v>
      </c>
      <c r="S24" t="n">
        <v>10</v>
      </c>
      <c r="T24" t="n">
        <v>20</v>
      </c>
      <c r="U24" t="n">
        <v>10</v>
      </c>
      <c r="V24" t="n">
        <v>20</v>
      </c>
      <c r="W24" t="n">
        <v>20</v>
      </c>
      <c r="X24" t="n">
        <v>20</v>
      </c>
      <c r="Y24" t="n">
        <v>20</v>
      </c>
      <c r="Z24" t="n">
        <v>10</v>
      </c>
      <c r="AA24" t="n">
        <v>10</v>
      </c>
      <c r="AB24" t="n">
        <v>0</v>
      </c>
      <c r="AC24" t="n">
        <v>20</v>
      </c>
      <c r="AD24" t="n">
        <v>20</v>
      </c>
      <c r="AE24" t="n">
        <v>10</v>
      </c>
      <c r="AF24" t="n">
        <v>10</v>
      </c>
      <c r="AG24" t="n">
        <v>10</v>
      </c>
      <c r="AH24" t="n">
        <v>10</v>
      </c>
      <c r="AI24" t="n">
        <v>10</v>
      </c>
      <c r="AJ24" t="n">
        <v>10</v>
      </c>
      <c r="AK24" t="n">
        <v>10</v>
      </c>
      <c r="AL24" t="n">
        <v>20</v>
      </c>
      <c r="AM24" t="n">
        <v>10</v>
      </c>
      <c r="AN24" t="n">
        <v>20</v>
      </c>
      <c r="AO24" t="n">
        <v>20</v>
      </c>
      <c r="AP24" t="n">
        <v>10</v>
      </c>
      <c r="AQ24" t="n">
        <v>20</v>
      </c>
      <c r="AR24" t="n">
        <v>10</v>
      </c>
      <c r="AS24" t="n">
        <v>10</v>
      </c>
      <c r="AT24" t="n">
        <v>10</v>
      </c>
      <c r="AU24" t="n">
        <v>20</v>
      </c>
      <c r="AV24" t="n">
        <v>10</v>
      </c>
      <c r="AW24" t="n">
        <v>10</v>
      </c>
      <c r="AX24" t="n">
        <v>10</v>
      </c>
      <c r="AY24" t="n">
        <v>20</v>
      </c>
      <c r="AZ24" t="n">
        <v>10</v>
      </c>
      <c r="BA24" t="n">
        <v>30</v>
      </c>
      <c r="BB24" t="n">
        <v>10</v>
      </c>
      <c r="BC24" t="n">
        <v>10</v>
      </c>
      <c r="BD24" t="n">
        <v>10</v>
      </c>
      <c r="BE24" t="n">
        <v>10</v>
      </c>
      <c r="BF24" t="n">
        <v>10</v>
      </c>
      <c r="BG24" t="n">
        <v>20</v>
      </c>
      <c r="BH24" t="n">
        <v>10</v>
      </c>
      <c r="BI24" t="n">
        <v>20</v>
      </c>
      <c r="BJ24" t="n">
        <v>0</v>
      </c>
      <c r="BK24" t="n">
        <v>20</v>
      </c>
      <c r="BL24" t="n">
        <v>10</v>
      </c>
      <c r="BM24" t="n">
        <v>10</v>
      </c>
      <c r="BN24" t="n">
        <v>10</v>
      </c>
      <c r="BO24" t="n">
        <v>10</v>
      </c>
      <c r="BP24" t="n">
        <v>10</v>
      </c>
      <c r="BQ24" t="n">
        <v>10</v>
      </c>
      <c r="BR24" t="n">
        <v>0</v>
      </c>
      <c r="BS24" t="n">
        <v>10</v>
      </c>
      <c r="BT24" t="n">
        <v>20</v>
      </c>
      <c r="BU24" t="n">
        <v>10</v>
      </c>
      <c r="BV24" t="n">
        <v>20</v>
      </c>
      <c r="BW24" t="n">
        <v>20</v>
      </c>
      <c r="BX24" t="n">
        <v>10</v>
      </c>
      <c r="BY24" t="n">
        <v>10</v>
      </c>
      <c r="BZ24" t="n">
        <v>20</v>
      </c>
      <c r="CA24" t="n">
        <v>10</v>
      </c>
      <c r="CB24" t="n">
        <v>20</v>
      </c>
      <c r="CC24" t="n">
        <v>20</v>
      </c>
      <c r="CD24" t="n">
        <v>10</v>
      </c>
      <c r="CE24" t="n">
        <v>10</v>
      </c>
      <c r="CF24" t="n">
        <v>10</v>
      </c>
      <c r="CG24" t="n">
        <v>10</v>
      </c>
      <c r="CH24" t="n">
        <v>20</v>
      </c>
      <c r="CI24" t="n">
        <v>20</v>
      </c>
      <c r="CJ24" t="n">
        <v>10</v>
      </c>
      <c r="CK24" t="n">
        <v>20</v>
      </c>
      <c r="CL24" t="n">
        <v>10</v>
      </c>
      <c r="CM24" t="n">
        <v>10</v>
      </c>
      <c r="CN24" t="n">
        <v>20</v>
      </c>
      <c r="CO24" t="n">
        <v>20</v>
      </c>
      <c r="CP24" t="n">
        <v>20</v>
      </c>
      <c r="CQ24" t="n">
        <v>20</v>
      </c>
      <c r="CR24" t="n">
        <v>10</v>
      </c>
      <c r="CS24" t="n">
        <v>20</v>
      </c>
      <c r="CT24" t="n">
        <v>10</v>
      </c>
      <c r="CU24" t="n">
        <v>20</v>
      </c>
      <c r="CV24" t="n">
        <v>20</v>
      </c>
      <c r="CW24" t="n">
        <v>20</v>
      </c>
      <c r="CX24" t="n">
        <v>20</v>
      </c>
      <c r="CY24" t="n">
        <v>20</v>
      </c>
      <c r="CZ24" t="n">
        <v>10</v>
      </c>
      <c r="DA24" t="n">
        <v>10</v>
      </c>
      <c r="DB24" t="n">
        <v>10</v>
      </c>
      <c r="DC24" t="n">
        <v>10</v>
      </c>
      <c r="DD24" t="n">
        <v>20</v>
      </c>
      <c r="DE24" t="n">
        <v>20</v>
      </c>
      <c r="DF24" t="n">
        <v>20</v>
      </c>
      <c r="DG24" t="n">
        <v>20</v>
      </c>
      <c r="DH24" t="n">
        <v>10</v>
      </c>
      <c r="DI24" t="n">
        <v>20</v>
      </c>
      <c r="DJ24" t="n">
        <v>10</v>
      </c>
      <c r="DK24" t="n">
        <v>20</v>
      </c>
      <c r="DL24" t="n">
        <v>10</v>
      </c>
      <c r="DM24" t="n">
        <v>20</v>
      </c>
      <c r="DN24" t="n">
        <v>10</v>
      </c>
      <c r="DO24" t="n">
        <v>10</v>
      </c>
      <c r="DP24" t="n">
        <v>10</v>
      </c>
      <c r="DQ24" t="n">
        <v>20</v>
      </c>
      <c r="DR24" t="n">
        <v>10</v>
      </c>
      <c r="DS24" t="n">
        <v>10</v>
      </c>
      <c r="DT24" t="n">
        <v>10</v>
      </c>
      <c r="DU24" t="n">
        <v>10</v>
      </c>
      <c r="DV24" t="n">
        <v>10</v>
      </c>
      <c r="DW24" t="n">
        <v>10</v>
      </c>
      <c r="DX24" t="n">
        <v>20</v>
      </c>
      <c r="DY24" t="n">
        <v>10</v>
      </c>
      <c r="DZ24" t="n">
        <v>10</v>
      </c>
      <c r="EA24" t="n">
        <v>10</v>
      </c>
      <c r="EB24" t="n">
        <v>10</v>
      </c>
      <c r="EC24" t="n">
        <v>10</v>
      </c>
      <c r="ED24" t="n">
        <v>10</v>
      </c>
      <c r="EE24" t="n">
        <v>10</v>
      </c>
      <c r="EF24" t="n">
        <v>0</v>
      </c>
      <c r="EG24" t="n">
        <v>10</v>
      </c>
      <c r="EH24" t="n">
        <v>10</v>
      </c>
      <c r="EI24" t="n">
        <v>10</v>
      </c>
      <c r="EJ24" t="n">
        <v>0</v>
      </c>
      <c r="EK24" t="n">
        <v>10</v>
      </c>
      <c r="EL24" t="n">
        <v>20</v>
      </c>
      <c r="EM24" t="n">
        <v>10</v>
      </c>
      <c r="EN24" t="n">
        <v>10</v>
      </c>
      <c r="EO24" t="n">
        <v>20</v>
      </c>
      <c r="EP24" t="n">
        <v>20</v>
      </c>
      <c r="EQ24" t="n">
        <v>10</v>
      </c>
      <c r="ER24" t="n">
        <v>20</v>
      </c>
      <c r="ES24" t="n">
        <v>10</v>
      </c>
      <c r="ET24" t="n">
        <v>10</v>
      </c>
      <c r="EU24" t="n">
        <v>10</v>
      </c>
      <c r="EV24" t="n">
        <v>10</v>
      </c>
      <c r="EW24" t="n">
        <v>10</v>
      </c>
      <c r="EX24" t="n">
        <v>10</v>
      </c>
      <c r="EY24" t="n">
        <v>10</v>
      </c>
      <c r="EZ24" t="n">
        <v>20</v>
      </c>
      <c r="FA24" t="n">
        <v>10</v>
      </c>
      <c r="FB24" t="n">
        <v>10</v>
      </c>
      <c r="FC24" t="n">
        <v>20</v>
      </c>
      <c r="FD24" t="n">
        <v>10</v>
      </c>
      <c r="FE24" t="n">
        <v>10</v>
      </c>
      <c r="FF24" t="n">
        <v>10</v>
      </c>
      <c r="FG24" t="n">
        <v>20</v>
      </c>
      <c r="FH24" t="n">
        <v>20</v>
      </c>
      <c r="FI24" t="n">
        <v>30</v>
      </c>
      <c r="FJ24" t="n">
        <v>30</v>
      </c>
      <c r="FK24" t="n">
        <v>20</v>
      </c>
      <c r="FL24" t="n">
        <v>20</v>
      </c>
      <c r="FM24" t="n">
        <v>20</v>
      </c>
      <c r="FN24" t="n">
        <v>20</v>
      </c>
      <c r="FO24" t="n">
        <v>20</v>
      </c>
      <c r="FP24" t="n">
        <v>20</v>
      </c>
      <c r="FQ24" t="n">
        <v>20</v>
      </c>
      <c r="FR24" t="n">
        <v>20</v>
      </c>
      <c r="FS24" t="n">
        <v>10</v>
      </c>
      <c r="FT24" t="n">
        <v>20</v>
      </c>
      <c r="FU24" t="n">
        <v>20</v>
      </c>
      <c r="FV24" t="n">
        <v>20</v>
      </c>
      <c r="FW24" t="n">
        <v>30</v>
      </c>
      <c r="FX24" t="n">
        <v>30</v>
      </c>
      <c r="FY24" t="n">
        <v>20</v>
      </c>
      <c r="FZ24" t="n">
        <v>20</v>
      </c>
      <c r="GA24" t="n">
        <v>30</v>
      </c>
      <c r="GB24" t="n">
        <v>30</v>
      </c>
      <c r="GC24" t="n">
        <v>20</v>
      </c>
      <c r="GD24" t="n">
        <v>20</v>
      </c>
      <c r="GE24" t="n">
        <v>30</v>
      </c>
      <c r="GF24" t="n">
        <v>10</v>
      </c>
      <c r="GG24" t="n">
        <v>10</v>
      </c>
      <c r="GH24" t="n">
        <v>20</v>
      </c>
      <c r="GI24" t="n">
        <v>20</v>
      </c>
      <c r="GJ24" t="n">
        <v>20</v>
      </c>
      <c r="GK24" t="n">
        <v>30</v>
      </c>
      <c r="GL24" t="n">
        <v>20</v>
      </c>
      <c r="GM24" t="n">
        <v>10</v>
      </c>
      <c r="GN24" t="n">
        <v>10</v>
      </c>
      <c r="GO24" t="n">
        <v>20</v>
      </c>
      <c r="GP24" t="n">
        <v>20</v>
      </c>
      <c r="GQ24" t="n">
        <v>20</v>
      </c>
      <c r="GR24" t="n">
        <v>30</v>
      </c>
      <c r="GS24" t="n">
        <v>30</v>
      </c>
      <c r="GT24" t="n">
        <v>20</v>
      </c>
      <c r="GU24" t="n">
        <v>20</v>
      </c>
      <c r="GV24" t="n">
        <v>20</v>
      </c>
      <c r="GW24" t="n">
        <v>30</v>
      </c>
      <c r="GX24" t="n">
        <v>30</v>
      </c>
      <c r="GY24" t="n">
        <v>20</v>
      </c>
      <c r="HA24" t="n">
        <v>10</v>
      </c>
      <c r="HB24" t="n">
        <v>20</v>
      </c>
      <c r="HC24" t="n">
        <v>20</v>
      </c>
      <c r="HD24" t="n">
        <v>20</v>
      </c>
      <c r="HE24" t="n">
        <v>30</v>
      </c>
      <c r="HF24" t="n">
        <v>20</v>
      </c>
      <c r="HG24" t="n">
        <v>20</v>
      </c>
      <c r="HH24" t="n">
        <v>10</v>
      </c>
      <c r="HI24" t="n">
        <v>20</v>
      </c>
      <c r="HJ24" t="n">
        <v>20</v>
      </c>
      <c r="HK24" t="n">
        <v>10</v>
      </c>
      <c r="HL24" t="n">
        <v>20</v>
      </c>
      <c r="HM24" t="n">
        <v>10</v>
      </c>
      <c r="HN24" t="n">
        <v>20</v>
      </c>
      <c r="HO24" t="n">
        <v>40</v>
      </c>
      <c r="HP24" t="n">
        <v>10</v>
      </c>
      <c r="HQ24" t="n">
        <v>20</v>
      </c>
      <c r="HR24" t="n">
        <v>20</v>
      </c>
      <c r="HS24" t="n">
        <v>20</v>
      </c>
      <c r="HT24" t="n">
        <v>10</v>
      </c>
      <c r="HU24" t="n">
        <v>10</v>
      </c>
      <c r="HV24" t="n">
        <v>0</v>
      </c>
      <c r="HW24" t="n">
        <v>10</v>
      </c>
      <c r="HX24" t="n">
        <v>20</v>
      </c>
      <c r="HY24" t="n">
        <v>10</v>
      </c>
      <c r="HZ24" t="n">
        <v>20</v>
      </c>
      <c r="IA24" t="n">
        <v>20</v>
      </c>
      <c r="IB24" t="n">
        <v>10</v>
      </c>
      <c r="IC24" t="n">
        <v>10</v>
      </c>
      <c r="ID24" t="n">
        <v>10</v>
      </c>
      <c r="IE24" t="n">
        <v>10</v>
      </c>
      <c r="IF24" t="n">
        <v>10</v>
      </c>
      <c r="IG24" t="n">
        <v>10</v>
      </c>
      <c r="IH24" t="n">
        <v>10</v>
      </c>
      <c r="II24" t="n">
        <v>10</v>
      </c>
      <c r="IJ24" t="n">
        <v>10</v>
      </c>
      <c r="IK24" t="n">
        <v>10</v>
      </c>
      <c r="IL24" t="n">
        <v>20</v>
      </c>
      <c r="IM24" t="n">
        <v>20</v>
      </c>
      <c r="IN24" t="n">
        <v>20</v>
      </c>
      <c r="IO24" t="n">
        <v>20</v>
      </c>
      <c r="IP24" t="n">
        <v>20</v>
      </c>
      <c r="IQ24" t="n">
        <v>10</v>
      </c>
      <c r="IR24" t="n">
        <v>10</v>
      </c>
      <c r="IS24" t="n">
        <v>20</v>
      </c>
      <c r="IT24" t="n">
        <v>20</v>
      </c>
      <c r="IU24" t="n">
        <v>20</v>
      </c>
      <c r="IV24" t="n">
        <v>10</v>
      </c>
      <c r="IW24" t="n">
        <v>20</v>
      </c>
      <c r="IX24" t="n">
        <v>10</v>
      </c>
      <c r="IY24" t="n">
        <v>10</v>
      </c>
      <c r="IZ24" t="n">
        <v>20</v>
      </c>
      <c r="JA24" t="n">
        <v>10</v>
      </c>
      <c r="JB24" t="n">
        <v>10</v>
      </c>
      <c r="JC24" t="n">
        <v>20</v>
      </c>
      <c r="JD24" t="n">
        <v>20</v>
      </c>
      <c r="JE24" t="n">
        <v>10</v>
      </c>
      <c r="JF24" t="n">
        <v>0</v>
      </c>
      <c r="JG24" t="n">
        <v>20</v>
      </c>
      <c r="JH24" t="n">
        <v>10</v>
      </c>
      <c r="JI24" t="n">
        <v>10</v>
      </c>
      <c r="JJ24" t="n">
        <v>10</v>
      </c>
      <c r="JK24" t="n">
        <v>10</v>
      </c>
      <c r="JL24" t="n">
        <v>0</v>
      </c>
      <c r="JM24" t="n">
        <v>10</v>
      </c>
      <c r="JN24" t="n">
        <v>0</v>
      </c>
      <c r="JO24" t="n">
        <v>10</v>
      </c>
      <c r="JP24" t="n">
        <v>0</v>
      </c>
      <c r="JQ24" t="n">
        <v>0</v>
      </c>
      <c r="JR24" t="n">
        <v>10</v>
      </c>
      <c r="JS24" t="n">
        <v>10</v>
      </c>
      <c r="JT24" t="n">
        <v>20</v>
      </c>
      <c r="JU24" t="n">
        <v>10</v>
      </c>
      <c r="JV24" t="n">
        <v>10</v>
      </c>
      <c r="JW24" t="n">
        <v>20</v>
      </c>
      <c r="JX24" t="n">
        <v>20</v>
      </c>
      <c r="JY24" t="n">
        <v>30</v>
      </c>
      <c r="JZ24" t="n">
        <v>10</v>
      </c>
      <c r="KA24" t="n">
        <v>10</v>
      </c>
      <c r="KB24" t="n">
        <v>10</v>
      </c>
      <c r="KC24" t="n">
        <v>20</v>
      </c>
      <c r="KD24" t="n">
        <v>20</v>
      </c>
      <c r="KE24" t="n">
        <v>20</v>
      </c>
      <c r="KF24" t="n">
        <v>10</v>
      </c>
      <c r="KG24" t="n">
        <v>10</v>
      </c>
      <c r="KH24" t="n">
        <v>0</v>
      </c>
      <c r="KI24" t="n">
        <v>20</v>
      </c>
      <c r="KJ24" t="n">
        <v>20</v>
      </c>
      <c r="KK24" t="n">
        <v>20</v>
      </c>
      <c r="KL24" t="n">
        <v>20</v>
      </c>
      <c r="KM24" t="n">
        <v>10</v>
      </c>
      <c r="KN24" t="n">
        <v>0</v>
      </c>
      <c r="KO24" t="n">
        <v>10</v>
      </c>
      <c r="KP24" t="n">
        <v>10</v>
      </c>
      <c r="KQ24" t="n">
        <v>10</v>
      </c>
      <c r="KR24" t="n">
        <v>10</v>
      </c>
      <c r="KS24" t="n">
        <v>10</v>
      </c>
      <c r="KT24" t="n">
        <v>20</v>
      </c>
      <c r="KU24" t="n">
        <v>10</v>
      </c>
      <c r="KV24" t="n">
        <v>10</v>
      </c>
      <c r="KW24" t="n">
        <v>10</v>
      </c>
      <c r="KX24" t="n">
        <v>10</v>
      </c>
      <c r="KY24" t="n">
        <v>10</v>
      </c>
      <c r="KZ24" t="n">
        <v>20</v>
      </c>
      <c r="LA24" t="n">
        <v>10</v>
      </c>
      <c r="LB24" t="n">
        <v>0</v>
      </c>
      <c r="LC24" t="n">
        <v>10</v>
      </c>
      <c r="LD24" t="n">
        <v>20</v>
      </c>
      <c r="LE24" t="n">
        <v>10</v>
      </c>
      <c r="LF24" t="n">
        <v>10</v>
      </c>
      <c r="LG24" t="n">
        <v>20</v>
      </c>
      <c r="LH24" t="n">
        <v>10</v>
      </c>
      <c r="LI24" t="n">
        <v>10</v>
      </c>
      <c r="LJ24" t="n">
        <v>10</v>
      </c>
      <c r="LK24" t="n">
        <v>10</v>
      </c>
      <c r="LL24" t="n">
        <v>10</v>
      </c>
      <c r="LM24" t="n">
        <v>10</v>
      </c>
      <c r="LN24" t="n">
        <v>10</v>
      </c>
      <c r="LO24" t="n">
        <v>10</v>
      </c>
      <c r="LP24" t="n">
        <v>10</v>
      </c>
      <c r="LQ24" t="n">
        <v>10</v>
      </c>
      <c r="LR24" t="n">
        <v>10</v>
      </c>
      <c r="LS24" t="n">
        <v>10</v>
      </c>
      <c r="LT24" t="n">
        <v>10</v>
      </c>
      <c r="LU24" t="n">
        <v>10</v>
      </c>
      <c r="LV24" t="n">
        <v>20</v>
      </c>
      <c r="LW24" t="n">
        <v>10</v>
      </c>
      <c r="LX24" t="n">
        <v>10</v>
      </c>
      <c r="LY24" t="n">
        <v>10</v>
      </c>
      <c r="LZ24" t="n">
        <v>10</v>
      </c>
      <c r="MA24" t="n">
        <v>10</v>
      </c>
      <c r="MB24" t="n">
        <v>10</v>
      </c>
      <c r="MC24" t="n">
        <v>10</v>
      </c>
      <c r="MD24" t="n">
        <v>0</v>
      </c>
      <c r="ME24" t="n">
        <v>10</v>
      </c>
      <c r="MF24" t="n">
        <v>10</v>
      </c>
      <c r="MG24" t="n">
        <v>10</v>
      </c>
      <c r="MH24" t="n">
        <v>10</v>
      </c>
      <c r="MI24" t="n">
        <v>10</v>
      </c>
      <c r="MJ24" t="n">
        <v>10</v>
      </c>
      <c r="MK24" t="n">
        <v>10</v>
      </c>
      <c r="ML24" t="n">
        <v>10</v>
      </c>
      <c r="MM24" t="n">
        <v>10</v>
      </c>
      <c r="MN24" t="n">
        <v>10</v>
      </c>
      <c r="MO24" t="n">
        <v>10</v>
      </c>
      <c r="MP24" t="n">
        <v>10</v>
      </c>
      <c r="MQ24" t="n">
        <v>10</v>
      </c>
      <c r="MR24" t="n">
        <v>10</v>
      </c>
      <c r="MS24" t="n">
        <v>20</v>
      </c>
      <c r="MT24" t="n">
        <v>20</v>
      </c>
      <c r="MU24" t="n">
        <v>20</v>
      </c>
      <c r="MV24" t="n">
        <v>20</v>
      </c>
      <c r="MW24" t="n">
        <v>10</v>
      </c>
      <c r="MX24" t="n">
        <v>10</v>
      </c>
      <c r="MY24" t="n">
        <v>10</v>
      </c>
      <c r="MZ24" t="n">
        <v>10</v>
      </c>
      <c r="NA24" t="n">
        <v>10</v>
      </c>
      <c r="NB24" t="n">
        <v>10</v>
      </c>
    </row>
    <row r="25">
      <c r="A25" t="n">
        <v>24</v>
      </c>
      <c r="B25" t="n">
        <v>10</v>
      </c>
      <c r="C25" t="n">
        <v>0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0</v>
      </c>
      <c r="L25" t="n">
        <v>10</v>
      </c>
      <c r="M25" t="n">
        <v>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  <c r="T25" t="n">
        <v>10</v>
      </c>
      <c r="U25" t="n">
        <v>10</v>
      </c>
      <c r="V25" t="n">
        <v>10</v>
      </c>
      <c r="W25" t="n">
        <v>10</v>
      </c>
      <c r="X25" t="n">
        <v>10</v>
      </c>
      <c r="Y25" t="n">
        <v>10</v>
      </c>
      <c r="Z25" t="n">
        <v>10</v>
      </c>
      <c r="AA25" t="n">
        <v>0</v>
      </c>
      <c r="AB25" t="n">
        <v>10</v>
      </c>
      <c r="AC25" t="n">
        <v>10</v>
      </c>
      <c r="AD25" t="n">
        <v>10</v>
      </c>
      <c r="AE25" t="n">
        <v>10</v>
      </c>
      <c r="AF25" t="n">
        <v>10</v>
      </c>
      <c r="AG25" t="n">
        <v>10</v>
      </c>
      <c r="AH25" t="n">
        <v>10</v>
      </c>
      <c r="AI25" t="n">
        <v>10</v>
      </c>
      <c r="AJ25" t="n">
        <v>10</v>
      </c>
      <c r="AK25" t="n">
        <v>10</v>
      </c>
      <c r="AL25" t="n">
        <v>0</v>
      </c>
      <c r="AM25" t="n">
        <v>10</v>
      </c>
      <c r="AN25" t="n">
        <v>10</v>
      </c>
      <c r="AO25" t="n">
        <v>10</v>
      </c>
      <c r="AP25" t="n">
        <v>0</v>
      </c>
      <c r="AQ25" t="n">
        <v>10</v>
      </c>
      <c r="AR25" t="n">
        <v>10</v>
      </c>
      <c r="AS25" t="n">
        <v>10</v>
      </c>
      <c r="AT25" t="n">
        <v>10</v>
      </c>
      <c r="AU25" t="n">
        <v>0</v>
      </c>
      <c r="AV25" t="n">
        <v>10</v>
      </c>
      <c r="AW25" t="n">
        <v>10</v>
      </c>
      <c r="AX25" t="n">
        <v>10</v>
      </c>
      <c r="AY25" t="n">
        <v>10</v>
      </c>
      <c r="AZ25" t="n">
        <v>10</v>
      </c>
      <c r="BA25" t="n">
        <v>10</v>
      </c>
      <c r="BB25" t="n">
        <v>10</v>
      </c>
      <c r="BC25" t="n">
        <v>10</v>
      </c>
      <c r="BD25" t="n">
        <v>0</v>
      </c>
      <c r="BE25" t="n">
        <v>10</v>
      </c>
      <c r="BF25" t="n">
        <v>10</v>
      </c>
      <c r="BG25" t="n">
        <v>0</v>
      </c>
      <c r="BH25" t="n">
        <v>10</v>
      </c>
      <c r="BI25" t="n">
        <v>10</v>
      </c>
      <c r="BJ25" t="n">
        <v>10</v>
      </c>
      <c r="BK25" t="n">
        <v>20</v>
      </c>
      <c r="BL25" t="n">
        <v>10</v>
      </c>
      <c r="BM25" t="n">
        <v>20</v>
      </c>
      <c r="BN25" t="n">
        <v>10</v>
      </c>
      <c r="BO25" t="n">
        <v>10</v>
      </c>
      <c r="BP25" t="n">
        <v>10</v>
      </c>
      <c r="BQ25" t="n">
        <v>10</v>
      </c>
      <c r="BR25" t="n">
        <v>10</v>
      </c>
      <c r="BS25" t="n">
        <v>10</v>
      </c>
      <c r="BT25" t="n">
        <v>0</v>
      </c>
      <c r="BU25" t="n">
        <v>10</v>
      </c>
      <c r="BV25" t="n">
        <v>10</v>
      </c>
      <c r="BW25" t="n">
        <v>10</v>
      </c>
      <c r="BX25" t="n">
        <v>10</v>
      </c>
      <c r="BY25" t="n">
        <v>10</v>
      </c>
      <c r="BZ25" t="n">
        <v>0</v>
      </c>
      <c r="CA25" t="n">
        <v>10</v>
      </c>
      <c r="CB25" t="n">
        <v>10</v>
      </c>
      <c r="CC25" t="n">
        <v>0</v>
      </c>
      <c r="CD25" t="n">
        <v>10</v>
      </c>
      <c r="CE25" t="n">
        <v>10</v>
      </c>
      <c r="CF25" t="n">
        <v>20</v>
      </c>
      <c r="CG25" t="n">
        <v>10</v>
      </c>
      <c r="CH25" t="n">
        <v>10</v>
      </c>
      <c r="CI25" t="n">
        <v>10</v>
      </c>
      <c r="CJ25" t="n">
        <v>10</v>
      </c>
      <c r="CK25" t="n">
        <v>10</v>
      </c>
      <c r="CL25" t="n">
        <v>10</v>
      </c>
      <c r="CM25" t="n">
        <v>10</v>
      </c>
      <c r="CN25" t="n">
        <v>10</v>
      </c>
      <c r="CO25" t="n">
        <v>10</v>
      </c>
      <c r="CP25" t="n">
        <v>10</v>
      </c>
      <c r="CQ25" t="n">
        <v>10</v>
      </c>
      <c r="CR25" t="n">
        <v>20</v>
      </c>
      <c r="CS25" t="n">
        <v>10</v>
      </c>
      <c r="CT25" t="n">
        <v>10</v>
      </c>
      <c r="CU25" t="n">
        <v>10</v>
      </c>
      <c r="CV25" t="n">
        <v>20</v>
      </c>
      <c r="CW25" t="n">
        <v>10</v>
      </c>
      <c r="CX25" t="n">
        <v>10</v>
      </c>
      <c r="CY25" t="n">
        <v>10</v>
      </c>
      <c r="CZ25" t="n">
        <v>10</v>
      </c>
      <c r="DA25" t="n">
        <v>10</v>
      </c>
      <c r="DB25" t="n">
        <v>10</v>
      </c>
      <c r="DC25" t="n">
        <v>10</v>
      </c>
      <c r="DD25" t="n">
        <v>10</v>
      </c>
      <c r="DE25" t="n">
        <v>0</v>
      </c>
      <c r="DF25" t="n">
        <v>10</v>
      </c>
      <c r="DG25" t="n">
        <v>10</v>
      </c>
      <c r="DH25" t="n">
        <v>10</v>
      </c>
      <c r="DI25" t="n">
        <v>10</v>
      </c>
      <c r="DJ25" t="n">
        <v>10</v>
      </c>
      <c r="DK25" t="n">
        <v>10</v>
      </c>
      <c r="DL25" t="n">
        <v>10</v>
      </c>
      <c r="DM25" t="n">
        <v>10</v>
      </c>
      <c r="DN25" t="n">
        <v>20</v>
      </c>
      <c r="DO25" t="n">
        <v>10</v>
      </c>
      <c r="DP25" t="n">
        <v>10</v>
      </c>
      <c r="DQ25" t="n">
        <v>10</v>
      </c>
      <c r="DR25" t="n">
        <v>10</v>
      </c>
      <c r="DS25" t="n">
        <v>10</v>
      </c>
      <c r="DT25" t="n">
        <v>10</v>
      </c>
      <c r="DU25" t="n">
        <v>10</v>
      </c>
      <c r="DV25" t="n">
        <v>10</v>
      </c>
      <c r="DW25" t="n">
        <v>10</v>
      </c>
      <c r="DX25" t="n">
        <v>10</v>
      </c>
      <c r="DY25" t="n">
        <v>10</v>
      </c>
      <c r="DZ25" t="n">
        <v>10</v>
      </c>
      <c r="EA25" t="n">
        <v>10</v>
      </c>
      <c r="EB25" t="n">
        <v>10</v>
      </c>
      <c r="EC25" t="n">
        <v>10</v>
      </c>
      <c r="ED25" t="n">
        <v>10</v>
      </c>
      <c r="EE25" t="n">
        <v>10</v>
      </c>
      <c r="EF25" t="n">
        <v>10</v>
      </c>
      <c r="EG25" t="n">
        <v>0</v>
      </c>
      <c r="EH25" t="n">
        <v>10</v>
      </c>
      <c r="EI25" t="n">
        <v>10</v>
      </c>
      <c r="EJ25" t="n">
        <v>10</v>
      </c>
      <c r="EK25" t="n">
        <v>10</v>
      </c>
      <c r="EL25" t="n">
        <v>10</v>
      </c>
      <c r="EM25" t="n">
        <v>10</v>
      </c>
      <c r="EN25" t="n">
        <v>20</v>
      </c>
      <c r="EO25" t="n">
        <v>10</v>
      </c>
      <c r="EP25" t="n">
        <v>10</v>
      </c>
      <c r="EQ25" t="n">
        <v>20</v>
      </c>
      <c r="ER25" t="n">
        <v>10</v>
      </c>
      <c r="ES25" t="n">
        <v>10</v>
      </c>
      <c r="ET25" t="n">
        <v>20</v>
      </c>
      <c r="EU25" t="n">
        <v>10</v>
      </c>
      <c r="EV25" t="n">
        <v>10</v>
      </c>
      <c r="EW25" t="n">
        <v>10</v>
      </c>
      <c r="EX25" t="n">
        <v>10</v>
      </c>
      <c r="EY25" t="n">
        <v>10</v>
      </c>
      <c r="EZ25" t="n">
        <v>20</v>
      </c>
      <c r="FA25" t="n">
        <v>20</v>
      </c>
      <c r="FB25" t="n">
        <v>10</v>
      </c>
      <c r="FC25" t="n">
        <v>10</v>
      </c>
      <c r="FD25" t="n">
        <v>10</v>
      </c>
      <c r="FE25" t="n">
        <v>20</v>
      </c>
      <c r="FF25" t="n">
        <v>10</v>
      </c>
      <c r="FG25" t="n">
        <v>10</v>
      </c>
      <c r="FH25" t="n">
        <v>10</v>
      </c>
      <c r="FI25" t="n">
        <v>20</v>
      </c>
      <c r="FJ25" t="n">
        <v>20</v>
      </c>
      <c r="FK25" t="n">
        <v>20</v>
      </c>
      <c r="FL25" t="n">
        <v>20</v>
      </c>
      <c r="FM25" t="n">
        <v>20</v>
      </c>
      <c r="FN25" t="n">
        <v>20</v>
      </c>
      <c r="FO25" t="n">
        <v>30</v>
      </c>
      <c r="FP25" t="n">
        <v>20</v>
      </c>
      <c r="FQ25" t="n">
        <v>20</v>
      </c>
      <c r="FR25" t="n">
        <v>10</v>
      </c>
      <c r="FS25" t="n">
        <v>20</v>
      </c>
      <c r="FT25" t="n">
        <v>20</v>
      </c>
      <c r="FU25" t="n">
        <v>10</v>
      </c>
      <c r="FV25" t="n">
        <v>10</v>
      </c>
      <c r="FW25" t="n">
        <v>20</v>
      </c>
      <c r="FX25" t="n">
        <v>20</v>
      </c>
      <c r="FY25" t="n">
        <v>20</v>
      </c>
      <c r="FZ25" t="n">
        <v>20</v>
      </c>
      <c r="GA25" t="n">
        <v>20</v>
      </c>
      <c r="GB25" t="n">
        <v>10</v>
      </c>
      <c r="GC25" t="n">
        <v>10</v>
      </c>
      <c r="GD25" t="n">
        <v>20</v>
      </c>
      <c r="GE25" t="n">
        <v>20</v>
      </c>
      <c r="GF25" t="n">
        <v>20</v>
      </c>
      <c r="GG25" t="n">
        <v>20</v>
      </c>
      <c r="GH25" t="n">
        <v>20</v>
      </c>
      <c r="GI25" t="n">
        <v>20</v>
      </c>
      <c r="GJ25" t="n">
        <v>20</v>
      </c>
      <c r="GK25" t="n">
        <v>10</v>
      </c>
      <c r="GL25" t="n">
        <v>20</v>
      </c>
      <c r="GM25" t="n">
        <v>20</v>
      </c>
      <c r="GN25" t="n">
        <v>20</v>
      </c>
      <c r="GO25" t="n">
        <v>20</v>
      </c>
      <c r="GP25" t="n">
        <v>20</v>
      </c>
      <c r="GQ25" t="n">
        <v>20</v>
      </c>
      <c r="GR25" t="n">
        <v>10</v>
      </c>
      <c r="GS25" t="n">
        <v>20</v>
      </c>
      <c r="GT25" t="n">
        <v>10</v>
      </c>
      <c r="GU25" t="n">
        <v>20</v>
      </c>
      <c r="GV25" t="n">
        <v>20</v>
      </c>
      <c r="GW25" t="n">
        <v>10</v>
      </c>
      <c r="GX25" t="n">
        <v>20</v>
      </c>
      <c r="GY25" t="n">
        <v>20</v>
      </c>
      <c r="HA25" t="n">
        <v>20</v>
      </c>
      <c r="HB25" t="n">
        <v>10</v>
      </c>
      <c r="HC25" t="n">
        <v>20</v>
      </c>
      <c r="HD25" t="n">
        <v>20</v>
      </c>
      <c r="HE25" t="n">
        <v>10</v>
      </c>
      <c r="HF25" t="n">
        <v>10</v>
      </c>
      <c r="HG25" t="n">
        <v>20</v>
      </c>
      <c r="HH25" t="n">
        <v>20</v>
      </c>
      <c r="HI25" t="n">
        <v>10</v>
      </c>
      <c r="HJ25" t="n">
        <v>20</v>
      </c>
      <c r="HK25" t="n">
        <v>10</v>
      </c>
      <c r="HL25" t="n">
        <v>10</v>
      </c>
      <c r="HM25" t="n">
        <v>10</v>
      </c>
      <c r="HN25" t="n">
        <v>10</v>
      </c>
      <c r="HO25" t="n">
        <v>10</v>
      </c>
      <c r="HP25" t="n">
        <v>10</v>
      </c>
      <c r="HQ25" t="n">
        <v>10</v>
      </c>
      <c r="HR25" t="n">
        <v>10</v>
      </c>
      <c r="HS25" t="n">
        <v>0</v>
      </c>
      <c r="HT25" t="n">
        <v>10</v>
      </c>
      <c r="HU25" t="n">
        <v>0</v>
      </c>
      <c r="HV25" t="n">
        <v>10</v>
      </c>
      <c r="HW25" t="n">
        <v>10</v>
      </c>
      <c r="HX25" t="n">
        <v>10</v>
      </c>
      <c r="HY25" t="n">
        <v>10</v>
      </c>
      <c r="HZ25" t="n">
        <v>10</v>
      </c>
      <c r="IA25" t="n">
        <v>10</v>
      </c>
      <c r="IB25" t="n">
        <v>10</v>
      </c>
      <c r="IC25" t="n">
        <v>10</v>
      </c>
      <c r="ID25" t="n">
        <v>10</v>
      </c>
      <c r="IE25" t="n">
        <v>0</v>
      </c>
      <c r="IF25" t="n">
        <v>10</v>
      </c>
      <c r="IG25" t="n">
        <v>10</v>
      </c>
      <c r="IH25" t="n">
        <v>10</v>
      </c>
      <c r="II25" t="n">
        <v>10</v>
      </c>
      <c r="IJ25" t="n">
        <v>10</v>
      </c>
      <c r="IK25" t="n">
        <v>10</v>
      </c>
      <c r="IL25" t="n">
        <v>10</v>
      </c>
      <c r="IM25" t="n">
        <v>10</v>
      </c>
      <c r="IN25" t="n">
        <v>10</v>
      </c>
      <c r="IO25" t="n">
        <v>10</v>
      </c>
      <c r="IP25" t="n">
        <v>0</v>
      </c>
      <c r="IQ25" t="n">
        <v>10</v>
      </c>
      <c r="IR25" t="n">
        <v>10</v>
      </c>
      <c r="IS25" t="n">
        <v>0</v>
      </c>
      <c r="IT25" t="n">
        <v>10</v>
      </c>
      <c r="IU25" t="n">
        <v>10</v>
      </c>
      <c r="IV25" t="n">
        <v>10</v>
      </c>
      <c r="IW25" t="n">
        <v>10</v>
      </c>
      <c r="IX25" t="n">
        <v>0</v>
      </c>
      <c r="IY25" t="n">
        <v>0</v>
      </c>
      <c r="IZ25" t="n">
        <v>0</v>
      </c>
      <c r="JA25" t="n">
        <v>10</v>
      </c>
      <c r="JB25" t="n">
        <v>10</v>
      </c>
      <c r="JC25" t="n">
        <v>10</v>
      </c>
      <c r="JD25" t="n">
        <v>10</v>
      </c>
      <c r="JE25" t="n">
        <v>10</v>
      </c>
      <c r="JF25" t="n">
        <v>10</v>
      </c>
      <c r="JG25" t="n">
        <v>10</v>
      </c>
      <c r="JH25" t="n">
        <v>10</v>
      </c>
      <c r="JI25" t="n">
        <v>10</v>
      </c>
      <c r="JJ25" t="n">
        <v>10</v>
      </c>
      <c r="JK25" t="n">
        <v>10</v>
      </c>
      <c r="JL25" t="n">
        <v>10</v>
      </c>
      <c r="JM25" t="n">
        <v>10</v>
      </c>
      <c r="JN25" t="n">
        <v>10</v>
      </c>
      <c r="JO25" t="n">
        <v>0</v>
      </c>
      <c r="JP25" t="n">
        <v>10</v>
      </c>
      <c r="JQ25" t="n">
        <v>10</v>
      </c>
      <c r="JR25" t="n">
        <v>10</v>
      </c>
      <c r="JS25" t="n">
        <v>0</v>
      </c>
      <c r="JT25" t="n">
        <v>10</v>
      </c>
      <c r="JU25" t="n">
        <v>10</v>
      </c>
      <c r="JV25" t="n">
        <v>20</v>
      </c>
      <c r="JW25" t="n">
        <v>20</v>
      </c>
      <c r="JX25" t="n">
        <v>10</v>
      </c>
      <c r="JY25" t="n">
        <v>10</v>
      </c>
      <c r="JZ25" t="n">
        <v>10</v>
      </c>
      <c r="KA25" t="n">
        <v>10</v>
      </c>
      <c r="KB25" t="n">
        <v>10</v>
      </c>
      <c r="KC25" t="n">
        <v>10</v>
      </c>
      <c r="KD25" t="n">
        <v>10</v>
      </c>
      <c r="KE25" t="n">
        <v>20</v>
      </c>
      <c r="KF25" t="n">
        <v>10</v>
      </c>
      <c r="KG25" t="n">
        <v>10</v>
      </c>
      <c r="KH25" t="n">
        <v>10</v>
      </c>
      <c r="KI25" t="n">
        <v>10</v>
      </c>
      <c r="KJ25" t="n">
        <v>10</v>
      </c>
      <c r="KK25" t="n">
        <v>10</v>
      </c>
      <c r="KL25" t="n">
        <v>10</v>
      </c>
      <c r="KM25" t="n">
        <v>10</v>
      </c>
      <c r="KN25" t="n">
        <v>10</v>
      </c>
      <c r="KO25" t="n">
        <v>10</v>
      </c>
      <c r="KP25" t="n">
        <v>10</v>
      </c>
      <c r="KQ25" t="n">
        <v>10</v>
      </c>
      <c r="KR25" t="n">
        <v>10</v>
      </c>
      <c r="KS25" t="n">
        <v>10</v>
      </c>
      <c r="KT25" t="n">
        <v>10</v>
      </c>
      <c r="KU25" t="n">
        <v>10</v>
      </c>
      <c r="KV25" t="n">
        <v>10</v>
      </c>
      <c r="KW25" t="n">
        <v>10</v>
      </c>
      <c r="KX25" t="n">
        <v>10</v>
      </c>
      <c r="KY25" t="n">
        <v>10</v>
      </c>
      <c r="KZ25" t="n">
        <v>0</v>
      </c>
      <c r="LA25" t="n">
        <v>10</v>
      </c>
      <c r="LB25" t="n">
        <v>10</v>
      </c>
      <c r="LC25" t="n">
        <v>10</v>
      </c>
      <c r="LD25" t="n">
        <v>10</v>
      </c>
      <c r="LE25" t="n">
        <v>10</v>
      </c>
      <c r="LF25" t="n">
        <v>10</v>
      </c>
      <c r="LG25" t="n">
        <v>10</v>
      </c>
      <c r="LH25" t="n">
        <v>10</v>
      </c>
      <c r="LI25" t="n">
        <v>10</v>
      </c>
      <c r="LJ25" t="n">
        <v>10</v>
      </c>
      <c r="LK25" t="n">
        <v>10</v>
      </c>
      <c r="LL25" t="n">
        <v>10</v>
      </c>
      <c r="LM25" t="n">
        <v>10</v>
      </c>
      <c r="LN25" t="n">
        <v>10</v>
      </c>
      <c r="LO25" t="n">
        <v>10</v>
      </c>
      <c r="LP25" t="n">
        <v>0</v>
      </c>
      <c r="LQ25" t="n">
        <v>10</v>
      </c>
      <c r="LR25" t="n">
        <v>10</v>
      </c>
      <c r="LS25" t="n">
        <v>10</v>
      </c>
      <c r="LT25" t="n">
        <v>10</v>
      </c>
      <c r="LU25" t="n">
        <v>10</v>
      </c>
      <c r="LV25" t="n">
        <v>10</v>
      </c>
      <c r="LW25" t="n">
        <v>10</v>
      </c>
      <c r="LX25" t="n">
        <v>10</v>
      </c>
      <c r="LY25" t="n">
        <v>0</v>
      </c>
      <c r="LZ25" t="n">
        <v>10</v>
      </c>
      <c r="MA25" t="n">
        <v>10</v>
      </c>
      <c r="MB25" t="n">
        <v>10</v>
      </c>
      <c r="MC25" t="n">
        <v>10</v>
      </c>
      <c r="MD25" t="n">
        <v>10</v>
      </c>
      <c r="ME25" t="n">
        <v>10</v>
      </c>
      <c r="MF25" t="n">
        <v>10</v>
      </c>
      <c r="MG25" t="n">
        <v>10</v>
      </c>
      <c r="MH25" t="n">
        <v>10</v>
      </c>
      <c r="MI25" t="n">
        <v>10</v>
      </c>
      <c r="MJ25" t="n">
        <v>0</v>
      </c>
      <c r="MK25" t="n">
        <v>0</v>
      </c>
      <c r="ML25" t="n">
        <v>10</v>
      </c>
      <c r="MM25" t="n">
        <v>10</v>
      </c>
      <c r="MN25" t="n">
        <v>10</v>
      </c>
      <c r="MO25" t="n">
        <v>10</v>
      </c>
      <c r="MP25" t="n">
        <v>10</v>
      </c>
      <c r="MQ25" t="n">
        <v>10</v>
      </c>
      <c r="MR25" t="n">
        <v>10</v>
      </c>
      <c r="MS25" t="n">
        <v>0</v>
      </c>
      <c r="MT25" t="n">
        <v>0</v>
      </c>
      <c r="MU25" t="n">
        <v>0</v>
      </c>
      <c r="MV25" t="n">
        <v>10</v>
      </c>
      <c r="MW25" t="n">
        <v>10</v>
      </c>
      <c r="MX25" t="n">
        <v>10</v>
      </c>
      <c r="MY25" t="n">
        <v>10</v>
      </c>
      <c r="MZ25" t="n">
        <v>10</v>
      </c>
      <c r="NA25" t="n">
        <v>10</v>
      </c>
      <c r="NB25" t="n">
        <v>10</v>
      </c>
    </row>
    <row r="26">
      <c r="A26" t="inlineStr">
        <is>
          <t>Total</t>
        </is>
      </c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  <c r="H26">
        <f>SUM(H2:H25)</f>
        <v/>
      </c>
      <c r="I26">
        <f>SUM(I2:I25)</f>
        <v/>
      </c>
      <c r="J26">
        <f>SUM(J2:J25)</f>
        <v/>
      </c>
      <c r="K26">
        <f>SUM(K2:K25)</f>
        <v/>
      </c>
      <c r="L26">
        <f>SUM(L2:L25)</f>
        <v/>
      </c>
      <c r="M26">
        <f>SUM(M2:M25)</f>
        <v/>
      </c>
      <c r="N26">
        <f>SUM(N2:N25)</f>
        <v/>
      </c>
      <c r="O26">
        <f>SUM(O2:O25)</f>
        <v/>
      </c>
      <c r="P26">
        <f>SUM(P2:P25)</f>
        <v/>
      </c>
      <c r="Q26">
        <f>SUM(Q2:Q25)</f>
        <v/>
      </c>
      <c r="R26">
        <f>SUM(R2:R25)</f>
        <v/>
      </c>
      <c r="S26">
        <f>SUM(S2:S25)</f>
        <v/>
      </c>
      <c r="T26">
        <f>SUM(T2:T25)</f>
        <v/>
      </c>
      <c r="U26">
        <f>SUM(U2:U25)</f>
        <v/>
      </c>
      <c r="V26">
        <f>SUM(V2:V25)</f>
        <v/>
      </c>
      <c r="W26">
        <f>SUM(W2:W25)</f>
        <v/>
      </c>
      <c r="X26">
        <f>SUM(X2:X25)</f>
        <v/>
      </c>
      <c r="Y26">
        <f>SUM(Y2:Y25)</f>
        <v/>
      </c>
      <c r="Z26">
        <f>SUM(Z2:Z25)</f>
        <v/>
      </c>
      <c r="AA26">
        <f>SUM(AA2:AA25)</f>
        <v/>
      </c>
      <c r="AB26">
        <f>SUM(AB2:AB25)</f>
        <v/>
      </c>
      <c r="AC26">
        <f>SUM(AC2:AC25)</f>
        <v/>
      </c>
      <c r="AD26">
        <f>SUM(AD2:AD25)</f>
        <v/>
      </c>
      <c r="AE26">
        <f>SUM(AE2:AE25)</f>
        <v/>
      </c>
      <c r="AF26">
        <f>SUM(AF2:AF25)</f>
        <v/>
      </c>
      <c r="AG26">
        <f>SUM(AG2:AG25)</f>
        <v/>
      </c>
      <c r="AH26">
        <f>SUM(AH2:AH25)</f>
        <v/>
      </c>
      <c r="AI26">
        <f>SUM(AI2:AI25)</f>
        <v/>
      </c>
      <c r="AJ26">
        <f>SUM(AJ2:AJ25)</f>
        <v/>
      </c>
      <c r="AK26">
        <f>SUM(AK2:AK25)</f>
        <v/>
      </c>
      <c r="AL26">
        <f>SUM(AL2:AL25)</f>
        <v/>
      </c>
      <c r="AM26">
        <f>SUM(AM2:AM25)</f>
        <v/>
      </c>
      <c r="AN26">
        <f>SUM(AN2:AN25)</f>
        <v/>
      </c>
      <c r="AO26">
        <f>SUM(AO2:AO25)</f>
        <v/>
      </c>
      <c r="AP26">
        <f>SUM(AP2:AP25)</f>
        <v/>
      </c>
      <c r="AQ26">
        <f>SUM(AQ2:AQ25)</f>
        <v/>
      </c>
      <c r="AR26">
        <f>SUM(AR2:AR25)</f>
        <v/>
      </c>
      <c r="AS26">
        <f>SUM(AS2:AS25)</f>
        <v/>
      </c>
      <c r="AT26">
        <f>SUM(AT2:AT25)</f>
        <v/>
      </c>
      <c r="AU26">
        <f>SUM(AU2:AU25)</f>
        <v/>
      </c>
      <c r="AV26">
        <f>SUM(AV2:AV25)</f>
        <v/>
      </c>
      <c r="AW26">
        <f>SUM(AW2:AW25)</f>
        <v/>
      </c>
      <c r="AX26">
        <f>SUM(AX2:AX25)</f>
        <v/>
      </c>
      <c r="AY26">
        <f>SUM(AY2:AY25)</f>
        <v/>
      </c>
      <c r="AZ26">
        <f>SUM(AZ2:AZ25)</f>
        <v/>
      </c>
      <c r="BA26">
        <f>SUM(BA2:BA25)</f>
        <v/>
      </c>
      <c r="BB26">
        <f>SUM(BB2:BB25)</f>
        <v/>
      </c>
      <c r="BC26">
        <f>SUM(BC2:BC25)</f>
        <v/>
      </c>
      <c r="BD26">
        <f>SUM(BD2:BD25)</f>
        <v/>
      </c>
      <c r="BE26">
        <f>SUM(BE2:BE25)</f>
        <v/>
      </c>
      <c r="BF26">
        <f>SUM(BF2:BF25)</f>
        <v/>
      </c>
      <c r="BG26">
        <f>SUM(BG2:BG25)</f>
        <v/>
      </c>
      <c r="BH26">
        <f>SUM(BH2:BH25)</f>
        <v/>
      </c>
      <c r="BI26">
        <f>SUM(BI2:BI25)</f>
        <v/>
      </c>
      <c r="BJ26">
        <f>SUM(BJ2:BJ25)</f>
        <v/>
      </c>
      <c r="BK26">
        <f>SUM(BK2:BK25)</f>
        <v/>
      </c>
      <c r="BL26">
        <f>SUM(BL2:BL25)</f>
        <v/>
      </c>
      <c r="BM26">
        <f>SUM(BM2:BM25)</f>
        <v/>
      </c>
      <c r="BN26">
        <f>SUM(BN2:BN25)</f>
        <v/>
      </c>
      <c r="BO26">
        <f>SUM(BO2:BO25)</f>
        <v/>
      </c>
      <c r="BP26">
        <f>SUM(BP2:BP25)</f>
        <v/>
      </c>
      <c r="BQ26">
        <f>SUM(BQ2:BQ25)</f>
        <v/>
      </c>
      <c r="BR26">
        <f>SUM(BR2:BR25)</f>
        <v/>
      </c>
      <c r="BS26">
        <f>SUM(BS2:BS25)</f>
        <v/>
      </c>
      <c r="BT26">
        <f>SUM(BT2:BT25)</f>
        <v/>
      </c>
      <c r="BU26">
        <f>SUM(BU2:BU25)</f>
        <v/>
      </c>
      <c r="BV26">
        <f>SUM(BV2:BV25)</f>
        <v/>
      </c>
      <c r="BW26">
        <f>SUM(BW2:BW25)</f>
        <v/>
      </c>
      <c r="BX26">
        <f>SUM(BX2:BX25)</f>
        <v/>
      </c>
      <c r="BY26">
        <f>SUM(BY2:BY25)</f>
        <v/>
      </c>
      <c r="BZ26">
        <f>SUM(BZ2:BZ25)</f>
        <v/>
      </c>
      <c r="CA26">
        <f>SUM(CA2:CA25)</f>
        <v/>
      </c>
      <c r="CB26">
        <f>SUM(CB2:CB25)</f>
        <v/>
      </c>
      <c r="CC26">
        <f>SUM(CC2:CC25)</f>
        <v/>
      </c>
      <c r="CD26">
        <f>SUM(CD2:CD25)</f>
        <v/>
      </c>
      <c r="CE26">
        <f>SUM(CE2:CE25)</f>
        <v/>
      </c>
      <c r="CF26">
        <f>SUM(CF2:CF25)</f>
        <v/>
      </c>
      <c r="CG26">
        <f>SUM(CG2:CG25)</f>
        <v/>
      </c>
      <c r="CH26">
        <f>SUM(CH2:CH25)</f>
        <v/>
      </c>
      <c r="CI26">
        <f>SUM(CI2:CI25)</f>
        <v/>
      </c>
      <c r="CJ26">
        <f>SUM(CJ2:CJ25)</f>
        <v/>
      </c>
      <c r="CK26">
        <f>SUM(CK2:CK25)</f>
        <v/>
      </c>
      <c r="CL26">
        <f>SUM(CL2:CL25)</f>
        <v/>
      </c>
      <c r="CM26">
        <f>SUM(CM2:CM25)</f>
        <v/>
      </c>
      <c r="CN26">
        <f>SUM(CN2:CN25)</f>
        <v/>
      </c>
      <c r="CO26">
        <f>SUM(CO2:CO25)</f>
        <v/>
      </c>
      <c r="CP26">
        <f>SUM(CP2:CP25)</f>
        <v/>
      </c>
      <c r="CQ26">
        <f>SUM(CQ2:CQ25)</f>
        <v/>
      </c>
      <c r="CR26">
        <f>SUM(CR2:CR25)</f>
        <v/>
      </c>
      <c r="CS26">
        <f>SUM(CS2:CS25)</f>
        <v/>
      </c>
      <c r="CT26">
        <f>SUM(CT2:CT25)</f>
        <v/>
      </c>
      <c r="CU26">
        <f>SUM(CU2:CU25)</f>
        <v/>
      </c>
      <c r="CV26">
        <f>SUM(CV2:CV25)</f>
        <v/>
      </c>
      <c r="CW26">
        <f>SUM(CW2:CW25)</f>
        <v/>
      </c>
      <c r="CX26">
        <f>SUM(CX2:CX25)</f>
        <v/>
      </c>
      <c r="CY26">
        <f>SUM(CY2:CY25)</f>
        <v/>
      </c>
      <c r="CZ26">
        <f>SUM(CZ2:CZ25)</f>
        <v/>
      </c>
      <c r="DA26">
        <f>SUM(DA2:DA25)</f>
        <v/>
      </c>
      <c r="DB26">
        <f>SUM(DB2:DB25)</f>
        <v/>
      </c>
      <c r="DC26">
        <f>SUM(DC2:DC25)</f>
        <v/>
      </c>
      <c r="DD26">
        <f>SUM(DD2:DD25)</f>
        <v/>
      </c>
      <c r="DE26">
        <f>SUM(DE2:DE25)</f>
        <v/>
      </c>
      <c r="DF26">
        <f>SUM(DF2:DF25)</f>
        <v/>
      </c>
      <c r="DG26">
        <f>SUM(DG2:DG25)</f>
        <v/>
      </c>
      <c r="DH26">
        <f>SUM(DH2:DH25)</f>
        <v/>
      </c>
      <c r="DI26">
        <f>SUM(DI2:DI25)</f>
        <v/>
      </c>
      <c r="DJ26">
        <f>SUM(DJ2:DJ25)</f>
        <v/>
      </c>
      <c r="DK26">
        <f>SUM(DK2:DK25)</f>
        <v/>
      </c>
      <c r="DL26">
        <f>SUM(DL2:DL25)</f>
        <v/>
      </c>
      <c r="DM26">
        <f>SUM(DM2:DM25)</f>
        <v/>
      </c>
      <c r="DN26">
        <f>SUM(DN2:DN25)</f>
        <v/>
      </c>
      <c r="DO26">
        <f>SUM(DO2:DO25)</f>
        <v/>
      </c>
      <c r="DP26">
        <f>SUM(DP2:DP25)</f>
        <v/>
      </c>
      <c r="DQ26">
        <f>SUM(DQ2:DQ25)</f>
        <v/>
      </c>
      <c r="DR26">
        <f>SUM(DR2:DR25)</f>
        <v/>
      </c>
      <c r="DS26">
        <f>SUM(DS2:DS25)</f>
        <v/>
      </c>
      <c r="DT26">
        <f>SUM(DT2:DT25)</f>
        <v/>
      </c>
      <c r="DU26">
        <f>SUM(DU2:DU25)</f>
        <v/>
      </c>
      <c r="DV26">
        <f>SUM(DV2:DV25)</f>
        <v/>
      </c>
      <c r="DW26">
        <f>SUM(DW2:DW25)</f>
        <v/>
      </c>
      <c r="DX26">
        <f>SUM(DX2:DX25)</f>
        <v/>
      </c>
      <c r="DY26">
        <f>SUM(DY2:DY25)</f>
        <v/>
      </c>
      <c r="DZ26">
        <f>SUM(DZ2:DZ25)</f>
        <v/>
      </c>
      <c r="EA26">
        <f>SUM(EA2:EA25)</f>
        <v/>
      </c>
      <c r="EB26">
        <f>SUM(EB2:EB25)</f>
        <v/>
      </c>
      <c r="EC26">
        <f>SUM(EC2:EC25)</f>
        <v/>
      </c>
      <c r="ED26">
        <f>SUM(ED2:ED25)</f>
        <v/>
      </c>
      <c r="EE26">
        <f>SUM(EE2:EE25)</f>
        <v/>
      </c>
      <c r="EF26">
        <f>SUM(EF2:EF25)</f>
        <v/>
      </c>
      <c r="EG26">
        <f>SUM(EG2:EG25)</f>
        <v/>
      </c>
      <c r="EH26">
        <f>SUM(EH2:EH25)</f>
        <v/>
      </c>
      <c r="EI26">
        <f>SUM(EI2:EI25)</f>
        <v/>
      </c>
      <c r="EJ26">
        <f>SUM(EJ2:EJ25)</f>
        <v/>
      </c>
      <c r="EK26">
        <f>SUM(EK2:EK25)</f>
        <v/>
      </c>
      <c r="EL26">
        <f>SUM(EL2:EL25)</f>
        <v/>
      </c>
      <c r="EM26">
        <f>SUM(EM2:EM25)</f>
        <v/>
      </c>
      <c r="EN26">
        <f>SUM(EN2:EN25)</f>
        <v/>
      </c>
      <c r="EO26">
        <f>SUM(EO2:EO25)</f>
        <v/>
      </c>
      <c r="EP26">
        <f>SUM(EP2:EP25)</f>
        <v/>
      </c>
      <c r="EQ26">
        <f>SUM(EQ2:EQ25)</f>
        <v/>
      </c>
      <c r="ER26">
        <f>SUM(ER2:ER25)</f>
        <v/>
      </c>
      <c r="ES26">
        <f>SUM(ES2:ES25)</f>
        <v/>
      </c>
      <c r="ET26">
        <f>SUM(ET2:ET25)</f>
        <v/>
      </c>
      <c r="EU26">
        <f>SUM(EU2:EU25)</f>
        <v/>
      </c>
      <c r="EV26">
        <f>SUM(EV2:EV25)</f>
        <v/>
      </c>
      <c r="EW26">
        <f>SUM(EW2:EW25)</f>
        <v/>
      </c>
      <c r="EX26">
        <f>SUM(EX2:EX25)</f>
        <v/>
      </c>
      <c r="EY26">
        <f>SUM(EY2:EY25)</f>
        <v/>
      </c>
      <c r="EZ26">
        <f>SUM(EZ2:EZ25)</f>
        <v/>
      </c>
      <c r="FA26">
        <f>SUM(FA2:FA25)</f>
        <v/>
      </c>
      <c r="FB26">
        <f>SUM(FB2:FB25)</f>
        <v/>
      </c>
      <c r="FC26">
        <f>SUM(FC2:FC25)</f>
        <v/>
      </c>
      <c r="FD26">
        <f>SUM(FD2:FD25)</f>
        <v/>
      </c>
      <c r="FE26">
        <f>SUM(FE2:FE25)</f>
        <v/>
      </c>
      <c r="FF26">
        <f>SUM(FF2:FF25)</f>
        <v/>
      </c>
      <c r="FG26">
        <f>SUM(FG2:FG25)</f>
        <v/>
      </c>
      <c r="FH26">
        <f>SUM(FH2:FH25)</f>
        <v/>
      </c>
      <c r="FI26">
        <f>SUM(FI2:FI25)</f>
        <v/>
      </c>
      <c r="FJ26">
        <f>SUM(FJ2:FJ25)</f>
        <v/>
      </c>
      <c r="FK26">
        <f>SUM(FK2:FK25)</f>
        <v/>
      </c>
      <c r="FL26">
        <f>SUM(FL2:FL25)</f>
        <v/>
      </c>
      <c r="FM26">
        <f>SUM(FM2:FM25)</f>
        <v/>
      </c>
      <c r="FN26">
        <f>SUM(FN2:FN25)</f>
        <v/>
      </c>
      <c r="FO26">
        <f>SUM(FO2:FO25)</f>
        <v/>
      </c>
      <c r="FP26">
        <f>SUM(FP2:FP25)</f>
        <v/>
      </c>
      <c r="FQ26">
        <f>SUM(FQ2:FQ25)</f>
        <v/>
      </c>
      <c r="FR26">
        <f>SUM(FR2:FR25)</f>
        <v/>
      </c>
      <c r="FS26">
        <f>SUM(FS2:FS25)</f>
        <v/>
      </c>
      <c r="FT26">
        <f>SUM(FT2:FT25)</f>
        <v/>
      </c>
      <c r="FU26">
        <f>SUM(FU2:FU25)</f>
        <v/>
      </c>
      <c r="FV26">
        <f>SUM(FV2:FV25)</f>
        <v/>
      </c>
      <c r="FW26">
        <f>SUM(FW2:FW25)</f>
        <v/>
      </c>
      <c r="FX26">
        <f>SUM(FX2:FX25)</f>
        <v/>
      </c>
      <c r="FY26">
        <f>SUM(FY2:FY25)</f>
        <v/>
      </c>
      <c r="FZ26">
        <f>SUM(FZ2:FZ25)</f>
        <v/>
      </c>
      <c r="GA26">
        <f>SUM(GA2:GA25)</f>
        <v/>
      </c>
      <c r="GB26">
        <f>SUM(GB2:GB25)</f>
        <v/>
      </c>
      <c r="GC26">
        <f>SUM(GC2:GC25)</f>
        <v/>
      </c>
      <c r="GD26">
        <f>SUM(GD2:GD25)</f>
        <v/>
      </c>
      <c r="GE26">
        <f>SUM(GE2:GE25)</f>
        <v/>
      </c>
      <c r="GF26">
        <f>SUM(GF2:GF25)</f>
        <v/>
      </c>
      <c r="GG26">
        <f>SUM(GG2:GG25)</f>
        <v/>
      </c>
      <c r="GH26">
        <f>SUM(GH2:GH25)</f>
        <v/>
      </c>
      <c r="GI26">
        <f>SUM(GI2:GI25)</f>
        <v/>
      </c>
      <c r="GJ26">
        <f>SUM(GJ2:GJ25)</f>
        <v/>
      </c>
      <c r="GK26">
        <f>SUM(GK2:GK25)</f>
        <v/>
      </c>
      <c r="GL26">
        <f>SUM(GL2:GL25)</f>
        <v/>
      </c>
      <c r="GM26">
        <f>SUM(GM2:GM25)</f>
        <v/>
      </c>
      <c r="GN26">
        <f>SUM(GN2:GN25)</f>
        <v/>
      </c>
      <c r="GO26">
        <f>SUM(GO2:GO25)</f>
        <v/>
      </c>
      <c r="GP26">
        <f>SUM(GP2:GP25)</f>
        <v/>
      </c>
      <c r="GQ26">
        <f>SUM(GQ2:GQ25)</f>
        <v/>
      </c>
      <c r="GR26">
        <f>SUM(GR2:GR25)</f>
        <v/>
      </c>
      <c r="GS26">
        <f>SUM(GS2:GS25)</f>
        <v/>
      </c>
      <c r="GT26">
        <f>SUM(GT2:GT25)</f>
        <v/>
      </c>
      <c r="GU26">
        <f>SUM(GU2:GU25)</f>
        <v/>
      </c>
      <c r="GV26">
        <f>SUM(GV2:GV25)</f>
        <v/>
      </c>
      <c r="GW26">
        <f>SUM(GW2:GW25)</f>
        <v/>
      </c>
      <c r="GX26">
        <f>SUM(GX2:GX25)</f>
        <v/>
      </c>
      <c r="GY26">
        <f>SUM(GY2:GY25)</f>
        <v/>
      </c>
      <c r="GZ26">
        <f>SUM(GZ2:GZ25)</f>
        <v/>
      </c>
      <c r="HA26">
        <f>SUM(HA2:HA25)</f>
        <v/>
      </c>
      <c r="HB26">
        <f>SUM(HB2:HB25)</f>
        <v/>
      </c>
      <c r="HC26">
        <f>SUM(HC2:HC25)</f>
        <v/>
      </c>
      <c r="HD26">
        <f>SUM(HD2:HD25)</f>
        <v/>
      </c>
      <c r="HE26">
        <f>SUM(HE2:HE25)</f>
        <v/>
      </c>
      <c r="HF26">
        <f>SUM(HF2:HF25)</f>
        <v/>
      </c>
      <c r="HG26">
        <f>SUM(HG2:HG25)</f>
        <v/>
      </c>
      <c r="HH26">
        <f>SUM(HH2:HH25)</f>
        <v/>
      </c>
      <c r="HI26">
        <f>SUM(HI2:HI25)</f>
        <v/>
      </c>
      <c r="HJ26">
        <f>SUM(HJ2:HJ25)</f>
        <v/>
      </c>
      <c r="HK26">
        <f>SUM(HK2:HK25)</f>
        <v/>
      </c>
      <c r="HL26">
        <f>SUM(HL2:HL25)</f>
        <v/>
      </c>
      <c r="HM26">
        <f>SUM(HM2:HM25)</f>
        <v/>
      </c>
      <c r="HN26">
        <f>SUM(HN2:HN25)</f>
        <v/>
      </c>
      <c r="HO26">
        <f>SUM(HO2:HO25)</f>
        <v/>
      </c>
      <c r="HP26">
        <f>SUM(HP2:HP25)</f>
        <v/>
      </c>
      <c r="HQ26">
        <f>SUM(HQ2:HQ25)</f>
        <v/>
      </c>
      <c r="HR26">
        <f>SUM(HR2:HR25)</f>
        <v/>
      </c>
      <c r="HS26">
        <f>SUM(HS2:HS25)</f>
        <v/>
      </c>
      <c r="HT26">
        <f>SUM(HT2:HT25)</f>
        <v/>
      </c>
      <c r="HU26">
        <f>SUM(HU2:HU25)</f>
        <v/>
      </c>
      <c r="HV26">
        <f>SUM(HV2:HV25)</f>
        <v/>
      </c>
      <c r="HW26">
        <f>SUM(HW2:HW25)</f>
        <v/>
      </c>
      <c r="HX26">
        <f>SUM(HX2:HX25)</f>
        <v/>
      </c>
      <c r="HY26">
        <f>SUM(HY2:HY25)</f>
        <v/>
      </c>
      <c r="HZ26">
        <f>SUM(HZ2:HZ25)</f>
        <v/>
      </c>
      <c r="IA26">
        <f>SUM(IA2:IA25)</f>
        <v/>
      </c>
      <c r="IB26">
        <f>SUM(IB2:IB25)</f>
        <v/>
      </c>
      <c r="IC26">
        <f>SUM(IC2:IC25)</f>
        <v/>
      </c>
      <c r="ID26">
        <f>SUM(ID2:ID25)</f>
        <v/>
      </c>
      <c r="IE26">
        <f>SUM(IE2:IE25)</f>
        <v/>
      </c>
      <c r="IF26">
        <f>SUM(IF2:IF25)</f>
        <v/>
      </c>
      <c r="IG26">
        <f>SUM(IG2:IG25)</f>
        <v/>
      </c>
      <c r="IH26">
        <f>SUM(IH2:IH25)</f>
        <v/>
      </c>
      <c r="II26">
        <f>SUM(II2:II25)</f>
        <v/>
      </c>
      <c r="IJ26">
        <f>SUM(IJ2:IJ25)</f>
        <v/>
      </c>
      <c r="IK26">
        <f>SUM(IK2:IK25)</f>
        <v/>
      </c>
      <c r="IL26">
        <f>SUM(IL2:IL25)</f>
        <v/>
      </c>
      <c r="IM26">
        <f>SUM(IM2:IM25)</f>
        <v/>
      </c>
      <c r="IN26">
        <f>SUM(IN2:IN25)</f>
        <v/>
      </c>
      <c r="IO26">
        <f>SUM(IO2:IO25)</f>
        <v/>
      </c>
      <c r="IP26">
        <f>SUM(IP2:IP25)</f>
        <v/>
      </c>
      <c r="IQ26">
        <f>SUM(IQ2:IQ25)</f>
        <v/>
      </c>
      <c r="IR26">
        <f>SUM(IR2:IR25)</f>
        <v/>
      </c>
      <c r="IS26">
        <f>SUM(IS2:IS25)</f>
        <v/>
      </c>
      <c r="IT26">
        <f>SUM(IT2:IT25)</f>
        <v/>
      </c>
      <c r="IU26">
        <f>SUM(IU2:IU25)</f>
        <v/>
      </c>
      <c r="IV26">
        <f>SUM(IV2:IV25)</f>
        <v/>
      </c>
      <c r="IW26">
        <f>SUM(IW2:IW25)</f>
        <v/>
      </c>
      <c r="IX26">
        <f>SUM(IX2:IX25)</f>
        <v/>
      </c>
      <c r="IY26">
        <f>SUM(IY2:IY25)</f>
        <v/>
      </c>
      <c r="IZ26">
        <f>SUM(IZ2:IZ25)</f>
        <v/>
      </c>
      <c r="JA26">
        <f>SUM(JA2:JA25)</f>
        <v/>
      </c>
      <c r="JB26">
        <f>SUM(JB2:JB25)</f>
        <v/>
      </c>
      <c r="JC26">
        <f>SUM(JC2:JC25)</f>
        <v/>
      </c>
      <c r="JD26">
        <f>SUM(JD2:JD25)</f>
        <v/>
      </c>
      <c r="JE26">
        <f>SUM(JE2:JE25)</f>
        <v/>
      </c>
      <c r="JF26">
        <f>SUM(JF2:JF25)</f>
        <v/>
      </c>
      <c r="JG26">
        <f>SUM(JG2:JG25)</f>
        <v/>
      </c>
      <c r="JH26">
        <f>SUM(JH2:JH25)</f>
        <v/>
      </c>
      <c r="JI26">
        <f>SUM(JI2:JI25)</f>
        <v/>
      </c>
      <c r="JJ26">
        <f>SUM(JJ2:JJ25)</f>
        <v/>
      </c>
      <c r="JK26">
        <f>SUM(JK2:JK25)</f>
        <v/>
      </c>
      <c r="JL26">
        <f>SUM(JL2:JL25)</f>
        <v/>
      </c>
      <c r="JM26">
        <f>SUM(JM2:JM25)</f>
        <v/>
      </c>
      <c r="JN26">
        <f>SUM(JN2:JN25)</f>
        <v/>
      </c>
      <c r="JO26">
        <f>SUM(JO2:JO25)</f>
        <v/>
      </c>
      <c r="JP26">
        <f>SUM(JP2:JP25)</f>
        <v/>
      </c>
      <c r="JQ26">
        <f>SUM(JQ2:JQ25)</f>
        <v/>
      </c>
      <c r="JR26">
        <f>SUM(JR2:JR25)</f>
        <v/>
      </c>
      <c r="JS26">
        <f>SUM(JS2:JS25)</f>
        <v/>
      </c>
      <c r="JT26">
        <f>SUM(JT2:JT25)</f>
        <v/>
      </c>
      <c r="JU26">
        <f>SUM(JU2:JU25)</f>
        <v/>
      </c>
      <c r="JV26">
        <f>SUM(JV2:JV25)</f>
        <v/>
      </c>
      <c r="JW26">
        <f>SUM(JW2:JW25)</f>
        <v/>
      </c>
      <c r="JX26">
        <f>SUM(JX2:JX25)</f>
        <v/>
      </c>
      <c r="JY26">
        <f>SUM(JY2:JY25)</f>
        <v/>
      </c>
      <c r="JZ26">
        <f>SUM(JZ2:JZ25)</f>
        <v/>
      </c>
      <c r="KA26">
        <f>SUM(KA2:KA25)</f>
        <v/>
      </c>
      <c r="KB26">
        <f>SUM(KB2:KB25)</f>
        <v/>
      </c>
      <c r="KC26">
        <f>SUM(KC2:KC25)</f>
        <v/>
      </c>
      <c r="KD26">
        <f>SUM(KD2:KD25)</f>
        <v/>
      </c>
      <c r="KE26">
        <f>SUM(KE2:KE25)</f>
        <v/>
      </c>
      <c r="KF26">
        <f>SUM(KF2:KF25)</f>
        <v/>
      </c>
      <c r="KG26">
        <f>SUM(KG2:KG25)</f>
        <v/>
      </c>
      <c r="KH26">
        <f>SUM(KH2:KH25)</f>
        <v/>
      </c>
      <c r="KI26">
        <f>SUM(KI2:KI25)</f>
        <v/>
      </c>
      <c r="KJ26">
        <f>SUM(KJ2:KJ25)</f>
        <v/>
      </c>
      <c r="KK26">
        <f>SUM(KK2:KK25)</f>
        <v/>
      </c>
      <c r="KL26">
        <f>SUM(KL2:KL25)</f>
        <v/>
      </c>
      <c r="KM26">
        <f>SUM(KM2:KM25)</f>
        <v/>
      </c>
      <c r="KN26">
        <f>SUM(KN2:KN25)</f>
        <v/>
      </c>
      <c r="KO26">
        <f>SUM(KO2:KO25)</f>
        <v/>
      </c>
      <c r="KP26">
        <f>SUM(KP2:KP25)</f>
        <v/>
      </c>
      <c r="KQ26">
        <f>SUM(KQ2:KQ25)</f>
        <v/>
      </c>
      <c r="KR26">
        <f>SUM(KR2:KR25)</f>
        <v/>
      </c>
      <c r="KS26">
        <f>SUM(KS2:KS25)</f>
        <v/>
      </c>
      <c r="KT26">
        <f>SUM(KT2:KT25)</f>
        <v/>
      </c>
      <c r="KU26">
        <f>SUM(KU2:KU25)</f>
        <v/>
      </c>
      <c r="KV26">
        <f>SUM(KV2:KV25)</f>
        <v/>
      </c>
      <c r="KW26">
        <f>SUM(KW2:KW25)</f>
        <v/>
      </c>
      <c r="KX26">
        <f>SUM(KX2:KX25)</f>
        <v/>
      </c>
      <c r="KY26">
        <f>SUM(KY2:KY25)</f>
        <v/>
      </c>
      <c r="KZ26">
        <f>SUM(KZ2:KZ25)</f>
        <v/>
      </c>
      <c r="LA26">
        <f>SUM(LA2:LA25)</f>
        <v/>
      </c>
      <c r="LB26">
        <f>SUM(LB2:LB25)</f>
        <v/>
      </c>
      <c r="LC26">
        <f>SUM(LC2:LC25)</f>
        <v/>
      </c>
      <c r="LD26">
        <f>SUM(LD2:LD25)</f>
        <v/>
      </c>
      <c r="LE26">
        <f>SUM(LE2:LE25)</f>
        <v/>
      </c>
      <c r="LF26">
        <f>SUM(LF2:LF25)</f>
        <v/>
      </c>
      <c r="LG26">
        <f>SUM(LG2:LG25)</f>
        <v/>
      </c>
      <c r="LH26">
        <f>SUM(LH2:LH25)</f>
        <v/>
      </c>
      <c r="LI26">
        <f>SUM(LI2:LI25)</f>
        <v/>
      </c>
      <c r="LJ26">
        <f>SUM(LJ2:LJ25)</f>
        <v/>
      </c>
      <c r="LK26">
        <f>SUM(LK2:LK25)</f>
        <v/>
      </c>
      <c r="LL26">
        <f>SUM(LL2:LL25)</f>
        <v/>
      </c>
      <c r="LM26">
        <f>SUM(LM2:LM25)</f>
        <v/>
      </c>
      <c r="LN26">
        <f>SUM(LN2:LN25)</f>
        <v/>
      </c>
      <c r="LO26">
        <f>SUM(LO2:LO25)</f>
        <v/>
      </c>
      <c r="LP26">
        <f>SUM(LP2:LP25)</f>
        <v/>
      </c>
      <c r="LQ26">
        <f>SUM(LQ2:LQ25)</f>
        <v/>
      </c>
      <c r="LR26">
        <f>SUM(LR2:LR25)</f>
        <v/>
      </c>
      <c r="LS26">
        <f>SUM(LS2:LS25)</f>
        <v/>
      </c>
      <c r="LT26">
        <f>SUM(LT2:LT25)</f>
        <v/>
      </c>
      <c r="LU26">
        <f>SUM(LU2:LU25)</f>
        <v/>
      </c>
      <c r="LV26">
        <f>SUM(LV2:LV25)</f>
        <v/>
      </c>
      <c r="LW26">
        <f>SUM(LW2:LW25)</f>
        <v/>
      </c>
      <c r="LX26">
        <f>SUM(LX2:LX25)</f>
        <v/>
      </c>
      <c r="LY26">
        <f>SUM(LY2:LY25)</f>
        <v/>
      </c>
      <c r="LZ26">
        <f>SUM(LZ2:LZ25)</f>
        <v/>
      </c>
      <c r="MA26">
        <f>SUM(MA2:MA25)</f>
        <v/>
      </c>
      <c r="MB26">
        <f>SUM(MB2:MB25)</f>
        <v/>
      </c>
      <c r="MC26">
        <f>SUM(MC2:MC25)</f>
        <v/>
      </c>
      <c r="MD26">
        <f>SUM(MD2:MD25)</f>
        <v/>
      </c>
      <c r="ME26">
        <f>SUM(ME2:ME25)</f>
        <v/>
      </c>
      <c r="MF26">
        <f>SUM(MF2:MF25)</f>
        <v/>
      </c>
      <c r="MG26">
        <f>SUM(MG2:MG25)</f>
        <v/>
      </c>
      <c r="MH26">
        <f>SUM(MH2:MH25)</f>
        <v/>
      </c>
      <c r="MI26">
        <f>SUM(MI2:MI25)</f>
        <v/>
      </c>
      <c r="MJ26">
        <f>SUM(MJ2:MJ25)</f>
        <v/>
      </c>
      <c r="MK26">
        <f>SUM(MK2:MK25)</f>
        <v/>
      </c>
      <c r="ML26">
        <f>SUM(ML2:ML25)</f>
        <v/>
      </c>
      <c r="MM26">
        <f>SUM(MM2:MM25)</f>
        <v/>
      </c>
      <c r="MN26">
        <f>SUM(MN2:MN25)</f>
        <v/>
      </c>
      <c r="MO26">
        <f>SUM(MO2:MO25)</f>
        <v/>
      </c>
      <c r="MP26">
        <f>SUM(MP2:MP25)</f>
        <v/>
      </c>
      <c r="MQ26">
        <f>SUM(MQ2:MQ25)</f>
        <v/>
      </c>
      <c r="MR26">
        <f>SUM(MR2:MR25)</f>
        <v/>
      </c>
      <c r="MS26">
        <f>SUM(MS2:MS25)</f>
        <v/>
      </c>
      <c r="MT26">
        <f>SUM(MT2:MT25)</f>
        <v/>
      </c>
      <c r="MU26">
        <f>SUM(MU2:MU25)</f>
        <v/>
      </c>
      <c r="MV26">
        <f>SUM(MV2:MV25)</f>
        <v/>
      </c>
      <c r="MW26">
        <f>SUM(MW2:MW25)</f>
        <v/>
      </c>
      <c r="MX26">
        <f>SUM(MX2:MX25)</f>
        <v/>
      </c>
      <c r="MY26">
        <f>SUM(MY2:MY25)</f>
        <v/>
      </c>
      <c r="MZ26">
        <f>SUM(MZ2:MZ25)</f>
        <v/>
      </c>
      <c r="NA26">
        <f>SUM(NA2:NA25)</f>
        <v/>
      </c>
      <c r="NB26">
        <f>SUM(NB2:NB25)</f>
        <v/>
      </c>
    </row>
    <row r="27">
      <c r="A27" t="inlineStr">
        <is>
          <t>Peak</t>
        </is>
      </c>
      <c r="B27">
        <f>SUM(B14:B16)</f>
        <v/>
      </c>
      <c r="C27">
        <f>SUM(C14:C16)</f>
        <v/>
      </c>
      <c r="D27">
        <f>SUM(D14:D16)</f>
        <v/>
      </c>
      <c r="E27">
        <f>SUM(E14:E16)</f>
        <v/>
      </c>
      <c r="F27">
        <f>SUM(F14:F16)</f>
        <v/>
      </c>
      <c r="G27">
        <f>SUM(G14:G16)</f>
        <v/>
      </c>
      <c r="H27">
        <f>SUM(H14:H16)</f>
        <v/>
      </c>
      <c r="I27">
        <f>SUM(I14:I16)</f>
        <v/>
      </c>
      <c r="J27">
        <f>SUM(J14:J16)</f>
        <v/>
      </c>
      <c r="K27">
        <f>SUM(K14:K16)</f>
        <v/>
      </c>
      <c r="L27">
        <f>SUM(L14:L16)</f>
        <v/>
      </c>
      <c r="M27">
        <f>SUM(M14:M16)</f>
        <v/>
      </c>
      <c r="N27">
        <f>SUM(N14:N16)</f>
        <v/>
      </c>
      <c r="O27">
        <f>SUM(O14:O16)</f>
        <v/>
      </c>
      <c r="P27">
        <f>SUM(P14:P16)</f>
        <v/>
      </c>
      <c r="Q27">
        <f>SUM(Q14:Q16)</f>
        <v/>
      </c>
      <c r="R27">
        <f>SUM(R14:R16)</f>
        <v/>
      </c>
      <c r="S27">
        <f>SUM(S14:S16)</f>
        <v/>
      </c>
      <c r="T27">
        <f>SUM(T14:T16)</f>
        <v/>
      </c>
      <c r="U27">
        <f>SUM(U14:U16)</f>
        <v/>
      </c>
      <c r="V27">
        <f>SUM(V14:V16)</f>
        <v/>
      </c>
      <c r="W27">
        <f>SUM(W14:W16)</f>
        <v/>
      </c>
      <c r="X27">
        <f>SUM(X14:X16)</f>
        <v/>
      </c>
      <c r="Y27">
        <f>SUM(Y14:Y16)</f>
        <v/>
      </c>
      <c r="Z27">
        <f>SUM(Z14:Z16)</f>
        <v/>
      </c>
      <c r="AA27">
        <f>SUM(AA14:AA16)</f>
        <v/>
      </c>
      <c r="AB27">
        <f>SUM(AB14:AB16)</f>
        <v/>
      </c>
      <c r="AC27">
        <f>SUM(AC14:AC16)</f>
        <v/>
      </c>
      <c r="AD27">
        <f>SUM(AD14:AD16)</f>
        <v/>
      </c>
      <c r="AE27">
        <f>SUM(AE14:AE16)</f>
        <v/>
      </c>
      <c r="AF27">
        <f>SUM(AF14:AF16)</f>
        <v/>
      </c>
      <c r="AG27">
        <f>SUM(AG14:AG16)</f>
        <v/>
      </c>
      <c r="AH27">
        <f>SUM(AH14:AH16)</f>
        <v/>
      </c>
      <c r="AI27">
        <f>SUM(AI14:AI16)</f>
        <v/>
      </c>
      <c r="AJ27">
        <f>SUM(AJ14:AJ16)</f>
        <v/>
      </c>
      <c r="AK27">
        <f>SUM(AK14:AK16)</f>
        <v/>
      </c>
      <c r="AL27">
        <f>SUM(AL14:AL16)</f>
        <v/>
      </c>
      <c r="AM27">
        <f>SUM(AM14:AM16)</f>
        <v/>
      </c>
      <c r="AN27">
        <f>SUM(AN14:AN16)</f>
        <v/>
      </c>
      <c r="AO27">
        <f>SUM(AO14:AO16)</f>
        <v/>
      </c>
      <c r="AP27">
        <f>SUM(AP14:AP16)</f>
        <v/>
      </c>
      <c r="AQ27">
        <f>SUM(AQ14:AQ16)</f>
        <v/>
      </c>
      <c r="AR27">
        <f>SUM(AR14:AR16)</f>
        <v/>
      </c>
      <c r="AS27">
        <f>SUM(AS14:AS16)</f>
        <v/>
      </c>
      <c r="AT27">
        <f>SUM(AT14:AT16)</f>
        <v/>
      </c>
      <c r="AU27">
        <f>SUM(AU14:AU16)</f>
        <v/>
      </c>
      <c r="AV27">
        <f>SUM(AV14:AV16)</f>
        <v/>
      </c>
      <c r="AW27">
        <f>SUM(AW14:AW16)</f>
        <v/>
      </c>
      <c r="AX27">
        <f>SUM(AX14:AX16)</f>
        <v/>
      </c>
      <c r="AY27">
        <f>SUM(AY14:AY16)</f>
        <v/>
      </c>
      <c r="AZ27">
        <f>SUM(AZ14:AZ16)</f>
        <v/>
      </c>
      <c r="BA27">
        <f>SUM(BA14:BA16)</f>
        <v/>
      </c>
      <c r="BB27">
        <f>SUM(BB14:BB16)</f>
        <v/>
      </c>
      <c r="BC27">
        <f>SUM(BC14:BC16)</f>
        <v/>
      </c>
      <c r="BD27">
        <f>SUM(BD14:BD16)</f>
        <v/>
      </c>
      <c r="BE27">
        <f>SUM(BE14:BE16)</f>
        <v/>
      </c>
      <c r="BF27">
        <f>SUM(BF14:BF16)</f>
        <v/>
      </c>
      <c r="BG27">
        <f>SUM(BG14:BG16)</f>
        <v/>
      </c>
      <c r="BH27">
        <f>SUM(BH14:BH16)</f>
        <v/>
      </c>
      <c r="BI27">
        <f>SUM(BI14:BI16)</f>
        <v/>
      </c>
      <c r="BJ27">
        <f>SUM(BJ14:BJ16)</f>
        <v/>
      </c>
      <c r="BK27">
        <f>SUM(BK14:BK16)</f>
        <v/>
      </c>
      <c r="BL27">
        <f>SUM(BL14:BL16)</f>
        <v/>
      </c>
      <c r="BM27">
        <f>SUM(BM14:BM16)</f>
        <v/>
      </c>
      <c r="BN27">
        <f>SUM(BN14:BN16)</f>
        <v/>
      </c>
      <c r="BO27">
        <f>SUM(BO14:BO16)</f>
        <v/>
      </c>
      <c r="BP27">
        <f>SUM(BP14:BP16)</f>
        <v/>
      </c>
      <c r="BQ27">
        <f>SUM(BQ14:BQ16)</f>
        <v/>
      </c>
      <c r="BR27">
        <f>SUM(BR14:BR16)</f>
        <v/>
      </c>
      <c r="BS27">
        <f>SUM(BS14:BS16)</f>
        <v/>
      </c>
      <c r="BT27">
        <f>SUM(BT14:BT16)</f>
        <v/>
      </c>
      <c r="BU27">
        <f>SUM(BU14:BU16)</f>
        <v/>
      </c>
      <c r="BV27">
        <f>SUM(BV14:BV16)</f>
        <v/>
      </c>
      <c r="BW27">
        <f>SUM(BW14:BW16)</f>
        <v/>
      </c>
      <c r="BX27">
        <f>SUM(BX14:BX16)</f>
        <v/>
      </c>
      <c r="BY27">
        <f>SUM(BY14:BY16)</f>
        <v/>
      </c>
      <c r="BZ27">
        <f>SUM(BZ14:BZ16)</f>
        <v/>
      </c>
      <c r="CA27">
        <f>SUM(CA14:CA16)</f>
        <v/>
      </c>
      <c r="CB27">
        <f>SUM(CB14:CB16)</f>
        <v/>
      </c>
      <c r="CC27">
        <f>SUM(CC14:CC16)</f>
        <v/>
      </c>
      <c r="CD27">
        <f>SUM(CD14:CD16)</f>
        <v/>
      </c>
      <c r="CE27">
        <f>SUM(CE14:CE16)</f>
        <v/>
      </c>
      <c r="CF27">
        <f>SUM(CF14:CF16)</f>
        <v/>
      </c>
      <c r="CG27">
        <f>SUM(CG14:CG16)</f>
        <v/>
      </c>
      <c r="CH27">
        <f>SUM(CH14:CH16)</f>
        <v/>
      </c>
      <c r="CI27">
        <f>SUM(CI14:CI16)</f>
        <v/>
      </c>
      <c r="CJ27">
        <f>SUM(CJ14:CJ16)</f>
        <v/>
      </c>
      <c r="CK27">
        <f>SUM(CK14:CK16)</f>
        <v/>
      </c>
      <c r="CL27">
        <f>SUM(CL14:CL16)</f>
        <v/>
      </c>
      <c r="CM27">
        <f>SUM(CM14:CM16)</f>
        <v/>
      </c>
      <c r="CN27">
        <f>SUM(CN14:CN16)</f>
        <v/>
      </c>
      <c r="CO27">
        <f>SUM(CO14:CO16)</f>
        <v/>
      </c>
      <c r="CP27">
        <f>SUM(CP14:CP16)</f>
        <v/>
      </c>
      <c r="CQ27">
        <f>SUM(CQ14:CQ16)</f>
        <v/>
      </c>
      <c r="CR27">
        <f>SUM(CR14:CR16)</f>
        <v/>
      </c>
      <c r="CS27">
        <f>SUM(CS14:CS16)</f>
        <v/>
      </c>
      <c r="CT27">
        <f>SUM(CT14:CT16)</f>
        <v/>
      </c>
      <c r="CU27">
        <f>SUM(CU14:CU16)</f>
        <v/>
      </c>
      <c r="CV27">
        <f>SUM(CV14:CV16)</f>
        <v/>
      </c>
      <c r="CW27">
        <f>SUM(CW14:CW16)</f>
        <v/>
      </c>
      <c r="CX27">
        <f>SUM(CX14:CX16)</f>
        <v/>
      </c>
      <c r="CY27">
        <f>SUM(CY14:CY16)</f>
        <v/>
      </c>
      <c r="CZ27">
        <f>SUM(CZ14:CZ16)</f>
        <v/>
      </c>
      <c r="DA27">
        <f>SUM(DA14:DA16)</f>
        <v/>
      </c>
      <c r="DB27">
        <f>SUM(DB14:DB16)</f>
        <v/>
      </c>
      <c r="DC27">
        <f>SUM(DC14:DC16)</f>
        <v/>
      </c>
      <c r="DD27">
        <f>SUM(DD14:DD16)</f>
        <v/>
      </c>
      <c r="DE27">
        <f>SUM(DE14:DE16)</f>
        <v/>
      </c>
      <c r="DF27">
        <f>SUM(DF14:DF16)</f>
        <v/>
      </c>
      <c r="DG27">
        <f>SUM(DG14:DG16)</f>
        <v/>
      </c>
      <c r="DH27">
        <f>SUM(DH14:DH16)</f>
        <v/>
      </c>
      <c r="DI27">
        <f>SUM(DI14:DI16)</f>
        <v/>
      </c>
      <c r="DJ27">
        <f>SUM(DJ14:DJ16)</f>
        <v/>
      </c>
      <c r="DK27">
        <f>SUM(DK14:DK16)</f>
        <v/>
      </c>
      <c r="DL27">
        <f>SUM(DL14:DL16)</f>
        <v/>
      </c>
      <c r="DM27">
        <f>SUM(DM14:DM16)</f>
        <v/>
      </c>
      <c r="DN27">
        <f>SUM(DN14:DN16)</f>
        <v/>
      </c>
      <c r="DO27">
        <f>SUM(DO14:DO16)</f>
        <v/>
      </c>
      <c r="DP27">
        <f>SUM(DP14:DP16)</f>
        <v/>
      </c>
      <c r="DQ27">
        <f>SUM(DQ14:DQ16)</f>
        <v/>
      </c>
      <c r="DR27">
        <f>SUM(DR14:DR16)</f>
        <v/>
      </c>
      <c r="DS27">
        <f>SUM(DS14:DS16)</f>
        <v/>
      </c>
      <c r="DT27">
        <f>SUM(DT14:DT16)</f>
        <v/>
      </c>
      <c r="DU27">
        <f>SUM(DU14:DU16)</f>
        <v/>
      </c>
      <c r="DV27">
        <f>SUM(DV14:DV16)</f>
        <v/>
      </c>
      <c r="DW27">
        <f>SUM(DW14:DW16)</f>
        <v/>
      </c>
      <c r="DX27">
        <f>SUM(DX14:DX16)</f>
        <v/>
      </c>
      <c r="DY27">
        <f>SUM(DY14:DY16)</f>
        <v/>
      </c>
      <c r="DZ27">
        <f>SUM(DZ14:DZ16)</f>
        <v/>
      </c>
      <c r="EA27">
        <f>SUM(EA14:EA16)</f>
        <v/>
      </c>
      <c r="EB27">
        <f>SUM(EB14:EB16)</f>
        <v/>
      </c>
      <c r="EC27">
        <f>SUM(EC14:EC16)</f>
        <v/>
      </c>
      <c r="ED27">
        <f>SUM(ED14:ED16)</f>
        <v/>
      </c>
      <c r="EE27">
        <f>SUM(EE14:EE16)</f>
        <v/>
      </c>
      <c r="EF27">
        <f>SUM(EF14:EF16)</f>
        <v/>
      </c>
      <c r="EG27">
        <f>SUM(EG14:EG16)</f>
        <v/>
      </c>
      <c r="EH27">
        <f>SUM(EH14:EH16)</f>
        <v/>
      </c>
      <c r="EI27">
        <f>SUM(EI14:EI16)</f>
        <v/>
      </c>
      <c r="EJ27">
        <f>SUM(EJ14:EJ16)</f>
        <v/>
      </c>
      <c r="EK27">
        <f>SUM(EK14:EK16)</f>
        <v/>
      </c>
      <c r="EL27">
        <f>SUM(EL14:EL16)</f>
        <v/>
      </c>
      <c r="EM27">
        <f>SUM(EM14:EM16)</f>
        <v/>
      </c>
      <c r="EN27">
        <f>SUM(EN14:EN16)</f>
        <v/>
      </c>
      <c r="EO27">
        <f>SUM(EO14:EO16)</f>
        <v/>
      </c>
      <c r="EP27">
        <f>SUM(EP14:EP16)</f>
        <v/>
      </c>
      <c r="EQ27">
        <f>SUM(EQ14:EQ16)</f>
        <v/>
      </c>
      <c r="ER27">
        <f>SUM(ER14:ER16)</f>
        <v/>
      </c>
      <c r="ES27">
        <f>SUM(ES14:ES16)</f>
        <v/>
      </c>
      <c r="ET27">
        <f>SUM(ET14:ET16)</f>
        <v/>
      </c>
      <c r="EU27">
        <f>SUM(EU14:EU16)</f>
        <v/>
      </c>
      <c r="EV27">
        <f>SUM(EV14:EV16)</f>
        <v/>
      </c>
      <c r="EW27">
        <f>SUM(EW14:EW16)</f>
        <v/>
      </c>
      <c r="EX27">
        <f>SUM(EX14:EX16)</f>
        <v/>
      </c>
      <c r="EY27">
        <f>SUM(EY14:EY16)</f>
        <v/>
      </c>
      <c r="EZ27">
        <f>SUM(EZ14:EZ16)</f>
        <v/>
      </c>
      <c r="FA27">
        <f>SUM(FA14:FA16)</f>
        <v/>
      </c>
      <c r="FB27">
        <f>SUM(FB14:FB16)</f>
        <v/>
      </c>
      <c r="FC27">
        <f>SUM(FC14:FC16)</f>
        <v/>
      </c>
      <c r="FD27">
        <f>SUM(FD14:FD16)</f>
        <v/>
      </c>
      <c r="FE27">
        <f>SUM(FE14:FE16)</f>
        <v/>
      </c>
      <c r="FF27">
        <f>SUM(FF14:FF16)</f>
        <v/>
      </c>
      <c r="FG27">
        <f>SUM(FG14:FG16)</f>
        <v/>
      </c>
      <c r="FH27">
        <f>SUM(FH14:FH16)</f>
        <v/>
      </c>
      <c r="FI27">
        <f>SUM(FI14:FI16)</f>
        <v/>
      </c>
      <c r="FJ27">
        <f>SUM(FJ14:FJ16)</f>
        <v/>
      </c>
      <c r="FK27">
        <f>SUM(FK14:FK16)</f>
        <v/>
      </c>
      <c r="FL27">
        <f>SUM(FL14:FL16)</f>
        <v/>
      </c>
      <c r="FM27">
        <f>SUM(FM14:FM16)</f>
        <v/>
      </c>
      <c r="FN27">
        <f>SUM(FN14:FN16)</f>
        <v/>
      </c>
      <c r="FO27">
        <f>SUM(FO14:FO16)</f>
        <v/>
      </c>
      <c r="FP27">
        <f>SUM(FP14:FP16)</f>
        <v/>
      </c>
      <c r="FQ27">
        <f>SUM(FQ14:FQ16)</f>
        <v/>
      </c>
      <c r="FR27">
        <f>SUM(FR14:FR16)</f>
        <v/>
      </c>
      <c r="FS27">
        <f>SUM(FS14:FS16)</f>
        <v/>
      </c>
      <c r="FT27">
        <f>SUM(FT14:FT16)</f>
        <v/>
      </c>
      <c r="FU27">
        <f>SUM(FU14:FU16)</f>
        <v/>
      </c>
      <c r="FV27">
        <f>SUM(FV14:FV16)</f>
        <v/>
      </c>
      <c r="FW27">
        <f>SUM(FW14:FW16)</f>
        <v/>
      </c>
      <c r="FX27">
        <f>SUM(FX14:FX16)</f>
        <v/>
      </c>
      <c r="FY27">
        <f>SUM(FY14:FY16)</f>
        <v/>
      </c>
      <c r="FZ27">
        <f>SUM(FZ14:FZ16)</f>
        <v/>
      </c>
      <c r="GA27">
        <f>SUM(GA14:GA16)</f>
        <v/>
      </c>
      <c r="GB27">
        <f>SUM(GB14:GB16)</f>
        <v/>
      </c>
      <c r="GC27">
        <f>SUM(GC14:GC16)</f>
        <v/>
      </c>
      <c r="GD27">
        <f>SUM(GD14:GD16)</f>
        <v/>
      </c>
      <c r="GE27">
        <f>SUM(GE14:GE16)</f>
        <v/>
      </c>
      <c r="GF27">
        <f>SUM(GF14:GF16)</f>
        <v/>
      </c>
      <c r="GG27">
        <f>SUM(GG14:GG16)</f>
        <v/>
      </c>
      <c r="GH27">
        <f>SUM(GH14:GH16)</f>
        <v/>
      </c>
      <c r="GI27">
        <f>SUM(GI14:GI16)</f>
        <v/>
      </c>
      <c r="GJ27">
        <f>SUM(GJ14:GJ16)</f>
        <v/>
      </c>
      <c r="GK27">
        <f>SUM(GK14:GK16)</f>
        <v/>
      </c>
      <c r="GL27">
        <f>SUM(GL14:GL16)</f>
        <v/>
      </c>
      <c r="GM27">
        <f>SUM(GM14:GM16)</f>
        <v/>
      </c>
      <c r="GN27">
        <f>SUM(GN14:GN16)</f>
        <v/>
      </c>
      <c r="GO27">
        <f>SUM(GO14:GO16)</f>
        <v/>
      </c>
      <c r="GP27">
        <f>SUM(GP14:GP16)</f>
        <v/>
      </c>
      <c r="GQ27">
        <f>SUM(GQ14:GQ16)</f>
        <v/>
      </c>
      <c r="GR27">
        <f>SUM(GR14:GR16)</f>
        <v/>
      </c>
      <c r="GS27">
        <f>SUM(GS14:GS16)</f>
        <v/>
      </c>
      <c r="GT27">
        <f>SUM(GT14:GT16)</f>
        <v/>
      </c>
      <c r="GU27">
        <f>SUM(GU14:GU16)</f>
        <v/>
      </c>
      <c r="GV27">
        <f>SUM(GV14:GV16)</f>
        <v/>
      </c>
      <c r="GW27">
        <f>SUM(GW14:GW16)</f>
        <v/>
      </c>
      <c r="GX27">
        <f>SUM(GX14:GX16)</f>
        <v/>
      </c>
      <c r="GY27">
        <f>SUM(GY14:GY16)</f>
        <v/>
      </c>
      <c r="GZ27">
        <f>SUM(GZ14:GZ16)</f>
        <v/>
      </c>
      <c r="HA27">
        <f>SUM(HA14:HA16)</f>
        <v/>
      </c>
      <c r="HB27">
        <f>SUM(HB14:HB16)</f>
        <v/>
      </c>
      <c r="HC27">
        <f>SUM(HC14:HC16)</f>
        <v/>
      </c>
      <c r="HD27">
        <f>SUM(HD14:HD16)</f>
        <v/>
      </c>
      <c r="HE27">
        <f>SUM(HE14:HE16)</f>
        <v/>
      </c>
      <c r="HF27">
        <f>SUM(HF14:HF16)</f>
        <v/>
      </c>
      <c r="HG27">
        <f>SUM(HG14:HG16)</f>
        <v/>
      </c>
      <c r="HH27">
        <f>SUM(HH14:HH16)</f>
        <v/>
      </c>
      <c r="HI27">
        <f>SUM(HI14:HI16)</f>
        <v/>
      </c>
      <c r="HJ27">
        <f>SUM(HJ14:HJ16)</f>
        <v/>
      </c>
      <c r="HK27">
        <f>SUM(HK14:HK16)</f>
        <v/>
      </c>
      <c r="HL27">
        <f>SUM(HL14:HL16)</f>
        <v/>
      </c>
      <c r="HM27">
        <f>SUM(HM14:HM16)</f>
        <v/>
      </c>
      <c r="HN27">
        <f>SUM(HN14:HN16)</f>
        <v/>
      </c>
      <c r="HO27">
        <f>SUM(HO14:HO16)</f>
        <v/>
      </c>
      <c r="HP27">
        <f>SUM(HP14:HP16)</f>
        <v/>
      </c>
      <c r="HQ27">
        <f>SUM(HQ14:HQ16)</f>
        <v/>
      </c>
      <c r="HR27">
        <f>SUM(HR14:HR16)</f>
        <v/>
      </c>
      <c r="HS27">
        <f>SUM(HS14:HS16)</f>
        <v/>
      </c>
      <c r="HT27">
        <f>SUM(HT14:HT16)</f>
        <v/>
      </c>
      <c r="HU27">
        <f>SUM(HU14:HU16)</f>
        <v/>
      </c>
      <c r="HV27">
        <f>SUM(HV14:HV16)</f>
        <v/>
      </c>
      <c r="HW27">
        <f>SUM(HW14:HW16)</f>
        <v/>
      </c>
      <c r="HX27">
        <f>SUM(HX14:HX16)</f>
        <v/>
      </c>
      <c r="HY27">
        <f>SUM(HY14:HY16)</f>
        <v/>
      </c>
      <c r="HZ27">
        <f>SUM(HZ14:HZ16)</f>
        <v/>
      </c>
      <c r="IA27">
        <f>SUM(IA14:IA16)</f>
        <v/>
      </c>
      <c r="IB27">
        <f>SUM(IB14:IB16)</f>
        <v/>
      </c>
      <c r="IC27">
        <f>SUM(IC14:IC16)</f>
        <v/>
      </c>
      <c r="ID27">
        <f>SUM(ID14:ID16)</f>
        <v/>
      </c>
      <c r="IE27">
        <f>SUM(IE14:IE16)</f>
        <v/>
      </c>
      <c r="IF27">
        <f>SUM(IF14:IF16)</f>
        <v/>
      </c>
      <c r="IG27">
        <f>SUM(IG14:IG16)</f>
        <v/>
      </c>
      <c r="IH27">
        <f>SUM(IH14:IH16)</f>
        <v/>
      </c>
      <c r="II27">
        <f>SUM(II14:II16)</f>
        <v/>
      </c>
      <c r="IJ27">
        <f>SUM(IJ14:IJ16)</f>
        <v/>
      </c>
      <c r="IK27">
        <f>SUM(IK14:IK16)</f>
        <v/>
      </c>
      <c r="IL27">
        <f>SUM(IL14:IL16)</f>
        <v/>
      </c>
      <c r="IM27">
        <f>SUM(IM14:IM16)</f>
        <v/>
      </c>
      <c r="IN27">
        <f>SUM(IN14:IN16)</f>
        <v/>
      </c>
      <c r="IO27">
        <f>SUM(IO14:IO16)</f>
        <v/>
      </c>
      <c r="IP27">
        <f>SUM(IP14:IP16)</f>
        <v/>
      </c>
      <c r="IQ27">
        <f>SUM(IQ14:IQ16)</f>
        <v/>
      </c>
      <c r="IR27">
        <f>SUM(IR14:IR16)</f>
        <v/>
      </c>
      <c r="IS27">
        <f>SUM(IS14:IS16)</f>
        <v/>
      </c>
      <c r="IT27">
        <f>SUM(IT14:IT16)</f>
        <v/>
      </c>
      <c r="IU27">
        <f>SUM(IU14:IU16)</f>
        <v/>
      </c>
      <c r="IV27">
        <f>SUM(IV14:IV16)</f>
        <v/>
      </c>
      <c r="IW27">
        <f>SUM(IW14:IW16)</f>
        <v/>
      </c>
      <c r="IX27">
        <f>SUM(IX14:IX16)</f>
        <v/>
      </c>
      <c r="IY27">
        <f>SUM(IY14:IY16)</f>
        <v/>
      </c>
      <c r="IZ27">
        <f>SUM(IZ14:IZ16)</f>
        <v/>
      </c>
      <c r="JA27">
        <f>SUM(JA14:JA16)</f>
        <v/>
      </c>
      <c r="JB27">
        <f>SUM(JB14:JB16)</f>
        <v/>
      </c>
      <c r="JC27">
        <f>SUM(JC14:JC16)</f>
        <v/>
      </c>
      <c r="JD27">
        <f>SUM(JD14:JD16)</f>
        <v/>
      </c>
      <c r="JE27">
        <f>SUM(JE14:JE16)</f>
        <v/>
      </c>
      <c r="JF27">
        <f>SUM(JF14:JF16)</f>
        <v/>
      </c>
      <c r="JG27">
        <f>SUM(JG14:JG16)</f>
        <v/>
      </c>
      <c r="JH27">
        <f>SUM(JH14:JH16)</f>
        <v/>
      </c>
      <c r="JI27">
        <f>SUM(JI14:JI16)</f>
        <v/>
      </c>
      <c r="JJ27">
        <f>SUM(JJ14:JJ16)</f>
        <v/>
      </c>
      <c r="JK27">
        <f>SUM(JK14:JK16)</f>
        <v/>
      </c>
      <c r="JL27">
        <f>SUM(JL14:JL16)</f>
        <v/>
      </c>
      <c r="JM27">
        <f>SUM(JM14:JM16)</f>
        <v/>
      </c>
      <c r="JN27">
        <f>SUM(JN14:JN16)</f>
        <v/>
      </c>
      <c r="JO27">
        <f>SUM(JO14:JO16)</f>
        <v/>
      </c>
      <c r="JP27">
        <f>SUM(JP14:JP16)</f>
        <v/>
      </c>
      <c r="JQ27">
        <f>SUM(JQ14:JQ16)</f>
        <v/>
      </c>
      <c r="JR27">
        <f>SUM(JR14:JR16)</f>
        <v/>
      </c>
      <c r="JS27">
        <f>SUM(JS14:JS16)</f>
        <v/>
      </c>
      <c r="JT27">
        <f>SUM(JT14:JT16)</f>
        <v/>
      </c>
      <c r="JU27">
        <f>SUM(JU14:JU16)</f>
        <v/>
      </c>
      <c r="JV27">
        <f>SUM(JV14:JV16)</f>
        <v/>
      </c>
      <c r="JW27">
        <f>SUM(JW14:JW16)</f>
        <v/>
      </c>
      <c r="JX27">
        <f>SUM(JX14:JX16)</f>
        <v/>
      </c>
      <c r="JY27">
        <f>SUM(JY14:JY16)</f>
        <v/>
      </c>
      <c r="JZ27">
        <f>SUM(JZ14:JZ16)</f>
        <v/>
      </c>
      <c r="KA27">
        <f>SUM(KA14:KA16)</f>
        <v/>
      </c>
      <c r="KB27">
        <f>SUM(KB14:KB16)</f>
        <v/>
      </c>
      <c r="KC27">
        <f>SUM(KC14:KC16)</f>
        <v/>
      </c>
      <c r="KD27">
        <f>SUM(KD14:KD16)</f>
        <v/>
      </c>
      <c r="KE27">
        <f>SUM(KE14:KE16)</f>
        <v/>
      </c>
      <c r="KF27">
        <f>SUM(KF14:KF16)</f>
        <v/>
      </c>
      <c r="KG27">
        <f>SUM(KG14:KG16)</f>
        <v/>
      </c>
      <c r="KH27">
        <f>SUM(KH14:KH16)</f>
        <v/>
      </c>
      <c r="KI27">
        <f>SUM(KI14:KI16)</f>
        <v/>
      </c>
      <c r="KJ27">
        <f>SUM(KJ14:KJ16)</f>
        <v/>
      </c>
      <c r="KK27">
        <f>SUM(KK14:KK16)</f>
        <v/>
      </c>
      <c r="KL27">
        <f>SUM(KL14:KL16)</f>
        <v/>
      </c>
      <c r="KM27">
        <f>SUM(KM14:KM16)</f>
        <v/>
      </c>
      <c r="KN27">
        <f>SUM(KN14:KN16)</f>
        <v/>
      </c>
      <c r="KO27">
        <f>SUM(KO14:KO16)</f>
        <v/>
      </c>
      <c r="KP27">
        <f>SUM(KP14:KP16)</f>
        <v/>
      </c>
      <c r="KQ27">
        <f>SUM(KQ14:KQ16)</f>
        <v/>
      </c>
      <c r="KR27">
        <f>SUM(KR14:KR16)</f>
        <v/>
      </c>
      <c r="KS27">
        <f>SUM(KS14:KS16)</f>
        <v/>
      </c>
      <c r="KT27">
        <f>SUM(KT14:KT16)</f>
        <v/>
      </c>
      <c r="KU27">
        <f>SUM(KU14:KU16)</f>
        <v/>
      </c>
      <c r="KV27">
        <f>SUM(KV14:KV16)</f>
        <v/>
      </c>
      <c r="KW27">
        <f>SUM(KW14:KW16)</f>
        <v/>
      </c>
      <c r="KX27">
        <f>SUM(KX14:KX16)</f>
        <v/>
      </c>
      <c r="KY27">
        <f>SUM(KY14:KY16)</f>
        <v/>
      </c>
      <c r="KZ27">
        <f>SUM(KZ14:KZ16)</f>
        <v/>
      </c>
      <c r="LA27">
        <f>SUM(LA14:LA16)</f>
        <v/>
      </c>
      <c r="LB27">
        <f>SUM(LB14:LB16)</f>
        <v/>
      </c>
      <c r="LC27">
        <f>SUM(LC14:LC16)</f>
        <v/>
      </c>
      <c r="LD27">
        <f>SUM(LD14:LD16)</f>
        <v/>
      </c>
      <c r="LE27">
        <f>SUM(LE14:LE16)</f>
        <v/>
      </c>
      <c r="LF27">
        <f>SUM(LF14:LF16)</f>
        <v/>
      </c>
      <c r="LG27">
        <f>SUM(LG14:LG16)</f>
        <v/>
      </c>
      <c r="LH27">
        <f>SUM(LH14:LH16)</f>
        <v/>
      </c>
      <c r="LI27">
        <f>SUM(LI14:LI16)</f>
        <v/>
      </c>
      <c r="LJ27">
        <f>SUM(LJ14:LJ16)</f>
        <v/>
      </c>
      <c r="LK27">
        <f>SUM(LK14:LK16)</f>
        <v/>
      </c>
      <c r="LL27">
        <f>SUM(LL14:LL16)</f>
        <v/>
      </c>
      <c r="LM27">
        <f>SUM(LM14:LM16)</f>
        <v/>
      </c>
      <c r="LN27">
        <f>SUM(LN14:LN16)</f>
        <v/>
      </c>
      <c r="LO27">
        <f>SUM(LO14:LO16)</f>
        <v/>
      </c>
      <c r="LP27">
        <f>SUM(LP14:LP16)</f>
        <v/>
      </c>
      <c r="LQ27">
        <f>SUM(LQ14:LQ16)</f>
        <v/>
      </c>
      <c r="LR27">
        <f>SUM(LR14:LR16)</f>
        <v/>
      </c>
      <c r="LS27">
        <f>SUM(LS14:LS16)</f>
        <v/>
      </c>
      <c r="LT27">
        <f>SUM(LT14:LT16)</f>
        <v/>
      </c>
      <c r="LU27">
        <f>SUM(LU14:LU16)</f>
        <v/>
      </c>
      <c r="LV27">
        <f>SUM(LV14:LV16)</f>
        <v/>
      </c>
      <c r="LW27">
        <f>SUM(LW14:LW16)</f>
        <v/>
      </c>
      <c r="LX27">
        <f>SUM(LX14:LX16)</f>
        <v/>
      </c>
      <c r="LY27">
        <f>SUM(LY14:LY16)</f>
        <v/>
      </c>
      <c r="LZ27">
        <f>SUM(LZ14:LZ16)</f>
        <v/>
      </c>
      <c r="MA27">
        <f>SUM(MA14:MA16)</f>
        <v/>
      </c>
      <c r="MB27">
        <f>SUM(MB14:MB16)</f>
        <v/>
      </c>
      <c r="MC27">
        <f>SUM(MC14:MC16)</f>
        <v/>
      </c>
      <c r="MD27">
        <f>SUM(MD14:MD16)</f>
        <v/>
      </c>
      <c r="ME27">
        <f>SUM(ME14:ME16)</f>
        <v/>
      </c>
      <c r="MF27">
        <f>SUM(MF14:MF16)</f>
        <v/>
      </c>
      <c r="MG27">
        <f>SUM(MG14:MG16)</f>
        <v/>
      </c>
      <c r="MH27">
        <f>SUM(MH14:MH16)</f>
        <v/>
      </c>
      <c r="MI27">
        <f>SUM(MI14:MI16)</f>
        <v/>
      </c>
      <c r="MJ27">
        <f>SUM(MJ14:MJ16)</f>
        <v/>
      </c>
      <c r="MK27">
        <f>SUM(MK14:MK16)</f>
        <v/>
      </c>
      <c r="ML27">
        <f>SUM(ML14:ML16)</f>
        <v/>
      </c>
      <c r="MM27">
        <f>SUM(MM14:MM16)</f>
        <v/>
      </c>
      <c r="MN27">
        <f>SUM(MN14:MN16)</f>
        <v/>
      </c>
      <c r="MO27">
        <f>SUM(MO14:MO16)</f>
        <v/>
      </c>
      <c r="MP27">
        <f>SUM(MP14:MP16)</f>
        <v/>
      </c>
      <c r="MQ27">
        <f>SUM(MQ14:MQ16)</f>
        <v/>
      </c>
      <c r="MR27">
        <f>SUM(MR14:MR16)</f>
        <v/>
      </c>
      <c r="MS27">
        <f>SUM(MS14:MS16)</f>
        <v/>
      </c>
      <c r="MT27">
        <f>SUM(MT14:MT16)</f>
        <v/>
      </c>
      <c r="MU27">
        <f>SUM(MU14:MU16)</f>
        <v/>
      </c>
      <c r="MV27">
        <f>SUM(MV14:MV16)</f>
        <v/>
      </c>
      <c r="MW27">
        <f>SUM(MW14:MW16)</f>
        <v/>
      </c>
      <c r="MX27">
        <f>SUM(MX14:MX16)</f>
        <v/>
      </c>
      <c r="MY27">
        <f>SUM(MY14:MY16)</f>
        <v/>
      </c>
      <c r="MZ27">
        <f>SUM(MZ14:MZ16)</f>
        <v/>
      </c>
      <c r="NA27">
        <f>SUM(NA14:NA16)</f>
        <v/>
      </c>
      <c r="NB27">
        <f>SUM(NB14:NB16)</f>
        <v/>
      </c>
    </row>
    <row r="28">
      <c r="A28" t="inlineStr">
        <is>
          <t>Day</t>
        </is>
      </c>
      <c r="B28">
        <f>SUM(B9:B13)+SUM(B17:B23)</f>
        <v/>
      </c>
      <c r="C28">
        <f>SUM(C9:C13)+SUM(C17:C23)</f>
        <v/>
      </c>
      <c r="D28">
        <f>SUM(D9:D13)+SUM(D17:D23)</f>
        <v/>
      </c>
      <c r="E28">
        <f>SUM(E9:E13)+SUM(E17:E23)</f>
        <v/>
      </c>
      <c r="F28">
        <f>SUM(F9:F13)+SUM(F17:F23)</f>
        <v/>
      </c>
      <c r="G28">
        <f>SUM(G9:G13)+SUM(G17:G23)</f>
        <v/>
      </c>
      <c r="H28">
        <f>SUM(H9:H13)+SUM(H17:H23)</f>
        <v/>
      </c>
      <c r="I28">
        <f>SUM(I9:I13)+SUM(I17:I23)</f>
        <v/>
      </c>
      <c r="J28">
        <f>SUM(J9:J13)+SUM(J17:J23)</f>
        <v/>
      </c>
      <c r="K28">
        <f>SUM(K9:K13)+SUM(K17:K23)</f>
        <v/>
      </c>
      <c r="L28">
        <f>SUM(L9:L13)+SUM(L17:L23)</f>
        <v/>
      </c>
      <c r="M28">
        <f>SUM(M9:M13)+SUM(M17:M23)</f>
        <v/>
      </c>
      <c r="N28">
        <f>SUM(N9:N13)+SUM(N17:N23)</f>
        <v/>
      </c>
      <c r="O28">
        <f>SUM(O9:O13)+SUM(O17:O23)</f>
        <v/>
      </c>
      <c r="P28">
        <f>SUM(P9:P13)+SUM(P17:P23)</f>
        <v/>
      </c>
      <c r="Q28">
        <f>SUM(Q9:Q13)+SUM(Q17:Q23)</f>
        <v/>
      </c>
      <c r="R28">
        <f>SUM(R9:R13)+SUM(R17:R23)</f>
        <v/>
      </c>
      <c r="S28">
        <f>SUM(S9:S13)+SUM(S17:S23)</f>
        <v/>
      </c>
      <c r="T28">
        <f>SUM(T9:T13)+SUM(T17:T23)</f>
        <v/>
      </c>
      <c r="U28">
        <f>SUM(U9:U13)+SUM(U17:U23)</f>
        <v/>
      </c>
      <c r="V28">
        <f>SUM(V9:V13)+SUM(V17:V23)</f>
        <v/>
      </c>
      <c r="W28">
        <f>SUM(W9:W13)+SUM(W17:W23)</f>
        <v/>
      </c>
      <c r="X28">
        <f>SUM(X9:X13)+SUM(X17:X23)</f>
        <v/>
      </c>
      <c r="Y28">
        <f>SUM(Y9:Y13)+SUM(Y17:Y23)</f>
        <v/>
      </c>
      <c r="Z28">
        <f>SUM(Z9:Z13)+SUM(Z17:Z23)</f>
        <v/>
      </c>
      <c r="AA28">
        <f>SUM(AA9:AA13)+SUM(AA17:AA23)</f>
        <v/>
      </c>
      <c r="AB28">
        <f>SUM(AB9:AB13)+SUM(AB17:AB23)</f>
        <v/>
      </c>
      <c r="AC28">
        <f>SUM(AC9:AC13)+SUM(AC17:AC23)</f>
        <v/>
      </c>
      <c r="AD28">
        <f>SUM(AD9:AD13)+SUM(AD17:AD23)</f>
        <v/>
      </c>
      <c r="AE28">
        <f>SUM(AE9:AE13)+SUM(AE17:AE23)</f>
        <v/>
      </c>
      <c r="AF28">
        <f>SUM(AF9:AF13)+SUM(AF17:AF23)</f>
        <v/>
      </c>
      <c r="AG28">
        <f>SUM(AG9:AG13)+SUM(AG17:AG23)</f>
        <v/>
      </c>
      <c r="AH28">
        <f>SUM(AH9:AH13)+SUM(AH17:AH23)</f>
        <v/>
      </c>
      <c r="AI28">
        <f>SUM(AI9:AI13)+SUM(AI17:AI23)</f>
        <v/>
      </c>
      <c r="AJ28">
        <f>SUM(AJ9:AJ13)+SUM(AJ17:AJ23)</f>
        <v/>
      </c>
      <c r="AK28">
        <f>SUM(AK9:AK13)+SUM(AK17:AK23)</f>
        <v/>
      </c>
      <c r="AL28">
        <f>SUM(AL9:AL13)+SUM(AL17:AL23)</f>
        <v/>
      </c>
      <c r="AM28">
        <f>SUM(AM9:AM13)+SUM(AM17:AM23)</f>
        <v/>
      </c>
      <c r="AN28">
        <f>SUM(AN9:AN13)+SUM(AN17:AN23)</f>
        <v/>
      </c>
      <c r="AO28">
        <f>SUM(AO9:AO13)+SUM(AO17:AO23)</f>
        <v/>
      </c>
      <c r="AP28">
        <f>SUM(AP9:AP13)+SUM(AP17:AP23)</f>
        <v/>
      </c>
      <c r="AQ28">
        <f>SUM(AQ9:AQ13)+SUM(AQ17:AQ23)</f>
        <v/>
      </c>
      <c r="AR28">
        <f>SUM(AR9:AR13)+SUM(AR17:AR23)</f>
        <v/>
      </c>
      <c r="AS28">
        <f>SUM(AS9:AS13)+SUM(AS17:AS23)</f>
        <v/>
      </c>
      <c r="AT28">
        <f>SUM(AT9:AT13)+SUM(AT17:AT23)</f>
        <v/>
      </c>
      <c r="AU28">
        <f>SUM(AU9:AU13)+SUM(AU17:AU23)</f>
        <v/>
      </c>
      <c r="AV28">
        <f>SUM(AV9:AV13)+SUM(AV17:AV23)</f>
        <v/>
      </c>
      <c r="AW28">
        <f>SUM(AW9:AW13)+SUM(AW17:AW23)</f>
        <v/>
      </c>
      <c r="AX28">
        <f>SUM(AX9:AX13)+SUM(AX17:AX23)</f>
        <v/>
      </c>
      <c r="AY28">
        <f>SUM(AY9:AY13)+SUM(AY17:AY23)</f>
        <v/>
      </c>
      <c r="AZ28">
        <f>SUM(AZ9:AZ13)+SUM(AZ17:AZ23)</f>
        <v/>
      </c>
      <c r="BA28">
        <f>SUM(BA9:BA13)+SUM(BA17:BA23)</f>
        <v/>
      </c>
      <c r="BB28">
        <f>SUM(BB9:BB13)+SUM(BB17:BB23)</f>
        <v/>
      </c>
      <c r="BC28">
        <f>SUM(BC9:BC13)+SUM(BC17:BC23)</f>
        <v/>
      </c>
      <c r="BD28">
        <f>SUM(BD9:BD13)+SUM(BD17:BD23)</f>
        <v/>
      </c>
      <c r="BE28">
        <f>SUM(BE9:BE13)+SUM(BE17:BE23)</f>
        <v/>
      </c>
      <c r="BF28">
        <f>SUM(BF9:BF13)+SUM(BF17:BF23)</f>
        <v/>
      </c>
      <c r="BG28">
        <f>SUM(BG9:BG13)+SUM(BG17:BG23)</f>
        <v/>
      </c>
      <c r="BH28">
        <f>SUM(BH9:BH13)+SUM(BH17:BH23)</f>
        <v/>
      </c>
      <c r="BI28">
        <f>SUM(BI9:BI13)+SUM(BI17:BI23)</f>
        <v/>
      </c>
      <c r="BJ28">
        <f>SUM(BJ9:BJ13)+SUM(BJ17:BJ23)</f>
        <v/>
      </c>
      <c r="BK28">
        <f>SUM(BK9:BK13)+SUM(BK17:BK23)</f>
        <v/>
      </c>
      <c r="BL28">
        <f>SUM(BL9:BL13)+SUM(BL17:BL23)</f>
        <v/>
      </c>
      <c r="BM28">
        <f>SUM(BM9:BM13)+SUM(BM17:BM23)</f>
        <v/>
      </c>
      <c r="BN28">
        <f>SUM(BN9:BN13)+SUM(BN17:BN23)</f>
        <v/>
      </c>
      <c r="BO28">
        <f>SUM(BO9:BO13)+SUM(BO17:BO23)</f>
        <v/>
      </c>
      <c r="BP28">
        <f>SUM(BP9:BP13)+SUM(BP17:BP23)</f>
        <v/>
      </c>
      <c r="BQ28">
        <f>SUM(BQ9:BQ13)+SUM(BQ17:BQ23)</f>
        <v/>
      </c>
      <c r="BR28">
        <f>SUM(BR9:BR13)+SUM(BR17:BR23)</f>
        <v/>
      </c>
      <c r="BS28">
        <f>SUM(BS9:BS13)+SUM(BS17:BS23)</f>
        <v/>
      </c>
      <c r="BT28">
        <f>SUM(BT9:BT13)+SUM(BT17:BT23)</f>
        <v/>
      </c>
      <c r="BU28">
        <f>SUM(BU9:BU13)+SUM(BU17:BU23)</f>
        <v/>
      </c>
      <c r="BV28">
        <f>SUM(BV9:BV13)+SUM(BV17:BV23)</f>
        <v/>
      </c>
      <c r="BW28">
        <f>SUM(BW9:BW13)+SUM(BW17:BW23)</f>
        <v/>
      </c>
      <c r="BX28">
        <f>SUM(BX9:BX13)+SUM(BX17:BX23)</f>
        <v/>
      </c>
      <c r="BY28">
        <f>SUM(BY9:BY13)+SUM(BY17:BY23)</f>
        <v/>
      </c>
      <c r="BZ28">
        <f>SUM(BZ9:BZ13)+SUM(BZ17:BZ23)</f>
        <v/>
      </c>
      <c r="CA28">
        <f>SUM(CA9:CA13)+SUM(CA17:CA23)</f>
        <v/>
      </c>
      <c r="CB28">
        <f>SUM(CB9:CB13)+SUM(CB17:CB23)</f>
        <v/>
      </c>
      <c r="CC28">
        <f>SUM(CC9:CC13)+SUM(CC17:CC23)</f>
        <v/>
      </c>
      <c r="CD28">
        <f>SUM(CD9:CD13)+SUM(CD17:CD23)</f>
        <v/>
      </c>
      <c r="CE28">
        <f>SUM(CE9:CE13)+SUM(CE17:CE23)</f>
        <v/>
      </c>
      <c r="CF28">
        <f>SUM(CF9:CF13)+SUM(CF17:CF23)</f>
        <v/>
      </c>
      <c r="CG28">
        <f>SUM(CG9:CG13)+SUM(CG17:CG23)</f>
        <v/>
      </c>
      <c r="CH28">
        <f>SUM(CH9:CH13)+SUM(CH17:CH23)</f>
        <v/>
      </c>
      <c r="CI28">
        <f>SUM(CI9:CI13)+SUM(CI17:CI23)</f>
        <v/>
      </c>
      <c r="CJ28">
        <f>SUM(CJ9:CJ13)+SUM(CJ17:CJ23)</f>
        <v/>
      </c>
      <c r="CK28">
        <f>SUM(CK9:CK13)+SUM(CK17:CK23)</f>
        <v/>
      </c>
      <c r="CL28">
        <f>SUM(CL9:CL13)+SUM(CL17:CL23)</f>
        <v/>
      </c>
      <c r="CM28">
        <f>SUM(CM9:CM13)+SUM(CM17:CM23)</f>
        <v/>
      </c>
      <c r="CN28">
        <f>SUM(CN9:CN13)+SUM(CN17:CN23)</f>
        <v/>
      </c>
      <c r="CO28">
        <f>SUM(CO9:CO13)+SUM(CO17:CO23)</f>
        <v/>
      </c>
      <c r="CP28">
        <f>SUM(CP9:CP13)+SUM(CP17:CP23)</f>
        <v/>
      </c>
      <c r="CQ28">
        <f>SUM(CQ9:CQ13)+SUM(CQ17:CQ23)</f>
        <v/>
      </c>
      <c r="CR28">
        <f>SUM(CR9:CR13)+SUM(CR17:CR23)</f>
        <v/>
      </c>
      <c r="CS28">
        <f>SUM(CS9:CS13)+SUM(CS17:CS23)</f>
        <v/>
      </c>
      <c r="CT28">
        <f>SUM(CT9:CT13)+SUM(CT17:CT23)</f>
        <v/>
      </c>
      <c r="CU28">
        <f>SUM(CU9:CU13)+SUM(CU17:CU23)</f>
        <v/>
      </c>
      <c r="CV28">
        <f>SUM(CV9:CV13)+SUM(CV17:CV23)</f>
        <v/>
      </c>
      <c r="CW28">
        <f>SUM(CW9:CW13)+SUM(CW17:CW23)</f>
        <v/>
      </c>
      <c r="CX28">
        <f>SUM(CX9:CX13)+SUM(CX17:CX23)</f>
        <v/>
      </c>
      <c r="CY28">
        <f>SUM(CY9:CY13)+SUM(CY17:CY23)</f>
        <v/>
      </c>
      <c r="CZ28">
        <f>SUM(CZ9:CZ13)+SUM(CZ17:CZ23)</f>
        <v/>
      </c>
      <c r="DA28">
        <f>SUM(DA9:DA13)+SUM(DA17:DA23)</f>
        <v/>
      </c>
      <c r="DB28">
        <f>SUM(DB9:DB13)+SUM(DB17:DB23)</f>
        <v/>
      </c>
      <c r="DC28">
        <f>SUM(DC9:DC13)+SUM(DC17:DC23)</f>
        <v/>
      </c>
      <c r="DD28">
        <f>SUM(DD9:DD13)+SUM(DD17:DD23)</f>
        <v/>
      </c>
      <c r="DE28">
        <f>SUM(DE9:DE13)+SUM(DE17:DE23)</f>
        <v/>
      </c>
      <c r="DF28">
        <f>SUM(DF9:DF13)+SUM(DF17:DF23)</f>
        <v/>
      </c>
      <c r="DG28">
        <f>SUM(DG9:DG13)+SUM(DG17:DG23)</f>
        <v/>
      </c>
      <c r="DH28">
        <f>SUM(DH9:DH13)+SUM(DH17:DH23)</f>
        <v/>
      </c>
      <c r="DI28">
        <f>SUM(DI9:DI13)+SUM(DI17:DI23)</f>
        <v/>
      </c>
      <c r="DJ28">
        <f>SUM(DJ9:DJ13)+SUM(DJ17:DJ23)</f>
        <v/>
      </c>
      <c r="DK28">
        <f>SUM(DK9:DK13)+SUM(DK17:DK23)</f>
        <v/>
      </c>
      <c r="DL28">
        <f>SUM(DL9:DL13)+SUM(DL17:DL23)</f>
        <v/>
      </c>
      <c r="DM28">
        <f>SUM(DM9:DM13)+SUM(DM17:DM23)</f>
        <v/>
      </c>
      <c r="DN28">
        <f>SUM(DN9:DN13)+SUM(DN17:DN23)</f>
        <v/>
      </c>
      <c r="DO28">
        <f>SUM(DO9:DO13)+SUM(DO17:DO23)</f>
        <v/>
      </c>
      <c r="DP28">
        <f>SUM(DP9:DP13)+SUM(DP17:DP23)</f>
        <v/>
      </c>
      <c r="DQ28">
        <f>SUM(DQ9:DQ13)+SUM(DQ17:DQ23)</f>
        <v/>
      </c>
      <c r="DR28">
        <f>SUM(DR9:DR13)+SUM(DR17:DR23)</f>
        <v/>
      </c>
      <c r="DS28">
        <f>SUM(DS9:DS13)+SUM(DS17:DS23)</f>
        <v/>
      </c>
      <c r="DT28">
        <f>SUM(DT9:DT13)+SUM(DT17:DT23)</f>
        <v/>
      </c>
      <c r="DU28">
        <f>SUM(DU9:DU13)+SUM(DU17:DU23)</f>
        <v/>
      </c>
      <c r="DV28">
        <f>SUM(DV9:DV13)+SUM(DV17:DV23)</f>
        <v/>
      </c>
      <c r="DW28">
        <f>SUM(DW9:DW13)+SUM(DW17:DW23)</f>
        <v/>
      </c>
      <c r="DX28">
        <f>SUM(DX9:DX13)+SUM(DX17:DX23)</f>
        <v/>
      </c>
      <c r="DY28">
        <f>SUM(DY9:DY13)+SUM(DY17:DY23)</f>
        <v/>
      </c>
      <c r="DZ28">
        <f>SUM(DZ9:DZ13)+SUM(DZ17:DZ23)</f>
        <v/>
      </c>
      <c r="EA28">
        <f>SUM(EA9:EA13)+SUM(EA17:EA23)</f>
        <v/>
      </c>
      <c r="EB28">
        <f>SUM(EB9:EB13)+SUM(EB17:EB23)</f>
        <v/>
      </c>
      <c r="EC28">
        <f>SUM(EC9:EC13)+SUM(EC17:EC23)</f>
        <v/>
      </c>
      <c r="ED28">
        <f>SUM(ED9:ED13)+SUM(ED17:ED23)</f>
        <v/>
      </c>
      <c r="EE28">
        <f>SUM(EE9:EE13)+SUM(EE17:EE23)</f>
        <v/>
      </c>
      <c r="EF28">
        <f>SUM(EF9:EF13)+SUM(EF17:EF23)</f>
        <v/>
      </c>
      <c r="EG28">
        <f>SUM(EG9:EG13)+SUM(EG17:EG23)</f>
        <v/>
      </c>
      <c r="EH28">
        <f>SUM(EH9:EH13)+SUM(EH17:EH23)</f>
        <v/>
      </c>
      <c r="EI28">
        <f>SUM(EI9:EI13)+SUM(EI17:EI23)</f>
        <v/>
      </c>
      <c r="EJ28">
        <f>SUM(EJ9:EJ13)+SUM(EJ17:EJ23)</f>
        <v/>
      </c>
      <c r="EK28">
        <f>SUM(EK9:EK13)+SUM(EK17:EK23)</f>
        <v/>
      </c>
      <c r="EL28">
        <f>SUM(EL9:EL13)+SUM(EL17:EL23)</f>
        <v/>
      </c>
      <c r="EM28">
        <f>SUM(EM9:EM13)+SUM(EM17:EM23)</f>
        <v/>
      </c>
      <c r="EN28">
        <f>SUM(EN9:EN13)+SUM(EN17:EN23)</f>
        <v/>
      </c>
      <c r="EO28">
        <f>SUM(EO9:EO13)+SUM(EO17:EO23)</f>
        <v/>
      </c>
      <c r="EP28">
        <f>SUM(EP9:EP13)+SUM(EP17:EP23)</f>
        <v/>
      </c>
      <c r="EQ28">
        <f>SUM(EQ9:EQ13)+SUM(EQ17:EQ23)</f>
        <v/>
      </c>
      <c r="ER28">
        <f>SUM(ER9:ER13)+SUM(ER17:ER23)</f>
        <v/>
      </c>
      <c r="ES28">
        <f>SUM(ES9:ES13)+SUM(ES17:ES23)</f>
        <v/>
      </c>
      <c r="ET28">
        <f>SUM(ET9:ET13)+SUM(ET17:ET23)</f>
        <v/>
      </c>
      <c r="EU28">
        <f>SUM(EU9:EU13)+SUM(EU17:EU23)</f>
        <v/>
      </c>
      <c r="EV28">
        <f>SUM(EV9:EV13)+SUM(EV17:EV23)</f>
        <v/>
      </c>
      <c r="EW28">
        <f>SUM(EW9:EW13)+SUM(EW17:EW23)</f>
        <v/>
      </c>
      <c r="EX28">
        <f>SUM(EX9:EX13)+SUM(EX17:EX23)</f>
        <v/>
      </c>
      <c r="EY28">
        <f>SUM(EY9:EY13)+SUM(EY17:EY23)</f>
        <v/>
      </c>
      <c r="EZ28">
        <f>SUM(EZ9:EZ13)+SUM(EZ17:EZ23)</f>
        <v/>
      </c>
      <c r="FA28">
        <f>SUM(FA9:FA13)+SUM(FA17:FA23)</f>
        <v/>
      </c>
      <c r="FB28">
        <f>SUM(FB9:FB13)+SUM(FB17:FB23)</f>
        <v/>
      </c>
      <c r="FC28">
        <f>SUM(FC9:FC13)+SUM(FC17:FC23)</f>
        <v/>
      </c>
      <c r="FD28">
        <f>SUM(FD9:FD13)+SUM(FD17:FD23)</f>
        <v/>
      </c>
      <c r="FE28">
        <f>SUM(FE9:FE13)+SUM(FE17:FE23)</f>
        <v/>
      </c>
      <c r="FF28">
        <f>SUM(FF9:FF13)+SUM(FF17:FF23)</f>
        <v/>
      </c>
      <c r="FG28">
        <f>SUM(FG9:FG13)+SUM(FG17:FG23)</f>
        <v/>
      </c>
      <c r="FH28">
        <f>SUM(FH9:FH13)+SUM(FH17:FH23)</f>
        <v/>
      </c>
      <c r="FI28">
        <f>SUM(FI9:FI13)+SUM(FI17:FI23)</f>
        <v/>
      </c>
      <c r="FJ28">
        <f>SUM(FJ9:FJ13)+SUM(FJ17:FJ23)</f>
        <v/>
      </c>
      <c r="FK28">
        <f>SUM(FK9:FK13)+SUM(FK17:FK23)</f>
        <v/>
      </c>
      <c r="FL28">
        <f>SUM(FL9:FL13)+SUM(FL17:FL23)</f>
        <v/>
      </c>
      <c r="FM28">
        <f>SUM(FM9:FM13)+SUM(FM17:FM23)</f>
        <v/>
      </c>
      <c r="FN28">
        <f>SUM(FN9:FN13)+SUM(FN17:FN23)</f>
        <v/>
      </c>
      <c r="FO28">
        <f>SUM(FO9:FO13)+SUM(FO17:FO23)</f>
        <v/>
      </c>
      <c r="FP28">
        <f>SUM(FP9:FP13)+SUM(FP17:FP23)</f>
        <v/>
      </c>
      <c r="FQ28">
        <f>SUM(FQ9:FQ13)+SUM(FQ17:FQ23)</f>
        <v/>
      </c>
      <c r="FR28">
        <f>SUM(FR9:FR13)+SUM(FR17:FR23)</f>
        <v/>
      </c>
      <c r="FS28">
        <f>SUM(FS9:FS13)+SUM(FS17:FS23)</f>
        <v/>
      </c>
      <c r="FT28">
        <f>SUM(FT9:FT13)+SUM(FT17:FT23)</f>
        <v/>
      </c>
      <c r="FU28">
        <f>SUM(FU9:FU13)+SUM(FU17:FU23)</f>
        <v/>
      </c>
      <c r="FV28">
        <f>SUM(FV9:FV13)+SUM(FV17:FV23)</f>
        <v/>
      </c>
      <c r="FW28">
        <f>SUM(FW9:FW13)+SUM(FW17:FW23)</f>
        <v/>
      </c>
      <c r="FX28">
        <f>SUM(FX9:FX13)+SUM(FX17:FX23)</f>
        <v/>
      </c>
      <c r="FY28">
        <f>SUM(FY9:FY13)+SUM(FY17:FY23)</f>
        <v/>
      </c>
      <c r="FZ28">
        <f>SUM(FZ9:FZ13)+SUM(FZ17:FZ23)</f>
        <v/>
      </c>
      <c r="GA28">
        <f>SUM(GA9:GA13)+SUM(GA17:GA23)</f>
        <v/>
      </c>
      <c r="GB28">
        <f>SUM(GB9:GB13)+SUM(GB17:GB23)</f>
        <v/>
      </c>
      <c r="GC28">
        <f>SUM(GC9:GC13)+SUM(GC17:GC23)</f>
        <v/>
      </c>
      <c r="GD28">
        <f>SUM(GD9:GD13)+SUM(GD17:GD23)</f>
        <v/>
      </c>
      <c r="GE28">
        <f>SUM(GE9:GE13)+SUM(GE17:GE23)</f>
        <v/>
      </c>
      <c r="GF28">
        <f>SUM(GF9:GF13)+SUM(GF17:GF23)</f>
        <v/>
      </c>
      <c r="GG28">
        <f>SUM(GG9:GG13)+SUM(GG17:GG23)</f>
        <v/>
      </c>
      <c r="GH28">
        <f>SUM(GH9:GH13)+SUM(GH17:GH23)</f>
        <v/>
      </c>
      <c r="GI28">
        <f>SUM(GI9:GI13)+SUM(GI17:GI23)</f>
        <v/>
      </c>
      <c r="GJ28">
        <f>SUM(GJ9:GJ13)+SUM(GJ17:GJ23)</f>
        <v/>
      </c>
      <c r="GK28">
        <f>SUM(GK9:GK13)+SUM(GK17:GK23)</f>
        <v/>
      </c>
      <c r="GL28">
        <f>SUM(GL9:GL13)+SUM(GL17:GL23)</f>
        <v/>
      </c>
      <c r="GM28">
        <f>SUM(GM9:GM13)+SUM(GM17:GM23)</f>
        <v/>
      </c>
      <c r="GN28">
        <f>SUM(GN9:GN13)+SUM(GN17:GN23)</f>
        <v/>
      </c>
      <c r="GO28">
        <f>SUM(GO9:GO13)+SUM(GO17:GO23)</f>
        <v/>
      </c>
      <c r="GP28">
        <f>SUM(GP9:GP13)+SUM(GP17:GP23)</f>
        <v/>
      </c>
      <c r="GQ28">
        <f>SUM(GQ9:GQ13)+SUM(GQ17:GQ23)</f>
        <v/>
      </c>
      <c r="GR28">
        <f>SUM(GR9:GR13)+SUM(GR17:GR23)</f>
        <v/>
      </c>
      <c r="GS28">
        <f>SUM(GS9:GS13)+SUM(GS17:GS23)</f>
        <v/>
      </c>
      <c r="GT28">
        <f>SUM(GT9:GT13)+SUM(GT17:GT23)</f>
        <v/>
      </c>
      <c r="GU28">
        <f>SUM(GU9:GU13)+SUM(GU17:GU23)</f>
        <v/>
      </c>
      <c r="GV28">
        <f>SUM(GV9:GV13)+SUM(GV17:GV23)</f>
        <v/>
      </c>
      <c r="GW28">
        <f>SUM(GW9:GW13)+SUM(GW17:GW23)</f>
        <v/>
      </c>
      <c r="GX28">
        <f>SUM(GX9:GX13)+SUM(GX17:GX23)</f>
        <v/>
      </c>
      <c r="GY28">
        <f>SUM(GY9:GY13)+SUM(GY17:GY23)</f>
        <v/>
      </c>
      <c r="GZ28">
        <f>SUM(GZ9:GZ13)+SUM(GZ17:GZ23)</f>
        <v/>
      </c>
      <c r="HA28">
        <f>SUM(HA9:HA13)+SUM(HA17:HA23)</f>
        <v/>
      </c>
      <c r="HB28">
        <f>SUM(HB9:HB13)+SUM(HB17:HB23)</f>
        <v/>
      </c>
      <c r="HC28">
        <f>SUM(HC9:HC13)+SUM(HC17:HC23)</f>
        <v/>
      </c>
      <c r="HD28">
        <f>SUM(HD9:HD13)+SUM(HD17:HD23)</f>
        <v/>
      </c>
      <c r="HE28">
        <f>SUM(HE9:HE13)+SUM(HE17:HE23)</f>
        <v/>
      </c>
      <c r="HF28">
        <f>SUM(HF9:HF13)+SUM(HF17:HF23)</f>
        <v/>
      </c>
      <c r="HG28">
        <f>SUM(HG9:HG13)+SUM(HG17:HG23)</f>
        <v/>
      </c>
      <c r="HH28">
        <f>SUM(HH9:HH13)+SUM(HH17:HH23)</f>
        <v/>
      </c>
      <c r="HI28">
        <f>SUM(HI9:HI13)+SUM(HI17:HI23)</f>
        <v/>
      </c>
      <c r="HJ28">
        <f>SUM(HJ9:HJ13)+SUM(HJ17:HJ23)</f>
        <v/>
      </c>
      <c r="HK28">
        <f>SUM(HK9:HK13)+SUM(HK17:HK23)</f>
        <v/>
      </c>
      <c r="HL28">
        <f>SUM(HL9:HL13)+SUM(HL17:HL23)</f>
        <v/>
      </c>
      <c r="HM28">
        <f>SUM(HM9:HM13)+SUM(HM17:HM23)</f>
        <v/>
      </c>
      <c r="HN28">
        <f>SUM(HN9:HN13)+SUM(HN17:HN23)</f>
        <v/>
      </c>
      <c r="HO28">
        <f>SUM(HO9:HO13)+SUM(HO17:HO23)</f>
        <v/>
      </c>
      <c r="HP28">
        <f>SUM(HP9:HP13)+SUM(HP17:HP23)</f>
        <v/>
      </c>
      <c r="HQ28">
        <f>SUM(HQ9:HQ13)+SUM(HQ17:HQ23)</f>
        <v/>
      </c>
      <c r="HR28">
        <f>SUM(HR9:HR13)+SUM(HR17:HR23)</f>
        <v/>
      </c>
      <c r="HS28">
        <f>SUM(HS9:HS13)+SUM(HS17:HS23)</f>
        <v/>
      </c>
      <c r="HT28">
        <f>SUM(HT9:HT13)+SUM(HT17:HT23)</f>
        <v/>
      </c>
      <c r="HU28">
        <f>SUM(HU9:HU13)+SUM(HU17:HU23)</f>
        <v/>
      </c>
      <c r="HV28">
        <f>SUM(HV9:HV13)+SUM(HV17:HV23)</f>
        <v/>
      </c>
      <c r="HW28">
        <f>SUM(HW9:HW13)+SUM(HW17:HW23)</f>
        <v/>
      </c>
      <c r="HX28">
        <f>SUM(HX9:HX13)+SUM(HX17:HX23)</f>
        <v/>
      </c>
      <c r="HY28">
        <f>SUM(HY9:HY13)+SUM(HY17:HY23)</f>
        <v/>
      </c>
      <c r="HZ28">
        <f>SUM(HZ9:HZ13)+SUM(HZ17:HZ23)</f>
        <v/>
      </c>
      <c r="IA28">
        <f>SUM(IA9:IA13)+SUM(IA17:IA23)</f>
        <v/>
      </c>
      <c r="IB28">
        <f>SUM(IB9:IB13)+SUM(IB17:IB23)</f>
        <v/>
      </c>
      <c r="IC28">
        <f>SUM(IC9:IC13)+SUM(IC17:IC23)</f>
        <v/>
      </c>
      <c r="ID28">
        <f>SUM(ID9:ID13)+SUM(ID17:ID23)</f>
        <v/>
      </c>
      <c r="IE28">
        <f>SUM(IE9:IE13)+SUM(IE17:IE23)</f>
        <v/>
      </c>
      <c r="IF28">
        <f>SUM(IF9:IF13)+SUM(IF17:IF23)</f>
        <v/>
      </c>
      <c r="IG28">
        <f>SUM(IG9:IG13)+SUM(IG17:IG23)</f>
        <v/>
      </c>
      <c r="IH28">
        <f>SUM(IH9:IH13)+SUM(IH17:IH23)</f>
        <v/>
      </c>
      <c r="II28">
        <f>SUM(II9:II13)+SUM(II17:II23)</f>
        <v/>
      </c>
      <c r="IJ28">
        <f>SUM(IJ9:IJ13)+SUM(IJ17:IJ23)</f>
        <v/>
      </c>
      <c r="IK28">
        <f>SUM(IK9:IK13)+SUM(IK17:IK23)</f>
        <v/>
      </c>
      <c r="IL28">
        <f>SUM(IL9:IL13)+SUM(IL17:IL23)</f>
        <v/>
      </c>
      <c r="IM28">
        <f>SUM(IM9:IM13)+SUM(IM17:IM23)</f>
        <v/>
      </c>
      <c r="IN28">
        <f>SUM(IN9:IN13)+SUM(IN17:IN23)</f>
        <v/>
      </c>
      <c r="IO28">
        <f>SUM(IO9:IO13)+SUM(IO17:IO23)</f>
        <v/>
      </c>
      <c r="IP28">
        <f>SUM(IP9:IP13)+SUM(IP17:IP23)</f>
        <v/>
      </c>
      <c r="IQ28">
        <f>SUM(IQ9:IQ13)+SUM(IQ17:IQ23)</f>
        <v/>
      </c>
      <c r="IR28">
        <f>SUM(IR9:IR13)+SUM(IR17:IR23)</f>
        <v/>
      </c>
      <c r="IS28">
        <f>SUM(IS9:IS13)+SUM(IS17:IS23)</f>
        <v/>
      </c>
      <c r="IT28">
        <f>SUM(IT9:IT13)+SUM(IT17:IT23)</f>
        <v/>
      </c>
      <c r="IU28">
        <f>SUM(IU9:IU13)+SUM(IU17:IU23)</f>
        <v/>
      </c>
      <c r="IV28">
        <f>SUM(IV9:IV13)+SUM(IV17:IV23)</f>
        <v/>
      </c>
      <c r="IW28">
        <f>SUM(IW9:IW13)+SUM(IW17:IW23)</f>
        <v/>
      </c>
      <c r="IX28">
        <f>SUM(IX9:IX13)+SUM(IX17:IX23)</f>
        <v/>
      </c>
      <c r="IY28">
        <f>SUM(IY9:IY13)+SUM(IY17:IY23)</f>
        <v/>
      </c>
      <c r="IZ28">
        <f>SUM(IZ9:IZ13)+SUM(IZ17:IZ23)</f>
        <v/>
      </c>
      <c r="JA28">
        <f>SUM(JA9:JA13)+SUM(JA17:JA23)</f>
        <v/>
      </c>
      <c r="JB28">
        <f>SUM(JB9:JB13)+SUM(JB17:JB23)</f>
        <v/>
      </c>
      <c r="JC28">
        <f>SUM(JC9:JC13)+SUM(JC17:JC23)</f>
        <v/>
      </c>
      <c r="JD28">
        <f>SUM(JD9:JD13)+SUM(JD17:JD23)</f>
        <v/>
      </c>
      <c r="JE28">
        <f>SUM(JE9:JE13)+SUM(JE17:JE23)</f>
        <v/>
      </c>
      <c r="JF28">
        <f>SUM(JF9:JF13)+SUM(JF17:JF23)</f>
        <v/>
      </c>
      <c r="JG28">
        <f>SUM(JG9:JG13)+SUM(JG17:JG23)</f>
        <v/>
      </c>
      <c r="JH28">
        <f>SUM(JH9:JH13)+SUM(JH17:JH23)</f>
        <v/>
      </c>
      <c r="JI28">
        <f>SUM(JI9:JI13)+SUM(JI17:JI23)</f>
        <v/>
      </c>
      <c r="JJ28">
        <f>SUM(JJ9:JJ13)+SUM(JJ17:JJ23)</f>
        <v/>
      </c>
      <c r="JK28">
        <f>SUM(JK9:JK13)+SUM(JK17:JK23)</f>
        <v/>
      </c>
      <c r="JL28">
        <f>SUM(JL9:JL13)+SUM(JL17:JL23)</f>
        <v/>
      </c>
      <c r="JM28">
        <f>SUM(JM9:JM13)+SUM(JM17:JM23)</f>
        <v/>
      </c>
      <c r="JN28">
        <f>SUM(JN9:JN13)+SUM(JN17:JN23)</f>
        <v/>
      </c>
      <c r="JO28">
        <f>SUM(JO9:JO13)+SUM(JO17:JO23)</f>
        <v/>
      </c>
      <c r="JP28">
        <f>SUM(JP9:JP13)+SUM(JP17:JP23)</f>
        <v/>
      </c>
      <c r="JQ28">
        <f>SUM(JQ9:JQ13)+SUM(JQ17:JQ23)</f>
        <v/>
      </c>
      <c r="JR28">
        <f>SUM(JR9:JR13)+SUM(JR17:JR23)</f>
        <v/>
      </c>
      <c r="JS28">
        <f>SUM(JS9:JS13)+SUM(JS17:JS23)</f>
        <v/>
      </c>
      <c r="JT28">
        <f>SUM(JT9:JT13)+SUM(JT17:JT23)</f>
        <v/>
      </c>
      <c r="JU28">
        <f>SUM(JU9:JU13)+SUM(JU17:JU23)</f>
        <v/>
      </c>
      <c r="JV28">
        <f>SUM(JV9:JV13)+SUM(JV17:JV23)</f>
        <v/>
      </c>
      <c r="JW28">
        <f>SUM(JW9:JW13)+SUM(JW17:JW23)</f>
        <v/>
      </c>
      <c r="JX28">
        <f>SUM(JX9:JX13)+SUM(JX17:JX23)</f>
        <v/>
      </c>
      <c r="JY28">
        <f>SUM(JY9:JY13)+SUM(JY17:JY23)</f>
        <v/>
      </c>
      <c r="JZ28">
        <f>SUM(JZ9:JZ13)+SUM(JZ17:JZ23)</f>
        <v/>
      </c>
      <c r="KA28">
        <f>SUM(KA9:KA13)+SUM(KA17:KA23)</f>
        <v/>
      </c>
      <c r="KB28">
        <f>SUM(KB9:KB13)+SUM(KB17:KB23)</f>
        <v/>
      </c>
      <c r="KC28">
        <f>SUM(KC9:KC13)+SUM(KC17:KC23)</f>
        <v/>
      </c>
      <c r="KD28">
        <f>SUM(KD9:KD13)+SUM(KD17:KD23)</f>
        <v/>
      </c>
      <c r="KE28">
        <f>SUM(KE9:KE13)+SUM(KE17:KE23)</f>
        <v/>
      </c>
      <c r="KF28">
        <f>SUM(KF9:KF13)+SUM(KF17:KF23)</f>
        <v/>
      </c>
      <c r="KG28">
        <f>SUM(KG9:KG13)+SUM(KG17:KG23)</f>
        <v/>
      </c>
      <c r="KH28">
        <f>SUM(KH9:KH13)+SUM(KH17:KH23)</f>
        <v/>
      </c>
      <c r="KI28">
        <f>SUM(KI9:KI13)+SUM(KI17:KI23)</f>
        <v/>
      </c>
      <c r="KJ28">
        <f>SUM(KJ9:KJ13)+SUM(KJ17:KJ23)</f>
        <v/>
      </c>
      <c r="KK28">
        <f>SUM(KK9:KK13)+SUM(KK17:KK23)</f>
        <v/>
      </c>
      <c r="KL28">
        <f>SUM(KL9:KL13)+SUM(KL17:KL23)</f>
        <v/>
      </c>
      <c r="KM28">
        <f>SUM(KM9:KM13)+SUM(KM17:KM23)</f>
        <v/>
      </c>
      <c r="KN28">
        <f>SUM(KN9:KN13)+SUM(KN17:KN23)</f>
        <v/>
      </c>
      <c r="KO28">
        <f>SUM(KO9:KO13)+SUM(KO17:KO23)</f>
        <v/>
      </c>
      <c r="KP28">
        <f>SUM(KP9:KP13)+SUM(KP17:KP23)</f>
        <v/>
      </c>
      <c r="KQ28">
        <f>SUM(KQ9:KQ13)+SUM(KQ17:KQ23)</f>
        <v/>
      </c>
      <c r="KR28">
        <f>SUM(KR9:KR13)+SUM(KR17:KR23)</f>
        <v/>
      </c>
      <c r="KS28">
        <f>SUM(KS9:KS13)+SUM(KS17:KS23)</f>
        <v/>
      </c>
      <c r="KT28">
        <f>SUM(KT9:KT13)+SUM(KT17:KT23)</f>
        <v/>
      </c>
      <c r="KU28">
        <f>SUM(KU9:KU13)+SUM(KU17:KU23)</f>
        <v/>
      </c>
      <c r="KV28">
        <f>SUM(KV9:KV13)+SUM(KV17:KV23)</f>
        <v/>
      </c>
      <c r="KW28">
        <f>SUM(KW9:KW13)+SUM(KW17:KW23)</f>
        <v/>
      </c>
      <c r="KX28">
        <f>SUM(KX9:KX13)+SUM(KX17:KX23)</f>
        <v/>
      </c>
      <c r="KY28">
        <f>SUM(KY9:KY13)+SUM(KY17:KY23)</f>
        <v/>
      </c>
      <c r="KZ28">
        <f>SUM(KZ9:KZ13)+SUM(KZ17:KZ23)</f>
        <v/>
      </c>
      <c r="LA28">
        <f>SUM(LA9:LA13)+SUM(LA17:LA23)</f>
        <v/>
      </c>
      <c r="LB28">
        <f>SUM(LB9:LB13)+SUM(LB17:LB23)</f>
        <v/>
      </c>
      <c r="LC28">
        <f>SUM(LC9:LC13)+SUM(LC17:LC23)</f>
        <v/>
      </c>
      <c r="LD28">
        <f>SUM(LD9:LD13)+SUM(LD17:LD23)</f>
        <v/>
      </c>
      <c r="LE28">
        <f>SUM(LE9:LE13)+SUM(LE17:LE23)</f>
        <v/>
      </c>
      <c r="LF28">
        <f>SUM(LF9:LF13)+SUM(LF17:LF23)</f>
        <v/>
      </c>
      <c r="LG28">
        <f>SUM(LG9:LG13)+SUM(LG17:LG23)</f>
        <v/>
      </c>
      <c r="LH28">
        <f>SUM(LH9:LH13)+SUM(LH17:LH23)</f>
        <v/>
      </c>
      <c r="LI28">
        <f>SUM(LI9:LI13)+SUM(LI17:LI23)</f>
        <v/>
      </c>
      <c r="LJ28">
        <f>SUM(LJ9:LJ13)+SUM(LJ17:LJ23)</f>
        <v/>
      </c>
      <c r="LK28">
        <f>SUM(LK9:LK13)+SUM(LK17:LK23)</f>
        <v/>
      </c>
      <c r="LL28">
        <f>SUM(LL9:LL13)+SUM(LL17:LL23)</f>
        <v/>
      </c>
      <c r="LM28">
        <f>SUM(LM9:LM13)+SUM(LM17:LM23)</f>
        <v/>
      </c>
      <c r="LN28">
        <f>SUM(LN9:LN13)+SUM(LN17:LN23)</f>
        <v/>
      </c>
      <c r="LO28">
        <f>SUM(LO9:LO13)+SUM(LO17:LO23)</f>
        <v/>
      </c>
      <c r="LP28">
        <f>SUM(LP9:LP13)+SUM(LP17:LP23)</f>
        <v/>
      </c>
      <c r="LQ28">
        <f>SUM(LQ9:LQ13)+SUM(LQ17:LQ23)</f>
        <v/>
      </c>
      <c r="LR28">
        <f>SUM(LR9:LR13)+SUM(LR17:LR23)</f>
        <v/>
      </c>
      <c r="LS28">
        <f>SUM(LS9:LS13)+SUM(LS17:LS23)</f>
        <v/>
      </c>
      <c r="LT28">
        <f>SUM(LT9:LT13)+SUM(LT17:LT23)</f>
        <v/>
      </c>
      <c r="LU28">
        <f>SUM(LU9:LU13)+SUM(LU17:LU23)</f>
        <v/>
      </c>
      <c r="LV28">
        <f>SUM(LV9:LV13)+SUM(LV17:LV23)</f>
        <v/>
      </c>
      <c r="LW28">
        <f>SUM(LW9:LW13)+SUM(LW17:LW23)</f>
        <v/>
      </c>
      <c r="LX28">
        <f>SUM(LX9:LX13)+SUM(LX17:LX23)</f>
        <v/>
      </c>
      <c r="LY28">
        <f>SUM(LY9:LY13)+SUM(LY17:LY23)</f>
        <v/>
      </c>
      <c r="LZ28">
        <f>SUM(LZ9:LZ13)+SUM(LZ17:LZ23)</f>
        <v/>
      </c>
      <c r="MA28">
        <f>SUM(MA9:MA13)+SUM(MA17:MA23)</f>
        <v/>
      </c>
      <c r="MB28">
        <f>SUM(MB9:MB13)+SUM(MB17:MB23)</f>
        <v/>
      </c>
      <c r="MC28">
        <f>SUM(MC9:MC13)+SUM(MC17:MC23)</f>
        <v/>
      </c>
      <c r="MD28">
        <f>SUM(MD9:MD13)+SUM(MD17:MD23)</f>
        <v/>
      </c>
      <c r="ME28">
        <f>SUM(ME9:ME13)+SUM(ME17:ME23)</f>
        <v/>
      </c>
      <c r="MF28">
        <f>SUM(MF9:MF13)+SUM(MF17:MF23)</f>
        <v/>
      </c>
      <c r="MG28">
        <f>SUM(MG9:MG13)+SUM(MG17:MG23)</f>
        <v/>
      </c>
      <c r="MH28">
        <f>SUM(MH9:MH13)+SUM(MH17:MH23)</f>
        <v/>
      </c>
      <c r="MI28">
        <f>SUM(MI9:MI13)+SUM(MI17:MI23)</f>
        <v/>
      </c>
      <c r="MJ28">
        <f>SUM(MJ9:MJ13)+SUM(MJ17:MJ23)</f>
        <v/>
      </c>
      <c r="MK28">
        <f>SUM(MK9:MK13)+SUM(MK17:MK23)</f>
        <v/>
      </c>
      <c r="ML28">
        <f>SUM(ML9:ML13)+SUM(ML17:ML23)</f>
        <v/>
      </c>
      <c r="MM28">
        <f>SUM(MM9:MM13)+SUM(MM17:MM23)</f>
        <v/>
      </c>
      <c r="MN28">
        <f>SUM(MN9:MN13)+SUM(MN17:MN23)</f>
        <v/>
      </c>
      <c r="MO28">
        <f>SUM(MO9:MO13)+SUM(MO17:MO23)</f>
        <v/>
      </c>
      <c r="MP28">
        <f>SUM(MP9:MP13)+SUM(MP17:MP23)</f>
        <v/>
      </c>
      <c r="MQ28">
        <f>SUM(MQ9:MQ13)+SUM(MQ17:MQ23)</f>
        <v/>
      </c>
      <c r="MR28">
        <f>SUM(MR9:MR13)+SUM(MR17:MR23)</f>
        <v/>
      </c>
      <c r="MS28">
        <f>SUM(MS9:MS13)+SUM(MS17:MS23)</f>
        <v/>
      </c>
      <c r="MT28">
        <f>SUM(MT9:MT13)+SUM(MT17:MT23)</f>
        <v/>
      </c>
      <c r="MU28">
        <f>SUM(MU9:MU13)+SUM(MU17:MU23)</f>
        <v/>
      </c>
      <c r="MV28">
        <f>SUM(MV9:MV13)+SUM(MV17:MV23)</f>
        <v/>
      </c>
      <c r="MW28">
        <f>SUM(MW9:MW13)+SUM(MW17:MW23)</f>
        <v/>
      </c>
      <c r="MX28">
        <f>SUM(MX9:MX13)+SUM(MX17:MX23)</f>
        <v/>
      </c>
      <c r="MY28">
        <f>SUM(MY9:MY13)+SUM(MY17:MY23)</f>
        <v/>
      </c>
      <c r="MZ28">
        <f>SUM(MZ9:MZ13)+SUM(MZ17:MZ23)</f>
        <v/>
      </c>
      <c r="NA28">
        <f>SUM(NA9:NA13)+SUM(NA17:NA23)</f>
        <v/>
      </c>
      <c r="NB28">
        <f>SUM(NB9:NB13)+SUM(NB17:NB23)</f>
        <v/>
      </c>
    </row>
    <row r="29">
      <c r="A29" t="inlineStr">
        <is>
          <t>Night</t>
        </is>
      </c>
      <c r="B29">
        <f>SUM(B2:B8)+SUM(B24:B25)</f>
        <v/>
      </c>
      <c r="C29">
        <f>SUM(C2:C8)+SUM(C24:C25)</f>
        <v/>
      </c>
      <c r="D29">
        <f>SUM(D2:D8)+SUM(D24:D25)</f>
        <v/>
      </c>
      <c r="E29">
        <f>SUM(E2:E8)+SUM(E24:E25)</f>
        <v/>
      </c>
      <c r="F29">
        <f>SUM(F2:F8)+SUM(F24:F25)</f>
        <v/>
      </c>
      <c r="G29">
        <f>SUM(G2:G8)+SUM(G24:G25)</f>
        <v/>
      </c>
      <c r="H29">
        <f>SUM(H2:H8)+SUM(H24:H25)</f>
        <v/>
      </c>
      <c r="I29">
        <f>SUM(I2:I8)+SUM(I24:I25)</f>
        <v/>
      </c>
      <c r="J29">
        <f>SUM(J2:J8)+SUM(J24:J25)</f>
        <v/>
      </c>
      <c r="K29">
        <f>SUM(K2:K8)+SUM(K24:K25)</f>
        <v/>
      </c>
      <c r="L29">
        <f>SUM(L2:L8)+SUM(L24:L25)</f>
        <v/>
      </c>
      <c r="M29">
        <f>SUM(M2:M8)+SUM(M24:M25)</f>
        <v/>
      </c>
      <c r="N29">
        <f>SUM(N2:N8)+SUM(N24:N25)</f>
        <v/>
      </c>
      <c r="O29">
        <f>SUM(O2:O8)+SUM(O24:O25)</f>
        <v/>
      </c>
      <c r="P29">
        <f>SUM(P2:P8)+SUM(P24:P25)</f>
        <v/>
      </c>
      <c r="Q29">
        <f>SUM(Q2:Q8)+SUM(Q24:Q25)</f>
        <v/>
      </c>
      <c r="R29">
        <f>SUM(R2:R8)+SUM(R24:R25)</f>
        <v/>
      </c>
      <c r="S29">
        <f>SUM(S2:S8)+SUM(S24:S25)</f>
        <v/>
      </c>
      <c r="T29">
        <f>SUM(T2:T8)+SUM(T24:T25)</f>
        <v/>
      </c>
      <c r="U29">
        <f>SUM(U2:U8)+SUM(U24:U25)</f>
        <v/>
      </c>
      <c r="V29">
        <f>SUM(V2:V8)+SUM(V24:V25)</f>
        <v/>
      </c>
      <c r="W29">
        <f>SUM(W2:W8)+SUM(W24:W25)</f>
        <v/>
      </c>
      <c r="X29">
        <f>SUM(X2:X8)+SUM(X24:X25)</f>
        <v/>
      </c>
      <c r="Y29">
        <f>SUM(Y2:Y8)+SUM(Y24:Y25)</f>
        <v/>
      </c>
      <c r="Z29">
        <f>SUM(Z2:Z8)+SUM(Z24:Z25)</f>
        <v/>
      </c>
      <c r="AA29">
        <f>SUM(AA2:AA8)+SUM(AA24:AA25)</f>
        <v/>
      </c>
      <c r="AB29">
        <f>SUM(AB2:AB8)+SUM(AB24:AB25)</f>
        <v/>
      </c>
      <c r="AC29">
        <f>SUM(AC2:AC8)+SUM(AC24:AC25)</f>
        <v/>
      </c>
      <c r="AD29">
        <f>SUM(AD2:AD8)+SUM(AD24:AD25)</f>
        <v/>
      </c>
      <c r="AE29">
        <f>SUM(AE2:AE8)+SUM(AE24:AE25)</f>
        <v/>
      </c>
      <c r="AF29">
        <f>SUM(AF2:AF8)+SUM(AF24:AF25)</f>
        <v/>
      </c>
      <c r="AG29">
        <f>SUM(AG2:AG8)+SUM(AG24:AG25)</f>
        <v/>
      </c>
      <c r="AH29">
        <f>SUM(AH2:AH8)+SUM(AH24:AH25)</f>
        <v/>
      </c>
      <c r="AI29">
        <f>SUM(AI2:AI8)+SUM(AI24:AI25)</f>
        <v/>
      </c>
      <c r="AJ29">
        <f>SUM(AJ2:AJ8)+SUM(AJ24:AJ25)</f>
        <v/>
      </c>
      <c r="AK29">
        <f>SUM(AK2:AK8)+SUM(AK24:AK25)</f>
        <v/>
      </c>
      <c r="AL29">
        <f>SUM(AL2:AL8)+SUM(AL24:AL25)</f>
        <v/>
      </c>
      <c r="AM29">
        <f>SUM(AM2:AM8)+SUM(AM24:AM25)</f>
        <v/>
      </c>
      <c r="AN29">
        <f>SUM(AN2:AN8)+SUM(AN24:AN25)</f>
        <v/>
      </c>
      <c r="AO29">
        <f>SUM(AO2:AO8)+SUM(AO24:AO25)</f>
        <v/>
      </c>
      <c r="AP29">
        <f>SUM(AP2:AP8)+SUM(AP24:AP25)</f>
        <v/>
      </c>
      <c r="AQ29">
        <f>SUM(AQ2:AQ8)+SUM(AQ24:AQ25)</f>
        <v/>
      </c>
      <c r="AR29">
        <f>SUM(AR2:AR8)+SUM(AR24:AR25)</f>
        <v/>
      </c>
      <c r="AS29">
        <f>SUM(AS2:AS8)+SUM(AS24:AS25)</f>
        <v/>
      </c>
      <c r="AT29">
        <f>SUM(AT2:AT8)+SUM(AT24:AT25)</f>
        <v/>
      </c>
      <c r="AU29">
        <f>SUM(AU2:AU8)+SUM(AU24:AU25)</f>
        <v/>
      </c>
      <c r="AV29">
        <f>SUM(AV2:AV8)+SUM(AV24:AV25)</f>
        <v/>
      </c>
      <c r="AW29">
        <f>SUM(AW2:AW8)+SUM(AW24:AW25)</f>
        <v/>
      </c>
      <c r="AX29">
        <f>SUM(AX2:AX8)+SUM(AX24:AX25)</f>
        <v/>
      </c>
      <c r="AY29">
        <f>SUM(AY2:AY8)+SUM(AY24:AY25)</f>
        <v/>
      </c>
      <c r="AZ29">
        <f>SUM(AZ2:AZ8)+SUM(AZ24:AZ25)</f>
        <v/>
      </c>
      <c r="BA29">
        <f>SUM(BA2:BA8)+SUM(BA24:BA25)</f>
        <v/>
      </c>
      <c r="BB29">
        <f>SUM(BB2:BB8)+SUM(BB24:BB25)</f>
        <v/>
      </c>
      <c r="BC29">
        <f>SUM(BC2:BC8)+SUM(BC24:BC25)</f>
        <v/>
      </c>
      <c r="BD29">
        <f>SUM(BD2:BD8)+SUM(BD24:BD25)</f>
        <v/>
      </c>
      <c r="BE29">
        <f>SUM(BE2:BE8)+SUM(BE24:BE25)</f>
        <v/>
      </c>
      <c r="BF29">
        <f>SUM(BF2:BF8)+SUM(BF24:BF25)</f>
        <v/>
      </c>
      <c r="BG29">
        <f>SUM(BG2:BG8)+SUM(BG24:BG25)</f>
        <v/>
      </c>
      <c r="BH29">
        <f>SUM(BH2:BH8)+SUM(BH24:BH25)</f>
        <v/>
      </c>
      <c r="BI29">
        <f>SUM(BI2:BI8)+SUM(BI24:BI25)</f>
        <v/>
      </c>
      <c r="BJ29">
        <f>SUM(BJ2:BJ8)+SUM(BJ24:BJ25)</f>
        <v/>
      </c>
      <c r="BK29">
        <f>SUM(BK2:BK8)+SUM(BK24:BK25)</f>
        <v/>
      </c>
      <c r="BL29">
        <f>SUM(BL2:BL8)+SUM(BL24:BL25)</f>
        <v/>
      </c>
      <c r="BM29">
        <f>SUM(BM2:BM8)+SUM(BM24:BM25)</f>
        <v/>
      </c>
      <c r="BN29">
        <f>SUM(BN2:BN8)+SUM(BN24:BN25)</f>
        <v/>
      </c>
      <c r="BO29">
        <f>SUM(BO2:BO8)+SUM(BO24:BO25)</f>
        <v/>
      </c>
      <c r="BP29">
        <f>SUM(BP2:BP8)+SUM(BP24:BP25)</f>
        <v/>
      </c>
      <c r="BQ29">
        <f>SUM(BQ2:BQ8)+SUM(BQ24:BQ25)</f>
        <v/>
      </c>
      <c r="BR29">
        <f>SUM(BR2:BR8)+SUM(BR24:BR25)</f>
        <v/>
      </c>
      <c r="BS29">
        <f>SUM(BS2:BS8)+SUM(BS24:BS25)</f>
        <v/>
      </c>
      <c r="BT29">
        <f>SUM(BT2:BT8)+SUM(BT24:BT25)</f>
        <v/>
      </c>
      <c r="BU29">
        <f>SUM(BU2:BU8)+SUM(BU24:BU25)</f>
        <v/>
      </c>
      <c r="BV29">
        <f>SUM(BV2:BV8)+SUM(BV24:BV25)</f>
        <v/>
      </c>
      <c r="BW29">
        <f>SUM(BW2:BW8)+SUM(BW24:BW25)</f>
        <v/>
      </c>
      <c r="BX29">
        <f>SUM(BX2:BX8)+SUM(BX24:BX25)</f>
        <v/>
      </c>
      <c r="BY29">
        <f>SUM(BY2:BY8)+SUM(BY24:BY25)</f>
        <v/>
      </c>
      <c r="BZ29">
        <f>SUM(BZ2:BZ8)+SUM(BZ24:BZ25)</f>
        <v/>
      </c>
      <c r="CA29">
        <f>SUM(CA2:CA8)+SUM(CA24:CA25)</f>
        <v/>
      </c>
      <c r="CB29">
        <f>SUM(CB2:CB8)+SUM(CB24:CB25)</f>
        <v/>
      </c>
      <c r="CC29">
        <f>SUM(CC2:CC8)+SUM(CC24:CC25)</f>
        <v/>
      </c>
      <c r="CD29">
        <f>SUM(CD2:CD8)+SUM(CD24:CD25)</f>
        <v/>
      </c>
      <c r="CE29">
        <f>SUM(CE2:CE8)+SUM(CE24:CE25)</f>
        <v/>
      </c>
      <c r="CF29">
        <f>SUM(CF2:CF8)+SUM(CF24:CF25)</f>
        <v/>
      </c>
      <c r="CG29">
        <f>SUM(CG2:CG8)+SUM(CG24:CG25)</f>
        <v/>
      </c>
      <c r="CH29">
        <f>SUM(CH2:CH8)+SUM(CH24:CH25)</f>
        <v/>
      </c>
      <c r="CI29">
        <f>SUM(CI2:CI8)+SUM(CI24:CI25)</f>
        <v/>
      </c>
      <c r="CJ29">
        <f>SUM(CJ2:CJ8)+SUM(CJ24:CJ25)</f>
        <v/>
      </c>
      <c r="CK29">
        <f>SUM(CK2:CK8)+SUM(CK24:CK25)</f>
        <v/>
      </c>
      <c r="CL29">
        <f>SUM(CL2:CL8)+SUM(CL24:CL25)</f>
        <v/>
      </c>
      <c r="CM29">
        <f>SUM(CM2:CM8)+SUM(CM24:CM25)</f>
        <v/>
      </c>
      <c r="CN29">
        <f>SUM(CN2:CN8)+SUM(CN24:CN25)</f>
        <v/>
      </c>
      <c r="CO29">
        <f>SUM(CO2:CO8)+SUM(CO24:CO25)</f>
        <v/>
      </c>
      <c r="CP29">
        <f>SUM(CP2:CP8)+SUM(CP24:CP25)</f>
        <v/>
      </c>
      <c r="CQ29">
        <f>SUM(CQ2:CQ8)+SUM(CQ24:CQ25)</f>
        <v/>
      </c>
      <c r="CR29">
        <f>SUM(CR2:CR8)+SUM(CR24:CR25)</f>
        <v/>
      </c>
      <c r="CS29">
        <f>SUM(CS2:CS8)+SUM(CS24:CS25)</f>
        <v/>
      </c>
      <c r="CT29">
        <f>SUM(CT2:CT8)+SUM(CT24:CT25)</f>
        <v/>
      </c>
      <c r="CU29">
        <f>SUM(CU2:CU8)+SUM(CU24:CU25)</f>
        <v/>
      </c>
      <c r="CV29">
        <f>SUM(CV2:CV8)+SUM(CV24:CV25)</f>
        <v/>
      </c>
      <c r="CW29">
        <f>SUM(CW2:CW8)+SUM(CW24:CW25)</f>
        <v/>
      </c>
      <c r="CX29">
        <f>SUM(CX2:CX8)+SUM(CX24:CX25)</f>
        <v/>
      </c>
      <c r="CY29">
        <f>SUM(CY2:CY8)+SUM(CY24:CY25)</f>
        <v/>
      </c>
      <c r="CZ29">
        <f>SUM(CZ2:CZ8)+SUM(CZ24:CZ25)</f>
        <v/>
      </c>
      <c r="DA29">
        <f>SUM(DA2:DA8)+SUM(DA24:DA25)</f>
        <v/>
      </c>
      <c r="DB29">
        <f>SUM(DB2:DB8)+SUM(DB24:DB25)</f>
        <v/>
      </c>
      <c r="DC29">
        <f>SUM(DC2:DC8)+SUM(DC24:DC25)</f>
        <v/>
      </c>
      <c r="DD29">
        <f>SUM(DD2:DD8)+SUM(DD24:DD25)</f>
        <v/>
      </c>
      <c r="DE29">
        <f>SUM(DE2:DE8)+SUM(DE24:DE25)</f>
        <v/>
      </c>
      <c r="DF29">
        <f>SUM(DF2:DF8)+SUM(DF24:DF25)</f>
        <v/>
      </c>
      <c r="DG29">
        <f>SUM(DG2:DG8)+SUM(DG24:DG25)</f>
        <v/>
      </c>
      <c r="DH29">
        <f>SUM(DH2:DH8)+SUM(DH24:DH25)</f>
        <v/>
      </c>
      <c r="DI29">
        <f>SUM(DI2:DI8)+SUM(DI24:DI25)</f>
        <v/>
      </c>
      <c r="DJ29">
        <f>SUM(DJ2:DJ8)+SUM(DJ24:DJ25)</f>
        <v/>
      </c>
      <c r="DK29">
        <f>SUM(DK2:DK8)+SUM(DK24:DK25)</f>
        <v/>
      </c>
      <c r="DL29">
        <f>SUM(DL2:DL8)+SUM(DL24:DL25)</f>
        <v/>
      </c>
      <c r="DM29">
        <f>SUM(DM2:DM8)+SUM(DM24:DM25)</f>
        <v/>
      </c>
      <c r="DN29">
        <f>SUM(DN2:DN8)+SUM(DN24:DN25)</f>
        <v/>
      </c>
      <c r="DO29">
        <f>SUM(DO2:DO8)+SUM(DO24:DO25)</f>
        <v/>
      </c>
      <c r="DP29">
        <f>SUM(DP2:DP8)+SUM(DP24:DP25)</f>
        <v/>
      </c>
      <c r="DQ29">
        <f>SUM(DQ2:DQ8)+SUM(DQ24:DQ25)</f>
        <v/>
      </c>
      <c r="DR29">
        <f>SUM(DR2:DR8)+SUM(DR24:DR25)</f>
        <v/>
      </c>
      <c r="DS29">
        <f>SUM(DS2:DS8)+SUM(DS24:DS25)</f>
        <v/>
      </c>
      <c r="DT29">
        <f>SUM(DT2:DT8)+SUM(DT24:DT25)</f>
        <v/>
      </c>
      <c r="DU29">
        <f>SUM(DU2:DU8)+SUM(DU24:DU25)</f>
        <v/>
      </c>
      <c r="DV29">
        <f>SUM(DV2:DV8)+SUM(DV24:DV25)</f>
        <v/>
      </c>
      <c r="DW29">
        <f>SUM(DW2:DW8)+SUM(DW24:DW25)</f>
        <v/>
      </c>
      <c r="DX29">
        <f>SUM(DX2:DX8)+SUM(DX24:DX25)</f>
        <v/>
      </c>
      <c r="DY29">
        <f>SUM(DY2:DY8)+SUM(DY24:DY25)</f>
        <v/>
      </c>
      <c r="DZ29">
        <f>SUM(DZ2:DZ8)+SUM(DZ24:DZ25)</f>
        <v/>
      </c>
      <c r="EA29">
        <f>SUM(EA2:EA8)+SUM(EA24:EA25)</f>
        <v/>
      </c>
      <c r="EB29">
        <f>SUM(EB2:EB8)+SUM(EB24:EB25)</f>
        <v/>
      </c>
      <c r="EC29">
        <f>SUM(EC2:EC8)+SUM(EC24:EC25)</f>
        <v/>
      </c>
      <c r="ED29">
        <f>SUM(ED2:ED8)+SUM(ED24:ED25)</f>
        <v/>
      </c>
      <c r="EE29">
        <f>SUM(EE2:EE8)+SUM(EE24:EE25)</f>
        <v/>
      </c>
      <c r="EF29">
        <f>SUM(EF2:EF8)+SUM(EF24:EF25)</f>
        <v/>
      </c>
      <c r="EG29">
        <f>SUM(EG2:EG8)+SUM(EG24:EG25)</f>
        <v/>
      </c>
      <c r="EH29">
        <f>SUM(EH2:EH8)+SUM(EH24:EH25)</f>
        <v/>
      </c>
      <c r="EI29">
        <f>SUM(EI2:EI8)+SUM(EI24:EI25)</f>
        <v/>
      </c>
      <c r="EJ29">
        <f>SUM(EJ2:EJ8)+SUM(EJ24:EJ25)</f>
        <v/>
      </c>
      <c r="EK29">
        <f>SUM(EK2:EK8)+SUM(EK24:EK25)</f>
        <v/>
      </c>
      <c r="EL29">
        <f>SUM(EL2:EL8)+SUM(EL24:EL25)</f>
        <v/>
      </c>
      <c r="EM29">
        <f>SUM(EM2:EM8)+SUM(EM24:EM25)</f>
        <v/>
      </c>
      <c r="EN29">
        <f>SUM(EN2:EN8)+SUM(EN24:EN25)</f>
        <v/>
      </c>
      <c r="EO29">
        <f>SUM(EO2:EO8)+SUM(EO24:EO25)</f>
        <v/>
      </c>
      <c r="EP29">
        <f>SUM(EP2:EP8)+SUM(EP24:EP25)</f>
        <v/>
      </c>
      <c r="EQ29">
        <f>SUM(EQ2:EQ8)+SUM(EQ24:EQ25)</f>
        <v/>
      </c>
      <c r="ER29">
        <f>SUM(ER2:ER8)+SUM(ER24:ER25)</f>
        <v/>
      </c>
      <c r="ES29">
        <f>SUM(ES2:ES8)+SUM(ES24:ES25)</f>
        <v/>
      </c>
      <c r="ET29">
        <f>SUM(ET2:ET8)+SUM(ET24:ET25)</f>
        <v/>
      </c>
      <c r="EU29">
        <f>SUM(EU2:EU8)+SUM(EU24:EU25)</f>
        <v/>
      </c>
      <c r="EV29">
        <f>SUM(EV2:EV8)+SUM(EV24:EV25)</f>
        <v/>
      </c>
      <c r="EW29">
        <f>SUM(EW2:EW8)+SUM(EW24:EW25)</f>
        <v/>
      </c>
      <c r="EX29">
        <f>SUM(EX2:EX8)+SUM(EX24:EX25)</f>
        <v/>
      </c>
      <c r="EY29">
        <f>SUM(EY2:EY8)+SUM(EY24:EY25)</f>
        <v/>
      </c>
      <c r="EZ29">
        <f>SUM(EZ2:EZ8)+SUM(EZ24:EZ25)</f>
        <v/>
      </c>
      <c r="FA29">
        <f>SUM(FA2:FA8)+SUM(FA24:FA25)</f>
        <v/>
      </c>
      <c r="FB29">
        <f>SUM(FB2:FB8)+SUM(FB24:FB25)</f>
        <v/>
      </c>
      <c r="FC29">
        <f>SUM(FC2:FC8)+SUM(FC24:FC25)</f>
        <v/>
      </c>
      <c r="FD29">
        <f>SUM(FD2:FD8)+SUM(FD24:FD25)</f>
        <v/>
      </c>
      <c r="FE29">
        <f>SUM(FE2:FE8)+SUM(FE24:FE25)</f>
        <v/>
      </c>
      <c r="FF29">
        <f>SUM(FF2:FF8)+SUM(FF24:FF25)</f>
        <v/>
      </c>
      <c r="FG29">
        <f>SUM(FG2:FG8)+SUM(FG24:FG25)</f>
        <v/>
      </c>
      <c r="FH29">
        <f>SUM(FH2:FH8)+SUM(FH24:FH25)</f>
        <v/>
      </c>
      <c r="FI29">
        <f>SUM(FI2:FI8)+SUM(FI24:FI25)</f>
        <v/>
      </c>
      <c r="FJ29">
        <f>SUM(FJ2:FJ8)+SUM(FJ24:FJ25)</f>
        <v/>
      </c>
      <c r="FK29">
        <f>SUM(FK2:FK8)+SUM(FK24:FK25)</f>
        <v/>
      </c>
      <c r="FL29">
        <f>SUM(FL2:FL8)+SUM(FL24:FL25)</f>
        <v/>
      </c>
      <c r="FM29">
        <f>SUM(FM2:FM8)+SUM(FM24:FM25)</f>
        <v/>
      </c>
      <c r="FN29">
        <f>SUM(FN2:FN8)+SUM(FN24:FN25)</f>
        <v/>
      </c>
      <c r="FO29">
        <f>SUM(FO2:FO8)+SUM(FO24:FO25)</f>
        <v/>
      </c>
      <c r="FP29">
        <f>SUM(FP2:FP8)+SUM(FP24:FP25)</f>
        <v/>
      </c>
      <c r="FQ29">
        <f>SUM(FQ2:FQ8)+SUM(FQ24:FQ25)</f>
        <v/>
      </c>
      <c r="FR29">
        <f>SUM(FR2:FR8)+SUM(FR24:FR25)</f>
        <v/>
      </c>
      <c r="FS29">
        <f>SUM(FS2:FS8)+SUM(FS24:FS25)</f>
        <v/>
      </c>
      <c r="FT29">
        <f>SUM(FT2:FT8)+SUM(FT24:FT25)</f>
        <v/>
      </c>
      <c r="FU29">
        <f>SUM(FU2:FU8)+SUM(FU24:FU25)</f>
        <v/>
      </c>
      <c r="FV29">
        <f>SUM(FV2:FV8)+SUM(FV24:FV25)</f>
        <v/>
      </c>
      <c r="FW29">
        <f>SUM(FW2:FW8)+SUM(FW24:FW25)</f>
        <v/>
      </c>
      <c r="FX29">
        <f>SUM(FX2:FX8)+SUM(FX24:FX25)</f>
        <v/>
      </c>
      <c r="FY29">
        <f>SUM(FY2:FY8)+SUM(FY24:FY25)</f>
        <v/>
      </c>
      <c r="FZ29">
        <f>SUM(FZ2:FZ8)+SUM(FZ24:FZ25)</f>
        <v/>
      </c>
      <c r="GA29">
        <f>SUM(GA2:GA8)+SUM(GA24:GA25)</f>
        <v/>
      </c>
      <c r="GB29">
        <f>SUM(GB2:GB8)+SUM(GB24:GB25)</f>
        <v/>
      </c>
      <c r="GC29">
        <f>SUM(GC2:GC8)+SUM(GC24:GC25)</f>
        <v/>
      </c>
      <c r="GD29">
        <f>SUM(GD2:GD8)+SUM(GD24:GD25)</f>
        <v/>
      </c>
      <c r="GE29">
        <f>SUM(GE2:GE8)+SUM(GE24:GE25)</f>
        <v/>
      </c>
      <c r="GF29">
        <f>SUM(GF2:GF8)+SUM(GF24:GF25)</f>
        <v/>
      </c>
      <c r="GG29">
        <f>SUM(GG2:GG8)+SUM(GG24:GG25)</f>
        <v/>
      </c>
      <c r="GH29">
        <f>SUM(GH2:GH8)+SUM(GH24:GH25)</f>
        <v/>
      </c>
      <c r="GI29">
        <f>SUM(GI2:GI8)+SUM(GI24:GI25)</f>
        <v/>
      </c>
      <c r="GJ29">
        <f>SUM(GJ2:GJ8)+SUM(GJ24:GJ25)</f>
        <v/>
      </c>
      <c r="GK29">
        <f>SUM(GK2:GK8)+SUM(GK24:GK25)</f>
        <v/>
      </c>
      <c r="GL29">
        <f>SUM(GL2:GL8)+SUM(GL24:GL25)</f>
        <v/>
      </c>
      <c r="GM29">
        <f>SUM(GM2:GM8)+SUM(GM24:GM25)</f>
        <v/>
      </c>
      <c r="GN29">
        <f>SUM(GN2:GN8)+SUM(GN24:GN25)</f>
        <v/>
      </c>
      <c r="GO29">
        <f>SUM(GO2:GO8)+SUM(GO24:GO25)</f>
        <v/>
      </c>
      <c r="GP29">
        <f>SUM(GP2:GP8)+SUM(GP24:GP25)</f>
        <v/>
      </c>
      <c r="GQ29">
        <f>SUM(GQ2:GQ8)+SUM(GQ24:GQ25)</f>
        <v/>
      </c>
      <c r="GR29">
        <f>SUM(GR2:GR8)+SUM(GR24:GR25)</f>
        <v/>
      </c>
      <c r="GS29">
        <f>SUM(GS2:GS8)+SUM(GS24:GS25)</f>
        <v/>
      </c>
      <c r="GT29">
        <f>SUM(GT2:GT8)+SUM(GT24:GT25)</f>
        <v/>
      </c>
      <c r="GU29">
        <f>SUM(GU2:GU8)+SUM(GU24:GU25)</f>
        <v/>
      </c>
      <c r="GV29">
        <f>SUM(GV2:GV8)+SUM(GV24:GV25)</f>
        <v/>
      </c>
      <c r="GW29">
        <f>SUM(GW2:GW8)+SUM(GW24:GW25)</f>
        <v/>
      </c>
      <c r="GX29">
        <f>SUM(GX2:GX8)+SUM(GX24:GX25)</f>
        <v/>
      </c>
      <c r="GY29">
        <f>SUM(GY2:GY8)+SUM(GY24:GY25)</f>
        <v/>
      </c>
      <c r="GZ29">
        <f>SUM(GZ2:GZ8)+SUM(GZ24:GZ25)</f>
        <v/>
      </c>
      <c r="HA29">
        <f>SUM(HA2:HA8)+SUM(HA24:HA25)</f>
        <v/>
      </c>
      <c r="HB29">
        <f>SUM(HB2:HB8)+SUM(HB24:HB25)</f>
        <v/>
      </c>
      <c r="HC29">
        <f>SUM(HC2:HC8)+SUM(HC24:HC25)</f>
        <v/>
      </c>
      <c r="HD29">
        <f>SUM(HD2:HD8)+SUM(HD24:HD25)</f>
        <v/>
      </c>
      <c r="HE29">
        <f>SUM(HE2:HE8)+SUM(HE24:HE25)</f>
        <v/>
      </c>
      <c r="HF29">
        <f>SUM(HF2:HF8)+SUM(HF24:HF25)</f>
        <v/>
      </c>
      <c r="HG29">
        <f>SUM(HG2:HG8)+SUM(HG24:HG25)</f>
        <v/>
      </c>
      <c r="HH29">
        <f>SUM(HH2:HH8)+SUM(HH24:HH25)</f>
        <v/>
      </c>
      <c r="HI29">
        <f>SUM(HI2:HI8)+SUM(HI24:HI25)</f>
        <v/>
      </c>
      <c r="HJ29">
        <f>SUM(HJ2:HJ8)+SUM(HJ24:HJ25)</f>
        <v/>
      </c>
      <c r="HK29">
        <f>SUM(HK2:HK8)+SUM(HK24:HK25)</f>
        <v/>
      </c>
      <c r="HL29">
        <f>SUM(HL2:HL8)+SUM(HL24:HL25)</f>
        <v/>
      </c>
      <c r="HM29">
        <f>SUM(HM2:HM8)+SUM(HM24:HM25)</f>
        <v/>
      </c>
      <c r="HN29">
        <f>SUM(HN2:HN8)+SUM(HN24:HN25)</f>
        <v/>
      </c>
      <c r="HO29">
        <f>SUM(HO2:HO8)+SUM(HO24:HO25)</f>
        <v/>
      </c>
      <c r="HP29">
        <f>SUM(HP2:HP8)+SUM(HP24:HP25)</f>
        <v/>
      </c>
      <c r="HQ29">
        <f>SUM(HQ2:HQ8)+SUM(HQ24:HQ25)</f>
        <v/>
      </c>
      <c r="HR29">
        <f>SUM(HR2:HR8)+SUM(HR24:HR25)</f>
        <v/>
      </c>
      <c r="HS29">
        <f>SUM(HS2:HS8)+SUM(HS24:HS25)</f>
        <v/>
      </c>
      <c r="HT29">
        <f>SUM(HT2:HT8)+SUM(HT24:HT25)</f>
        <v/>
      </c>
      <c r="HU29">
        <f>SUM(HU2:HU8)+SUM(HU24:HU25)</f>
        <v/>
      </c>
      <c r="HV29">
        <f>SUM(HV2:HV8)+SUM(HV24:HV25)</f>
        <v/>
      </c>
      <c r="HW29">
        <f>SUM(HW2:HW8)+SUM(HW24:HW25)</f>
        <v/>
      </c>
      <c r="HX29">
        <f>SUM(HX2:HX8)+SUM(HX24:HX25)</f>
        <v/>
      </c>
      <c r="HY29">
        <f>SUM(HY2:HY8)+SUM(HY24:HY25)</f>
        <v/>
      </c>
      <c r="HZ29">
        <f>SUM(HZ2:HZ8)+SUM(HZ24:HZ25)</f>
        <v/>
      </c>
      <c r="IA29">
        <f>SUM(IA2:IA8)+SUM(IA24:IA25)</f>
        <v/>
      </c>
      <c r="IB29">
        <f>SUM(IB2:IB8)+SUM(IB24:IB25)</f>
        <v/>
      </c>
      <c r="IC29">
        <f>SUM(IC2:IC8)+SUM(IC24:IC25)</f>
        <v/>
      </c>
      <c r="ID29">
        <f>SUM(ID2:ID8)+SUM(ID24:ID25)</f>
        <v/>
      </c>
      <c r="IE29">
        <f>SUM(IE2:IE8)+SUM(IE24:IE25)</f>
        <v/>
      </c>
      <c r="IF29">
        <f>SUM(IF2:IF8)+SUM(IF24:IF25)</f>
        <v/>
      </c>
      <c r="IG29">
        <f>SUM(IG2:IG8)+SUM(IG24:IG25)</f>
        <v/>
      </c>
      <c r="IH29">
        <f>SUM(IH2:IH8)+SUM(IH24:IH25)</f>
        <v/>
      </c>
      <c r="II29">
        <f>SUM(II2:II8)+SUM(II24:II25)</f>
        <v/>
      </c>
      <c r="IJ29">
        <f>SUM(IJ2:IJ8)+SUM(IJ24:IJ25)</f>
        <v/>
      </c>
      <c r="IK29">
        <f>SUM(IK2:IK8)+SUM(IK24:IK25)</f>
        <v/>
      </c>
      <c r="IL29">
        <f>SUM(IL2:IL8)+SUM(IL24:IL25)</f>
        <v/>
      </c>
      <c r="IM29">
        <f>SUM(IM2:IM8)+SUM(IM24:IM25)</f>
        <v/>
      </c>
      <c r="IN29">
        <f>SUM(IN2:IN8)+SUM(IN24:IN25)</f>
        <v/>
      </c>
      <c r="IO29">
        <f>SUM(IO2:IO8)+SUM(IO24:IO25)</f>
        <v/>
      </c>
      <c r="IP29">
        <f>SUM(IP2:IP8)+SUM(IP24:IP25)</f>
        <v/>
      </c>
      <c r="IQ29">
        <f>SUM(IQ2:IQ8)+SUM(IQ24:IQ25)</f>
        <v/>
      </c>
      <c r="IR29">
        <f>SUM(IR2:IR8)+SUM(IR24:IR25)</f>
        <v/>
      </c>
      <c r="IS29">
        <f>SUM(IS2:IS8)+SUM(IS24:IS25)</f>
        <v/>
      </c>
      <c r="IT29">
        <f>SUM(IT2:IT8)+SUM(IT24:IT25)</f>
        <v/>
      </c>
      <c r="IU29">
        <f>SUM(IU2:IU8)+SUM(IU24:IU25)</f>
        <v/>
      </c>
      <c r="IV29">
        <f>SUM(IV2:IV8)+SUM(IV24:IV25)</f>
        <v/>
      </c>
      <c r="IW29">
        <f>SUM(IW2:IW8)+SUM(IW24:IW25)</f>
        <v/>
      </c>
      <c r="IX29">
        <f>SUM(IX2:IX8)+SUM(IX24:IX25)</f>
        <v/>
      </c>
      <c r="IY29">
        <f>SUM(IY2:IY8)+SUM(IY24:IY25)</f>
        <v/>
      </c>
      <c r="IZ29">
        <f>SUM(IZ2:IZ8)+SUM(IZ24:IZ25)</f>
        <v/>
      </c>
      <c r="JA29">
        <f>SUM(JA2:JA8)+SUM(JA24:JA25)</f>
        <v/>
      </c>
      <c r="JB29">
        <f>SUM(JB2:JB8)+SUM(JB24:JB25)</f>
        <v/>
      </c>
      <c r="JC29">
        <f>SUM(JC2:JC8)+SUM(JC24:JC25)</f>
        <v/>
      </c>
      <c r="JD29">
        <f>SUM(JD2:JD8)+SUM(JD24:JD25)</f>
        <v/>
      </c>
      <c r="JE29">
        <f>SUM(JE2:JE8)+SUM(JE24:JE25)</f>
        <v/>
      </c>
      <c r="JF29">
        <f>SUM(JF2:JF8)+SUM(JF24:JF25)</f>
        <v/>
      </c>
      <c r="JG29">
        <f>SUM(JG2:JG8)+SUM(JG24:JG25)</f>
        <v/>
      </c>
      <c r="JH29">
        <f>SUM(JH2:JH8)+SUM(JH24:JH25)</f>
        <v/>
      </c>
      <c r="JI29">
        <f>SUM(JI2:JI8)+SUM(JI24:JI25)</f>
        <v/>
      </c>
      <c r="JJ29">
        <f>SUM(JJ2:JJ8)+SUM(JJ24:JJ25)</f>
        <v/>
      </c>
      <c r="JK29">
        <f>SUM(JK2:JK8)+SUM(JK24:JK25)</f>
        <v/>
      </c>
      <c r="JL29">
        <f>SUM(JL2:JL8)+SUM(JL24:JL25)</f>
        <v/>
      </c>
      <c r="JM29">
        <f>SUM(JM2:JM8)+SUM(JM24:JM25)</f>
        <v/>
      </c>
      <c r="JN29">
        <f>SUM(JN2:JN8)+SUM(JN24:JN25)</f>
        <v/>
      </c>
      <c r="JO29">
        <f>SUM(JO2:JO8)+SUM(JO24:JO25)</f>
        <v/>
      </c>
      <c r="JP29">
        <f>SUM(JP2:JP8)+SUM(JP24:JP25)</f>
        <v/>
      </c>
      <c r="JQ29">
        <f>SUM(JQ2:JQ8)+SUM(JQ24:JQ25)</f>
        <v/>
      </c>
      <c r="JR29">
        <f>SUM(JR2:JR8)+SUM(JR24:JR25)</f>
        <v/>
      </c>
      <c r="JS29">
        <f>SUM(JS2:JS8)+SUM(JS24:JS25)</f>
        <v/>
      </c>
      <c r="JT29">
        <f>SUM(JT2:JT8)+SUM(JT24:JT25)</f>
        <v/>
      </c>
      <c r="JU29">
        <f>SUM(JU2:JU8)+SUM(JU24:JU25)</f>
        <v/>
      </c>
      <c r="JV29">
        <f>SUM(JV2:JV8)+SUM(JV24:JV25)</f>
        <v/>
      </c>
      <c r="JW29">
        <f>SUM(JW2:JW8)+SUM(JW24:JW25)</f>
        <v/>
      </c>
      <c r="JX29">
        <f>SUM(JX2:JX8)+SUM(JX24:JX25)</f>
        <v/>
      </c>
      <c r="JY29">
        <f>SUM(JY2:JY8)+SUM(JY24:JY25)</f>
        <v/>
      </c>
      <c r="JZ29">
        <f>SUM(JZ2:JZ8)+SUM(JZ24:JZ25)</f>
        <v/>
      </c>
      <c r="KA29">
        <f>SUM(KA2:KA8)+SUM(KA24:KA25)</f>
        <v/>
      </c>
      <c r="KB29">
        <f>SUM(KB2:KB8)+SUM(KB24:KB25)</f>
        <v/>
      </c>
      <c r="KC29">
        <f>SUM(KC2:KC8)+SUM(KC24:KC25)</f>
        <v/>
      </c>
      <c r="KD29">
        <f>SUM(KD2:KD8)+SUM(KD24:KD25)</f>
        <v/>
      </c>
      <c r="KE29">
        <f>SUM(KE2:KE8)+SUM(KE24:KE25)</f>
        <v/>
      </c>
      <c r="KF29">
        <f>SUM(KF2:KF8)+SUM(KF24:KF25)</f>
        <v/>
      </c>
      <c r="KG29">
        <f>SUM(KG2:KG8)+SUM(KG24:KG25)</f>
        <v/>
      </c>
      <c r="KH29">
        <f>SUM(KH2:KH8)+SUM(KH24:KH25)</f>
        <v/>
      </c>
      <c r="KI29">
        <f>SUM(KI2:KI8)+SUM(KI24:KI25)</f>
        <v/>
      </c>
      <c r="KJ29">
        <f>SUM(KJ2:KJ8)+SUM(KJ24:KJ25)</f>
        <v/>
      </c>
      <c r="KK29">
        <f>SUM(KK2:KK8)+SUM(KK24:KK25)</f>
        <v/>
      </c>
      <c r="KL29">
        <f>SUM(KL2:KL8)+SUM(KL24:KL25)</f>
        <v/>
      </c>
      <c r="KM29">
        <f>SUM(KM2:KM8)+SUM(KM24:KM25)</f>
        <v/>
      </c>
      <c r="KN29">
        <f>SUM(KN2:KN8)+SUM(KN24:KN25)</f>
        <v/>
      </c>
      <c r="KO29">
        <f>SUM(KO2:KO8)+SUM(KO24:KO25)</f>
        <v/>
      </c>
      <c r="KP29">
        <f>SUM(KP2:KP8)+SUM(KP24:KP25)</f>
        <v/>
      </c>
      <c r="KQ29">
        <f>SUM(KQ2:KQ8)+SUM(KQ24:KQ25)</f>
        <v/>
      </c>
      <c r="KR29">
        <f>SUM(KR2:KR8)+SUM(KR24:KR25)</f>
        <v/>
      </c>
      <c r="KS29">
        <f>SUM(KS2:KS8)+SUM(KS24:KS25)</f>
        <v/>
      </c>
      <c r="KT29">
        <f>SUM(KT2:KT8)+SUM(KT24:KT25)</f>
        <v/>
      </c>
      <c r="KU29">
        <f>SUM(KU2:KU8)+SUM(KU24:KU25)</f>
        <v/>
      </c>
      <c r="KV29">
        <f>SUM(KV2:KV8)+SUM(KV24:KV25)</f>
        <v/>
      </c>
      <c r="KW29">
        <f>SUM(KW2:KW8)+SUM(KW24:KW25)</f>
        <v/>
      </c>
      <c r="KX29">
        <f>SUM(KX2:KX8)+SUM(KX24:KX25)</f>
        <v/>
      </c>
      <c r="KY29">
        <f>SUM(KY2:KY8)+SUM(KY24:KY25)</f>
        <v/>
      </c>
      <c r="KZ29">
        <f>SUM(KZ2:KZ8)+SUM(KZ24:KZ25)</f>
        <v/>
      </c>
      <c r="LA29">
        <f>SUM(LA2:LA8)+SUM(LA24:LA25)</f>
        <v/>
      </c>
      <c r="LB29">
        <f>SUM(LB2:LB8)+SUM(LB24:LB25)</f>
        <v/>
      </c>
      <c r="LC29">
        <f>SUM(LC2:LC8)+SUM(LC24:LC25)</f>
        <v/>
      </c>
      <c r="LD29">
        <f>SUM(LD2:LD8)+SUM(LD24:LD25)</f>
        <v/>
      </c>
      <c r="LE29">
        <f>SUM(LE2:LE8)+SUM(LE24:LE25)</f>
        <v/>
      </c>
      <c r="LF29">
        <f>SUM(LF2:LF8)+SUM(LF24:LF25)</f>
        <v/>
      </c>
      <c r="LG29">
        <f>SUM(LG2:LG8)+SUM(LG24:LG25)</f>
        <v/>
      </c>
      <c r="LH29">
        <f>SUM(LH2:LH8)+SUM(LH24:LH25)</f>
        <v/>
      </c>
      <c r="LI29">
        <f>SUM(LI2:LI8)+SUM(LI24:LI25)</f>
        <v/>
      </c>
      <c r="LJ29">
        <f>SUM(LJ2:LJ8)+SUM(LJ24:LJ25)</f>
        <v/>
      </c>
      <c r="LK29">
        <f>SUM(LK2:LK8)+SUM(LK24:LK25)</f>
        <v/>
      </c>
      <c r="LL29">
        <f>SUM(LL2:LL8)+SUM(LL24:LL25)</f>
        <v/>
      </c>
      <c r="LM29">
        <f>SUM(LM2:LM8)+SUM(LM24:LM25)</f>
        <v/>
      </c>
      <c r="LN29">
        <f>SUM(LN2:LN8)+SUM(LN24:LN25)</f>
        <v/>
      </c>
      <c r="LO29">
        <f>SUM(LO2:LO8)+SUM(LO24:LO25)</f>
        <v/>
      </c>
      <c r="LP29">
        <f>SUM(LP2:LP8)+SUM(LP24:LP25)</f>
        <v/>
      </c>
      <c r="LQ29">
        <f>SUM(LQ2:LQ8)+SUM(LQ24:LQ25)</f>
        <v/>
      </c>
      <c r="LR29">
        <f>SUM(LR2:LR8)+SUM(LR24:LR25)</f>
        <v/>
      </c>
      <c r="LS29">
        <f>SUM(LS2:LS8)+SUM(LS24:LS25)</f>
        <v/>
      </c>
      <c r="LT29">
        <f>SUM(LT2:LT8)+SUM(LT24:LT25)</f>
        <v/>
      </c>
      <c r="LU29">
        <f>SUM(LU2:LU8)+SUM(LU24:LU25)</f>
        <v/>
      </c>
      <c r="LV29">
        <f>SUM(LV2:LV8)+SUM(LV24:LV25)</f>
        <v/>
      </c>
      <c r="LW29">
        <f>SUM(LW2:LW8)+SUM(LW24:LW25)</f>
        <v/>
      </c>
      <c r="LX29">
        <f>SUM(LX2:LX8)+SUM(LX24:LX25)</f>
        <v/>
      </c>
      <c r="LY29">
        <f>SUM(LY2:LY8)+SUM(LY24:LY25)</f>
        <v/>
      </c>
      <c r="LZ29">
        <f>SUM(LZ2:LZ8)+SUM(LZ24:LZ25)</f>
        <v/>
      </c>
      <c r="MA29">
        <f>SUM(MA2:MA8)+SUM(MA24:MA25)</f>
        <v/>
      </c>
      <c r="MB29">
        <f>SUM(MB2:MB8)+SUM(MB24:MB25)</f>
        <v/>
      </c>
      <c r="MC29">
        <f>SUM(MC2:MC8)+SUM(MC24:MC25)</f>
        <v/>
      </c>
      <c r="MD29">
        <f>SUM(MD2:MD8)+SUM(MD24:MD25)</f>
        <v/>
      </c>
      <c r="ME29">
        <f>SUM(ME2:ME8)+SUM(ME24:ME25)</f>
        <v/>
      </c>
      <c r="MF29">
        <f>SUM(MF2:MF8)+SUM(MF24:MF25)</f>
        <v/>
      </c>
      <c r="MG29">
        <f>SUM(MG2:MG8)+SUM(MG24:MG25)</f>
        <v/>
      </c>
      <c r="MH29">
        <f>SUM(MH2:MH8)+SUM(MH24:MH25)</f>
        <v/>
      </c>
      <c r="MI29">
        <f>SUM(MI2:MI8)+SUM(MI24:MI25)</f>
        <v/>
      </c>
      <c r="MJ29">
        <f>SUM(MJ2:MJ8)+SUM(MJ24:MJ25)</f>
        <v/>
      </c>
      <c r="MK29">
        <f>SUM(MK2:MK8)+SUM(MK24:MK25)</f>
        <v/>
      </c>
      <c r="ML29">
        <f>SUM(ML2:ML8)+SUM(ML24:ML25)</f>
        <v/>
      </c>
      <c r="MM29">
        <f>SUM(MM2:MM8)+SUM(MM24:MM25)</f>
        <v/>
      </c>
      <c r="MN29">
        <f>SUM(MN2:MN8)+SUM(MN24:MN25)</f>
        <v/>
      </c>
      <c r="MO29">
        <f>SUM(MO2:MO8)+SUM(MO24:MO25)</f>
        <v/>
      </c>
      <c r="MP29">
        <f>SUM(MP2:MP8)+SUM(MP24:MP25)</f>
        <v/>
      </c>
      <c r="MQ29">
        <f>SUM(MQ2:MQ8)+SUM(MQ24:MQ25)</f>
        <v/>
      </c>
      <c r="MR29">
        <f>SUM(MR2:MR8)+SUM(MR24:MR25)</f>
        <v/>
      </c>
      <c r="MS29">
        <f>SUM(MS2:MS8)+SUM(MS24:MS25)</f>
        <v/>
      </c>
      <c r="MT29">
        <f>SUM(MT2:MT8)+SUM(MT24:MT25)</f>
        <v/>
      </c>
      <c r="MU29">
        <f>SUM(MU2:MU8)+SUM(MU24:MU25)</f>
        <v/>
      </c>
      <c r="MV29">
        <f>SUM(MV2:MV8)+SUM(MV24:MV25)</f>
        <v/>
      </c>
      <c r="MW29">
        <f>SUM(MW2:MW8)+SUM(MW24:MW25)</f>
        <v/>
      </c>
      <c r="MX29">
        <f>SUM(MX2:MX8)+SUM(MX24:MX25)</f>
        <v/>
      </c>
      <c r="MY29">
        <f>SUM(MY2:MY8)+SUM(MY24:MY25)</f>
        <v/>
      </c>
      <c r="MZ29">
        <f>SUM(MZ2:MZ8)+SUM(MZ24:MZ25)</f>
        <v/>
      </c>
      <c r="NA29">
        <f>SUM(NA2:NA8)+SUM(NA24:NA25)</f>
        <v/>
      </c>
      <c r="NB29">
        <f>SUM(NB2:NB8)+SUM(NB24:NB25)</f>
        <v/>
      </c>
    </row>
    <row r="31">
      <c r="A31" t="inlineStr">
        <is>
          <t>Max</t>
        </is>
      </c>
      <c r="B31">
        <f>MAX(B2:B25)</f>
        <v/>
      </c>
      <c r="C31">
        <f>MAX(C2:C25)</f>
        <v/>
      </c>
      <c r="D31">
        <f>MAX(D2:D25)</f>
        <v/>
      </c>
      <c r="E31">
        <f>MAX(E2:E25)</f>
        <v/>
      </c>
      <c r="F31">
        <f>MAX(F2:F25)</f>
        <v/>
      </c>
      <c r="G31">
        <f>MAX(G2:G25)</f>
        <v/>
      </c>
      <c r="H31">
        <f>MAX(H2:H25)</f>
        <v/>
      </c>
      <c r="I31">
        <f>MAX(I2:I25)</f>
        <v/>
      </c>
      <c r="J31">
        <f>MAX(J2:J25)</f>
        <v/>
      </c>
      <c r="K31">
        <f>MAX(K2:K25)</f>
        <v/>
      </c>
      <c r="L31">
        <f>MAX(L2:L25)</f>
        <v/>
      </c>
      <c r="M31">
        <f>MAX(M2:M25)</f>
        <v/>
      </c>
      <c r="N31">
        <f>MAX(N2:N25)</f>
        <v/>
      </c>
      <c r="O31">
        <f>MAX(O2:O25)</f>
        <v/>
      </c>
      <c r="P31">
        <f>MAX(P2:P25)</f>
        <v/>
      </c>
      <c r="Q31">
        <f>MAX(Q2:Q25)</f>
        <v/>
      </c>
      <c r="R31">
        <f>MAX(R2:R25)</f>
        <v/>
      </c>
      <c r="S31">
        <f>MAX(S2:S25)</f>
        <v/>
      </c>
      <c r="T31">
        <f>MAX(T2:T25)</f>
        <v/>
      </c>
      <c r="U31">
        <f>MAX(U2:U25)</f>
        <v/>
      </c>
      <c r="V31">
        <f>MAX(V2:V25)</f>
        <v/>
      </c>
      <c r="W31">
        <f>MAX(W2:W25)</f>
        <v/>
      </c>
      <c r="X31">
        <f>MAX(X2:X25)</f>
        <v/>
      </c>
      <c r="Y31">
        <f>MAX(Y2:Y25)</f>
        <v/>
      </c>
      <c r="Z31">
        <f>MAX(Z2:Z25)</f>
        <v/>
      </c>
      <c r="AA31">
        <f>MAX(AA2:AA25)</f>
        <v/>
      </c>
      <c r="AB31">
        <f>MAX(AB2:AB25)</f>
        <v/>
      </c>
      <c r="AC31">
        <f>MAX(AC2:AC25)</f>
        <v/>
      </c>
      <c r="AD31">
        <f>MAX(AD2:AD25)</f>
        <v/>
      </c>
      <c r="AE31">
        <f>MAX(AE2:AE25)</f>
        <v/>
      </c>
      <c r="AF31">
        <f>MAX(AF2:AF25)</f>
        <v/>
      </c>
      <c r="AG31">
        <f>MAX(AG2:AG25)</f>
        <v/>
      </c>
      <c r="AH31">
        <f>MAX(AH2:AH25)</f>
        <v/>
      </c>
      <c r="AI31">
        <f>MAX(AI2:AI25)</f>
        <v/>
      </c>
      <c r="AJ31">
        <f>MAX(AJ2:AJ25)</f>
        <v/>
      </c>
      <c r="AK31">
        <f>MAX(AK2:AK25)</f>
        <v/>
      </c>
      <c r="AL31">
        <f>MAX(AL2:AL25)</f>
        <v/>
      </c>
      <c r="AM31">
        <f>MAX(AM2:AM25)</f>
        <v/>
      </c>
      <c r="AN31">
        <f>MAX(AN2:AN25)</f>
        <v/>
      </c>
      <c r="AO31">
        <f>MAX(AO2:AO25)</f>
        <v/>
      </c>
      <c r="AP31">
        <f>MAX(AP2:AP25)</f>
        <v/>
      </c>
      <c r="AQ31">
        <f>MAX(AQ2:AQ25)</f>
        <v/>
      </c>
      <c r="AR31">
        <f>MAX(AR2:AR25)</f>
        <v/>
      </c>
      <c r="AS31">
        <f>MAX(AS2:AS25)</f>
        <v/>
      </c>
      <c r="AT31">
        <f>MAX(AT2:AT25)</f>
        <v/>
      </c>
      <c r="AU31">
        <f>MAX(AU2:AU25)</f>
        <v/>
      </c>
      <c r="AV31">
        <f>MAX(AV2:AV25)</f>
        <v/>
      </c>
      <c r="AW31">
        <f>MAX(AW2:AW25)</f>
        <v/>
      </c>
      <c r="AX31">
        <f>MAX(AX2:AX25)</f>
        <v/>
      </c>
      <c r="AY31">
        <f>MAX(AY2:AY25)</f>
        <v/>
      </c>
      <c r="AZ31">
        <f>MAX(AZ2:AZ25)</f>
        <v/>
      </c>
      <c r="BA31">
        <f>MAX(BA2:BA25)</f>
        <v/>
      </c>
      <c r="BB31">
        <f>MAX(BB2:BB25)</f>
        <v/>
      </c>
      <c r="BC31">
        <f>MAX(BC2:BC25)</f>
        <v/>
      </c>
      <c r="BD31">
        <f>MAX(BD2:BD25)</f>
        <v/>
      </c>
      <c r="BE31">
        <f>MAX(BE2:BE25)</f>
        <v/>
      </c>
      <c r="BF31">
        <f>MAX(BF2:BF25)</f>
        <v/>
      </c>
      <c r="BG31">
        <f>MAX(BG2:BG25)</f>
        <v/>
      </c>
      <c r="BH31">
        <f>MAX(BH2:BH25)</f>
        <v/>
      </c>
      <c r="BI31">
        <f>MAX(BI2:BI25)</f>
        <v/>
      </c>
      <c r="BJ31">
        <f>MAX(BJ2:BJ25)</f>
        <v/>
      </c>
      <c r="BK31">
        <f>MAX(BK2:BK25)</f>
        <v/>
      </c>
      <c r="BL31">
        <f>MAX(BL2:BL25)</f>
        <v/>
      </c>
      <c r="BM31">
        <f>MAX(BM2:BM25)</f>
        <v/>
      </c>
      <c r="BN31">
        <f>MAX(BN2:BN25)</f>
        <v/>
      </c>
      <c r="BO31">
        <f>MAX(BO2:BO25)</f>
        <v/>
      </c>
      <c r="BP31">
        <f>MAX(BP2:BP25)</f>
        <v/>
      </c>
      <c r="BQ31">
        <f>MAX(BQ2:BQ25)</f>
        <v/>
      </c>
      <c r="BR31">
        <f>MAX(BR2:BR25)</f>
        <v/>
      </c>
      <c r="BS31">
        <f>MAX(BS2:BS25)</f>
        <v/>
      </c>
      <c r="BT31">
        <f>MAX(BT2:BT25)</f>
        <v/>
      </c>
      <c r="BU31">
        <f>MAX(BU2:BU25)</f>
        <v/>
      </c>
      <c r="BV31">
        <f>MAX(BV2:BV25)</f>
        <v/>
      </c>
      <c r="BW31">
        <f>MAX(BW2:BW25)</f>
        <v/>
      </c>
      <c r="BX31">
        <f>MAX(BX2:BX25)</f>
        <v/>
      </c>
      <c r="BY31">
        <f>MAX(BY2:BY25)</f>
        <v/>
      </c>
      <c r="BZ31">
        <f>MAX(BZ2:BZ25)</f>
        <v/>
      </c>
      <c r="CA31">
        <f>MAX(CA2:CA25)</f>
        <v/>
      </c>
      <c r="CB31">
        <f>MAX(CB2:CB25)</f>
        <v/>
      </c>
      <c r="CC31">
        <f>MAX(CC2:CC25)</f>
        <v/>
      </c>
      <c r="CD31">
        <f>MAX(CD2:CD25)</f>
        <v/>
      </c>
      <c r="CE31">
        <f>MAX(CE2:CE25)</f>
        <v/>
      </c>
      <c r="CF31">
        <f>MAX(CF2:CF25)</f>
        <v/>
      </c>
      <c r="CG31">
        <f>MAX(CG2:CG25)</f>
        <v/>
      </c>
      <c r="CH31">
        <f>MAX(CH2:CH25)</f>
        <v/>
      </c>
      <c r="CI31">
        <f>MAX(CI2:CI25)</f>
        <v/>
      </c>
      <c r="CJ31">
        <f>MAX(CJ2:CJ25)</f>
        <v/>
      </c>
      <c r="CK31">
        <f>MAX(CK2:CK25)</f>
        <v/>
      </c>
      <c r="CL31">
        <f>MAX(CL2:CL25)</f>
        <v/>
      </c>
      <c r="CM31">
        <f>MAX(CM2:CM25)</f>
        <v/>
      </c>
      <c r="CN31">
        <f>MAX(CN2:CN25)</f>
        <v/>
      </c>
      <c r="CO31">
        <f>MAX(CO2:CO25)</f>
        <v/>
      </c>
      <c r="CP31">
        <f>MAX(CP2:CP25)</f>
        <v/>
      </c>
      <c r="CQ31">
        <f>MAX(CQ2:CQ25)</f>
        <v/>
      </c>
      <c r="CR31">
        <f>MAX(CR2:CR25)</f>
        <v/>
      </c>
      <c r="CS31">
        <f>MAX(CS2:CS25)</f>
        <v/>
      </c>
      <c r="CT31">
        <f>MAX(CT2:CT25)</f>
        <v/>
      </c>
      <c r="CU31">
        <f>MAX(CU2:CU25)</f>
        <v/>
      </c>
      <c r="CV31">
        <f>MAX(CV2:CV25)</f>
        <v/>
      </c>
      <c r="CW31">
        <f>MAX(CW2:CW25)</f>
        <v/>
      </c>
      <c r="CX31">
        <f>MAX(CX2:CX25)</f>
        <v/>
      </c>
      <c r="CY31">
        <f>MAX(CY2:CY25)</f>
        <v/>
      </c>
      <c r="CZ31">
        <f>MAX(CZ2:CZ25)</f>
        <v/>
      </c>
      <c r="DA31">
        <f>MAX(DA2:DA25)</f>
        <v/>
      </c>
      <c r="DB31">
        <f>MAX(DB2:DB25)</f>
        <v/>
      </c>
      <c r="DC31">
        <f>MAX(DC2:DC25)</f>
        <v/>
      </c>
      <c r="DD31">
        <f>MAX(DD2:DD25)</f>
        <v/>
      </c>
      <c r="DE31">
        <f>MAX(DE2:DE25)</f>
        <v/>
      </c>
      <c r="DF31">
        <f>MAX(DF2:DF25)</f>
        <v/>
      </c>
      <c r="DG31">
        <f>MAX(DG2:DG25)</f>
        <v/>
      </c>
      <c r="DH31">
        <f>MAX(DH2:DH25)</f>
        <v/>
      </c>
      <c r="DI31">
        <f>MAX(DI2:DI25)</f>
        <v/>
      </c>
      <c r="DJ31">
        <f>MAX(DJ2:DJ25)</f>
        <v/>
      </c>
      <c r="DK31">
        <f>MAX(DK2:DK25)</f>
        <v/>
      </c>
      <c r="DL31">
        <f>MAX(DL2:DL25)</f>
        <v/>
      </c>
      <c r="DM31">
        <f>MAX(DM2:DM25)</f>
        <v/>
      </c>
      <c r="DN31">
        <f>MAX(DN2:DN25)</f>
        <v/>
      </c>
      <c r="DO31">
        <f>MAX(DO2:DO25)</f>
        <v/>
      </c>
      <c r="DP31">
        <f>MAX(DP2:DP25)</f>
        <v/>
      </c>
      <c r="DQ31">
        <f>MAX(DQ2:DQ25)</f>
        <v/>
      </c>
      <c r="DR31">
        <f>MAX(DR2:DR25)</f>
        <v/>
      </c>
      <c r="DS31">
        <f>MAX(DS2:DS25)</f>
        <v/>
      </c>
      <c r="DT31">
        <f>MAX(DT2:DT25)</f>
        <v/>
      </c>
      <c r="DU31">
        <f>MAX(DU2:DU25)</f>
        <v/>
      </c>
      <c r="DV31">
        <f>MAX(DV2:DV25)</f>
        <v/>
      </c>
      <c r="DW31">
        <f>MAX(DW2:DW25)</f>
        <v/>
      </c>
      <c r="DX31">
        <f>MAX(DX2:DX25)</f>
        <v/>
      </c>
      <c r="DY31">
        <f>MAX(DY2:DY25)</f>
        <v/>
      </c>
      <c r="DZ31">
        <f>MAX(DZ2:DZ25)</f>
        <v/>
      </c>
      <c r="EA31">
        <f>MAX(EA2:EA25)</f>
        <v/>
      </c>
      <c r="EB31">
        <f>MAX(EB2:EB25)</f>
        <v/>
      </c>
      <c r="EC31">
        <f>MAX(EC2:EC25)</f>
        <v/>
      </c>
      <c r="ED31">
        <f>MAX(ED2:ED25)</f>
        <v/>
      </c>
      <c r="EE31">
        <f>MAX(EE2:EE25)</f>
        <v/>
      </c>
      <c r="EF31">
        <f>MAX(EF2:EF25)</f>
        <v/>
      </c>
      <c r="EG31">
        <f>MAX(EG2:EG25)</f>
        <v/>
      </c>
      <c r="EH31">
        <f>MAX(EH2:EH25)</f>
        <v/>
      </c>
      <c r="EI31">
        <f>MAX(EI2:EI25)</f>
        <v/>
      </c>
      <c r="EJ31">
        <f>MAX(EJ2:EJ25)</f>
        <v/>
      </c>
      <c r="EK31">
        <f>MAX(EK2:EK25)</f>
        <v/>
      </c>
      <c r="EL31">
        <f>MAX(EL2:EL25)</f>
        <v/>
      </c>
      <c r="EM31">
        <f>MAX(EM2:EM25)</f>
        <v/>
      </c>
      <c r="EN31">
        <f>MAX(EN2:EN25)</f>
        <v/>
      </c>
      <c r="EO31">
        <f>MAX(EO2:EO25)</f>
        <v/>
      </c>
      <c r="EP31">
        <f>MAX(EP2:EP25)</f>
        <v/>
      </c>
      <c r="EQ31">
        <f>MAX(EQ2:EQ25)</f>
        <v/>
      </c>
      <c r="ER31">
        <f>MAX(ER2:ER25)</f>
        <v/>
      </c>
      <c r="ES31">
        <f>MAX(ES2:ES25)</f>
        <v/>
      </c>
      <c r="ET31">
        <f>MAX(ET2:ET25)</f>
        <v/>
      </c>
      <c r="EU31">
        <f>MAX(EU2:EU25)</f>
        <v/>
      </c>
      <c r="EV31">
        <f>MAX(EV2:EV25)</f>
        <v/>
      </c>
      <c r="EW31">
        <f>MAX(EW2:EW25)</f>
        <v/>
      </c>
      <c r="EX31">
        <f>MAX(EX2:EX25)</f>
        <v/>
      </c>
      <c r="EY31">
        <f>MAX(EY2:EY25)</f>
        <v/>
      </c>
      <c r="EZ31">
        <f>MAX(EZ2:EZ25)</f>
        <v/>
      </c>
      <c r="FA31">
        <f>MAX(FA2:FA25)</f>
        <v/>
      </c>
      <c r="FB31">
        <f>MAX(FB2:FB25)</f>
        <v/>
      </c>
      <c r="FC31">
        <f>MAX(FC2:FC25)</f>
        <v/>
      </c>
      <c r="FD31">
        <f>MAX(FD2:FD25)</f>
        <v/>
      </c>
      <c r="FE31">
        <f>MAX(FE2:FE25)</f>
        <v/>
      </c>
      <c r="FF31">
        <f>MAX(FF2:FF25)</f>
        <v/>
      </c>
      <c r="FG31">
        <f>MAX(FG2:FG25)</f>
        <v/>
      </c>
      <c r="FH31">
        <f>MAX(FH2:FH25)</f>
        <v/>
      </c>
      <c r="FI31">
        <f>MAX(FI2:FI25)</f>
        <v/>
      </c>
      <c r="FJ31">
        <f>MAX(FJ2:FJ25)</f>
        <v/>
      </c>
      <c r="FK31">
        <f>MAX(FK2:FK25)</f>
        <v/>
      </c>
      <c r="FL31">
        <f>MAX(FL2:FL25)</f>
        <v/>
      </c>
      <c r="FM31">
        <f>MAX(FM2:FM25)</f>
        <v/>
      </c>
      <c r="FN31">
        <f>MAX(FN2:FN25)</f>
        <v/>
      </c>
      <c r="FO31">
        <f>MAX(FO2:FO25)</f>
        <v/>
      </c>
      <c r="FP31">
        <f>MAX(FP2:FP25)</f>
        <v/>
      </c>
      <c r="FQ31">
        <f>MAX(FQ2:FQ25)</f>
        <v/>
      </c>
      <c r="FR31">
        <f>MAX(FR2:FR25)</f>
        <v/>
      </c>
      <c r="FS31">
        <f>MAX(FS2:FS25)</f>
        <v/>
      </c>
      <c r="FT31">
        <f>MAX(FT2:FT25)</f>
        <v/>
      </c>
      <c r="FU31">
        <f>MAX(FU2:FU25)</f>
        <v/>
      </c>
      <c r="FV31">
        <f>MAX(FV2:FV25)</f>
        <v/>
      </c>
      <c r="FW31">
        <f>MAX(FW2:FW25)</f>
        <v/>
      </c>
      <c r="FX31">
        <f>MAX(FX2:FX25)</f>
        <v/>
      </c>
      <c r="FY31">
        <f>MAX(FY2:FY25)</f>
        <v/>
      </c>
      <c r="FZ31">
        <f>MAX(FZ2:FZ25)</f>
        <v/>
      </c>
      <c r="GA31">
        <f>MAX(GA2:GA25)</f>
        <v/>
      </c>
      <c r="GB31">
        <f>MAX(GB2:GB25)</f>
        <v/>
      </c>
      <c r="GC31">
        <f>MAX(GC2:GC25)</f>
        <v/>
      </c>
      <c r="GD31">
        <f>MAX(GD2:GD25)</f>
        <v/>
      </c>
      <c r="GE31">
        <f>MAX(GE2:GE25)</f>
        <v/>
      </c>
      <c r="GF31">
        <f>MAX(GF2:GF25)</f>
        <v/>
      </c>
      <c r="GG31">
        <f>MAX(GG2:GG25)</f>
        <v/>
      </c>
      <c r="GH31">
        <f>MAX(GH2:GH25)</f>
        <v/>
      </c>
      <c r="GI31">
        <f>MAX(GI2:GI25)</f>
        <v/>
      </c>
      <c r="GJ31">
        <f>MAX(GJ2:GJ25)</f>
        <v/>
      </c>
      <c r="GK31">
        <f>MAX(GK2:GK25)</f>
        <v/>
      </c>
      <c r="GL31">
        <f>MAX(GL2:GL25)</f>
        <v/>
      </c>
      <c r="GM31">
        <f>MAX(GM2:GM25)</f>
        <v/>
      </c>
      <c r="GN31">
        <f>MAX(GN2:GN25)</f>
        <v/>
      </c>
      <c r="GO31">
        <f>MAX(GO2:GO25)</f>
        <v/>
      </c>
      <c r="GP31">
        <f>MAX(GP2:GP25)</f>
        <v/>
      </c>
      <c r="GQ31">
        <f>MAX(GQ2:GQ25)</f>
        <v/>
      </c>
      <c r="GR31">
        <f>MAX(GR2:GR25)</f>
        <v/>
      </c>
      <c r="GS31">
        <f>MAX(GS2:GS25)</f>
        <v/>
      </c>
      <c r="GT31">
        <f>MAX(GT2:GT25)</f>
        <v/>
      </c>
      <c r="GU31">
        <f>MAX(GU2:GU25)</f>
        <v/>
      </c>
      <c r="GV31">
        <f>MAX(GV2:GV25)</f>
        <v/>
      </c>
      <c r="GW31">
        <f>MAX(GW2:GW25)</f>
        <v/>
      </c>
      <c r="GX31">
        <f>MAX(GX2:GX25)</f>
        <v/>
      </c>
      <c r="GY31">
        <f>MAX(GY2:GY25)</f>
        <v/>
      </c>
      <c r="GZ31">
        <f>MAX(GZ2:GZ25)</f>
        <v/>
      </c>
      <c r="HA31">
        <f>MAX(HA2:HA25)</f>
        <v/>
      </c>
      <c r="HB31">
        <f>MAX(HB2:HB25)</f>
        <v/>
      </c>
      <c r="HC31">
        <f>MAX(HC2:HC25)</f>
        <v/>
      </c>
      <c r="HD31">
        <f>MAX(HD2:HD25)</f>
        <v/>
      </c>
      <c r="HE31">
        <f>MAX(HE2:HE25)</f>
        <v/>
      </c>
      <c r="HF31">
        <f>MAX(HF2:HF25)</f>
        <v/>
      </c>
      <c r="HG31">
        <f>MAX(HG2:HG25)</f>
        <v/>
      </c>
      <c r="HH31">
        <f>MAX(HH2:HH25)</f>
        <v/>
      </c>
      <c r="HI31">
        <f>MAX(HI2:HI25)</f>
        <v/>
      </c>
      <c r="HJ31">
        <f>MAX(HJ2:HJ25)</f>
        <v/>
      </c>
      <c r="HK31">
        <f>MAX(HK2:HK25)</f>
        <v/>
      </c>
      <c r="HL31">
        <f>MAX(HL2:HL25)</f>
        <v/>
      </c>
      <c r="HM31">
        <f>MAX(HM2:HM25)</f>
        <v/>
      </c>
      <c r="HN31">
        <f>MAX(HN2:HN25)</f>
        <v/>
      </c>
      <c r="HO31">
        <f>MAX(HO2:HO25)</f>
        <v/>
      </c>
      <c r="HP31">
        <f>MAX(HP2:HP25)</f>
        <v/>
      </c>
      <c r="HQ31">
        <f>MAX(HQ2:HQ25)</f>
        <v/>
      </c>
      <c r="HR31">
        <f>MAX(HR2:HR25)</f>
        <v/>
      </c>
      <c r="HS31">
        <f>MAX(HS2:HS25)</f>
        <v/>
      </c>
      <c r="HT31">
        <f>MAX(HT2:HT25)</f>
        <v/>
      </c>
      <c r="HU31">
        <f>MAX(HU2:HU25)</f>
        <v/>
      </c>
      <c r="HV31">
        <f>MAX(HV2:HV25)</f>
        <v/>
      </c>
      <c r="HW31">
        <f>MAX(HW2:HW25)</f>
        <v/>
      </c>
      <c r="HX31">
        <f>MAX(HX2:HX25)</f>
        <v/>
      </c>
      <c r="HY31">
        <f>MAX(HY2:HY25)</f>
        <v/>
      </c>
      <c r="HZ31">
        <f>MAX(HZ2:HZ25)</f>
        <v/>
      </c>
      <c r="IA31">
        <f>MAX(IA2:IA25)</f>
        <v/>
      </c>
      <c r="IB31">
        <f>MAX(IB2:IB25)</f>
        <v/>
      </c>
      <c r="IC31">
        <f>MAX(IC2:IC25)</f>
        <v/>
      </c>
      <c r="ID31">
        <f>MAX(ID2:ID25)</f>
        <v/>
      </c>
      <c r="IE31">
        <f>MAX(IE2:IE25)</f>
        <v/>
      </c>
      <c r="IF31">
        <f>MAX(IF2:IF25)</f>
        <v/>
      </c>
      <c r="IG31">
        <f>MAX(IG2:IG25)</f>
        <v/>
      </c>
      <c r="IH31">
        <f>MAX(IH2:IH25)</f>
        <v/>
      </c>
      <c r="II31">
        <f>MAX(II2:II25)</f>
        <v/>
      </c>
      <c r="IJ31">
        <f>MAX(IJ2:IJ25)</f>
        <v/>
      </c>
      <c r="IK31">
        <f>MAX(IK2:IK25)</f>
        <v/>
      </c>
      <c r="IL31">
        <f>MAX(IL2:IL25)</f>
        <v/>
      </c>
      <c r="IM31">
        <f>MAX(IM2:IM25)</f>
        <v/>
      </c>
      <c r="IN31">
        <f>MAX(IN2:IN25)</f>
        <v/>
      </c>
      <c r="IO31">
        <f>MAX(IO2:IO25)</f>
        <v/>
      </c>
      <c r="IP31">
        <f>MAX(IP2:IP25)</f>
        <v/>
      </c>
      <c r="IQ31">
        <f>MAX(IQ2:IQ25)</f>
        <v/>
      </c>
      <c r="IR31">
        <f>MAX(IR2:IR25)</f>
        <v/>
      </c>
      <c r="IS31">
        <f>MAX(IS2:IS25)</f>
        <v/>
      </c>
      <c r="IT31">
        <f>MAX(IT2:IT25)</f>
        <v/>
      </c>
      <c r="IU31">
        <f>MAX(IU2:IU25)</f>
        <v/>
      </c>
      <c r="IV31">
        <f>MAX(IV2:IV25)</f>
        <v/>
      </c>
      <c r="IW31">
        <f>MAX(IW2:IW25)</f>
        <v/>
      </c>
      <c r="IX31">
        <f>MAX(IX2:IX25)</f>
        <v/>
      </c>
      <c r="IY31">
        <f>MAX(IY2:IY25)</f>
        <v/>
      </c>
      <c r="IZ31">
        <f>MAX(IZ2:IZ25)</f>
        <v/>
      </c>
      <c r="JA31">
        <f>MAX(JA2:JA25)</f>
        <v/>
      </c>
      <c r="JB31">
        <f>MAX(JB2:JB25)</f>
        <v/>
      </c>
      <c r="JC31">
        <f>MAX(JC2:JC25)</f>
        <v/>
      </c>
      <c r="JD31">
        <f>MAX(JD2:JD25)</f>
        <v/>
      </c>
      <c r="JE31">
        <f>MAX(JE2:JE25)</f>
        <v/>
      </c>
      <c r="JF31">
        <f>MAX(JF2:JF25)</f>
        <v/>
      </c>
      <c r="JG31">
        <f>MAX(JG2:JG25)</f>
        <v/>
      </c>
      <c r="JH31">
        <f>MAX(JH2:JH25)</f>
        <v/>
      </c>
      <c r="JI31">
        <f>MAX(JI2:JI25)</f>
        <v/>
      </c>
      <c r="JJ31">
        <f>MAX(JJ2:JJ25)</f>
        <v/>
      </c>
      <c r="JK31">
        <f>MAX(JK2:JK25)</f>
        <v/>
      </c>
      <c r="JL31">
        <f>MAX(JL2:JL25)</f>
        <v/>
      </c>
      <c r="JM31">
        <f>MAX(JM2:JM25)</f>
        <v/>
      </c>
      <c r="JN31">
        <f>MAX(JN2:JN25)</f>
        <v/>
      </c>
      <c r="JO31">
        <f>MAX(JO2:JO25)</f>
        <v/>
      </c>
      <c r="JP31">
        <f>MAX(JP2:JP25)</f>
        <v/>
      </c>
      <c r="JQ31">
        <f>MAX(JQ2:JQ25)</f>
        <v/>
      </c>
      <c r="JR31">
        <f>MAX(JR2:JR25)</f>
        <v/>
      </c>
      <c r="JS31">
        <f>MAX(JS2:JS25)</f>
        <v/>
      </c>
      <c r="JT31">
        <f>MAX(JT2:JT25)</f>
        <v/>
      </c>
      <c r="JU31">
        <f>MAX(JU2:JU25)</f>
        <v/>
      </c>
      <c r="JV31">
        <f>MAX(JV2:JV25)</f>
        <v/>
      </c>
      <c r="JW31">
        <f>MAX(JW2:JW25)</f>
        <v/>
      </c>
      <c r="JX31">
        <f>MAX(JX2:JX25)</f>
        <v/>
      </c>
      <c r="JY31">
        <f>MAX(JY2:JY25)</f>
        <v/>
      </c>
      <c r="JZ31">
        <f>MAX(JZ2:JZ25)</f>
        <v/>
      </c>
      <c r="KA31">
        <f>MAX(KA2:KA25)</f>
        <v/>
      </c>
      <c r="KB31">
        <f>MAX(KB2:KB25)</f>
        <v/>
      </c>
      <c r="KC31">
        <f>MAX(KC2:KC25)</f>
        <v/>
      </c>
      <c r="KD31">
        <f>MAX(KD2:KD25)</f>
        <v/>
      </c>
      <c r="KE31">
        <f>MAX(KE2:KE25)</f>
        <v/>
      </c>
      <c r="KF31">
        <f>MAX(KF2:KF25)</f>
        <v/>
      </c>
      <c r="KG31">
        <f>MAX(KG2:KG25)</f>
        <v/>
      </c>
      <c r="KH31">
        <f>MAX(KH2:KH25)</f>
        <v/>
      </c>
      <c r="KI31">
        <f>MAX(KI2:KI25)</f>
        <v/>
      </c>
      <c r="KJ31">
        <f>MAX(KJ2:KJ25)</f>
        <v/>
      </c>
      <c r="KK31">
        <f>MAX(KK2:KK25)</f>
        <v/>
      </c>
      <c r="KL31">
        <f>MAX(KL2:KL25)</f>
        <v/>
      </c>
      <c r="KM31">
        <f>MAX(KM2:KM25)</f>
        <v/>
      </c>
      <c r="KN31">
        <f>MAX(KN2:KN25)</f>
        <v/>
      </c>
      <c r="KO31">
        <f>MAX(KO2:KO25)</f>
        <v/>
      </c>
      <c r="KP31">
        <f>MAX(KP2:KP25)</f>
        <v/>
      </c>
      <c r="KQ31">
        <f>MAX(KQ2:KQ25)</f>
        <v/>
      </c>
      <c r="KR31">
        <f>MAX(KR2:KR25)</f>
        <v/>
      </c>
      <c r="KS31">
        <f>MAX(KS2:KS25)</f>
        <v/>
      </c>
      <c r="KT31">
        <f>MAX(KT2:KT25)</f>
        <v/>
      </c>
      <c r="KU31">
        <f>MAX(KU2:KU25)</f>
        <v/>
      </c>
      <c r="KV31">
        <f>MAX(KV2:KV25)</f>
        <v/>
      </c>
      <c r="KW31">
        <f>MAX(KW2:KW25)</f>
        <v/>
      </c>
      <c r="KX31">
        <f>MAX(KX2:KX25)</f>
        <v/>
      </c>
      <c r="KY31">
        <f>MAX(KY2:KY25)</f>
        <v/>
      </c>
      <c r="KZ31">
        <f>MAX(KZ2:KZ25)</f>
        <v/>
      </c>
      <c r="LA31">
        <f>MAX(LA2:LA25)</f>
        <v/>
      </c>
      <c r="LB31">
        <f>MAX(LB2:LB25)</f>
        <v/>
      </c>
      <c r="LC31">
        <f>MAX(LC2:LC25)</f>
        <v/>
      </c>
      <c r="LD31">
        <f>MAX(LD2:LD25)</f>
        <v/>
      </c>
      <c r="LE31">
        <f>MAX(LE2:LE25)</f>
        <v/>
      </c>
      <c r="LF31">
        <f>MAX(LF2:LF25)</f>
        <v/>
      </c>
      <c r="LG31">
        <f>MAX(LG2:LG25)</f>
        <v/>
      </c>
      <c r="LH31">
        <f>MAX(LH2:LH25)</f>
        <v/>
      </c>
      <c r="LI31">
        <f>MAX(LI2:LI25)</f>
        <v/>
      </c>
      <c r="LJ31">
        <f>MAX(LJ2:LJ25)</f>
        <v/>
      </c>
      <c r="LK31">
        <f>MAX(LK2:LK25)</f>
        <v/>
      </c>
      <c r="LL31">
        <f>MAX(LL2:LL25)</f>
        <v/>
      </c>
      <c r="LM31">
        <f>MAX(LM2:LM25)</f>
        <v/>
      </c>
      <c r="LN31">
        <f>MAX(LN2:LN25)</f>
        <v/>
      </c>
      <c r="LO31">
        <f>MAX(LO2:LO25)</f>
        <v/>
      </c>
      <c r="LP31">
        <f>MAX(LP2:LP25)</f>
        <v/>
      </c>
      <c r="LQ31">
        <f>MAX(LQ2:LQ25)</f>
        <v/>
      </c>
      <c r="LR31">
        <f>MAX(LR2:LR25)</f>
        <v/>
      </c>
      <c r="LS31">
        <f>MAX(LS2:LS25)</f>
        <v/>
      </c>
      <c r="LT31">
        <f>MAX(LT2:LT25)</f>
        <v/>
      </c>
      <c r="LU31">
        <f>MAX(LU2:LU25)</f>
        <v/>
      </c>
      <c r="LV31">
        <f>MAX(LV2:LV25)</f>
        <v/>
      </c>
      <c r="LW31">
        <f>MAX(LW2:LW25)</f>
        <v/>
      </c>
      <c r="LX31">
        <f>MAX(LX2:LX25)</f>
        <v/>
      </c>
      <c r="LY31">
        <f>MAX(LY2:LY25)</f>
        <v/>
      </c>
      <c r="LZ31">
        <f>MAX(LZ2:LZ25)</f>
        <v/>
      </c>
      <c r="MA31">
        <f>MAX(MA2:MA25)</f>
        <v/>
      </c>
      <c r="MB31">
        <f>MAX(MB2:MB25)</f>
        <v/>
      </c>
      <c r="MC31">
        <f>MAX(MC2:MC25)</f>
        <v/>
      </c>
      <c r="MD31">
        <f>MAX(MD2:MD25)</f>
        <v/>
      </c>
      <c r="ME31">
        <f>MAX(ME2:ME25)</f>
        <v/>
      </c>
      <c r="MF31">
        <f>MAX(MF2:MF25)</f>
        <v/>
      </c>
      <c r="MG31">
        <f>MAX(MG2:MG25)</f>
        <v/>
      </c>
      <c r="MH31">
        <f>MAX(MH2:MH25)</f>
        <v/>
      </c>
      <c r="MI31">
        <f>MAX(MI2:MI25)</f>
        <v/>
      </c>
      <c r="MJ31">
        <f>MAX(MJ2:MJ25)</f>
        <v/>
      </c>
      <c r="MK31">
        <f>MAX(MK2:MK25)</f>
        <v/>
      </c>
      <c r="ML31">
        <f>MAX(ML2:ML25)</f>
        <v/>
      </c>
      <c r="MM31">
        <f>MAX(MM2:MM25)</f>
        <v/>
      </c>
      <c r="MN31">
        <f>MAX(MN2:MN25)</f>
        <v/>
      </c>
      <c r="MO31">
        <f>MAX(MO2:MO25)</f>
        <v/>
      </c>
      <c r="MP31">
        <f>MAX(MP2:MP25)</f>
        <v/>
      </c>
      <c r="MQ31">
        <f>MAX(MQ2:MQ25)</f>
        <v/>
      </c>
      <c r="MR31">
        <f>MAX(MR2:MR25)</f>
        <v/>
      </c>
      <c r="MS31">
        <f>MAX(MS2:MS25)</f>
        <v/>
      </c>
      <c r="MT31">
        <f>MAX(MT2:MT25)</f>
        <v/>
      </c>
      <c r="MU31">
        <f>MAX(MU2:MU25)</f>
        <v/>
      </c>
      <c r="MV31">
        <f>MAX(MV2:MV25)</f>
        <v/>
      </c>
      <c r="MW31">
        <f>MAX(MW2:MW25)</f>
        <v/>
      </c>
      <c r="MX31">
        <f>MAX(MX2:MX25)</f>
        <v/>
      </c>
      <c r="MY31">
        <f>MAX(MY2:MY25)</f>
        <v/>
      </c>
      <c r="MZ31">
        <f>MAX(MZ2:MZ25)</f>
        <v/>
      </c>
      <c r="NA31">
        <f>MAX(NA2:NA25)</f>
        <v/>
      </c>
      <c r="NB31">
        <f>MAX(NB2:NB25)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20250401</t>
        </is>
      </c>
      <c r="C1" t="inlineStr">
        <is>
          <t>20250402</t>
        </is>
      </c>
      <c r="D1" t="inlineStr">
        <is>
          <t>20250403</t>
        </is>
      </c>
      <c r="E1" t="inlineStr">
        <is>
          <t>20250404</t>
        </is>
      </c>
      <c r="F1" t="inlineStr">
        <is>
          <t>20250405</t>
        </is>
      </c>
      <c r="G1" t="inlineStr">
        <is>
          <t>20250406</t>
        </is>
      </c>
      <c r="H1" t="inlineStr">
        <is>
          <t>20250407</t>
        </is>
      </c>
      <c r="I1" t="inlineStr">
        <is>
          <t>20250408</t>
        </is>
      </c>
      <c r="J1" t="inlineStr">
        <is>
          <t>20250409</t>
        </is>
      </c>
      <c r="K1" t="inlineStr">
        <is>
          <t>20250410</t>
        </is>
      </c>
      <c r="L1" t="inlineStr">
        <is>
          <t>20250411</t>
        </is>
      </c>
      <c r="M1" t="inlineStr">
        <is>
          <t>20250412</t>
        </is>
      </c>
      <c r="N1" t="inlineStr">
        <is>
          <t>20250413</t>
        </is>
      </c>
      <c r="O1" t="inlineStr">
        <is>
          <t>20250414</t>
        </is>
      </c>
      <c r="P1" t="inlineStr">
        <is>
          <t>20250415</t>
        </is>
      </c>
      <c r="Q1" t="inlineStr">
        <is>
          <t>20250416</t>
        </is>
      </c>
      <c r="R1" t="inlineStr">
        <is>
          <t>20250417</t>
        </is>
      </c>
      <c r="S1" t="inlineStr">
        <is>
          <t>20250418</t>
        </is>
      </c>
      <c r="T1" t="inlineStr">
        <is>
          <t>20250419</t>
        </is>
      </c>
      <c r="U1" t="inlineStr">
        <is>
          <t>20250420</t>
        </is>
      </c>
      <c r="V1" t="inlineStr">
        <is>
          <t>20250421</t>
        </is>
      </c>
      <c r="W1" t="inlineStr">
        <is>
          <t>20250422</t>
        </is>
      </c>
      <c r="X1" t="inlineStr">
        <is>
          <t>20250423</t>
        </is>
      </c>
      <c r="Y1" t="inlineStr">
        <is>
          <t>20250424</t>
        </is>
      </c>
      <c r="Z1" t="inlineStr">
        <is>
          <t>20250425</t>
        </is>
      </c>
      <c r="AA1" t="inlineStr">
        <is>
          <t>20250426</t>
        </is>
      </c>
      <c r="AB1" t="inlineStr">
        <is>
          <t>20250427</t>
        </is>
      </c>
      <c r="AC1" t="inlineStr">
        <is>
          <t>20250428</t>
        </is>
      </c>
      <c r="AD1" t="inlineStr">
        <is>
          <t>20250429</t>
        </is>
      </c>
      <c r="AE1" t="inlineStr">
        <is>
          <t>20250430</t>
        </is>
      </c>
      <c r="AF1" t="inlineStr">
        <is>
          <t>20250501</t>
        </is>
      </c>
      <c r="AG1" t="inlineStr">
        <is>
          <t>20250502</t>
        </is>
      </c>
      <c r="AH1" t="inlineStr">
        <is>
          <t>20250503</t>
        </is>
      </c>
      <c r="AI1" t="inlineStr">
        <is>
          <t>20250504</t>
        </is>
      </c>
      <c r="AJ1" t="inlineStr">
        <is>
          <t>20250505</t>
        </is>
      </c>
      <c r="AK1" t="inlineStr">
        <is>
          <t>20250506</t>
        </is>
      </c>
      <c r="AL1" t="inlineStr">
        <is>
          <t>20250507</t>
        </is>
      </c>
      <c r="AM1" t="inlineStr">
        <is>
          <t>20250508</t>
        </is>
      </c>
      <c r="AN1" t="inlineStr">
        <is>
          <t>20250509</t>
        </is>
      </c>
      <c r="AO1" t="inlineStr">
        <is>
          <t>20250510</t>
        </is>
      </c>
      <c r="AP1" t="inlineStr">
        <is>
          <t>20250511</t>
        </is>
      </c>
      <c r="AQ1" t="inlineStr">
        <is>
          <t>20250512</t>
        </is>
      </c>
      <c r="AR1" t="inlineStr">
        <is>
          <t>20250513</t>
        </is>
      </c>
      <c r="AS1" t="inlineStr">
        <is>
          <t>20250514</t>
        </is>
      </c>
      <c r="AT1" t="inlineStr">
        <is>
          <t>20250515</t>
        </is>
      </c>
      <c r="AU1" t="inlineStr">
        <is>
          <t>20250516</t>
        </is>
      </c>
      <c r="AV1" t="inlineStr">
        <is>
          <t>20250517</t>
        </is>
      </c>
      <c r="AW1" t="inlineStr">
        <is>
          <t>20250518</t>
        </is>
      </c>
      <c r="AX1" t="inlineStr">
        <is>
          <t>20250519</t>
        </is>
      </c>
      <c r="AY1" t="inlineStr">
        <is>
          <t>20250520</t>
        </is>
      </c>
      <c r="AZ1" t="inlineStr">
        <is>
          <t>20250521</t>
        </is>
      </c>
      <c r="BA1" t="inlineStr">
        <is>
          <t>20250522</t>
        </is>
      </c>
      <c r="BB1" t="inlineStr">
        <is>
          <t>20250523</t>
        </is>
      </c>
      <c r="BC1" t="inlineStr">
        <is>
          <t>20250524</t>
        </is>
      </c>
      <c r="BD1" t="inlineStr">
        <is>
          <t>20250525</t>
        </is>
      </c>
      <c r="BE1" t="inlineStr">
        <is>
          <t>20250526</t>
        </is>
      </c>
      <c r="BF1" t="inlineStr">
        <is>
          <t>20250527</t>
        </is>
      </c>
      <c r="BG1" t="inlineStr">
        <is>
          <t>20250528</t>
        </is>
      </c>
      <c r="BH1" t="inlineStr">
        <is>
          <t>20250529</t>
        </is>
      </c>
      <c r="BI1" t="inlineStr">
        <is>
          <t>20250530</t>
        </is>
      </c>
      <c r="BJ1" t="inlineStr">
        <is>
          <t>20250531</t>
        </is>
      </c>
      <c r="BK1" t="inlineStr">
        <is>
          <t>20250601</t>
        </is>
      </c>
      <c r="BL1" t="inlineStr">
        <is>
          <t>20250602</t>
        </is>
      </c>
      <c r="BM1" t="inlineStr">
        <is>
          <t>20250603</t>
        </is>
      </c>
      <c r="BN1" t="inlineStr">
        <is>
          <t>20250604</t>
        </is>
      </c>
      <c r="BO1" t="inlineStr">
        <is>
          <t>20250605</t>
        </is>
      </c>
      <c r="BP1" t="inlineStr">
        <is>
          <t>20250606</t>
        </is>
      </c>
      <c r="BQ1" t="inlineStr">
        <is>
          <t>20250607</t>
        </is>
      </c>
      <c r="BR1" t="inlineStr">
        <is>
          <t>20250608</t>
        </is>
      </c>
      <c r="BS1" t="inlineStr">
        <is>
          <t>20250609</t>
        </is>
      </c>
      <c r="BT1" t="inlineStr">
        <is>
          <t>20250610</t>
        </is>
      </c>
      <c r="BU1" t="inlineStr">
        <is>
          <t>20250611</t>
        </is>
      </c>
      <c r="BV1" t="inlineStr">
        <is>
          <t>20250612</t>
        </is>
      </c>
      <c r="BW1" t="inlineStr">
        <is>
          <t>20250613</t>
        </is>
      </c>
      <c r="BX1" t="inlineStr">
        <is>
          <t>20250614</t>
        </is>
      </c>
      <c r="BY1" t="inlineStr">
        <is>
          <t>20250615</t>
        </is>
      </c>
      <c r="BZ1" t="inlineStr">
        <is>
          <t>20250616</t>
        </is>
      </c>
      <c r="CA1" t="inlineStr">
        <is>
          <t>20250617</t>
        </is>
      </c>
      <c r="CB1" t="inlineStr">
        <is>
          <t>20250618</t>
        </is>
      </c>
      <c r="CC1" t="inlineStr">
        <is>
          <t>20250619</t>
        </is>
      </c>
      <c r="CD1" t="inlineStr">
        <is>
          <t>20250620</t>
        </is>
      </c>
      <c r="CE1" t="inlineStr">
        <is>
          <t>20250621</t>
        </is>
      </c>
      <c r="CF1" t="inlineStr">
        <is>
          <t>20250622</t>
        </is>
      </c>
      <c r="CG1" t="inlineStr">
        <is>
          <t>20250623</t>
        </is>
      </c>
      <c r="CH1" t="inlineStr">
        <is>
          <t>20250624</t>
        </is>
      </c>
      <c r="CI1" t="inlineStr">
        <is>
          <t>20250625</t>
        </is>
      </c>
      <c r="CJ1" t="inlineStr">
        <is>
          <t>20250626</t>
        </is>
      </c>
      <c r="CK1" t="inlineStr">
        <is>
          <t>20250627</t>
        </is>
      </c>
      <c r="CL1" t="inlineStr">
        <is>
          <t>20250628</t>
        </is>
      </c>
      <c r="CM1" t="inlineStr">
        <is>
          <t>20250629</t>
        </is>
      </c>
      <c r="CN1" t="inlineStr">
        <is>
          <t>20250630</t>
        </is>
      </c>
      <c r="CO1" t="inlineStr">
        <is>
          <t>20250701</t>
        </is>
      </c>
      <c r="CP1" t="inlineStr">
        <is>
          <t>20250702</t>
        </is>
      </c>
      <c r="CQ1" t="inlineStr">
        <is>
          <t>20250703</t>
        </is>
      </c>
      <c r="CR1" t="inlineStr">
        <is>
          <t>20250704</t>
        </is>
      </c>
      <c r="CS1" t="inlineStr">
        <is>
          <t>20250705</t>
        </is>
      </c>
      <c r="CT1" t="inlineStr">
        <is>
          <t>20250706</t>
        </is>
      </c>
      <c r="CU1" t="inlineStr">
        <is>
          <t>20250707</t>
        </is>
      </c>
      <c r="CV1" t="inlineStr">
        <is>
          <t>20250708</t>
        </is>
      </c>
      <c r="CW1" t="inlineStr">
        <is>
          <t>20250709</t>
        </is>
      </c>
      <c r="CX1" t="inlineStr">
        <is>
          <t>20250710</t>
        </is>
      </c>
      <c r="CY1" t="inlineStr">
        <is>
          <t>20250711</t>
        </is>
      </c>
      <c r="CZ1" t="inlineStr">
        <is>
          <t>20250712</t>
        </is>
      </c>
      <c r="DA1" t="inlineStr">
        <is>
          <t>20250713</t>
        </is>
      </c>
      <c r="DB1" t="inlineStr">
        <is>
          <t>20250714</t>
        </is>
      </c>
      <c r="DC1" t="inlineStr">
        <is>
          <t>20250715</t>
        </is>
      </c>
      <c r="DD1" t="inlineStr">
        <is>
          <t>20250716</t>
        </is>
      </c>
      <c r="DE1" t="inlineStr">
        <is>
          <t>20250717</t>
        </is>
      </c>
      <c r="DF1" t="inlineStr">
        <is>
          <t>20250718</t>
        </is>
      </c>
      <c r="DG1" t="inlineStr">
        <is>
          <t>20250719</t>
        </is>
      </c>
      <c r="DH1" t="inlineStr">
        <is>
          <t>20250720</t>
        </is>
      </c>
      <c r="DI1" t="inlineStr">
        <is>
          <t>20250721</t>
        </is>
      </c>
      <c r="DJ1" t="inlineStr">
        <is>
          <t>20250722</t>
        </is>
      </c>
      <c r="DK1" t="inlineStr">
        <is>
          <t>20250723</t>
        </is>
      </c>
      <c r="DL1" t="inlineStr">
        <is>
          <t>20250724</t>
        </is>
      </c>
      <c r="DM1" t="inlineStr">
        <is>
          <t>20250725</t>
        </is>
      </c>
      <c r="DN1" t="inlineStr">
        <is>
          <t>20250726</t>
        </is>
      </c>
      <c r="DO1" t="inlineStr">
        <is>
          <t>20250727</t>
        </is>
      </c>
      <c r="DP1" t="inlineStr">
        <is>
          <t>20250728</t>
        </is>
      </c>
      <c r="DQ1" t="inlineStr">
        <is>
          <t>20250729</t>
        </is>
      </c>
      <c r="DR1" t="inlineStr">
        <is>
          <t>20250730</t>
        </is>
      </c>
      <c r="DS1" t="inlineStr">
        <is>
          <t>20250731</t>
        </is>
      </c>
      <c r="DT1" t="inlineStr">
        <is>
          <t>20250801</t>
        </is>
      </c>
      <c r="DU1" t="inlineStr">
        <is>
          <t>20250802</t>
        </is>
      </c>
      <c r="DV1" t="inlineStr">
        <is>
          <t>20250803</t>
        </is>
      </c>
      <c r="DW1" t="inlineStr">
        <is>
          <t>20250804</t>
        </is>
      </c>
      <c r="DX1" t="inlineStr">
        <is>
          <t>20250805</t>
        </is>
      </c>
      <c r="DY1" t="inlineStr">
        <is>
          <t>20250806</t>
        </is>
      </c>
      <c r="DZ1" t="inlineStr">
        <is>
          <t>20250807</t>
        </is>
      </c>
      <c r="EA1" t="inlineStr">
        <is>
          <t>20250808</t>
        </is>
      </c>
      <c r="EB1" t="inlineStr">
        <is>
          <t>20250809</t>
        </is>
      </c>
      <c r="EC1" t="inlineStr">
        <is>
          <t>20250810</t>
        </is>
      </c>
      <c r="ED1" t="inlineStr">
        <is>
          <t>20250811</t>
        </is>
      </c>
      <c r="EE1" t="inlineStr">
        <is>
          <t>20250812</t>
        </is>
      </c>
      <c r="EF1" t="inlineStr">
        <is>
          <t>20250813</t>
        </is>
      </c>
      <c r="EG1" t="inlineStr">
        <is>
          <t>20250814</t>
        </is>
      </c>
      <c r="EH1" t="inlineStr">
        <is>
          <t>20250815</t>
        </is>
      </c>
      <c r="EI1" t="inlineStr">
        <is>
          <t>20250816</t>
        </is>
      </c>
      <c r="EJ1" t="inlineStr">
        <is>
          <t>20250817</t>
        </is>
      </c>
      <c r="EK1" t="inlineStr">
        <is>
          <t>20250818</t>
        </is>
      </c>
      <c r="EL1" t="inlineStr">
        <is>
          <t>20250819</t>
        </is>
      </c>
      <c r="EM1" t="inlineStr">
        <is>
          <t>20250820</t>
        </is>
      </c>
      <c r="EN1" t="inlineStr">
        <is>
          <t>20250821</t>
        </is>
      </c>
      <c r="EO1" t="inlineStr">
        <is>
          <t>20250822</t>
        </is>
      </c>
      <c r="EP1" t="inlineStr">
        <is>
          <t>20250823</t>
        </is>
      </c>
      <c r="EQ1" t="inlineStr">
        <is>
          <t>20250824</t>
        </is>
      </c>
      <c r="ER1" t="inlineStr">
        <is>
          <t>20250825</t>
        </is>
      </c>
      <c r="ES1" t="inlineStr">
        <is>
          <t>20250826</t>
        </is>
      </c>
      <c r="ET1" t="inlineStr">
        <is>
          <t>20250827</t>
        </is>
      </c>
      <c r="EU1" t="inlineStr">
        <is>
          <t>20250828</t>
        </is>
      </c>
      <c r="EV1" t="inlineStr">
        <is>
          <t>20250829</t>
        </is>
      </c>
      <c r="EW1" t="inlineStr">
        <is>
          <t>20250830</t>
        </is>
      </c>
      <c r="EX1" t="inlineStr">
        <is>
          <t>20250831</t>
        </is>
      </c>
      <c r="EY1" t="inlineStr">
        <is>
          <t>20250901</t>
        </is>
      </c>
      <c r="EZ1" t="inlineStr">
        <is>
          <t>20250902</t>
        </is>
      </c>
      <c r="FA1" t="inlineStr">
        <is>
          <t>20250903</t>
        </is>
      </c>
      <c r="FB1" t="inlineStr">
        <is>
          <t>20250904</t>
        </is>
      </c>
      <c r="FC1" t="inlineStr">
        <is>
          <t>20250905</t>
        </is>
      </c>
      <c r="FD1" t="inlineStr">
        <is>
          <t>20250906</t>
        </is>
      </c>
      <c r="FE1" t="inlineStr">
        <is>
          <t>20250907</t>
        </is>
      </c>
      <c r="FF1" t="inlineStr">
        <is>
          <t>20250908</t>
        </is>
      </c>
      <c r="FG1" t="inlineStr">
        <is>
          <t>20250909</t>
        </is>
      </c>
      <c r="FH1" t="inlineStr">
        <is>
          <t>20250910</t>
        </is>
      </c>
      <c r="FI1" t="inlineStr">
        <is>
          <t>20250911</t>
        </is>
      </c>
      <c r="FJ1" t="inlineStr">
        <is>
          <t>20250912</t>
        </is>
      </c>
      <c r="FK1" t="inlineStr">
        <is>
          <t>20250913</t>
        </is>
      </c>
      <c r="FL1" t="inlineStr">
        <is>
          <t>20250914</t>
        </is>
      </c>
      <c r="FM1" t="inlineStr">
        <is>
          <t>20250915</t>
        </is>
      </c>
      <c r="FN1" t="inlineStr">
        <is>
          <t>20250916</t>
        </is>
      </c>
      <c r="FO1" t="inlineStr">
        <is>
          <t>20250917</t>
        </is>
      </c>
      <c r="FP1" t="inlineStr">
        <is>
          <t>20250918</t>
        </is>
      </c>
      <c r="FQ1" t="inlineStr">
        <is>
          <t>20250919</t>
        </is>
      </c>
      <c r="FR1" t="inlineStr">
        <is>
          <t>20250920</t>
        </is>
      </c>
      <c r="FS1" t="inlineStr">
        <is>
          <t>20250921</t>
        </is>
      </c>
      <c r="FT1" t="inlineStr">
        <is>
          <t>20250922</t>
        </is>
      </c>
      <c r="FU1" t="inlineStr">
        <is>
          <t>20250923</t>
        </is>
      </c>
      <c r="FV1" t="inlineStr">
        <is>
          <t>20250924</t>
        </is>
      </c>
      <c r="FW1" t="inlineStr">
        <is>
          <t>20250925</t>
        </is>
      </c>
      <c r="FX1" t="inlineStr">
        <is>
          <t>20250926</t>
        </is>
      </c>
      <c r="FY1" t="inlineStr">
        <is>
          <t>20250927</t>
        </is>
      </c>
      <c r="FZ1" t="inlineStr">
        <is>
          <t>20250928</t>
        </is>
      </c>
      <c r="GA1" t="inlineStr">
        <is>
          <t>20250929</t>
        </is>
      </c>
      <c r="GB1" t="inlineStr">
        <is>
          <t>20250930</t>
        </is>
      </c>
      <c r="GC1" t="inlineStr">
        <is>
          <t>20251001</t>
        </is>
      </c>
      <c r="GD1" t="inlineStr">
        <is>
          <t>20251002</t>
        </is>
      </c>
      <c r="GE1" t="inlineStr">
        <is>
          <t>20251003</t>
        </is>
      </c>
      <c r="GF1" t="inlineStr">
        <is>
          <t>20251004</t>
        </is>
      </c>
      <c r="GG1" t="inlineStr">
        <is>
          <t>20251005</t>
        </is>
      </c>
      <c r="GH1" t="inlineStr">
        <is>
          <t>20251006</t>
        </is>
      </c>
      <c r="GI1" t="inlineStr">
        <is>
          <t>20251007</t>
        </is>
      </c>
      <c r="GJ1" t="inlineStr">
        <is>
          <t>20251008</t>
        </is>
      </c>
      <c r="GK1" t="inlineStr">
        <is>
          <t>20251009</t>
        </is>
      </c>
      <c r="GL1" t="inlineStr">
        <is>
          <t>20251010</t>
        </is>
      </c>
      <c r="GM1" t="inlineStr">
        <is>
          <t>20251011</t>
        </is>
      </c>
      <c r="GN1" t="inlineStr">
        <is>
          <t>20251012</t>
        </is>
      </c>
      <c r="GO1" t="inlineStr">
        <is>
          <t>20251013</t>
        </is>
      </c>
      <c r="GP1" t="inlineStr">
        <is>
          <t>20251014</t>
        </is>
      </c>
      <c r="GQ1" t="inlineStr">
        <is>
          <t>20251015</t>
        </is>
      </c>
      <c r="GR1" t="inlineStr">
        <is>
          <t>20251016</t>
        </is>
      </c>
      <c r="GS1" t="inlineStr">
        <is>
          <t>20251017</t>
        </is>
      </c>
      <c r="GT1" t="inlineStr">
        <is>
          <t>20251018</t>
        </is>
      </c>
      <c r="GU1" t="inlineStr">
        <is>
          <t>20251019</t>
        </is>
      </c>
      <c r="GV1" t="inlineStr">
        <is>
          <t>20251020</t>
        </is>
      </c>
      <c r="GW1" t="inlineStr">
        <is>
          <t>20251021</t>
        </is>
      </c>
      <c r="GX1" t="inlineStr">
        <is>
          <t>20251022</t>
        </is>
      </c>
      <c r="GY1" t="inlineStr">
        <is>
          <t>20251023</t>
        </is>
      </c>
      <c r="GZ1" t="inlineStr">
        <is>
          <t>20251024</t>
        </is>
      </c>
      <c r="HA1" t="inlineStr">
        <is>
          <t>20251025</t>
        </is>
      </c>
      <c r="HB1" t="inlineStr">
        <is>
          <t>20251026</t>
        </is>
      </c>
      <c r="HC1" t="inlineStr">
        <is>
          <t>20251027</t>
        </is>
      </c>
      <c r="HD1" t="inlineStr">
        <is>
          <t>20251028</t>
        </is>
      </c>
      <c r="HE1" t="inlineStr">
        <is>
          <t>20251029</t>
        </is>
      </c>
      <c r="HF1" t="inlineStr">
        <is>
          <t>20251030</t>
        </is>
      </c>
      <c r="HG1" t="inlineStr">
        <is>
          <t>20251031</t>
        </is>
      </c>
      <c r="HH1" t="inlineStr">
        <is>
          <t>20251101</t>
        </is>
      </c>
      <c r="HI1" t="inlineStr">
        <is>
          <t>20251102</t>
        </is>
      </c>
      <c r="HJ1" t="inlineStr">
        <is>
          <t>20251103</t>
        </is>
      </c>
      <c r="HK1" t="inlineStr">
        <is>
          <t>20251104</t>
        </is>
      </c>
      <c r="HL1" t="inlineStr">
        <is>
          <t>20251105</t>
        </is>
      </c>
      <c r="HM1" t="inlineStr">
        <is>
          <t>20251106</t>
        </is>
      </c>
      <c r="HN1" t="inlineStr">
        <is>
          <t>20251107</t>
        </is>
      </c>
      <c r="HO1" t="inlineStr">
        <is>
          <t>20251108</t>
        </is>
      </c>
      <c r="HP1" t="inlineStr">
        <is>
          <t>20251109</t>
        </is>
      </c>
      <c r="HQ1" t="inlineStr">
        <is>
          <t>20251110</t>
        </is>
      </c>
      <c r="HR1" t="inlineStr">
        <is>
          <t>20251111</t>
        </is>
      </c>
      <c r="HS1" t="inlineStr">
        <is>
          <t>20251112</t>
        </is>
      </c>
      <c r="HT1" t="inlineStr">
        <is>
          <t>20251113</t>
        </is>
      </c>
      <c r="HU1" t="inlineStr">
        <is>
          <t>20251114</t>
        </is>
      </c>
      <c r="HV1" t="inlineStr">
        <is>
          <t>20251115</t>
        </is>
      </c>
      <c r="HW1" t="inlineStr">
        <is>
          <t>20251116</t>
        </is>
      </c>
      <c r="HX1" t="inlineStr">
        <is>
          <t>20251117</t>
        </is>
      </c>
      <c r="HY1" t="inlineStr">
        <is>
          <t>20251118</t>
        </is>
      </c>
      <c r="HZ1" t="inlineStr">
        <is>
          <t>20251119</t>
        </is>
      </c>
      <c r="IA1" t="inlineStr">
        <is>
          <t>20251120</t>
        </is>
      </c>
      <c r="IB1" t="inlineStr">
        <is>
          <t>20251121</t>
        </is>
      </c>
      <c r="IC1" t="inlineStr">
        <is>
          <t>20251122</t>
        </is>
      </c>
      <c r="ID1" t="inlineStr">
        <is>
          <t>20251123</t>
        </is>
      </c>
      <c r="IE1" t="inlineStr">
        <is>
          <t>20251124</t>
        </is>
      </c>
      <c r="IF1" t="inlineStr">
        <is>
          <t>20251125</t>
        </is>
      </c>
      <c r="IG1" t="inlineStr">
        <is>
          <t>20251126</t>
        </is>
      </c>
      <c r="IH1" t="inlineStr">
        <is>
          <t>20251127</t>
        </is>
      </c>
      <c r="II1" t="inlineStr">
        <is>
          <t>20251128</t>
        </is>
      </c>
      <c r="IJ1" t="inlineStr">
        <is>
          <t>20251129</t>
        </is>
      </c>
      <c r="IK1" t="inlineStr">
        <is>
          <t>20251130</t>
        </is>
      </c>
      <c r="IL1" t="inlineStr">
        <is>
          <t>20251201</t>
        </is>
      </c>
      <c r="IM1" t="inlineStr">
        <is>
          <t>20251202</t>
        </is>
      </c>
      <c r="IN1" t="inlineStr">
        <is>
          <t>20251203</t>
        </is>
      </c>
      <c r="IO1" t="inlineStr">
        <is>
          <t>20251204</t>
        </is>
      </c>
      <c r="IP1" t="inlineStr">
        <is>
          <t>20251205</t>
        </is>
      </c>
      <c r="IQ1" t="inlineStr">
        <is>
          <t>20251206</t>
        </is>
      </c>
      <c r="IR1" t="inlineStr">
        <is>
          <t>20251207</t>
        </is>
      </c>
      <c r="IS1" t="inlineStr">
        <is>
          <t>20251208</t>
        </is>
      </c>
      <c r="IT1" t="inlineStr">
        <is>
          <t>20251209</t>
        </is>
      </c>
      <c r="IU1" t="inlineStr">
        <is>
          <t>20251210</t>
        </is>
      </c>
      <c r="IV1" t="inlineStr">
        <is>
          <t>20251211</t>
        </is>
      </c>
      <c r="IW1" t="inlineStr">
        <is>
          <t>20251212</t>
        </is>
      </c>
      <c r="IX1" t="inlineStr">
        <is>
          <t>20251213</t>
        </is>
      </c>
      <c r="IY1" t="inlineStr">
        <is>
          <t>20251214</t>
        </is>
      </c>
      <c r="IZ1" t="inlineStr">
        <is>
          <t>20251215</t>
        </is>
      </c>
      <c r="JA1" t="inlineStr">
        <is>
          <t>20251216</t>
        </is>
      </c>
      <c r="JB1" t="inlineStr">
        <is>
          <t>20251217</t>
        </is>
      </c>
      <c r="JC1" t="inlineStr">
        <is>
          <t>20251218</t>
        </is>
      </c>
      <c r="JD1" t="inlineStr">
        <is>
          <t>20251219</t>
        </is>
      </c>
      <c r="JE1" t="inlineStr">
        <is>
          <t>20251220</t>
        </is>
      </c>
      <c r="JF1" t="inlineStr">
        <is>
          <t>20251221</t>
        </is>
      </c>
      <c r="JG1" t="inlineStr">
        <is>
          <t>20251222</t>
        </is>
      </c>
      <c r="JH1" t="inlineStr">
        <is>
          <t>20251223</t>
        </is>
      </c>
      <c r="JI1" t="inlineStr">
        <is>
          <t>20251224</t>
        </is>
      </c>
      <c r="JJ1" t="inlineStr">
        <is>
          <t>20251225</t>
        </is>
      </c>
      <c r="JK1" t="inlineStr">
        <is>
          <t>20251226</t>
        </is>
      </c>
      <c r="JL1" t="inlineStr">
        <is>
          <t>20251227</t>
        </is>
      </c>
      <c r="JM1" t="inlineStr">
        <is>
          <t>20251228</t>
        </is>
      </c>
      <c r="JN1" t="inlineStr">
        <is>
          <t>20251229</t>
        </is>
      </c>
      <c r="JO1" t="inlineStr">
        <is>
          <t>20251230</t>
        </is>
      </c>
      <c r="JP1" t="inlineStr">
        <is>
          <t>20251231</t>
        </is>
      </c>
      <c r="JQ1" t="inlineStr">
        <is>
          <t>20260101</t>
        </is>
      </c>
      <c r="JR1" t="inlineStr">
        <is>
          <t>20260102</t>
        </is>
      </c>
      <c r="JS1" t="inlineStr">
        <is>
          <t>20260103</t>
        </is>
      </c>
      <c r="JT1" t="inlineStr">
        <is>
          <t>20260104</t>
        </is>
      </c>
      <c r="JU1" t="inlineStr">
        <is>
          <t>20260105</t>
        </is>
      </c>
      <c r="JV1" t="inlineStr">
        <is>
          <t>20260106</t>
        </is>
      </c>
      <c r="JW1" t="inlineStr">
        <is>
          <t>20260107</t>
        </is>
      </c>
      <c r="JX1" t="inlineStr">
        <is>
          <t>20260108</t>
        </is>
      </c>
      <c r="JY1" t="inlineStr">
        <is>
          <t>20260109</t>
        </is>
      </c>
      <c r="JZ1" t="inlineStr">
        <is>
          <t>20260110</t>
        </is>
      </c>
      <c r="KA1" t="inlineStr">
        <is>
          <t>20260111</t>
        </is>
      </c>
      <c r="KB1" t="inlineStr">
        <is>
          <t>20260112</t>
        </is>
      </c>
      <c r="KC1" t="inlineStr">
        <is>
          <t>20260113</t>
        </is>
      </c>
      <c r="KD1" t="inlineStr">
        <is>
          <t>20260114</t>
        </is>
      </c>
      <c r="KE1" t="inlineStr">
        <is>
          <t>20260115</t>
        </is>
      </c>
      <c r="KF1" t="inlineStr">
        <is>
          <t>20260116</t>
        </is>
      </c>
      <c r="KG1" t="inlineStr">
        <is>
          <t>20260117</t>
        </is>
      </c>
      <c r="KH1" t="inlineStr">
        <is>
          <t>20260118</t>
        </is>
      </c>
      <c r="KI1" t="inlineStr">
        <is>
          <t>20260119</t>
        </is>
      </c>
      <c r="KJ1" t="inlineStr">
        <is>
          <t>20260120</t>
        </is>
      </c>
      <c r="KK1" t="inlineStr">
        <is>
          <t>20260121</t>
        </is>
      </c>
      <c r="KL1" t="inlineStr">
        <is>
          <t>20260122</t>
        </is>
      </c>
      <c r="KM1" t="inlineStr">
        <is>
          <t>20260123</t>
        </is>
      </c>
      <c r="KN1" t="inlineStr">
        <is>
          <t>20260124</t>
        </is>
      </c>
      <c r="KO1" t="inlineStr">
        <is>
          <t>20260125</t>
        </is>
      </c>
      <c r="KP1" t="inlineStr">
        <is>
          <t>20260126</t>
        </is>
      </c>
      <c r="KQ1" t="inlineStr">
        <is>
          <t>20260127</t>
        </is>
      </c>
      <c r="KR1" t="inlineStr">
        <is>
          <t>20260128</t>
        </is>
      </c>
      <c r="KS1" t="inlineStr">
        <is>
          <t>20260129</t>
        </is>
      </c>
      <c r="KT1" t="inlineStr">
        <is>
          <t>20260130</t>
        </is>
      </c>
      <c r="KU1" t="inlineStr">
        <is>
          <t>20260131</t>
        </is>
      </c>
      <c r="KV1" t="inlineStr">
        <is>
          <t>20260201</t>
        </is>
      </c>
      <c r="KW1" t="inlineStr">
        <is>
          <t>20260202</t>
        </is>
      </c>
      <c r="KX1" t="inlineStr">
        <is>
          <t>20260203</t>
        </is>
      </c>
      <c r="KY1" t="inlineStr">
        <is>
          <t>20260204</t>
        </is>
      </c>
      <c r="KZ1" t="inlineStr">
        <is>
          <t>20260205</t>
        </is>
      </c>
      <c r="LA1" t="inlineStr">
        <is>
          <t>20260206</t>
        </is>
      </c>
      <c r="LB1" t="inlineStr">
        <is>
          <t>20260207</t>
        </is>
      </c>
      <c r="LC1" t="inlineStr">
        <is>
          <t>20260208</t>
        </is>
      </c>
      <c r="LD1" t="inlineStr">
        <is>
          <t>20260209</t>
        </is>
      </c>
      <c r="LE1" t="inlineStr">
        <is>
          <t>20260210</t>
        </is>
      </c>
      <c r="LF1" t="inlineStr">
        <is>
          <t>20260211</t>
        </is>
      </c>
      <c r="LG1" t="inlineStr">
        <is>
          <t>20260212</t>
        </is>
      </c>
      <c r="LH1" t="inlineStr">
        <is>
          <t>20260213</t>
        </is>
      </c>
      <c r="LI1" t="inlineStr">
        <is>
          <t>20260214</t>
        </is>
      </c>
      <c r="LJ1" t="inlineStr">
        <is>
          <t>20260215</t>
        </is>
      </c>
      <c r="LK1" t="inlineStr">
        <is>
          <t>20260216</t>
        </is>
      </c>
      <c r="LL1" t="inlineStr">
        <is>
          <t>20260217</t>
        </is>
      </c>
      <c r="LM1" t="inlineStr">
        <is>
          <t>20260218</t>
        </is>
      </c>
      <c r="LN1" t="inlineStr">
        <is>
          <t>20260219</t>
        </is>
      </c>
      <c r="LO1" t="inlineStr">
        <is>
          <t>20260220</t>
        </is>
      </c>
      <c r="LP1" t="inlineStr">
        <is>
          <t>20260221</t>
        </is>
      </c>
      <c r="LQ1" t="inlineStr">
        <is>
          <t>20260222</t>
        </is>
      </c>
      <c r="LR1" t="inlineStr">
        <is>
          <t>20260223</t>
        </is>
      </c>
      <c r="LS1" t="inlineStr">
        <is>
          <t>20260224</t>
        </is>
      </c>
      <c r="LT1" t="inlineStr">
        <is>
          <t>20260225</t>
        </is>
      </c>
      <c r="LU1" t="inlineStr">
        <is>
          <t>20260226</t>
        </is>
      </c>
      <c r="LV1" t="inlineStr">
        <is>
          <t>20260227</t>
        </is>
      </c>
      <c r="LW1" t="inlineStr">
        <is>
          <t>20260228</t>
        </is>
      </c>
      <c r="LX1" t="inlineStr">
        <is>
          <t>20260301</t>
        </is>
      </c>
      <c r="LY1" t="inlineStr">
        <is>
          <t>20260302</t>
        </is>
      </c>
      <c r="LZ1" t="inlineStr">
        <is>
          <t>20260303</t>
        </is>
      </c>
      <c r="MA1" t="inlineStr">
        <is>
          <t>20260304</t>
        </is>
      </c>
      <c r="MB1" t="inlineStr">
        <is>
          <t>20260305</t>
        </is>
      </c>
      <c r="MC1" t="inlineStr">
        <is>
          <t>20260306</t>
        </is>
      </c>
      <c r="MD1" t="inlineStr">
        <is>
          <t>20260307</t>
        </is>
      </c>
      <c r="ME1" t="inlineStr">
        <is>
          <t>20260308</t>
        </is>
      </c>
      <c r="MF1" t="inlineStr">
        <is>
          <t>20260309</t>
        </is>
      </c>
      <c r="MG1" t="inlineStr">
        <is>
          <t>20260310</t>
        </is>
      </c>
      <c r="MH1" t="inlineStr">
        <is>
          <t>20260311</t>
        </is>
      </c>
      <c r="MI1" t="inlineStr">
        <is>
          <t>20260312</t>
        </is>
      </c>
      <c r="MJ1" t="inlineStr">
        <is>
          <t>20260313</t>
        </is>
      </c>
      <c r="MK1" t="inlineStr">
        <is>
          <t>20260314</t>
        </is>
      </c>
      <c r="ML1" t="inlineStr">
        <is>
          <t>20260315</t>
        </is>
      </c>
      <c r="MM1" t="inlineStr">
        <is>
          <t>20260316</t>
        </is>
      </c>
      <c r="MN1" t="inlineStr">
        <is>
          <t>20260317</t>
        </is>
      </c>
      <c r="MO1" t="inlineStr">
        <is>
          <t>20260318</t>
        </is>
      </c>
      <c r="MP1" t="inlineStr">
        <is>
          <t>20260319</t>
        </is>
      </c>
      <c r="MQ1" t="inlineStr">
        <is>
          <t>20260320</t>
        </is>
      </c>
      <c r="MR1" t="inlineStr">
        <is>
          <t>20260321</t>
        </is>
      </c>
      <c r="MS1" t="inlineStr">
        <is>
          <t>20260322</t>
        </is>
      </c>
      <c r="MT1" t="inlineStr">
        <is>
          <t>20260323</t>
        </is>
      </c>
      <c r="MU1" t="inlineStr">
        <is>
          <t>20260324</t>
        </is>
      </c>
      <c r="MV1" t="inlineStr">
        <is>
          <t>20260325</t>
        </is>
      </c>
      <c r="MW1" t="inlineStr">
        <is>
          <t>20260326</t>
        </is>
      </c>
      <c r="MX1" t="inlineStr">
        <is>
          <t>20260327</t>
        </is>
      </c>
      <c r="MY1" t="inlineStr">
        <is>
          <t>20260328</t>
        </is>
      </c>
      <c r="MZ1" t="inlineStr">
        <is>
          <t>20260329</t>
        </is>
      </c>
      <c r="NA1" t="inlineStr">
        <is>
          <t>20260330</t>
        </is>
      </c>
      <c r="NB1" t="inlineStr">
        <is>
          <t>20260331</t>
        </is>
      </c>
    </row>
    <row r="2">
      <c r="A2" t="n">
        <v>1</v>
      </c>
      <c r="B2" t="n">
        <v>10</v>
      </c>
      <c r="C2" t="n">
        <v>10</v>
      </c>
      <c r="D2" t="n">
        <v>10</v>
      </c>
      <c r="E2" t="n">
        <v>20</v>
      </c>
      <c r="F2" t="n">
        <v>10</v>
      </c>
      <c r="G2" t="n">
        <v>10</v>
      </c>
      <c r="H2" t="n">
        <v>10</v>
      </c>
      <c r="I2" t="n">
        <v>20</v>
      </c>
      <c r="J2" t="n">
        <v>20</v>
      </c>
      <c r="K2" t="n">
        <v>10</v>
      </c>
      <c r="L2" t="n">
        <v>10</v>
      </c>
      <c r="M2" t="n">
        <v>10</v>
      </c>
      <c r="N2" t="n">
        <v>20</v>
      </c>
      <c r="O2" t="n">
        <v>10</v>
      </c>
      <c r="P2" t="n">
        <v>10</v>
      </c>
      <c r="Q2" t="n">
        <v>20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20</v>
      </c>
      <c r="Z2" t="n">
        <v>10</v>
      </c>
      <c r="AA2" t="n">
        <v>10</v>
      </c>
      <c r="AB2" t="n">
        <v>10</v>
      </c>
      <c r="AC2" t="n">
        <v>10</v>
      </c>
      <c r="AD2" t="n">
        <v>20</v>
      </c>
      <c r="AE2" t="n">
        <v>10</v>
      </c>
      <c r="AF2" t="n">
        <v>10</v>
      </c>
      <c r="AG2" t="n">
        <v>20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20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20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20</v>
      </c>
      <c r="DH2" t="n">
        <v>10</v>
      </c>
      <c r="DI2" t="n">
        <v>10</v>
      </c>
      <c r="DJ2" t="n">
        <v>10</v>
      </c>
      <c r="DK2" t="n">
        <v>20</v>
      </c>
      <c r="DL2" t="n">
        <v>10</v>
      </c>
      <c r="DM2" t="n">
        <v>10</v>
      </c>
      <c r="DN2" t="n">
        <v>10</v>
      </c>
      <c r="DO2" t="n">
        <v>20</v>
      </c>
      <c r="DP2" t="n">
        <v>10</v>
      </c>
      <c r="DQ2" t="n">
        <v>10</v>
      </c>
      <c r="DR2" t="n">
        <v>10</v>
      </c>
      <c r="DS2" t="n">
        <v>10</v>
      </c>
      <c r="DT2" t="n">
        <v>20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20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20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  <c r="EZ2" t="n">
        <v>20</v>
      </c>
      <c r="FA2" t="n">
        <v>10</v>
      </c>
      <c r="FB2" t="n">
        <v>20</v>
      </c>
      <c r="FC2" t="n">
        <v>10</v>
      </c>
      <c r="FD2" t="n">
        <v>10</v>
      </c>
      <c r="FE2" t="n">
        <v>10</v>
      </c>
      <c r="FF2" t="n">
        <v>10</v>
      </c>
      <c r="FG2" t="n">
        <v>10</v>
      </c>
      <c r="FH2" t="n">
        <v>10</v>
      </c>
      <c r="FI2" t="n">
        <v>20</v>
      </c>
      <c r="FJ2" t="n">
        <v>20</v>
      </c>
      <c r="FK2" t="n">
        <v>10</v>
      </c>
      <c r="FL2" t="n">
        <v>10</v>
      </c>
      <c r="FM2" t="n">
        <v>10</v>
      </c>
      <c r="FN2" t="n">
        <v>10</v>
      </c>
      <c r="FO2" t="n">
        <v>20</v>
      </c>
      <c r="FP2" t="n">
        <v>10</v>
      </c>
      <c r="FQ2" t="n">
        <v>10</v>
      </c>
      <c r="FR2" t="n">
        <v>10</v>
      </c>
      <c r="FS2" t="n">
        <v>10</v>
      </c>
      <c r="FT2" t="n">
        <v>10</v>
      </c>
      <c r="FU2" t="n">
        <v>10</v>
      </c>
      <c r="FV2" t="n">
        <v>10</v>
      </c>
      <c r="FW2" t="n">
        <v>10</v>
      </c>
      <c r="FX2" t="n">
        <v>10</v>
      </c>
      <c r="FY2" t="n">
        <v>20</v>
      </c>
      <c r="FZ2" t="n">
        <v>10</v>
      </c>
      <c r="GA2" t="n">
        <v>10</v>
      </c>
      <c r="GB2" t="n">
        <v>10</v>
      </c>
      <c r="GC2" t="n">
        <v>20</v>
      </c>
      <c r="GD2" t="n">
        <v>10</v>
      </c>
      <c r="GE2" t="n">
        <v>20</v>
      </c>
      <c r="GF2" t="n">
        <v>10</v>
      </c>
      <c r="GG2" t="n">
        <v>20</v>
      </c>
      <c r="GH2" t="n">
        <v>10</v>
      </c>
      <c r="GI2" t="n">
        <v>10</v>
      </c>
      <c r="GJ2" t="n">
        <v>10</v>
      </c>
      <c r="GK2" t="n">
        <v>10</v>
      </c>
      <c r="GL2" t="n">
        <v>10</v>
      </c>
      <c r="GM2" t="n">
        <v>10</v>
      </c>
      <c r="GN2" t="n">
        <v>10</v>
      </c>
      <c r="GO2" t="n">
        <v>10</v>
      </c>
      <c r="GP2" t="n">
        <v>10</v>
      </c>
      <c r="GQ2" t="n">
        <v>20</v>
      </c>
      <c r="GR2" t="n">
        <v>10</v>
      </c>
      <c r="GS2" t="n">
        <v>10</v>
      </c>
      <c r="GT2" t="n">
        <v>10</v>
      </c>
      <c r="GU2" t="n">
        <v>10</v>
      </c>
      <c r="GV2" t="n">
        <v>10</v>
      </c>
      <c r="GW2" t="n">
        <v>10</v>
      </c>
      <c r="GX2" t="n">
        <v>10</v>
      </c>
      <c r="GY2" t="n">
        <v>10</v>
      </c>
      <c r="GZ2" t="n">
        <v>10</v>
      </c>
      <c r="HB2" t="n">
        <v>10</v>
      </c>
      <c r="HC2" t="n">
        <v>10</v>
      </c>
      <c r="HD2" t="n">
        <v>10</v>
      </c>
      <c r="HE2" t="n">
        <v>20</v>
      </c>
      <c r="HF2" t="n">
        <v>20</v>
      </c>
      <c r="HG2" t="n">
        <v>10</v>
      </c>
      <c r="HH2" t="n">
        <v>20</v>
      </c>
      <c r="HI2" t="n">
        <v>10</v>
      </c>
      <c r="HJ2" t="n">
        <v>10</v>
      </c>
      <c r="HK2" t="n">
        <v>10</v>
      </c>
      <c r="HL2" t="n">
        <v>10</v>
      </c>
      <c r="HM2" t="n">
        <v>10</v>
      </c>
      <c r="HN2" t="n">
        <v>10</v>
      </c>
      <c r="HO2" t="n">
        <v>10</v>
      </c>
      <c r="HP2" t="n">
        <v>10</v>
      </c>
      <c r="HQ2" t="n">
        <v>10</v>
      </c>
      <c r="HR2" t="n">
        <v>10</v>
      </c>
      <c r="HS2" t="n">
        <v>10</v>
      </c>
      <c r="HT2" t="n">
        <v>10</v>
      </c>
      <c r="HU2" t="n">
        <v>10</v>
      </c>
      <c r="HV2" t="n">
        <v>10</v>
      </c>
      <c r="HW2" t="n">
        <v>10</v>
      </c>
      <c r="HX2" t="n">
        <v>10</v>
      </c>
      <c r="HY2" t="n">
        <v>10</v>
      </c>
      <c r="HZ2" t="n">
        <v>10</v>
      </c>
      <c r="IA2" t="n">
        <v>10</v>
      </c>
      <c r="IB2" t="n">
        <v>10</v>
      </c>
      <c r="IC2" t="n">
        <v>10</v>
      </c>
      <c r="ID2" t="n">
        <v>10</v>
      </c>
      <c r="IE2" t="n">
        <v>10</v>
      </c>
      <c r="IF2" t="n">
        <v>10</v>
      </c>
      <c r="IG2" t="n">
        <v>10</v>
      </c>
      <c r="IH2" t="n">
        <v>10</v>
      </c>
      <c r="II2" t="n">
        <v>10</v>
      </c>
      <c r="IJ2" t="n">
        <v>10</v>
      </c>
      <c r="IK2" t="n">
        <v>10</v>
      </c>
      <c r="IL2" t="n">
        <v>10</v>
      </c>
      <c r="IM2" t="n">
        <v>10</v>
      </c>
      <c r="IN2" t="n">
        <v>10</v>
      </c>
      <c r="IO2" t="n">
        <v>10</v>
      </c>
      <c r="IP2" t="n">
        <v>10</v>
      </c>
      <c r="IQ2" t="n">
        <v>20</v>
      </c>
      <c r="IR2" t="n">
        <v>20</v>
      </c>
      <c r="IS2" t="n">
        <v>10</v>
      </c>
      <c r="IT2" t="n">
        <v>10</v>
      </c>
      <c r="IU2" t="n">
        <v>10</v>
      </c>
      <c r="IV2" t="n">
        <v>10</v>
      </c>
      <c r="IW2" t="n">
        <v>10</v>
      </c>
      <c r="IX2" t="n">
        <v>10</v>
      </c>
      <c r="IY2" t="n">
        <v>10</v>
      </c>
      <c r="IZ2" t="n">
        <v>10</v>
      </c>
      <c r="JA2" t="n">
        <v>10</v>
      </c>
      <c r="JB2" t="n">
        <v>10</v>
      </c>
      <c r="JC2" t="n">
        <v>10</v>
      </c>
      <c r="JD2" t="n">
        <v>10</v>
      </c>
      <c r="JE2" t="n">
        <v>10</v>
      </c>
      <c r="JF2" t="n">
        <v>10</v>
      </c>
      <c r="JG2" t="n">
        <v>10</v>
      </c>
      <c r="JH2" t="n">
        <v>20</v>
      </c>
      <c r="JI2" t="n">
        <v>10</v>
      </c>
      <c r="JJ2" t="n">
        <v>10</v>
      </c>
      <c r="JK2" t="n">
        <v>10</v>
      </c>
      <c r="JL2" t="n">
        <v>10</v>
      </c>
      <c r="JM2" t="n">
        <v>10</v>
      </c>
      <c r="JN2" t="n">
        <v>20</v>
      </c>
      <c r="JO2" t="n">
        <v>10</v>
      </c>
      <c r="JP2" t="n">
        <v>10</v>
      </c>
      <c r="JQ2" t="n">
        <v>10</v>
      </c>
      <c r="JR2" t="n">
        <v>10</v>
      </c>
      <c r="JS2" t="n">
        <v>20</v>
      </c>
      <c r="JT2" t="n">
        <v>10</v>
      </c>
      <c r="JU2" t="n">
        <v>10</v>
      </c>
      <c r="JV2" t="n">
        <v>10</v>
      </c>
      <c r="JW2" t="n">
        <v>10</v>
      </c>
      <c r="JX2" t="n">
        <v>10</v>
      </c>
      <c r="JY2" t="n">
        <v>10</v>
      </c>
      <c r="JZ2" t="n">
        <v>10</v>
      </c>
      <c r="KA2" t="n">
        <v>10</v>
      </c>
      <c r="KB2" t="n">
        <v>10</v>
      </c>
      <c r="KC2" t="n">
        <v>10</v>
      </c>
      <c r="KD2" t="n">
        <v>10</v>
      </c>
      <c r="KE2" t="n">
        <v>10</v>
      </c>
      <c r="KF2" t="n">
        <v>10</v>
      </c>
      <c r="KG2" t="n">
        <v>20</v>
      </c>
      <c r="KH2" t="n">
        <v>20</v>
      </c>
      <c r="KI2" t="n">
        <v>10</v>
      </c>
      <c r="KJ2" t="n">
        <v>10</v>
      </c>
      <c r="KK2" t="n">
        <v>20</v>
      </c>
      <c r="KL2" t="n">
        <v>20</v>
      </c>
      <c r="KM2" t="n">
        <v>20</v>
      </c>
      <c r="KN2" t="n">
        <v>10</v>
      </c>
      <c r="KO2" t="n">
        <v>20</v>
      </c>
      <c r="KP2" t="n">
        <v>20</v>
      </c>
      <c r="KQ2" t="n">
        <v>10</v>
      </c>
      <c r="KR2" t="n">
        <v>10</v>
      </c>
      <c r="KS2" t="n">
        <v>10</v>
      </c>
      <c r="KT2" t="n">
        <v>10</v>
      </c>
      <c r="KU2" t="n">
        <v>20</v>
      </c>
      <c r="KV2" t="n">
        <v>20</v>
      </c>
      <c r="KW2" t="n">
        <v>10</v>
      </c>
      <c r="KX2" t="n">
        <v>10</v>
      </c>
      <c r="KY2" t="n">
        <v>10</v>
      </c>
      <c r="KZ2" t="n">
        <v>10</v>
      </c>
      <c r="LA2" t="n">
        <v>10</v>
      </c>
      <c r="LB2" t="n">
        <v>10</v>
      </c>
      <c r="LC2" t="n">
        <v>10</v>
      </c>
      <c r="LD2" t="n">
        <v>20</v>
      </c>
      <c r="LE2" t="n">
        <v>10</v>
      </c>
      <c r="LF2" t="n">
        <v>10</v>
      </c>
      <c r="LG2" t="n">
        <v>10</v>
      </c>
      <c r="LH2" t="n">
        <v>10</v>
      </c>
      <c r="LI2" t="n">
        <v>20</v>
      </c>
      <c r="LJ2" t="n">
        <v>20</v>
      </c>
      <c r="LK2" t="n">
        <v>10</v>
      </c>
      <c r="LL2" t="n">
        <v>10</v>
      </c>
      <c r="LM2" t="n">
        <v>10</v>
      </c>
      <c r="LN2" t="n">
        <v>10</v>
      </c>
      <c r="LO2" t="n">
        <v>10</v>
      </c>
      <c r="LP2" t="n">
        <v>20</v>
      </c>
      <c r="LQ2" t="n">
        <v>10</v>
      </c>
      <c r="LR2" t="n">
        <v>10</v>
      </c>
      <c r="LS2" t="n">
        <v>10</v>
      </c>
      <c r="LT2" t="n">
        <v>10</v>
      </c>
      <c r="LU2" t="n">
        <v>10</v>
      </c>
      <c r="LV2" t="n">
        <v>10</v>
      </c>
      <c r="LW2" t="n">
        <v>10</v>
      </c>
      <c r="LX2" t="n">
        <v>10</v>
      </c>
      <c r="LY2" t="n">
        <v>10</v>
      </c>
      <c r="LZ2" t="n">
        <v>10</v>
      </c>
      <c r="MA2" t="n">
        <v>10</v>
      </c>
      <c r="MB2" t="n">
        <v>10</v>
      </c>
      <c r="MC2" t="n">
        <v>20</v>
      </c>
      <c r="MD2" t="n">
        <v>20</v>
      </c>
      <c r="ME2" t="n">
        <v>10</v>
      </c>
      <c r="MF2" t="n">
        <v>10</v>
      </c>
      <c r="MG2" t="n">
        <v>10</v>
      </c>
      <c r="MH2" t="n">
        <v>10</v>
      </c>
      <c r="MI2" t="n">
        <v>10</v>
      </c>
      <c r="MJ2" t="n">
        <v>10</v>
      </c>
      <c r="MK2" t="n">
        <v>10</v>
      </c>
      <c r="ML2" t="n">
        <v>10</v>
      </c>
      <c r="MM2" t="n">
        <v>10</v>
      </c>
      <c r="MN2" t="n">
        <v>20</v>
      </c>
      <c r="MO2" t="n">
        <v>10</v>
      </c>
      <c r="MP2" t="n">
        <v>10</v>
      </c>
      <c r="MQ2" t="n">
        <v>10</v>
      </c>
      <c r="MR2" t="n">
        <v>10</v>
      </c>
      <c r="MS2" t="n">
        <v>20</v>
      </c>
      <c r="MT2" t="n">
        <v>20</v>
      </c>
      <c r="MU2" t="n">
        <v>10</v>
      </c>
      <c r="MV2" t="n">
        <v>10</v>
      </c>
      <c r="MW2" t="n">
        <v>10</v>
      </c>
      <c r="MX2" t="n">
        <v>10</v>
      </c>
      <c r="MY2" t="n">
        <v>10</v>
      </c>
      <c r="MZ2" t="n">
        <v>10</v>
      </c>
      <c r="NA2" t="n">
        <v>10</v>
      </c>
      <c r="NB2" t="n">
        <v>10</v>
      </c>
    </row>
    <row r="3">
      <c r="A3" t="n">
        <v>2</v>
      </c>
      <c r="B3" t="n">
        <v>20</v>
      </c>
      <c r="C3" t="n">
        <v>20</v>
      </c>
      <c r="D3" t="n">
        <v>10</v>
      </c>
      <c r="E3" t="n">
        <v>10</v>
      </c>
      <c r="F3" t="n">
        <v>10</v>
      </c>
      <c r="G3" t="n">
        <v>10</v>
      </c>
      <c r="H3" t="n">
        <v>10</v>
      </c>
      <c r="I3" t="n">
        <v>10</v>
      </c>
      <c r="J3" t="n">
        <v>10</v>
      </c>
      <c r="K3" t="n">
        <v>10</v>
      </c>
      <c r="L3" t="n">
        <v>20</v>
      </c>
      <c r="M3" t="n">
        <v>10</v>
      </c>
      <c r="N3" t="n">
        <v>10</v>
      </c>
      <c r="O3" t="n">
        <v>10</v>
      </c>
      <c r="P3" t="n">
        <v>10</v>
      </c>
      <c r="Q3" t="n">
        <v>10</v>
      </c>
      <c r="R3" t="n">
        <v>10</v>
      </c>
      <c r="S3" t="n">
        <v>10</v>
      </c>
      <c r="T3" t="n">
        <v>10</v>
      </c>
      <c r="U3" t="n">
        <v>10</v>
      </c>
      <c r="V3" t="n">
        <v>10</v>
      </c>
      <c r="W3" t="n">
        <v>10</v>
      </c>
      <c r="X3" t="n">
        <v>10</v>
      </c>
      <c r="Y3" t="n">
        <v>10</v>
      </c>
      <c r="Z3" t="n">
        <v>10</v>
      </c>
      <c r="AA3" t="n">
        <v>10</v>
      </c>
      <c r="AB3" t="n">
        <v>10</v>
      </c>
      <c r="AC3" t="n">
        <v>10</v>
      </c>
      <c r="AD3" t="n">
        <v>10</v>
      </c>
      <c r="AE3" t="n">
        <v>10</v>
      </c>
      <c r="AF3" t="n">
        <v>20</v>
      </c>
      <c r="AG3" t="n">
        <v>10</v>
      </c>
      <c r="AH3" t="n">
        <v>10</v>
      </c>
      <c r="AI3" t="n">
        <v>10</v>
      </c>
      <c r="AJ3" t="n">
        <v>10</v>
      </c>
      <c r="AK3" t="n">
        <v>10</v>
      </c>
      <c r="AL3" t="n">
        <v>10</v>
      </c>
      <c r="AM3" t="n">
        <v>10</v>
      </c>
      <c r="AN3" t="n">
        <v>10</v>
      </c>
      <c r="AO3" t="n">
        <v>10</v>
      </c>
      <c r="AP3" t="n">
        <v>10</v>
      </c>
      <c r="AQ3" t="n">
        <v>10</v>
      </c>
      <c r="AR3" t="n">
        <v>10</v>
      </c>
      <c r="AS3" t="n">
        <v>10</v>
      </c>
      <c r="AT3" t="n">
        <v>10</v>
      </c>
      <c r="AU3" t="n">
        <v>10</v>
      </c>
      <c r="AV3" t="n">
        <v>10</v>
      </c>
      <c r="AW3" t="n">
        <v>10</v>
      </c>
      <c r="AX3" t="n">
        <v>20</v>
      </c>
      <c r="AY3" t="n">
        <v>10</v>
      </c>
      <c r="AZ3" t="n">
        <v>10</v>
      </c>
      <c r="BA3" t="n">
        <v>10</v>
      </c>
      <c r="BB3" t="n">
        <v>10</v>
      </c>
      <c r="BC3" t="n">
        <v>10</v>
      </c>
      <c r="BD3" t="n">
        <v>10</v>
      </c>
      <c r="BE3" t="n">
        <v>10</v>
      </c>
      <c r="BF3" t="n">
        <v>10</v>
      </c>
      <c r="BG3" t="n">
        <v>10</v>
      </c>
      <c r="BH3" t="n">
        <v>10</v>
      </c>
      <c r="BI3" t="n">
        <v>10</v>
      </c>
      <c r="BJ3" t="n">
        <v>10</v>
      </c>
      <c r="BK3" t="n">
        <v>10</v>
      </c>
      <c r="BL3" t="n">
        <v>10</v>
      </c>
      <c r="BM3" t="n">
        <v>10</v>
      </c>
      <c r="BN3" t="n">
        <v>10</v>
      </c>
      <c r="BO3" t="n">
        <v>10</v>
      </c>
      <c r="BP3" t="n">
        <v>10</v>
      </c>
      <c r="BQ3" t="n">
        <v>20</v>
      </c>
      <c r="BR3" t="n">
        <v>10</v>
      </c>
      <c r="BS3" t="n">
        <v>10</v>
      </c>
      <c r="BT3" t="n">
        <v>10</v>
      </c>
      <c r="BU3" t="n">
        <v>10</v>
      </c>
      <c r="BV3" t="n">
        <v>10</v>
      </c>
      <c r="BW3" t="n">
        <v>10</v>
      </c>
      <c r="BX3" t="n">
        <v>10</v>
      </c>
      <c r="BY3" t="n">
        <v>10</v>
      </c>
      <c r="BZ3" t="n">
        <v>10</v>
      </c>
      <c r="CA3" t="n">
        <v>10</v>
      </c>
      <c r="CB3" t="n">
        <v>10</v>
      </c>
      <c r="CC3" t="n">
        <v>10</v>
      </c>
      <c r="CD3" t="n">
        <v>10</v>
      </c>
      <c r="CE3" t="n">
        <v>10</v>
      </c>
      <c r="CF3" t="n">
        <v>10</v>
      </c>
      <c r="CG3" t="n">
        <v>10</v>
      </c>
      <c r="CH3" t="n">
        <v>20</v>
      </c>
      <c r="CI3" t="n">
        <v>10</v>
      </c>
      <c r="CJ3" t="n">
        <v>10</v>
      </c>
      <c r="CK3" t="n">
        <v>10</v>
      </c>
      <c r="CL3" t="n">
        <v>10</v>
      </c>
      <c r="CM3" t="n">
        <v>10</v>
      </c>
      <c r="CN3" t="n">
        <v>10</v>
      </c>
      <c r="CO3" t="n">
        <v>10</v>
      </c>
      <c r="CP3" t="n">
        <v>10</v>
      </c>
      <c r="CQ3" t="n">
        <v>20</v>
      </c>
      <c r="CR3" t="n">
        <v>10</v>
      </c>
      <c r="CS3" t="n">
        <v>10</v>
      </c>
      <c r="CT3" t="n">
        <v>10</v>
      </c>
      <c r="CU3" t="n">
        <v>10</v>
      </c>
      <c r="CV3" t="n">
        <v>20</v>
      </c>
      <c r="CW3" t="n">
        <v>10</v>
      </c>
      <c r="CX3" t="n">
        <v>10</v>
      </c>
      <c r="CY3" t="n">
        <v>10</v>
      </c>
      <c r="CZ3" t="n">
        <v>10</v>
      </c>
      <c r="DA3" t="n">
        <v>10</v>
      </c>
      <c r="DB3" t="n">
        <v>10</v>
      </c>
      <c r="DC3" t="n">
        <v>10</v>
      </c>
      <c r="DD3" t="n">
        <v>10</v>
      </c>
      <c r="DE3" t="n">
        <v>10</v>
      </c>
      <c r="DF3" t="n">
        <v>10</v>
      </c>
      <c r="DG3" t="n">
        <v>10</v>
      </c>
      <c r="DH3" t="n">
        <v>10</v>
      </c>
      <c r="DI3" t="n">
        <v>10</v>
      </c>
      <c r="DJ3" t="n">
        <v>10</v>
      </c>
      <c r="DK3" t="n">
        <v>10</v>
      </c>
      <c r="DL3" t="n">
        <v>20</v>
      </c>
      <c r="DM3" t="n">
        <v>10</v>
      </c>
      <c r="DN3" t="n">
        <v>10</v>
      </c>
      <c r="DO3" t="n">
        <v>10</v>
      </c>
      <c r="DP3" t="n">
        <v>10</v>
      </c>
      <c r="DQ3" t="n">
        <v>20</v>
      </c>
      <c r="DR3" t="n">
        <v>10</v>
      </c>
      <c r="DS3" t="n">
        <v>10</v>
      </c>
      <c r="DT3" t="n">
        <v>10</v>
      </c>
      <c r="DU3" t="n">
        <v>10</v>
      </c>
      <c r="DV3" t="n">
        <v>10</v>
      </c>
      <c r="DW3" t="n">
        <v>10</v>
      </c>
      <c r="DX3" t="n">
        <v>10</v>
      </c>
      <c r="DY3" t="n">
        <v>10</v>
      </c>
      <c r="DZ3" t="n">
        <v>20</v>
      </c>
      <c r="EA3" t="n">
        <v>10</v>
      </c>
      <c r="EB3" t="n">
        <v>10</v>
      </c>
      <c r="EC3" t="n">
        <v>10</v>
      </c>
      <c r="ED3" t="n">
        <v>10</v>
      </c>
      <c r="EE3" t="n">
        <v>10</v>
      </c>
      <c r="EF3" t="n">
        <v>20</v>
      </c>
      <c r="EG3" t="n">
        <v>10</v>
      </c>
      <c r="EH3" t="n">
        <v>10</v>
      </c>
      <c r="EI3" t="n">
        <v>10</v>
      </c>
      <c r="EJ3" t="n">
        <v>10</v>
      </c>
      <c r="EK3" t="n">
        <v>10</v>
      </c>
      <c r="EL3" t="n">
        <v>10</v>
      </c>
      <c r="EM3" t="n">
        <v>10</v>
      </c>
      <c r="EN3" t="n">
        <v>10</v>
      </c>
      <c r="EO3" t="n">
        <v>10</v>
      </c>
      <c r="EP3" t="n">
        <v>10</v>
      </c>
      <c r="EQ3" t="n">
        <v>10</v>
      </c>
      <c r="ER3" t="n">
        <v>10</v>
      </c>
      <c r="ES3" t="n">
        <v>10</v>
      </c>
      <c r="ET3" t="n">
        <v>10</v>
      </c>
      <c r="EU3" t="n">
        <v>10</v>
      </c>
      <c r="EV3" t="n">
        <v>10</v>
      </c>
      <c r="EW3" t="n">
        <v>20</v>
      </c>
      <c r="EX3" t="n">
        <v>10</v>
      </c>
      <c r="EY3" t="n">
        <v>10</v>
      </c>
      <c r="EZ3" t="n">
        <v>10</v>
      </c>
      <c r="FA3" t="n">
        <v>10</v>
      </c>
      <c r="FB3" t="n">
        <v>10</v>
      </c>
      <c r="FC3" t="n">
        <v>10</v>
      </c>
      <c r="FD3" t="n">
        <v>10</v>
      </c>
      <c r="FE3" t="n">
        <v>10</v>
      </c>
      <c r="FF3" t="n">
        <v>10</v>
      </c>
      <c r="FG3" t="n">
        <v>10</v>
      </c>
      <c r="FH3" t="n">
        <v>10</v>
      </c>
      <c r="FI3" t="n">
        <v>10</v>
      </c>
      <c r="FJ3" t="n">
        <v>10</v>
      </c>
      <c r="FK3" t="n">
        <v>10</v>
      </c>
      <c r="FL3" t="n">
        <v>10</v>
      </c>
      <c r="FM3" t="n">
        <v>10</v>
      </c>
      <c r="FN3" t="n">
        <v>10</v>
      </c>
      <c r="FO3" t="n">
        <v>10</v>
      </c>
      <c r="FP3" t="n">
        <v>10</v>
      </c>
      <c r="FQ3" t="n">
        <v>10</v>
      </c>
      <c r="FR3" t="n">
        <v>10</v>
      </c>
      <c r="FS3" t="n">
        <v>10</v>
      </c>
      <c r="FT3" t="n">
        <v>10</v>
      </c>
      <c r="FU3" t="n">
        <v>10</v>
      </c>
      <c r="FV3" t="n">
        <v>10</v>
      </c>
      <c r="FW3" t="n">
        <v>10</v>
      </c>
      <c r="FX3" t="n">
        <v>10</v>
      </c>
      <c r="FY3" t="n">
        <v>10</v>
      </c>
      <c r="FZ3" t="n">
        <v>10</v>
      </c>
      <c r="GA3" t="n">
        <v>10</v>
      </c>
      <c r="GB3" t="n">
        <v>10</v>
      </c>
      <c r="GC3" t="n">
        <v>10</v>
      </c>
      <c r="GD3" t="n">
        <v>10</v>
      </c>
      <c r="GE3" t="n">
        <v>10</v>
      </c>
      <c r="GF3" t="n">
        <v>10</v>
      </c>
      <c r="GG3" t="n">
        <v>10</v>
      </c>
      <c r="GH3" t="n">
        <v>10</v>
      </c>
      <c r="GI3" t="n">
        <v>10</v>
      </c>
      <c r="GJ3" t="n">
        <v>10</v>
      </c>
      <c r="GK3" t="n">
        <v>10</v>
      </c>
      <c r="GL3" t="n">
        <v>10</v>
      </c>
      <c r="GM3" t="n">
        <v>10</v>
      </c>
      <c r="GN3" t="n">
        <v>10</v>
      </c>
      <c r="GO3" t="n">
        <v>10</v>
      </c>
      <c r="GP3" t="n">
        <v>10</v>
      </c>
      <c r="GQ3" t="n">
        <v>10</v>
      </c>
      <c r="GR3" t="n">
        <v>10</v>
      </c>
      <c r="GS3" t="n">
        <v>10</v>
      </c>
      <c r="GT3" t="n">
        <v>10</v>
      </c>
      <c r="GU3" t="n">
        <v>10</v>
      </c>
      <c r="GV3" t="n">
        <v>10</v>
      </c>
      <c r="GW3" t="n">
        <v>10</v>
      </c>
      <c r="GX3" t="n">
        <v>10</v>
      </c>
      <c r="GY3" t="n">
        <v>10</v>
      </c>
      <c r="GZ3" t="n">
        <v>10</v>
      </c>
      <c r="HB3" t="n">
        <v>10</v>
      </c>
      <c r="HC3" t="n">
        <v>10</v>
      </c>
      <c r="HD3" t="n">
        <v>10</v>
      </c>
      <c r="HE3" t="n">
        <v>10</v>
      </c>
      <c r="HF3" t="n">
        <v>10</v>
      </c>
      <c r="HG3" t="n">
        <v>10</v>
      </c>
      <c r="HH3" t="n">
        <v>10</v>
      </c>
      <c r="HI3" t="n">
        <v>10</v>
      </c>
      <c r="HJ3" t="n">
        <v>10</v>
      </c>
      <c r="HK3" t="n">
        <v>10</v>
      </c>
      <c r="HL3" t="n">
        <v>10</v>
      </c>
      <c r="HM3" t="n">
        <v>10</v>
      </c>
      <c r="HN3" t="n">
        <v>10</v>
      </c>
      <c r="HO3" t="n">
        <v>10</v>
      </c>
      <c r="HP3" t="n">
        <v>10</v>
      </c>
      <c r="HQ3" t="n">
        <v>10</v>
      </c>
      <c r="HR3" t="n">
        <v>10</v>
      </c>
      <c r="HS3" t="n">
        <v>10</v>
      </c>
      <c r="HT3" t="n">
        <v>10</v>
      </c>
      <c r="HU3" t="n">
        <v>10</v>
      </c>
      <c r="HV3" t="n">
        <v>10</v>
      </c>
      <c r="HW3" t="n">
        <v>10</v>
      </c>
      <c r="HX3" t="n">
        <v>10</v>
      </c>
      <c r="HY3" t="n">
        <v>10</v>
      </c>
      <c r="HZ3" t="n">
        <v>10</v>
      </c>
      <c r="IA3" t="n">
        <v>10</v>
      </c>
      <c r="IB3" t="n">
        <v>20</v>
      </c>
      <c r="IC3" t="n">
        <v>10</v>
      </c>
      <c r="ID3" t="n">
        <v>10</v>
      </c>
      <c r="IE3" t="n">
        <v>10</v>
      </c>
      <c r="IF3" t="n">
        <v>10</v>
      </c>
      <c r="IG3" t="n">
        <v>10</v>
      </c>
      <c r="IH3" t="n">
        <v>10</v>
      </c>
      <c r="II3" t="n">
        <v>10</v>
      </c>
      <c r="IJ3" t="n">
        <v>10</v>
      </c>
      <c r="IK3" t="n">
        <v>10</v>
      </c>
      <c r="IL3" t="n">
        <v>10</v>
      </c>
      <c r="IM3" t="n">
        <v>10</v>
      </c>
      <c r="IN3" t="n">
        <v>10</v>
      </c>
      <c r="IO3" t="n">
        <v>10</v>
      </c>
      <c r="IP3" t="n">
        <v>10</v>
      </c>
      <c r="IQ3" t="n">
        <v>10</v>
      </c>
      <c r="IR3" t="n">
        <v>10</v>
      </c>
      <c r="IS3" t="n">
        <v>10</v>
      </c>
      <c r="IT3" t="n">
        <v>10</v>
      </c>
      <c r="IU3" t="n">
        <v>10</v>
      </c>
      <c r="IV3" t="n">
        <v>10</v>
      </c>
      <c r="IW3" t="n">
        <v>10</v>
      </c>
      <c r="IX3" t="n">
        <v>10</v>
      </c>
      <c r="IY3" t="n">
        <v>10</v>
      </c>
      <c r="IZ3" t="n">
        <v>10</v>
      </c>
      <c r="JA3" t="n">
        <v>10</v>
      </c>
      <c r="JB3" t="n">
        <v>10</v>
      </c>
      <c r="JC3" t="n">
        <v>10</v>
      </c>
      <c r="JD3" t="n">
        <v>10</v>
      </c>
      <c r="JE3" t="n">
        <v>10</v>
      </c>
      <c r="JF3" t="n">
        <v>10</v>
      </c>
      <c r="JG3" t="n">
        <v>10</v>
      </c>
      <c r="JH3" t="n">
        <v>10</v>
      </c>
      <c r="JI3" t="n">
        <v>10</v>
      </c>
      <c r="JJ3" t="n">
        <v>10</v>
      </c>
      <c r="JK3" t="n">
        <v>20</v>
      </c>
      <c r="JL3" t="n">
        <v>10</v>
      </c>
      <c r="JM3" t="n">
        <v>20</v>
      </c>
      <c r="JN3" t="n">
        <v>10</v>
      </c>
      <c r="JO3" t="n">
        <v>10</v>
      </c>
      <c r="JP3" t="n">
        <v>10</v>
      </c>
      <c r="JQ3" t="n">
        <v>10</v>
      </c>
      <c r="JR3" t="n">
        <v>10</v>
      </c>
      <c r="JS3" t="n">
        <v>10</v>
      </c>
      <c r="JT3" t="n">
        <v>20</v>
      </c>
      <c r="JU3" t="n">
        <v>10</v>
      </c>
      <c r="JV3" t="n">
        <v>10</v>
      </c>
      <c r="JW3" t="n">
        <v>10</v>
      </c>
      <c r="JX3" t="n">
        <v>20</v>
      </c>
      <c r="JY3" t="n">
        <v>10</v>
      </c>
      <c r="JZ3" t="n">
        <v>10</v>
      </c>
      <c r="KA3" t="n">
        <v>10</v>
      </c>
      <c r="KB3" t="n">
        <v>10</v>
      </c>
      <c r="KC3" t="n">
        <v>10</v>
      </c>
      <c r="KD3" t="n">
        <v>10</v>
      </c>
      <c r="KE3" t="n">
        <v>10</v>
      </c>
      <c r="KF3" t="n">
        <v>20</v>
      </c>
      <c r="KG3" t="n">
        <v>10</v>
      </c>
      <c r="KH3" t="n">
        <v>10</v>
      </c>
      <c r="KI3" t="n">
        <v>10</v>
      </c>
      <c r="KJ3" t="n">
        <v>10</v>
      </c>
      <c r="KK3" t="n">
        <v>10</v>
      </c>
      <c r="KL3" t="n">
        <v>10</v>
      </c>
      <c r="KM3" t="n">
        <v>10</v>
      </c>
      <c r="KN3" t="n">
        <v>10</v>
      </c>
      <c r="KO3" t="n">
        <v>10</v>
      </c>
      <c r="KP3" t="n">
        <v>10</v>
      </c>
      <c r="KQ3" t="n">
        <v>10</v>
      </c>
      <c r="KR3" t="n">
        <v>10</v>
      </c>
      <c r="KS3" t="n">
        <v>10</v>
      </c>
      <c r="KT3" t="n">
        <v>10</v>
      </c>
      <c r="KU3" t="n">
        <v>10</v>
      </c>
      <c r="KV3" t="n">
        <v>10</v>
      </c>
      <c r="KW3" t="n">
        <v>20</v>
      </c>
      <c r="KX3" t="n">
        <v>10</v>
      </c>
      <c r="KY3" t="n">
        <v>10</v>
      </c>
      <c r="KZ3" t="n">
        <v>10</v>
      </c>
      <c r="LA3" t="n">
        <v>10</v>
      </c>
      <c r="LB3" t="n">
        <v>10</v>
      </c>
      <c r="LC3" t="n">
        <v>10</v>
      </c>
      <c r="LD3" t="n">
        <v>10</v>
      </c>
      <c r="LE3" t="n">
        <v>10</v>
      </c>
      <c r="LF3" t="n">
        <v>20</v>
      </c>
      <c r="LG3" t="n">
        <v>10</v>
      </c>
      <c r="LH3" t="n">
        <v>10</v>
      </c>
      <c r="LI3" t="n">
        <v>10</v>
      </c>
      <c r="LJ3" t="n">
        <v>10</v>
      </c>
      <c r="LK3" t="n">
        <v>10</v>
      </c>
      <c r="LL3" t="n">
        <v>10</v>
      </c>
      <c r="LM3" t="n">
        <v>10</v>
      </c>
      <c r="LN3" t="n">
        <v>10</v>
      </c>
      <c r="LO3" t="n">
        <v>10</v>
      </c>
      <c r="LP3" t="n">
        <v>10</v>
      </c>
      <c r="LQ3" t="n">
        <v>10</v>
      </c>
      <c r="LR3" t="n">
        <v>10</v>
      </c>
      <c r="LS3" t="n">
        <v>10</v>
      </c>
      <c r="LT3" t="n">
        <v>10</v>
      </c>
      <c r="LU3" t="n">
        <v>10</v>
      </c>
      <c r="LV3" t="n">
        <v>10</v>
      </c>
      <c r="LW3" t="n">
        <v>10</v>
      </c>
      <c r="LX3" t="n">
        <v>10</v>
      </c>
      <c r="LY3" t="n">
        <v>10</v>
      </c>
      <c r="LZ3" t="n">
        <v>10</v>
      </c>
      <c r="MA3" t="n">
        <v>10</v>
      </c>
      <c r="MB3" t="n">
        <v>10</v>
      </c>
      <c r="MC3" t="n">
        <v>10</v>
      </c>
      <c r="MD3" t="n">
        <v>10</v>
      </c>
      <c r="ME3" t="n">
        <v>10</v>
      </c>
      <c r="MF3" t="n">
        <v>10</v>
      </c>
      <c r="MG3" t="n">
        <v>20</v>
      </c>
      <c r="MH3" t="n">
        <v>10</v>
      </c>
      <c r="MI3" t="n">
        <v>20</v>
      </c>
      <c r="MJ3" t="n">
        <v>20</v>
      </c>
      <c r="MK3" t="n">
        <v>10</v>
      </c>
      <c r="ML3" t="n">
        <v>10</v>
      </c>
      <c r="MM3" t="n">
        <v>10</v>
      </c>
      <c r="MN3" t="n">
        <v>10</v>
      </c>
      <c r="MO3" t="n">
        <v>10</v>
      </c>
      <c r="MP3" t="n">
        <v>10</v>
      </c>
      <c r="MQ3" t="n">
        <v>10</v>
      </c>
      <c r="MR3" t="n">
        <v>10</v>
      </c>
      <c r="MS3" t="n">
        <v>10</v>
      </c>
      <c r="MT3" t="n">
        <v>10</v>
      </c>
      <c r="MU3" t="n">
        <v>10</v>
      </c>
      <c r="MV3" t="n">
        <v>10</v>
      </c>
      <c r="MW3" t="n">
        <v>10</v>
      </c>
      <c r="MX3" t="n">
        <v>10</v>
      </c>
      <c r="MY3" t="n">
        <v>10</v>
      </c>
      <c r="MZ3" t="n">
        <v>10</v>
      </c>
      <c r="NA3" t="n">
        <v>10</v>
      </c>
      <c r="NB3" t="n">
        <v>10</v>
      </c>
    </row>
    <row r="4">
      <c r="A4" t="n">
        <v>3</v>
      </c>
      <c r="B4" t="n">
        <v>10</v>
      </c>
      <c r="C4" t="n">
        <v>10</v>
      </c>
      <c r="D4" t="n">
        <v>10</v>
      </c>
      <c r="E4" t="n">
        <v>10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  <c r="K4" t="n">
        <v>10</v>
      </c>
      <c r="L4" t="n">
        <v>10</v>
      </c>
      <c r="M4" t="n">
        <v>10</v>
      </c>
      <c r="N4" t="n">
        <v>10</v>
      </c>
      <c r="O4" t="n">
        <v>10</v>
      </c>
      <c r="P4" t="n">
        <v>10</v>
      </c>
      <c r="Q4" t="n">
        <v>10</v>
      </c>
      <c r="R4" t="n">
        <v>20</v>
      </c>
      <c r="S4" t="n">
        <v>10</v>
      </c>
      <c r="T4" t="n">
        <v>20</v>
      </c>
      <c r="U4" t="n">
        <v>10</v>
      </c>
      <c r="V4" t="n">
        <v>10</v>
      </c>
      <c r="W4" t="n">
        <v>10</v>
      </c>
      <c r="X4" t="n">
        <v>10</v>
      </c>
      <c r="Y4" t="n">
        <v>10</v>
      </c>
      <c r="Z4" t="n">
        <v>10</v>
      </c>
      <c r="AA4" t="n">
        <v>10</v>
      </c>
      <c r="AB4" t="n">
        <v>10</v>
      </c>
      <c r="AC4" t="n">
        <v>10</v>
      </c>
      <c r="AD4" t="n">
        <v>10</v>
      </c>
      <c r="AE4" t="n">
        <v>10</v>
      </c>
      <c r="AF4" t="n">
        <v>10</v>
      </c>
      <c r="AG4" t="n">
        <v>10</v>
      </c>
      <c r="AH4" t="n">
        <v>10</v>
      </c>
      <c r="AI4" t="n">
        <v>10</v>
      </c>
      <c r="AJ4" t="n">
        <v>10</v>
      </c>
      <c r="AK4" t="n">
        <v>10</v>
      </c>
      <c r="AL4" t="n">
        <v>10</v>
      </c>
      <c r="AM4" t="n">
        <v>10</v>
      </c>
      <c r="AN4" t="n">
        <v>20</v>
      </c>
      <c r="AO4" t="n">
        <v>10</v>
      </c>
      <c r="AP4" t="n">
        <v>10</v>
      </c>
      <c r="AQ4" t="n">
        <v>10</v>
      </c>
      <c r="AR4" t="n">
        <v>10</v>
      </c>
      <c r="AS4" t="n">
        <v>10</v>
      </c>
      <c r="AT4" t="n">
        <v>10</v>
      </c>
      <c r="AU4" t="n">
        <v>10</v>
      </c>
      <c r="AV4" t="n">
        <v>10</v>
      </c>
      <c r="AW4" t="n">
        <v>10</v>
      </c>
      <c r="AX4" t="n">
        <v>10</v>
      </c>
      <c r="AY4" t="n">
        <v>20</v>
      </c>
      <c r="AZ4" t="n">
        <v>10</v>
      </c>
      <c r="BA4" t="n">
        <v>10</v>
      </c>
      <c r="BB4" t="n">
        <v>10</v>
      </c>
      <c r="BC4" t="n">
        <v>10</v>
      </c>
      <c r="BD4" t="n">
        <v>10</v>
      </c>
      <c r="BE4" t="n">
        <v>10</v>
      </c>
      <c r="BF4" t="n">
        <v>10</v>
      </c>
      <c r="BG4" t="n">
        <v>10</v>
      </c>
      <c r="BH4" t="n">
        <v>10</v>
      </c>
      <c r="BI4" t="n">
        <v>10</v>
      </c>
      <c r="BJ4" t="n">
        <v>10</v>
      </c>
      <c r="BK4" t="n">
        <v>10</v>
      </c>
      <c r="BL4" t="n">
        <v>10</v>
      </c>
      <c r="BM4" t="n">
        <v>10</v>
      </c>
      <c r="BN4" t="n">
        <v>10</v>
      </c>
      <c r="BO4" t="n">
        <v>10</v>
      </c>
      <c r="BP4" t="n">
        <v>10</v>
      </c>
      <c r="BQ4" t="n">
        <v>10</v>
      </c>
      <c r="BR4" t="n">
        <v>10</v>
      </c>
      <c r="BS4" t="n">
        <v>10</v>
      </c>
      <c r="BT4" t="n">
        <v>10</v>
      </c>
      <c r="BU4" t="n">
        <v>10</v>
      </c>
      <c r="BV4" t="n">
        <v>10</v>
      </c>
      <c r="BW4" t="n">
        <v>10</v>
      </c>
      <c r="BX4" t="n">
        <v>10</v>
      </c>
      <c r="BY4" t="n">
        <v>10</v>
      </c>
      <c r="BZ4" t="n">
        <v>10</v>
      </c>
      <c r="CA4" t="n">
        <v>10</v>
      </c>
      <c r="CB4" t="n">
        <v>10</v>
      </c>
      <c r="CC4" t="n">
        <v>10</v>
      </c>
      <c r="CD4" t="n">
        <v>10</v>
      </c>
      <c r="CE4" t="n">
        <v>10</v>
      </c>
      <c r="CF4" t="n">
        <v>10</v>
      </c>
      <c r="CG4" t="n">
        <v>10</v>
      </c>
      <c r="CH4" t="n">
        <v>10</v>
      </c>
      <c r="CI4" t="n">
        <v>10</v>
      </c>
      <c r="CJ4" t="n">
        <v>10</v>
      </c>
      <c r="CK4" t="n">
        <v>10</v>
      </c>
      <c r="CL4" t="n">
        <v>10</v>
      </c>
      <c r="CM4" t="n">
        <v>10</v>
      </c>
      <c r="CN4" t="n">
        <v>10</v>
      </c>
      <c r="CO4" t="n">
        <v>10</v>
      </c>
      <c r="CP4" t="n">
        <v>10</v>
      </c>
      <c r="CQ4" t="n">
        <v>10</v>
      </c>
      <c r="CR4" t="n">
        <v>10</v>
      </c>
      <c r="CS4" t="n">
        <v>20</v>
      </c>
      <c r="CT4" t="n">
        <v>20</v>
      </c>
      <c r="CU4" t="n">
        <v>20</v>
      </c>
      <c r="CV4" t="n">
        <v>10</v>
      </c>
      <c r="CW4" t="n">
        <v>10</v>
      </c>
      <c r="CX4" t="n">
        <v>10</v>
      </c>
      <c r="CY4" t="n">
        <v>10</v>
      </c>
      <c r="CZ4" t="n">
        <v>10</v>
      </c>
      <c r="DA4" t="n">
        <v>10</v>
      </c>
      <c r="DB4" t="n">
        <v>10</v>
      </c>
      <c r="DC4" t="n">
        <v>10</v>
      </c>
      <c r="DD4" t="n">
        <v>10</v>
      </c>
      <c r="DE4" t="n">
        <v>10</v>
      </c>
      <c r="DF4" t="n">
        <v>10</v>
      </c>
      <c r="DG4" t="n">
        <v>10</v>
      </c>
      <c r="DH4" t="n">
        <v>10</v>
      </c>
      <c r="DI4" t="n">
        <v>10</v>
      </c>
      <c r="DJ4" t="n">
        <v>10</v>
      </c>
      <c r="DK4" t="n">
        <v>10</v>
      </c>
      <c r="DL4" t="n">
        <v>10</v>
      </c>
      <c r="DM4" t="n">
        <v>10</v>
      </c>
      <c r="DN4" t="n">
        <v>10</v>
      </c>
      <c r="DO4" t="n">
        <v>10</v>
      </c>
      <c r="DP4" t="n">
        <v>10</v>
      </c>
      <c r="DQ4" t="n">
        <v>10</v>
      </c>
      <c r="DR4" t="n">
        <v>20</v>
      </c>
      <c r="DS4" t="n">
        <v>20</v>
      </c>
      <c r="DT4" t="n">
        <v>10</v>
      </c>
      <c r="DU4" t="n">
        <v>10</v>
      </c>
      <c r="DV4" t="n">
        <v>20</v>
      </c>
      <c r="DW4" t="n">
        <v>10</v>
      </c>
      <c r="DX4" t="n">
        <v>10</v>
      </c>
      <c r="DY4" t="n">
        <v>20</v>
      </c>
      <c r="DZ4" t="n">
        <v>10</v>
      </c>
      <c r="EA4" t="n">
        <v>10</v>
      </c>
      <c r="EB4" t="n">
        <v>10</v>
      </c>
      <c r="EC4" t="n">
        <v>10</v>
      </c>
      <c r="ED4" t="n">
        <v>20</v>
      </c>
      <c r="EE4" t="n">
        <v>10</v>
      </c>
      <c r="EF4" t="n">
        <v>10</v>
      </c>
      <c r="EG4" t="n">
        <v>10</v>
      </c>
      <c r="EH4" t="n">
        <v>10</v>
      </c>
      <c r="EI4" t="n">
        <v>10</v>
      </c>
      <c r="EJ4" t="n">
        <v>10</v>
      </c>
      <c r="EK4" t="n">
        <v>10</v>
      </c>
      <c r="EL4" t="n">
        <v>10</v>
      </c>
      <c r="EM4" t="n">
        <v>10</v>
      </c>
      <c r="EN4" t="n">
        <v>10</v>
      </c>
      <c r="EO4" t="n">
        <v>10</v>
      </c>
      <c r="EP4" t="n">
        <v>10</v>
      </c>
      <c r="EQ4" t="n">
        <v>10</v>
      </c>
      <c r="ER4" t="n">
        <v>10</v>
      </c>
      <c r="ES4" t="n">
        <v>10</v>
      </c>
      <c r="ET4" t="n">
        <v>10</v>
      </c>
      <c r="EU4" t="n">
        <v>10</v>
      </c>
      <c r="EV4" t="n">
        <v>10</v>
      </c>
      <c r="EW4" t="n">
        <v>10</v>
      </c>
      <c r="EX4" t="n">
        <v>10</v>
      </c>
      <c r="EY4" t="n">
        <v>10</v>
      </c>
      <c r="EZ4" t="n">
        <v>10</v>
      </c>
      <c r="FA4" t="n">
        <v>10</v>
      </c>
      <c r="FB4" t="n">
        <v>10</v>
      </c>
      <c r="FC4" t="n">
        <v>10</v>
      </c>
      <c r="FD4" t="n">
        <v>10</v>
      </c>
      <c r="FE4" t="n">
        <v>10</v>
      </c>
      <c r="FF4" t="n">
        <v>10</v>
      </c>
      <c r="FG4" t="n">
        <v>10</v>
      </c>
      <c r="FH4" t="n">
        <v>20</v>
      </c>
      <c r="FI4" t="n">
        <v>10</v>
      </c>
      <c r="FJ4" t="n">
        <v>10</v>
      </c>
      <c r="FK4" t="n">
        <v>10</v>
      </c>
      <c r="FL4" t="n">
        <v>10</v>
      </c>
      <c r="FM4" t="n">
        <v>10</v>
      </c>
      <c r="FN4" t="n">
        <v>10</v>
      </c>
      <c r="FO4" t="n">
        <v>10</v>
      </c>
      <c r="FP4" t="n">
        <v>20</v>
      </c>
      <c r="FQ4" t="n">
        <v>10</v>
      </c>
      <c r="FR4" t="n">
        <v>10</v>
      </c>
      <c r="FS4" t="n">
        <v>10</v>
      </c>
      <c r="FT4" t="n">
        <v>10</v>
      </c>
      <c r="FU4" t="n">
        <v>10</v>
      </c>
      <c r="FV4" t="n">
        <v>10</v>
      </c>
      <c r="FW4" t="n">
        <v>10</v>
      </c>
      <c r="FX4" t="n">
        <v>10</v>
      </c>
      <c r="FY4" t="n">
        <v>10</v>
      </c>
      <c r="FZ4" t="n">
        <v>10</v>
      </c>
      <c r="GA4" t="n">
        <v>20</v>
      </c>
      <c r="GB4" t="n">
        <v>10</v>
      </c>
      <c r="GC4" t="n">
        <v>10</v>
      </c>
      <c r="GD4" t="n">
        <v>10</v>
      </c>
      <c r="GE4" t="n">
        <v>10</v>
      </c>
      <c r="GF4" t="n">
        <v>10</v>
      </c>
      <c r="GG4" t="n">
        <v>10</v>
      </c>
      <c r="GH4" t="n">
        <v>10</v>
      </c>
      <c r="GI4" t="n">
        <v>10</v>
      </c>
      <c r="GJ4" t="n">
        <v>10</v>
      </c>
      <c r="GK4" t="n">
        <v>10</v>
      </c>
      <c r="GL4" t="n">
        <v>10</v>
      </c>
      <c r="GM4" t="n">
        <v>10</v>
      </c>
      <c r="GN4" t="n">
        <v>10</v>
      </c>
      <c r="GO4" t="n">
        <v>10</v>
      </c>
      <c r="GP4" t="n">
        <v>10</v>
      </c>
      <c r="GQ4" t="n">
        <v>10</v>
      </c>
      <c r="GR4" t="n">
        <v>10</v>
      </c>
      <c r="GS4" t="n">
        <v>10</v>
      </c>
      <c r="GT4" t="n">
        <v>10</v>
      </c>
      <c r="GU4" t="n">
        <v>10</v>
      </c>
      <c r="GV4" t="n">
        <v>10</v>
      </c>
      <c r="GW4" t="n">
        <v>10</v>
      </c>
      <c r="GX4" t="n">
        <v>20</v>
      </c>
      <c r="GY4" t="n">
        <v>10</v>
      </c>
      <c r="GZ4" t="n">
        <v>10</v>
      </c>
      <c r="HB4" t="n">
        <v>10</v>
      </c>
      <c r="HC4" t="n">
        <v>20</v>
      </c>
      <c r="HD4" t="n">
        <v>10</v>
      </c>
      <c r="HE4" t="n">
        <v>10</v>
      </c>
      <c r="HF4" t="n">
        <v>10</v>
      </c>
      <c r="HG4" t="n">
        <v>10</v>
      </c>
      <c r="HH4" t="n">
        <v>10</v>
      </c>
      <c r="HI4" t="n">
        <v>10</v>
      </c>
      <c r="HJ4" t="n">
        <v>10</v>
      </c>
      <c r="HK4" t="n">
        <v>10</v>
      </c>
      <c r="HL4" t="n">
        <v>10</v>
      </c>
      <c r="HM4" t="n">
        <v>10</v>
      </c>
      <c r="HN4" t="n">
        <v>10</v>
      </c>
      <c r="HO4" t="n">
        <v>10</v>
      </c>
      <c r="HP4" t="n">
        <v>10</v>
      </c>
      <c r="HQ4" t="n">
        <v>10</v>
      </c>
      <c r="HR4" t="n">
        <v>10</v>
      </c>
      <c r="HS4" t="n">
        <v>10</v>
      </c>
      <c r="HT4" t="n">
        <v>10</v>
      </c>
      <c r="HU4" t="n">
        <v>10</v>
      </c>
      <c r="HV4" t="n">
        <v>10</v>
      </c>
      <c r="HW4" t="n">
        <v>10</v>
      </c>
      <c r="HX4" t="n">
        <v>10</v>
      </c>
      <c r="HY4" t="n">
        <v>10</v>
      </c>
      <c r="HZ4" t="n">
        <v>10</v>
      </c>
      <c r="IA4" t="n">
        <v>10</v>
      </c>
      <c r="IB4" t="n">
        <v>10</v>
      </c>
      <c r="IC4" t="n">
        <v>10</v>
      </c>
      <c r="ID4" t="n">
        <v>10</v>
      </c>
      <c r="IE4" t="n">
        <v>10</v>
      </c>
      <c r="IF4" t="n">
        <v>10</v>
      </c>
      <c r="IG4" t="n">
        <v>10</v>
      </c>
      <c r="IH4" t="n">
        <v>10</v>
      </c>
      <c r="II4" t="n">
        <v>10</v>
      </c>
      <c r="IJ4" t="n">
        <v>10</v>
      </c>
      <c r="IK4" t="n">
        <v>10</v>
      </c>
      <c r="IL4" t="n">
        <v>10</v>
      </c>
      <c r="IM4" t="n">
        <v>10</v>
      </c>
      <c r="IN4" t="n">
        <v>10</v>
      </c>
      <c r="IO4" t="n">
        <v>10</v>
      </c>
      <c r="IP4" t="n">
        <v>10</v>
      </c>
      <c r="IQ4" t="n">
        <v>10</v>
      </c>
      <c r="IR4" t="n">
        <v>10</v>
      </c>
      <c r="IS4" t="n">
        <v>10</v>
      </c>
      <c r="IT4" t="n">
        <v>10</v>
      </c>
      <c r="IU4" t="n">
        <v>10</v>
      </c>
      <c r="IV4" t="n">
        <v>20</v>
      </c>
      <c r="IW4" t="n">
        <v>10</v>
      </c>
      <c r="IX4" t="n">
        <v>10</v>
      </c>
      <c r="IY4" t="n">
        <v>10</v>
      </c>
      <c r="IZ4" t="n">
        <v>10</v>
      </c>
      <c r="JA4" t="n">
        <v>10</v>
      </c>
      <c r="JB4" t="n">
        <v>10</v>
      </c>
      <c r="JC4" t="n">
        <v>10</v>
      </c>
      <c r="JD4" t="n">
        <v>10</v>
      </c>
      <c r="JE4" t="n">
        <v>10</v>
      </c>
      <c r="JF4" t="n">
        <v>10</v>
      </c>
      <c r="JG4" t="n">
        <v>10</v>
      </c>
      <c r="JH4" t="n">
        <v>10</v>
      </c>
      <c r="JI4" t="n">
        <v>10</v>
      </c>
      <c r="JJ4" t="n">
        <v>10</v>
      </c>
      <c r="JK4" t="n">
        <v>10</v>
      </c>
      <c r="JL4" t="n">
        <v>20</v>
      </c>
      <c r="JM4" t="n">
        <v>10</v>
      </c>
      <c r="JN4" t="n">
        <v>10</v>
      </c>
      <c r="JO4" t="n">
        <v>20</v>
      </c>
      <c r="JP4" t="n">
        <v>10</v>
      </c>
      <c r="JQ4" t="n">
        <v>10</v>
      </c>
      <c r="JR4" t="n">
        <v>20</v>
      </c>
      <c r="JS4" t="n">
        <v>10</v>
      </c>
      <c r="JT4" t="n">
        <v>10</v>
      </c>
      <c r="JU4" t="n">
        <v>10</v>
      </c>
      <c r="JV4" t="n">
        <v>20</v>
      </c>
      <c r="JW4" t="n">
        <v>10</v>
      </c>
      <c r="JX4" t="n">
        <v>10</v>
      </c>
      <c r="JY4" t="n">
        <v>20</v>
      </c>
      <c r="JZ4" t="n">
        <v>20</v>
      </c>
      <c r="KA4" t="n">
        <v>10</v>
      </c>
      <c r="KB4" t="n">
        <v>10</v>
      </c>
      <c r="KC4" t="n">
        <v>10</v>
      </c>
      <c r="KD4" t="n">
        <v>20</v>
      </c>
      <c r="KE4" t="n">
        <v>20</v>
      </c>
      <c r="KF4" t="n">
        <v>10</v>
      </c>
      <c r="KG4" t="n">
        <v>10</v>
      </c>
      <c r="KH4" t="n">
        <v>10</v>
      </c>
      <c r="KI4" t="n">
        <v>10</v>
      </c>
      <c r="KJ4" t="n">
        <v>10</v>
      </c>
      <c r="KK4" t="n">
        <v>10</v>
      </c>
      <c r="KL4" t="n">
        <v>10</v>
      </c>
      <c r="KM4" t="n">
        <v>20</v>
      </c>
      <c r="KN4" t="n">
        <v>20</v>
      </c>
      <c r="KO4" t="n">
        <v>10</v>
      </c>
      <c r="KP4" t="n">
        <v>20</v>
      </c>
      <c r="KQ4" t="n">
        <v>10</v>
      </c>
      <c r="KR4" t="n">
        <v>10</v>
      </c>
      <c r="KS4" t="n">
        <v>20</v>
      </c>
      <c r="KT4" t="n">
        <v>20</v>
      </c>
      <c r="KU4" t="n">
        <v>10</v>
      </c>
      <c r="KV4" t="n">
        <v>20</v>
      </c>
      <c r="KW4" t="n">
        <v>10</v>
      </c>
      <c r="KX4" t="n">
        <v>10</v>
      </c>
      <c r="KY4" t="n">
        <v>20</v>
      </c>
      <c r="KZ4" t="n">
        <v>20</v>
      </c>
      <c r="LA4" t="n">
        <v>10</v>
      </c>
      <c r="LB4" t="n">
        <v>20</v>
      </c>
      <c r="LC4" t="n">
        <v>10</v>
      </c>
      <c r="LD4" t="n">
        <v>10</v>
      </c>
      <c r="LE4" t="n">
        <v>10</v>
      </c>
      <c r="LF4" t="n">
        <v>10</v>
      </c>
      <c r="LG4" t="n">
        <v>10</v>
      </c>
      <c r="LH4" t="n">
        <v>20</v>
      </c>
      <c r="LI4" t="n">
        <v>10</v>
      </c>
      <c r="LJ4" t="n">
        <v>10</v>
      </c>
      <c r="LK4" t="n">
        <v>10</v>
      </c>
      <c r="LL4" t="n">
        <v>20</v>
      </c>
      <c r="LM4" t="n">
        <v>20</v>
      </c>
      <c r="LN4" t="n">
        <v>20</v>
      </c>
      <c r="LO4" t="n">
        <v>10</v>
      </c>
      <c r="LP4" t="n">
        <v>10</v>
      </c>
      <c r="LQ4" t="n">
        <v>10</v>
      </c>
      <c r="LR4" t="n">
        <v>10</v>
      </c>
      <c r="LS4" t="n">
        <v>10</v>
      </c>
      <c r="LT4" t="n">
        <v>20</v>
      </c>
      <c r="LU4" t="n">
        <v>20</v>
      </c>
      <c r="LV4" t="n">
        <v>10</v>
      </c>
      <c r="LW4" t="n">
        <v>10</v>
      </c>
      <c r="LX4" t="n">
        <v>10</v>
      </c>
      <c r="LY4" t="n">
        <v>10</v>
      </c>
      <c r="LZ4" t="n">
        <v>20</v>
      </c>
      <c r="MA4" t="n">
        <v>10</v>
      </c>
      <c r="MB4" t="n">
        <v>10</v>
      </c>
      <c r="MC4" t="n">
        <v>10</v>
      </c>
      <c r="MD4" t="n">
        <v>10</v>
      </c>
      <c r="ME4" t="n">
        <v>10</v>
      </c>
      <c r="MF4" t="n">
        <v>10</v>
      </c>
      <c r="MG4" t="n">
        <v>10</v>
      </c>
      <c r="MH4" t="n">
        <v>10</v>
      </c>
      <c r="MI4" t="n">
        <v>10</v>
      </c>
      <c r="MJ4" t="n">
        <v>10</v>
      </c>
      <c r="MK4" t="n">
        <v>10</v>
      </c>
      <c r="ML4" t="n">
        <v>10</v>
      </c>
      <c r="MM4" t="n">
        <v>10</v>
      </c>
      <c r="MN4" t="n">
        <v>10</v>
      </c>
      <c r="MO4" t="n">
        <v>10</v>
      </c>
      <c r="MP4" t="n">
        <v>10</v>
      </c>
      <c r="MQ4" t="n">
        <v>10</v>
      </c>
      <c r="MR4" t="n">
        <v>20</v>
      </c>
      <c r="MS4" t="n">
        <v>10</v>
      </c>
      <c r="MT4" t="n">
        <v>10</v>
      </c>
      <c r="MU4" t="n">
        <v>10</v>
      </c>
      <c r="MV4" t="n">
        <v>10</v>
      </c>
      <c r="MW4" t="n">
        <v>10</v>
      </c>
      <c r="MX4" t="n">
        <v>10</v>
      </c>
      <c r="MY4" t="n">
        <v>10</v>
      </c>
      <c r="MZ4" t="n">
        <v>10</v>
      </c>
      <c r="NA4" t="n">
        <v>10</v>
      </c>
      <c r="NB4" t="n">
        <v>10</v>
      </c>
    </row>
    <row r="5">
      <c r="A5" t="n">
        <v>4</v>
      </c>
      <c r="B5" t="n">
        <v>10</v>
      </c>
      <c r="C5" t="n">
        <v>10</v>
      </c>
      <c r="D5" t="n">
        <v>10</v>
      </c>
      <c r="E5" t="n">
        <v>10</v>
      </c>
      <c r="F5" t="n">
        <v>20</v>
      </c>
      <c r="G5" t="n">
        <v>10</v>
      </c>
      <c r="H5" t="n">
        <v>10</v>
      </c>
      <c r="I5" t="n">
        <v>10</v>
      </c>
      <c r="J5" t="n">
        <v>10</v>
      </c>
      <c r="K5" t="n">
        <v>20</v>
      </c>
      <c r="L5" t="n">
        <v>10</v>
      </c>
      <c r="M5" t="n">
        <v>10</v>
      </c>
      <c r="N5" t="n">
        <v>10</v>
      </c>
      <c r="O5" t="n">
        <v>10</v>
      </c>
      <c r="P5" t="n">
        <v>10</v>
      </c>
      <c r="Q5" t="n">
        <v>10</v>
      </c>
      <c r="R5" t="n">
        <v>10</v>
      </c>
      <c r="S5" t="n">
        <v>10</v>
      </c>
      <c r="T5" t="n">
        <v>10</v>
      </c>
      <c r="U5" t="n">
        <v>10</v>
      </c>
      <c r="V5" t="n">
        <v>10</v>
      </c>
      <c r="W5" t="n">
        <v>20</v>
      </c>
      <c r="X5" t="n">
        <v>20</v>
      </c>
      <c r="Y5" t="n">
        <v>10</v>
      </c>
      <c r="Z5" t="n">
        <v>10</v>
      </c>
      <c r="AA5" t="n">
        <v>10</v>
      </c>
      <c r="AB5" t="n">
        <v>10</v>
      </c>
      <c r="AC5" t="n">
        <v>10</v>
      </c>
      <c r="AD5" t="n">
        <v>10</v>
      </c>
      <c r="AE5" t="n">
        <v>10</v>
      </c>
      <c r="AF5" t="n">
        <v>10</v>
      </c>
      <c r="AG5" t="n">
        <v>10</v>
      </c>
      <c r="AH5" t="n">
        <v>10</v>
      </c>
      <c r="AI5" t="n">
        <v>10</v>
      </c>
      <c r="AJ5" t="n">
        <v>10</v>
      </c>
      <c r="AK5" t="n">
        <v>10</v>
      </c>
      <c r="AL5" t="n">
        <v>10</v>
      </c>
      <c r="AM5" t="n">
        <v>10</v>
      </c>
      <c r="AN5" t="n">
        <v>10</v>
      </c>
      <c r="AO5" t="n">
        <v>10</v>
      </c>
      <c r="AP5" t="n">
        <v>10</v>
      </c>
      <c r="AQ5" t="n">
        <v>10</v>
      </c>
      <c r="AR5" t="n">
        <v>10</v>
      </c>
      <c r="AS5" t="n">
        <v>10</v>
      </c>
      <c r="AT5" t="n">
        <v>10</v>
      </c>
      <c r="AU5" t="n">
        <v>10</v>
      </c>
      <c r="AV5" t="n">
        <v>10</v>
      </c>
      <c r="AW5" t="n">
        <v>10</v>
      </c>
      <c r="AX5" t="n">
        <v>10</v>
      </c>
      <c r="AY5" t="n">
        <v>10</v>
      </c>
      <c r="AZ5" t="n">
        <v>20</v>
      </c>
      <c r="BA5" t="n">
        <v>10</v>
      </c>
      <c r="BB5" t="n">
        <v>20</v>
      </c>
      <c r="BC5" t="n">
        <v>10</v>
      </c>
      <c r="BD5" t="n">
        <v>10</v>
      </c>
      <c r="BE5" t="n">
        <v>10</v>
      </c>
      <c r="BF5" t="n">
        <v>10</v>
      </c>
      <c r="BG5" t="n">
        <v>10</v>
      </c>
      <c r="BH5" t="n">
        <v>10</v>
      </c>
      <c r="BI5" t="n">
        <v>10</v>
      </c>
      <c r="BJ5" t="n">
        <v>10</v>
      </c>
      <c r="BK5" t="n">
        <v>10</v>
      </c>
      <c r="BL5" t="n">
        <v>10</v>
      </c>
      <c r="BM5" t="n">
        <v>10</v>
      </c>
      <c r="BN5" t="n">
        <v>10</v>
      </c>
      <c r="BO5" t="n">
        <v>10</v>
      </c>
      <c r="BP5" t="n">
        <v>10</v>
      </c>
      <c r="BQ5" t="n">
        <v>10</v>
      </c>
      <c r="BR5" t="n">
        <v>10</v>
      </c>
      <c r="BS5" t="n">
        <v>10</v>
      </c>
      <c r="BT5" t="n">
        <v>10</v>
      </c>
      <c r="BU5" t="n">
        <v>10</v>
      </c>
      <c r="BV5" t="n">
        <v>10</v>
      </c>
      <c r="BW5" t="n">
        <v>10</v>
      </c>
      <c r="BX5" t="n">
        <v>0</v>
      </c>
      <c r="BY5" t="n">
        <v>10</v>
      </c>
      <c r="BZ5" t="n">
        <v>10</v>
      </c>
      <c r="CA5" t="n">
        <v>10</v>
      </c>
      <c r="CB5" t="n">
        <v>10</v>
      </c>
      <c r="CC5" t="n">
        <v>20</v>
      </c>
      <c r="CD5" t="n">
        <v>10</v>
      </c>
      <c r="CE5" t="n">
        <v>10</v>
      </c>
      <c r="CF5" t="n">
        <v>10</v>
      </c>
      <c r="CG5" t="n">
        <v>10</v>
      </c>
      <c r="CH5" t="n">
        <v>10</v>
      </c>
      <c r="CI5" t="n">
        <v>10</v>
      </c>
      <c r="CJ5" t="n">
        <v>10</v>
      </c>
      <c r="CK5" t="n">
        <v>10</v>
      </c>
      <c r="CL5" t="n">
        <v>10</v>
      </c>
      <c r="CM5" t="n">
        <v>10</v>
      </c>
      <c r="CN5" t="n">
        <v>10</v>
      </c>
      <c r="CO5" t="n">
        <v>10</v>
      </c>
      <c r="CP5" t="n">
        <v>10</v>
      </c>
      <c r="CQ5" t="n">
        <v>10</v>
      </c>
      <c r="CR5" t="n">
        <v>10</v>
      </c>
      <c r="CS5" t="n">
        <v>10</v>
      </c>
      <c r="CT5" t="n">
        <v>10</v>
      </c>
      <c r="CU5" t="n">
        <v>10</v>
      </c>
      <c r="CV5" t="n">
        <v>10</v>
      </c>
      <c r="CW5" t="n">
        <v>20</v>
      </c>
      <c r="CX5" t="n">
        <v>20</v>
      </c>
      <c r="CY5" t="n">
        <v>10</v>
      </c>
      <c r="CZ5" t="n">
        <v>10</v>
      </c>
      <c r="DA5" t="n">
        <v>10</v>
      </c>
      <c r="DB5" t="n">
        <v>10</v>
      </c>
      <c r="DC5" t="n">
        <v>10</v>
      </c>
      <c r="DD5" t="n">
        <v>10</v>
      </c>
      <c r="DE5" t="n">
        <v>20</v>
      </c>
      <c r="DF5" t="n">
        <v>10</v>
      </c>
      <c r="DG5" t="n">
        <v>10</v>
      </c>
      <c r="DH5" t="n">
        <v>10</v>
      </c>
      <c r="DI5" t="n">
        <v>10</v>
      </c>
      <c r="DJ5" t="n">
        <v>20</v>
      </c>
      <c r="DK5" t="n">
        <v>10</v>
      </c>
      <c r="DL5" t="n">
        <v>10</v>
      </c>
      <c r="DM5" t="n">
        <v>10</v>
      </c>
      <c r="DN5" t="n">
        <v>20</v>
      </c>
      <c r="DO5" t="n">
        <v>10</v>
      </c>
      <c r="DP5" t="n">
        <v>20</v>
      </c>
      <c r="DQ5" t="n">
        <v>10</v>
      </c>
      <c r="DR5" t="n">
        <v>10</v>
      </c>
      <c r="DS5" t="n">
        <v>10</v>
      </c>
      <c r="DT5" t="n">
        <v>10</v>
      </c>
      <c r="DU5" t="n">
        <v>10</v>
      </c>
      <c r="DV5" t="n">
        <v>10</v>
      </c>
      <c r="DW5" t="n">
        <v>10</v>
      </c>
      <c r="DX5" t="n">
        <v>20</v>
      </c>
      <c r="DY5" t="n">
        <v>10</v>
      </c>
      <c r="DZ5" t="n">
        <v>10</v>
      </c>
      <c r="EA5" t="n">
        <v>10</v>
      </c>
      <c r="EB5" t="n">
        <v>10</v>
      </c>
      <c r="EC5" t="n">
        <v>10</v>
      </c>
      <c r="ED5" t="n">
        <v>10</v>
      </c>
      <c r="EE5" t="n">
        <v>20</v>
      </c>
      <c r="EF5" t="n">
        <v>10</v>
      </c>
      <c r="EG5" t="n">
        <v>10</v>
      </c>
      <c r="EH5" t="n">
        <v>10</v>
      </c>
      <c r="EI5" t="n">
        <v>20</v>
      </c>
      <c r="EJ5" t="n">
        <v>10</v>
      </c>
      <c r="EK5" t="n">
        <v>10</v>
      </c>
      <c r="EL5" t="n">
        <v>10</v>
      </c>
      <c r="EM5" t="n">
        <v>10</v>
      </c>
      <c r="EN5" t="n">
        <v>10</v>
      </c>
      <c r="EO5" t="n">
        <v>10</v>
      </c>
      <c r="EP5" t="n">
        <v>10</v>
      </c>
      <c r="EQ5" t="n">
        <v>10</v>
      </c>
      <c r="ER5" t="n">
        <v>10</v>
      </c>
      <c r="ES5" t="n">
        <v>10</v>
      </c>
      <c r="ET5" t="n">
        <v>10</v>
      </c>
      <c r="EU5" t="n">
        <v>20</v>
      </c>
      <c r="EV5" t="n">
        <v>20</v>
      </c>
      <c r="EW5" t="n">
        <v>10</v>
      </c>
      <c r="EX5" t="n">
        <v>10</v>
      </c>
      <c r="EY5" t="n">
        <v>10</v>
      </c>
      <c r="EZ5" t="n">
        <v>10</v>
      </c>
      <c r="FA5" t="n">
        <v>10</v>
      </c>
      <c r="FB5" t="n">
        <v>10</v>
      </c>
      <c r="FC5" t="n">
        <v>10</v>
      </c>
      <c r="FD5" t="n">
        <v>10</v>
      </c>
      <c r="FE5" t="n">
        <v>10</v>
      </c>
      <c r="FF5" t="n">
        <v>10</v>
      </c>
      <c r="FG5" t="n">
        <v>10</v>
      </c>
      <c r="FH5" t="n">
        <v>10</v>
      </c>
      <c r="FI5" t="n">
        <v>10</v>
      </c>
      <c r="FJ5" t="n">
        <v>10</v>
      </c>
      <c r="FK5" t="n">
        <v>10</v>
      </c>
      <c r="FL5" t="n">
        <v>10</v>
      </c>
      <c r="FM5" t="n">
        <v>10</v>
      </c>
      <c r="FN5" t="n">
        <v>10</v>
      </c>
      <c r="FO5" t="n">
        <v>10</v>
      </c>
      <c r="FP5" t="n">
        <v>10</v>
      </c>
      <c r="FQ5" t="n">
        <v>10</v>
      </c>
      <c r="FR5" t="n">
        <v>10</v>
      </c>
      <c r="FS5" t="n">
        <v>10</v>
      </c>
      <c r="FT5" t="n">
        <v>10</v>
      </c>
      <c r="FU5" t="n">
        <v>10</v>
      </c>
      <c r="FV5" t="n">
        <v>10</v>
      </c>
      <c r="FW5" t="n">
        <v>10</v>
      </c>
      <c r="FX5" t="n">
        <v>10</v>
      </c>
      <c r="FY5" t="n">
        <v>10</v>
      </c>
      <c r="FZ5" t="n">
        <v>10</v>
      </c>
      <c r="GA5" t="n">
        <v>10</v>
      </c>
      <c r="GB5" t="n">
        <v>10</v>
      </c>
      <c r="GC5" t="n">
        <v>10</v>
      </c>
      <c r="GD5" t="n">
        <v>10</v>
      </c>
      <c r="GE5" t="n">
        <v>10</v>
      </c>
      <c r="GF5" t="n">
        <v>10</v>
      </c>
      <c r="GG5" t="n">
        <v>10</v>
      </c>
      <c r="GH5" t="n">
        <v>10</v>
      </c>
      <c r="GI5" t="n">
        <v>10</v>
      </c>
      <c r="GJ5" t="n">
        <v>10</v>
      </c>
      <c r="GK5" t="n">
        <v>10</v>
      </c>
      <c r="GL5" t="n">
        <v>10</v>
      </c>
      <c r="GM5" t="n">
        <v>10</v>
      </c>
      <c r="GN5" t="n">
        <v>10</v>
      </c>
      <c r="GO5" t="n">
        <v>10</v>
      </c>
      <c r="GP5" t="n">
        <v>10</v>
      </c>
      <c r="GQ5" t="n">
        <v>10</v>
      </c>
      <c r="GR5" t="n">
        <v>10</v>
      </c>
      <c r="GS5" t="n">
        <v>10</v>
      </c>
      <c r="GT5" t="n">
        <v>10</v>
      </c>
      <c r="GU5" t="n">
        <v>10</v>
      </c>
      <c r="GV5" t="n">
        <v>10</v>
      </c>
      <c r="GW5" t="n">
        <v>10</v>
      </c>
      <c r="GX5" t="n">
        <v>10</v>
      </c>
      <c r="GY5" t="n">
        <v>10</v>
      </c>
      <c r="GZ5" t="n">
        <v>10</v>
      </c>
      <c r="HB5" t="n">
        <v>10</v>
      </c>
      <c r="HC5" t="n">
        <v>10</v>
      </c>
      <c r="HD5" t="n">
        <v>10</v>
      </c>
      <c r="HE5" t="n">
        <v>10</v>
      </c>
      <c r="HF5" t="n">
        <v>10</v>
      </c>
      <c r="HG5" t="n">
        <v>10</v>
      </c>
      <c r="HH5" t="n">
        <v>10</v>
      </c>
      <c r="HI5" t="n">
        <v>10</v>
      </c>
      <c r="HJ5" t="n">
        <v>10</v>
      </c>
      <c r="HK5" t="n">
        <v>10</v>
      </c>
      <c r="HL5" t="n">
        <v>10</v>
      </c>
      <c r="HM5" t="n">
        <v>10</v>
      </c>
      <c r="HN5" t="n">
        <v>10</v>
      </c>
      <c r="HO5" t="n">
        <v>10</v>
      </c>
      <c r="HP5" t="n">
        <v>10</v>
      </c>
      <c r="HQ5" t="n">
        <v>10</v>
      </c>
      <c r="HR5" t="n">
        <v>20</v>
      </c>
      <c r="HS5" t="n">
        <v>10</v>
      </c>
      <c r="HT5" t="n">
        <v>20</v>
      </c>
      <c r="HU5" t="n">
        <v>10</v>
      </c>
      <c r="HV5" t="n">
        <v>10</v>
      </c>
      <c r="HW5" t="n">
        <v>10</v>
      </c>
      <c r="HX5" t="n">
        <v>10</v>
      </c>
      <c r="HY5" t="n">
        <v>10</v>
      </c>
      <c r="HZ5" t="n">
        <v>10</v>
      </c>
      <c r="IA5" t="n">
        <v>10</v>
      </c>
      <c r="IB5" t="n">
        <v>10</v>
      </c>
      <c r="IC5" t="n">
        <v>20</v>
      </c>
      <c r="ID5" t="n">
        <v>10</v>
      </c>
      <c r="IE5" t="n">
        <v>10</v>
      </c>
      <c r="IF5" t="n">
        <v>10</v>
      </c>
      <c r="IG5" t="n">
        <v>10</v>
      </c>
      <c r="IH5" t="n">
        <v>10</v>
      </c>
      <c r="II5" t="n">
        <v>10</v>
      </c>
      <c r="IJ5" t="n">
        <v>10</v>
      </c>
      <c r="IK5" t="n">
        <v>10</v>
      </c>
      <c r="IL5" t="n">
        <v>10</v>
      </c>
      <c r="IM5" t="n">
        <v>10</v>
      </c>
      <c r="IN5" t="n">
        <v>10</v>
      </c>
      <c r="IO5" t="n">
        <v>10</v>
      </c>
      <c r="IP5" t="n">
        <v>10</v>
      </c>
      <c r="IQ5" t="n">
        <v>10</v>
      </c>
      <c r="IR5" t="n">
        <v>10</v>
      </c>
      <c r="IS5" t="n">
        <v>10</v>
      </c>
      <c r="IT5" t="n">
        <v>10</v>
      </c>
      <c r="IU5" t="n">
        <v>10</v>
      </c>
      <c r="IV5" t="n">
        <v>10</v>
      </c>
      <c r="IW5" t="n">
        <v>10</v>
      </c>
      <c r="IX5" t="n">
        <v>20</v>
      </c>
      <c r="IY5" t="n">
        <v>10</v>
      </c>
      <c r="IZ5" t="n">
        <v>10</v>
      </c>
      <c r="JA5" t="n">
        <v>10</v>
      </c>
      <c r="JB5" t="n">
        <v>10</v>
      </c>
      <c r="JC5" t="n">
        <v>10</v>
      </c>
      <c r="JD5" t="n">
        <v>20</v>
      </c>
      <c r="JE5" t="n">
        <v>10</v>
      </c>
      <c r="JF5" t="n">
        <v>20</v>
      </c>
      <c r="JG5" t="n">
        <v>10</v>
      </c>
      <c r="JH5" t="n">
        <v>10</v>
      </c>
      <c r="JI5" t="n">
        <v>10</v>
      </c>
      <c r="JJ5" t="n">
        <v>10</v>
      </c>
      <c r="JK5" t="n">
        <v>10</v>
      </c>
      <c r="JL5" t="n">
        <v>10</v>
      </c>
      <c r="JM5" t="n">
        <v>10</v>
      </c>
      <c r="JN5" t="n">
        <v>10</v>
      </c>
      <c r="JO5" t="n">
        <v>10</v>
      </c>
      <c r="JP5" t="n">
        <v>20</v>
      </c>
      <c r="JQ5" t="n">
        <v>10</v>
      </c>
      <c r="JR5" t="n">
        <v>10</v>
      </c>
      <c r="JS5" t="n">
        <v>20</v>
      </c>
      <c r="JT5" t="n">
        <v>10</v>
      </c>
      <c r="JU5" t="n">
        <v>10</v>
      </c>
      <c r="JV5" t="n">
        <v>10</v>
      </c>
      <c r="JW5" t="n">
        <v>20</v>
      </c>
      <c r="JX5" t="n">
        <v>10</v>
      </c>
      <c r="JY5" t="n">
        <v>10</v>
      </c>
      <c r="JZ5" t="n">
        <v>10</v>
      </c>
      <c r="KA5" t="n">
        <v>20</v>
      </c>
      <c r="KB5" t="n">
        <v>20</v>
      </c>
      <c r="KC5" t="n">
        <v>20</v>
      </c>
      <c r="KD5" t="n">
        <v>10</v>
      </c>
      <c r="KE5" t="n">
        <v>10</v>
      </c>
      <c r="KF5" t="n">
        <v>10</v>
      </c>
      <c r="KG5" t="n">
        <v>20</v>
      </c>
      <c r="KH5" t="n">
        <v>10</v>
      </c>
      <c r="KI5" t="n">
        <v>20</v>
      </c>
      <c r="KJ5" t="n">
        <v>10</v>
      </c>
      <c r="KK5" t="n">
        <v>10</v>
      </c>
      <c r="KL5" t="n">
        <v>20</v>
      </c>
      <c r="KM5" t="n">
        <v>10</v>
      </c>
      <c r="KN5" t="n">
        <v>10</v>
      </c>
      <c r="KO5" t="n">
        <v>20</v>
      </c>
      <c r="KP5" t="n">
        <v>10</v>
      </c>
      <c r="KQ5" t="n">
        <v>10</v>
      </c>
      <c r="KR5" t="n">
        <v>10</v>
      </c>
      <c r="KS5" t="n">
        <v>10</v>
      </c>
      <c r="KT5" t="n">
        <v>10</v>
      </c>
      <c r="KU5" t="n">
        <v>10</v>
      </c>
      <c r="KV5" t="n">
        <v>10</v>
      </c>
      <c r="KW5" t="n">
        <v>10</v>
      </c>
      <c r="KX5" t="n">
        <v>20</v>
      </c>
      <c r="KY5" t="n">
        <v>10</v>
      </c>
      <c r="KZ5" t="n">
        <v>10</v>
      </c>
      <c r="LA5" t="n">
        <v>10</v>
      </c>
      <c r="LB5" t="n">
        <v>10</v>
      </c>
      <c r="LC5" t="n">
        <v>10</v>
      </c>
      <c r="LD5" t="n">
        <v>10</v>
      </c>
      <c r="LE5" t="n">
        <v>10</v>
      </c>
      <c r="LF5" t="n">
        <v>10</v>
      </c>
      <c r="LG5" t="n">
        <v>20</v>
      </c>
      <c r="LH5" t="n">
        <v>10</v>
      </c>
      <c r="LI5" t="n">
        <v>10</v>
      </c>
      <c r="LJ5" t="n">
        <v>10</v>
      </c>
      <c r="LK5" t="n">
        <v>10</v>
      </c>
      <c r="LL5" t="n">
        <v>10</v>
      </c>
      <c r="LM5" t="n">
        <v>10</v>
      </c>
      <c r="LN5" t="n">
        <v>10</v>
      </c>
      <c r="LO5" t="n">
        <v>10</v>
      </c>
      <c r="LP5" t="n">
        <v>10</v>
      </c>
      <c r="LQ5" t="n">
        <v>10</v>
      </c>
      <c r="LR5" t="n">
        <v>10</v>
      </c>
      <c r="LS5" t="n">
        <v>10</v>
      </c>
      <c r="LT5" t="n">
        <v>10</v>
      </c>
      <c r="LU5" t="n">
        <v>10</v>
      </c>
      <c r="LV5" t="n">
        <v>10</v>
      </c>
      <c r="LW5" t="n">
        <v>10</v>
      </c>
      <c r="LX5" t="n">
        <v>10</v>
      </c>
      <c r="LY5" t="n">
        <v>20</v>
      </c>
      <c r="LZ5" t="n">
        <v>10</v>
      </c>
      <c r="MA5" t="n">
        <v>10</v>
      </c>
      <c r="MB5" t="n">
        <v>10</v>
      </c>
      <c r="MC5" t="n">
        <v>10</v>
      </c>
      <c r="MD5" t="n">
        <v>10</v>
      </c>
      <c r="ME5" t="n">
        <v>20</v>
      </c>
      <c r="MF5" t="n">
        <v>10</v>
      </c>
      <c r="MG5" t="n">
        <v>10</v>
      </c>
      <c r="MH5" t="n">
        <v>10</v>
      </c>
      <c r="MI5" t="n">
        <v>10</v>
      </c>
      <c r="MJ5" t="n">
        <v>10</v>
      </c>
      <c r="MK5" t="n">
        <v>10</v>
      </c>
      <c r="ML5" t="n">
        <v>10</v>
      </c>
      <c r="MM5" t="n">
        <v>10</v>
      </c>
      <c r="MN5" t="n">
        <v>10</v>
      </c>
      <c r="MO5" t="n">
        <v>10</v>
      </c>
      <c r="MP5" t="n">
        <v>10</v>
      </c>
      <c r="MQ5" t="n">
        <v>10</v>
      </c>
      <c r="MR5" t="n">
        <v>10</v>
      </c>
      <c r="MS5" t="n">
        <v>10</v>
      </c>
      <c r="MT5" t="n">
        <v>10</v>
      </c>
      <c r="MU5" t="n">
        <v>10</v>
      </c>
      <c r="MV5" t="n">
        <v>10</v>
      </c>
      <c r="MW5" t="n">
        <v>20</v>
      </c>
      <c r="MX5" t="n">
        <v>10</v>
      </c>
      <c r="MY5" t="n">
        <v>10</v>
      </c>
      <c r="MZ5" t="n">
        <v>10</v>
      </c>
      <c r="NA5" t="n">
        <v>10</v>
      </c>
      <c r="NB5" t="n">
        <v>10</v>
      </c>
    </row>
    <row r="6">
      <c r="A6" t="n">
        <v>5</v>
      </c>
      <c r="B6" t="n">
        <v>10</v>
      </c>
      <c r="C6" t="n">
        <v>10</v>
      </c>
      <c r="D6" t="n">
        <v>10</v>
      </c>
      <c r="E6" t="n">
        <v>10</v>
      </c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  <c r="L6" t="n">
        <v>10</v>
      </c>
      <c r="M6" t="n">
        <v>10</v>
      </c>
      <c r="N6" t="n">
        <v>10</v>
      </c>
      <c r="O6" t="n">
        <v>10</v>
      </c>
      <c r="P6" t="n">
        <v>20</v>
      </c>
      <c r="Q6" t="n">
        <v>10</v>
      </c>
      <c r="R6" t="n">
        <v>10</v>
      </c>
      <c r="S6" t="n">
        <v>10</v>
      </c>
      <c r="T6" t="n">
        <v>10</v>
      </c>
      <c r="U6" t="n">
        <v>20</v>
      </c>
      <c r="V6" t="n">
        <v>10</v>
      </c>
      <c r="W6" t="n">
        <v>10</v>
      </c>
      <c r="X6" t="n">
        <v>10</v>
      </c>
      <c r="Y6" t="n">
        <v>10</v>
      </c>
      <c r="Z6" t="n">
        <v>10</v>
      </c>
      <c r="AA6" t="n">
        <v>10</v>
      </c>
      <c r="AB6" t="n">
        <v>10</v>
      </c>
      <c r="AC6" t="n">
        <v>10</v>
      </c>
      <c r="AD6" t="n">
        <v>10</v>
      </c>
      <c r="AE6" t="n">
        <v>10</v>
      </c>
      <c r="AF6" t="n">
        <v>10</v>
      </c>
      <c r="AG6" t="n">
        <v>10</v>
      </c>
      <c r="AH6" t="n">
        <v>10</v>
      </c>
      <c r="AI6" t="n">
        <v>10</v>
      </c>
      <c r="AJ6" t="n">
        <v>10</v>
      </c>
      <c r="AK6" t="n">
        <v>10</v>
      </c>
      <c r="AL6" t="n">
        <v>10</v>
      </c>
      <c r="AM6" t="n">
        <v>10</v>
      </c>
      <c r="AN6" t="n">
        <v>10</v>
      </c>
      <c r="AO6" t="n">
        <v>10</v>
      </c>
      <c r="AP6" t="n">
        <v>10</v>
      </c>
      <c r="AQ6" t="n">
        <v>10</v>
      </c>
      <c r="AR6" t="n">
        <v>10</v>
      </c>
      <c r="AS6" t="n">
        <v>10</v>
      </c>
      <c r="AT6" t="n">
        <v>10</v>
      </c>
      <c r="AU6" t="n">
        <v>10</v>
      </c>
      <c r="AV6" t="n">
        <v>10</v>
      </c>
      <c r="AW6" t="n">
        <v>10</v>
      </c>
      <c r="AX6" t="n">
        <v>10</v>
      </c>
      <c r="AY6" t="n">
        <v>10</v>
      </c>
      <c r="AZ6" t="n">
        <v>10</v>
      </c>
      <c r="BA6" t="n">
        <v>10</v>
      </c>
      <c r="BB6" t="n">
        <v>10</v>
      </c>
      <c r="BC6" t="n">
        <v>10</v>
      </c>
      <c r="BD6" t="n">
        <v>10</v>
      </c>
      <c r="BE6" t="n">
        <v>10</v>
      </c>
      <c r="BF6" t="n">
        <v>10</v>
      </c>
      <c r="BG6" t="n">
        <v>10</v>
      </c>
      <c r="BH6" t="n">
        <v>10</v>
      </c>
      <c r="BI6" t="n">
        <v>10</v>
      </c>
      <c r="BJ6" t="n">
        <v>10</v>
      </c>
      <c r="BK6" t="n">
        <v>10</v>
      </c>
      <c r="BL6" t="n">
        <v>10</v>
      </c>
      <c r="BM6" t="n">
        <v>10</v>
      </c>
      <c r="BN6" t="n">
        <v>10</v>
      </c>
      <c r="BO6" t="n">
        <v>10</v>
      </c>
      <c r="BP6" t="n">
        <v>10</v>
      </c>
      <c r="BQ6" t="n">
        <v>10</v>
      </c>
      <c r="BR6" t="n">
        <v>10</v>
      </c>
      <c r="BS6" t="n">
        <v>10</v>
      </c>
      <c r="BT6" t="n">
        <v>10</v>
      </c>
      <c r="BU6" t="n">
        <v>10</v>
      </c>
      <c r="BV6" t="n">
        <v>10</v>
      </c>
      <c r="BW6" t="n">
        <v>10</v>
      </c>
      <c r="BX6" t="n">
        <v>10</v>
      </c>
      <c r="BY6" t="n">
        <v>10</v>
      </c>
      <c r="BZ6" t="n">
        <v>10</v>
      </c>
      <c r="CA6" t="n">
        <v>10</v>
      </c>
      <c r="CB6" t="n">
        <v>10</v>
      </c>
      <c r="CC6" t="n">
        <v>10</v>
      </c>
      <c r="CD6" t="n">
        <v>10</v>
      </c>
      <c r="CE6" t="n">
        <v>10</v>
      </c>
      <c r="CF6" t="n">
        <v>10</v>
      </c>
      <c r="CG6" t="n">
        <v>10</v>
      </c>
      <c r="CH6" t="n">
        <v>10</v>
      </c>
      <c r="CI6" t="n">
        <v>10</v>
      </c>
      <c r="CJ6" t="n">
        <v>10</v>
      </c>
      <c r="CK6" t="n">
        <v>10</v>
      </c>
      <c r="CL6" t="n">
        <v>10</v>
      </c>
      <c r="CM6" t="n">
        <v>10</v>
      </c>
      <c r="CN6" t="n">
        <v>10</v>
      </c>
      <c r="CO6" t="n">
        <v>10</v>
      </c>
      <c r="CP6" t="n">
        <v>10</v>
      </c>
      <c r="CQ6" t="n">
        <v>10</v>
      </c>
      <c r="CR6" t="n">
        <v>10</v>
      </c>
      <c r="CS6" t="n">
        <v>10</v>
      </c>
      <c r="CT6" t="n">
        <v>10</v>
      </c>
      <c r="CU6" t="n">
        <v>10</v>
      </c>
      <c r="CV6" t="n">
        <v>10</v>
      </c>
      <c r="CW6" t="n">
        <v>10</v>
      </c>
      <c r="CX6" t="n">
        <v>10</v>
      </c>
      <c r="CY6" t="n">
        <v>10</v>
      </c>
      <c r="CZ6" t="n">
        <v>10</v>
      </c>
      <c r="DA6" t="n">
        <v>10</v>
      </c>
      <c r="DB6" t="n">
        <v>10</v>
      </c>
      <c r="DC6" t="n">
        <v>10</v>
      </c>
      <c r="DD6" t="n">
        <v>10</v>
      </c>
      <c r="DE6" t="n">
        <v>10</v>
      </c>
      <c r="DF6" t="n">
        <v>10</v>
      </c>
      <c r="DG6" t="n">
        <v>10</v>
      </c>
      <c r="DH6" t="n">
        <v>10</v>
      </c>
      <c r="DI6" t="n">
        <v>10</v>
      </c>
      <c r="DJ6" t="n">
        <v>10</v>
      </c>
      <c r="DK6" t="n">
        <v>10</v>
      </c>
      <c r="DL6" t="n">
        <v>10</v>
      </c>
      <c r="DM6" t="n">
        <v>10</v>
      </c>
      <c r="DN6" t="n">
        <v>10</v>
      </c>
      <c r="DO6" t="n">
        <v>10</v>
      </c>
      <c r="DP6" t="n">
        <v>10</v>
      </c>
      <c r="DQ6" t="n">
        <v>10</v>
      </c>
      <c r="DR6" t="n">
        <v>10</v>
      </c>
      <c r="DS6" t="n">
        <v>10</v>
      </c>
      <c r="DT6" t="n">
        <v>10</v>
      </c>
      <c r="DU6" t="n">
        <v>10</v>
      </c>
      <c r="DV6" t="n">
        <v>10</v>
      </c>
      <c r="DW6" t="n">
        <v>10</v>
      </c>
      <c r="DX6" t="n">
        <v>10</v>
      </c>
      <c r="DY6" t="n">
        <v>10</v>
      </c>
      <c r="DZ6" t="n">
        <v>10</v>
      </c>
      <c r="EA6" t="n">
        <v>10</v>
      </c>
      <c r="EB6" t="n">
        <v>20</v>
      </c>
      <c r="EC6" t="n">
        <v>10</v>
      </c>
      <c r="ED6" t="n">
        <v>10</v>
      </c>
      <c r="EE6" t="n">
        <v>10</v>
      </c>
      <c r="EF6" t="n">
        <v>10</v>
      </c>
      <c r="EG6" t="n">
        <v>20</v>
      </c>
      <c r="EH6" t="n">
        <v>10</v>
      </c>
      <c r="EI6" t="n">
        <v>10</v>
      </c>
      <c r="EJ6" t="n">
        <v>10</v>
      </c>
      <c r="EK6" t="n">
        <v>10</v>
      </c>
      <c r="EL6" t="n">
        <v>10</v>
      </c>
      <c r="EM6" t="n">
        <v>10</v>
      </c>
      <c r="EN6" t="n">
        <v>10</v>
      </c>
      <c r="EO6" t="n">
        <v>10</v>
      </c>
      <c r="EP6" t="n">
        <v>10</v>
      </c>
      <c r="EQ6" t="n">
        <v>10</v>
      </c>
      <c r="ER6" t="n">
        <v>10</v>
      </c>
      <c r="ES6" t="n">
        <v>10</v>
      </c>
      <c r="ET6" t="n">
        <v>10</v>
      </c>
      <c r="EU6" t="n">
        <v>10</v>
      </c>
      <c r="EV6" t="n">
        <v>10</v>
      </c>
      <c r="EW6" t="n">
        <v>10</v>
      </c>
      <c r="EX6" t="n">
        <v>10</v>
      </c>
      <c r="EY6" t="n">
        <v>10</v>
      </c>
      <c r="EZ6" t="n">
        <v>10</v>
      </c>
      <c r="FA6" t="n">
        <v>10</v>
      </c>
      <c r="FB6" t="n">
        <v>10</v>
      </c>
      <c r="FC6" t="n">
        <v>10</v>
      </c>
      <c r="FD6" t="n">
        <v>10</v>
      </c>
      <c r="FE6" t="n">
        <v>10</v>
      </c>
      <c r="FF6" t="n">
        <v>10</v>
      </c>
      <c r="FG6" t="n">
        <v>10</v>
      </c>
      <c r="FH6" t="n">
        <v>10</v>
      </c>
      <c r="FI6" t="n">
        <v>10</v>
      </c>
      <c r="FJ6" t="n">
        <v>10</v>
      </c>
      <c r="FK6" t="n">
        <v>10</v>
      </c>
      <c r="FL6" t="n">
        <v>20</v>
      </c>
      <c r="FM6" t="n">
        <v>10</v>
      </c>
      <c r="FN6" t="n">
        <v>10</v>
      </c>
      <c r="FO6" t="n">
        <v>10</v>
      </c>
      <c r="FP6" t="n">
        <v>10</v>
      </c>
      <c r="FQ6" t="n">
        <v>10</v>
      </c>
      <c r="FR6" t="n">
        <v>10</v>
      </c>
      <c r="FS6" t="n">
        <v>10</v>
      </c>
      <c r="FT6" t="n">
        <v>10</v>
      </c>
      <c r="FU6" t="n">
        <v>10</v>
      </c>
      <c r="FV6" t="n">
        <v>10</v>
      </c>
      <c r="FW6" t="n">
        <v>10</v>
      </c>
      <c r="FX6" t="n">
        <v>10</v>
      </c>
      <c r="FY6" t="n">
        <v>10</v>
      </c>
      <c r="FZ6" t="n">
        <v>10</v>
      </c>
      <c r="GA6" t="n">
        <v>10</v>
      </c>
      <c r="GB6" t="n">
        <v>10</v>
      </c>
      <c r="GC6" t="n">
        <v>10</v>
      </c>
      <c r="GD6" t="n">
        <v>10</v>
      </c>
      <c r="GE6" t="n">
        <v>10</v>
      </c>
      <c r="GF6" t="n">
        <v>10</v>
      </c>
      <c r="GG6" t="n">
        <v>10</v>
      </c>
      <c r="GH6" t="n">
        <v>10</v>
      </c>
      <c r="GI6" t="n">
        <v>10</v>
      </c>
      <c r="GJ6" t="n">
        <v>10</v>
      </c>
      <c r="GK6" t="n">
        <v>10</v>
      </c>
      <c r="GL6" t="n">
        <v>10</v>
      </c>
      <c r="GM6" t="n">
        <v>10</v>
      </c>
      <c r="GN6" t="n">
        <v>10</v>
      </c>
      <c r="GO6" t="n">
        <v>10</v>
      </c>
      <c r="GP6" t="n">
        <v>0</v>
      </c>
      <c r="GQ6" t="n">
        <v>10</v>
      </c>
      <c r="GR6" t="n">
        <v>10</v>
      </c>
      <c r="GS6" t="n">
        <v>10</v>
      </c>
      <c r="GT6" t="n">
        <v>10</v>
      </c>
      <c r="GU6" t="n">
        <v>10</v>
      </c>
      <c r="GV6" t="n">
        <v>10</v>
      </c>
      <c r="GW6" t="n">
        <v>10</v>
      </c>
      <c r="GX6" t="n">
        <v>10</v>
      </c>
      <c r="GY6" t="n">
        <v>10</v>
      </c>
      <c r="GZ6" t="n">
        <v>10</v>
      </c>
      <c r="HB6" t="n">
        <v>10</v>
      </c>
      <c r="HC6" t="n">
        <v>10</v>
      </c>
      <c r="HD6" t="n">
        <v>10</v>
      </c>
      <c r="HE6" t="n">
        <v>10</v>
      </c>
      <c r="HF6" t="n">
        <v>10</v>
      </c>
      <c r="HG6" t="n">
        <v>10</v>
      </c>
      <c r="HH6" t="n">
        <v>10</v>
      </c>
      <c r="HI6" t="n">
        <v>10</v>
      </c>
      <c r="HJ6" t="n">
        <v>10</v>
      </c>
      <c r="HK6" t="n">
        <v>10</v>
      </c>
      <c r="HL6" t="n">
        <v>10</v>
      </c>
      <c r="HM6" t="n">
        <v>10</v>
      </c>
      <c r="HN6" t="n">
        <v>10</v>
      </c>
      <c r="HO6" t="n">
        <v>10</v>
      </c>
      <c r="HP6" t="n">
        <v>10</v>
      </c>
      <c r="HQ6" t="n">
        <v>10</v>
      </c>
      <c r="HR6" t="n">
        <v>10</v>
      </c>
      <c r="HS6" t="n">
        <v>10</v>
      </c>
      <c r="HT6" t="n">
        <v>10</v>
      </c>
      <c r="HU6" t="n">
        <v>10</v>
      </c>
      <c r="HV6" t="n">
        <v>10</v>
      </c>
      <c r="HW6" t="n">
        <v>10</v>
      </c>
      <c r="HX6" t="n">
        <v>10</v>
      </c>
      <c r="HY6" t="n">
        <v>10</v>
      </c>
      <c r="HZ6" t="n">
        <v>10</v>
      </c>
      <c r="IA6" t="n">
        <v>10</v>
      </c>
      <c r="IB6" t="n">
        <v>10</v>
      </c>
      <c r="IC6" t="n">
        <v>10</v>
      </c>
      <c r="ID6" t="n">
        <v>10</v>
      </c>
      <c r="IE6" t="n">
        <v>10</v>
      </c>
      <c r="IF6" t="n">
        <v>10</v>
      </c>
      <c r="IG6" t="n">
        <v>10</v>
      </c>
      <c r="IH6" t="n">
        <v>10</v>
      </c>
      <c r="II6" t="n">
        <v>10</v>
      </c>
      <c r="IJ6" t="n">
        <v>10</v>
      </c>
      <c r="IK6" t="n">
        <v>10</v>
      </c>
      <c r="IL6" t="n">
        <v>10</v>
      </c>
      <c r="IM6" t="n">
        <v>10</v>
      </c>
      <c r="IN6" t="n">
        <v>10</v>
      </c>
      <c r="IO6" t="n">
        <v>10</v>
      </c>
      <c r="IP6" t="n">
        <v>20</v>
      </c>
      <c r="IQ6" t="n">
        <v>10</v>
      </c>
      <c r="IR6" t="n">
        <v>10</v>
      </c>
      <c r="IS6" t="n">
        <v>10</v>
      </c>
      <c r="IT6" t="n">
        <v>20</v>
      </c>
      <c r="IU6" t="n">
        <v>10</v>
      </c>
      <c r="IV6" t="n">
        <v>10</v>
      </c>
      <c r="IW6" t="n">
        <v>10</v>
      </c>
      <c r="IX6" t="n">
        <v>10</v>
      </c>
      <c r="IY6" t="n">
        <v>10</v>
      </c>
      <c r="IZ6" t="n">
        <v>10</v>
      </c>
      <c r="JA6" t="n">
        <v>10</v>
      </c>
      <c r="JB6" t="n">
        <v>10</v>
      </c>
      <c r="JC6" t="n">
        <v>20</v>
      </c>
      <c r="JD6" t="n">
        <v>10</v>
      </c>
      <c r="JE6" t="n">
        <v>10</v>
      </c>
      <c r="JF6" t="n">
        <v>10</v>
      </c>
      <c r="JG6" t="n">
        <v>20</v>
      </c>
      <c r="JH6" t="n">
        <v>10</v>
      </c>
      <c r="JI6" t="n">
        <v>10</v>
      </c>
      <c r="JJ6" t="n">
        <v>10</v>
      </c>
      <c r="JK6" t="n">
        <v>10</v>
      </c>
      <c r="JL6" t="n">
        <v>10</v>
      </c>
      <c r="JM6" t="n">
        <v>20</v>
      </c>
      <c r="JN6" t="n">
        <v>10</v>
      </c>
      <c r="JO6" t="n">
        <v>10</v>
      </c>
      <c r="JP6" t="n">
        <v>10</v>
      </c>
      <c r="JQ6" t="n">
        <v>20</v>
      </c>
      <c r="JR6" t="n">
        <v>10</v>
      </c>
      <c r="JS6" t="n">
        <v>10</v>
      </c>
      <c r="JT6" t="n">
        <v>10</v>
      </c>
      <c r="JU6" t="n">
        <v>20</v>
      </c>
      <c r="JV6" t="n">
        <v>10</v>
      </c>
      <c r="JW6" t="n">
        <v>10</v>
      </c>
      <c r="JX6" t="n">
        <v>10</v>
      </c>
      <c r="JY6" t="n">
        <v>10</v>
      </c>
      <c r="JZ6" t="n">
        <v>10</v>
      </c>
      <c r="KA6" t="n">
        <v>10</v>
      </c>
      <c r="KB6" t="n">
        <v>10</v>
      </c>
      <c r="KC6" t="n">
        <v>10</v>
      </c>
      <c r="KD6" t="n">
        <v>20</v>
      </c>
      <c r="KE6" t="n">
        <v>10</v>
      </c>
      <c r="KF6" t="n">
        <v>10</v>
      </c>
      <c r="KG6" t="n">
        <v>10</v>
      </c>
      <c r="KH6" t="n">
        <v>20</v>
      </c>
      <c r="KI6" t="n">
        <v>10</v>
      </c>
      <c r="KJ6" t="n">
        <v>10</v>
      </c>
      <c r="KK6" t="n">
        <v>10</v>
      </c>
      <c r="KL6" t="n">
        <v>10</v>
      </c>
      <c r="KM6" t="n">
        <v>20</v>
      </c>
      <c r="KN6" t="n">
        <v>10</v>
      </c>
      <c r="KO6" t="n">
        <v>10</v>
      </c>
      <c r="KP6" t="n">
        <v>20</v>
      </c>
      <c r="KQ6" t="n">
        <v>20</v>
      </c>
      <c r="KR6" t="n">
        <v>10</v>
      </c>
      <c r="KS6" t="n">
        <v>10</v>
      </c>
      <c r="KT6" t="n">
        <v>10</v>
      </c>
      <c r="KU6" t="n">
        <v>10</v>
      </c>
      <c r="KV6" t="n">
        <v>10</v>
      </c>
      <c r="KW6" t="n">
        <v>20</v>
      </c>
      <c r="KX6" t="n">
        <v>10</v>
      </c>
      <c r="KY6" t="n">
        <v>10</v>
      </c>
      <c r="KZ6" t="n">
        <v>10</v>
      </c>
      <c r="LA6" t="n">
        <v>10</v>
      </c>
      <c r="LB6" t="n">
        <v>10</v>
      </c>
      <c r="LC6" t="n">
        <v>10</v>
      </c>
      <c r="LD6" t="n">
        <v>10</v>
      </c>
      <c r="LE6" t="n">
        <v>20</v>
      </c>
      <c r="LF6" t="n">
        <v>10</v>
      </c>
      <c r="LG6" t="n">
        <v>10</v>
      </c>
      <c r="LH6" t="n">
        <v>10</v>
      </c>
      <c r="LI6" t="n">
        <v>10</v>
      </c>
      <c r="LJ6" t="n">
        <v>10</v>
      </c>
      <c r="LK6" t="n">
        <v>10</v>
      </c>
      <c r="LL6" t="n">
        <v>10</v>
      </c>
      <c r="LM6" t="n">
        <v>10</v>
      </c>
      <c r="LN6" t="n">
        <v>10</v>
      </c>
      <c r="LO6" t="n">
        <v>10</v>
      </c>
      <c r="LP6" t="n">
        <v>10</v>
      </c>
      <c r="LQ6" t="n">
        <v>10</v>
      </c>
      <c r="LR6" t="n">
        <v>10</v>
      </c>
      <c r="LS6" t="n">
        <v>10</v>
      </c>
      <c r="LT6" t="n">
        <v>10</v>
      </c>
      <c r="LU6" t="n">
        <v>10</v>
      </c>
      <c r="LV6" t="n">
        <v>20</v>
      </c>
      <c r="LW6" t="n">
        <v>10</v>
      </c>
      <c r="LX6" t="n">
        <v>10</v>
      </c>
      <c r="LY6" t="n">
        <v>10</v>
      </c>
      <c r="LZ6" t="n">
        <v>10</v>
      </c>
      <c r="MA6" t="n">
        <v>10</v>
      </c>
      <c r="MB6" t="n">
        <v>10</v>
      </c>
      <c r="MC6" t="n">
        <v>10</v>
      </c>
      <c r="MD6" t="n">
        <v>10</v>
      </c>
      <c r="ME6" t="n">
        <v>10</v>
      </c>
      <c r="MF6" t="n">
        <v>20</v>
      </c>
      <c r="MG6" t="n">
        <v>10</v>
      </c>
      <c r="MH6" t="n">
        <v>10</v>
      </c>
      <c r="MI6" t="n">
        <v>10</v>
      </c>
      <c r="MJ6" t="n">
        <v>10</v>
      </c>
      <c r="MK6" t="n">
        <v>10</v>
      </c>
      <c r="ML6" t="n">
        <v>10</v>
      </c>
      <c r="MM6" t="n">
        <v>10</v>
      </c>
      <c r="MN6" t="n">
        <v>10</v>
      </c>
      <c r="MO6" t="n">
        <v>10</v>
      </c>
      <c r="MP6" t="n">
        <v>10</v>
      </c>
      <c r="MQ6" t="n">
        <v>10</v>
      </c>
      <c r="MR6" t="n">
        <v>10</v>
      </c>
      <c r="MS6" t="n">
        <v>10</v>
      </c>
      <c r="MT6" t="n">
        <v>10</v>
      </c>
      <c r="MU6" t="n">
        <v>20</v>
      </c>
      <c r="MV6" t="n">
        <v>10</v>
      </c>
      <c r="MW6" t="n">
        <v>10</v>
      </c>
      <c r="MX6" t="n">
        <v>10</v>
      </c>
      <c r="MY6" t="n">
        <v>10</v>
      </c>
      <c r="MZ6" t="n">
        <v>10</v>
      </c>
      <c r="NA6" t="n">
        <v>10</v>
      </c>
      <c r="NB6" t="n">
        <v>10</v>
      </c>
    </row>
    <row r="7">
      <c r="A7" t="n">
        <v>6</v>
      </c>
      <c r="B7" t="n">
        <v>10</v>
      </c>
      <c r="C7" t="n">
        <v>10</v>
      </c>
      <c r="D7" t="n">
        <v>20</v>
      </c>
      <c r="E7" t="n">
        <v>10</v>
      </c>
      <c r="F7" t="n">
        <v>10</v>
      </c>
      <c r="G7" t="n">
        <v>10</v>
      </c>
      <c r="H7" t="n">
        <v>20</v>
      </c>
      <c r="I7" t="n">
        <v>10</v>
      </c>
      <c r="J7" t="n">
        <v>10</v>
      </c>
      <c r="K7" t="n">
        <v>10</v>
      </c>
      <c r="L7" t="n">
        <v>10</v>
      </c>
      <c r="M7" t="n">
        <v>10</v>
      </c>
      <c r="N7" t="n">
        <v>10</v>
      </c>
      <c r="O7" t="n">
        <v>10</v>
      </c>
      <c r="P7" t="n">
        <v>10</v>
      </c>
      <c r="Q7" t="n">
        <v>20</v>
      </c>
      <c r="R7" t="n">
        <v>10</v>
      </c>
      <c r="S7" t="n">
        <v>10</v>
      </c>
      <c r="T7" t="n">
        <v>10</v>
      </c>
      <c r="U7" t="n">
        <v>10</v>
      </c>
      <c r="V7" t="n">
        <v>20</v>
      </c>
      <c r="W7" t="n">
        <v>10</v>
      </c>
      <c r="X7" t="n">
        <v>10</v>
      </c>
      <c r="Y7" t="n">
        <v>20</v>
      </c>
      <c r="Z7" t="n">
        <v>10</v>
      </c>
      <c r="AA7" t="n">
        <v>10</v>
      </c>
      <c r="AB7" t="n">
        <v>10</v>
      </c>
      <c r="AC7" t="n">
        <v>20</v>
      </c>
      <c r="AD7" t="n">
        <v>10</v>
      </c>
      <c r="AE7" t="n">
        <v>10</v>
      </c>
      <c r="AF7" t="n">
        <v>10</v>
      </c>
      <c r="AG7" t="n">
        <v>10</v>
      </c>
      <c r="AH7" t="n">
        <v>20</v>
      </c>
      <c r="AI7" t="n">
        <v>20</v>
      </c>
      <c r="AJ7" t="n">
        <v>10</v>
      </c>
      <c r="AK7" t="n">
        <v>10</v>
      </c>
      <c r="AL7" t="n">
        <v>10</v>
      </c>
      <c r="AM7" t="n">
        <v>20</v>
      </c>
      <c r="AN7" t="n">
        <v>10</v>
      </c>
      <c r="AO7" t="n">
        <v>20</v>
      </c>
      <c r="AP7" t="n">
        <v>10</v>
      </c>
      <c r="AQ7" t="n">
        <v>10</v>
      </c>
      <c r="AR7" t="n">
        <v>10</v>
      </c>
      <c r="AS7" t="n">
        <v>10</v>
      </c>
      <c r="AT7" t="n">
        <v>20</v>
      </c>
      <c r="AU7" t="n">
        <v>10</v>
      </c>
      <c r="AV7" t="n">
        <v>10</v>
      </c>
      <c r="AW7" t="n">
        <v>10</v>
      </c>
      <c r="AX7" t="n">
        <v>10</v>
      </c>
      <c r="AY7" t="n">
        <v>10</v>
      </c>
      <c r="AZ7" t="n">
        <v>10</v>
      </c>
      <c r="BA7" t="n">
        <v>20</v>
      </c>
      <c r="BB7" t="n">
        <v>10</v>
      </c>
      <c r="BC7" t="n">
        <v>10</v>
      </c>
      <c r="BD7" t="n">
        <v>10</v>
      </c>
      <c r="BE7" t="n">
        <v>10</v>
      </c>
      <c r="BF7" t="n">
        <v>10</v>
      </c>
      <c r="BG7" t="n">
        <v>10</v>
      </c>
      <c r="BH7" t="n">
        <v>20</v>
      </c>
      <c r="BI7" t="n">
        <v>10</v>
      </c>
      <c r="BJ7" t="n">
        <v>10</v>
      </c>
      <c r="BK7" t="n">
        <v>10</v>
      </c>
      <c r="BL7" t="n">
        <v>20</v>
      </c>
      <c r="BM7" t="n">
        <v>10</v>
      </c>
      <c r="BN7" t="n">
        <v>10</v>
      </c>
      <c r="BO7" t="n">
        <v>20</v>
      </c>
      <c r="BP7" t="n">
        <v>10</v>
      </c>
      <c r="BQ7" t="n">
        <v>10</v>
      </c>
      <c r="BR7" t="n">
        <v>10</v>
      </c>
      <c r="BS7" t="n">
        <v>10</v>
      </c>
      <c r="BT7" t="n">
        <v>10</v>
      </c>
      <c r="BU7" t="n">
        <v>10</v>
      </c>
      <c r="BV7" t="n">
        <v>20</v>
      </c>
      <c r="BW7" t="n">
        <v>10</v>
      </c>
      <c r="BX7" t="n">
        <v>10</v>
      </c>
      <c r="BY7" t="n">
        <v>10</v>
      </c>
      <c r="BZ7" t="n">
        <v>10</v>
      </c>
      <c r="CA7" t="n">
        <v>10</v>
      </c>
      <c r="CB7" t="n">
        <v>10</v>
      </c>
      <c r="CC7" t="n">
        <v>10</v>
      </c>
      <c r="CD7" t="n">
        <v>10</v>
      </c>
      <c r="CE7" t="n">
        <v>10</v>
      </c>
      <c r="CF7" t="n">
        <v>10</v>
      </c>
      <c r="CG7" t="n">
        <v>10</v>
      </c>
      <c r="CH7" t="n">
        <v>10</v>
      </c>
      <c r="CI7" t="n">
        <v>20</v>
      </c>
      <c r="CJ7" t="n">
        <v>20</v>
      </c>
      <c r="CK7" t="n">
        <v>10</v>
      </c>
      <c r="CL7" t="n">
        <v>10</v>
      </c>
      <c r="CM7" t="n">
        <v>10</v>
      </c>
      <c r="CN7" t="n">
        <v>10</v>
      </c>
      <c r="CO7" t="n">
        <v>20</v>
      </c>
      <c r="CP7" t="n">
        <v>10</v>
      </c>
      <c r="CQ7" t="n">
        <v>20</v>
      </c>
      <c r="CR7" t="n">
        <v>20</v>
      </c>
      <c r="CS7" t="n">
        <v>10</v>
      </c>
      <c r="CT7" t="n">
        <v>10</v>
      </c>
      <c r="CU7" t="n">
        <v>10</v>
      </c>
      <c r="CV7" t="n">
        <v>20</v>
      </c>
      <c r="CW7" t="n">
        <v>10</v>
      </c>
      <c r="CX7" t="n">
        <v>10</v>
      </c>
      <c r="CY7" t="n">
        <v>10</v>
      </c>
      <c r="CZ7" t="n">
        <v>10</v>
      </c>
      <c r="DA7" t="n">
        <v>10</v>
      </c>
      <c r="DB7" t="n">
        <v>10</v>
      </c>
      <c r="DC7" t="n">
        <v>10</v>
      </c>
      <c r="DD7" t="n">
        <v>10</v>
      </c>
      <c r="DE7" t="n">
        <v>10</v>
      </c>
      <c r="DF7" t="n">
        <v>20</v>
      </c>
      <c r="DG7" t="n">
        <v>10</v>
      </c>
      <c r="DH7" t="n">
        <v>10</v>
      </c>
      <c r="DI7" t="n">
        <v>20</v>
      </c>
      <c r="DJ7" t="n">
        <v>10</v>
      </c>
      <c r="DK7" t="n">
        <v>10</v>
      </c>
      <c r="DL7" t="n">
        <v>20</v>
      </c>
      <c r="DM7" t="n">
        <v>20</v>
      </c>
      <c r="DN7" t="n">
        <v>10</v>
      </c>
      <c r="DO7" t="n">
        <v>10</v>
      </c>
      <c r="DP7" t="n">
        <v>10</v>
      </c>
      <c r="DQ7" t="n">
        <v>20</v>
      </c>
      <c r="DR7" t="n">
        <v>10</v>
      </c>
      <c r="DS7" t="n">
        <v>20</v>
      </c>
      <c r="DT7" t="n">
        <v>10</v>
      </c>
      <c r="DU7" t="n">
        <v>10</v>
      </c>
      <c r="DV7" t="n">
        <v>10</v>
      </c>
      <c r="DW7" t="n">
        <v>10</v>
      </c>
      <c r="DX7" t="n">
        <v>10</v>
      </c>
      <c r="DY7" t="n">
        <v>10</v>
      </c>
      <c r="DZ7" t="n">
        <v>10</v>
      </c>
      <c r="EA7" t="n">
        <v>10</v>
      </c>
      <c r="EB7" t="n">
        <v>10</v>
      </c>
      <c r="EC7" t="n">
        <v>10</v>
      </c>
      <c r="ED7" t="n">
        <v>10</v>
      </c>
      <c r="EE7" t="n">
        <v>10</v>
      </c>
      <c r="EF7" t="n">
        <v>10</v>
      </c>
      <c r="EG7" t="n">
        <v>10</v>
      </c>
      <c r="EH7" t="n">
        <v>10</v>
      </c>
      <c r="EI7" t="n">
        <v>10</v>
      </c>
      <c r="EJ7" t="n">
        <v>10</v>
      </c>
      <c r="EK7" t="n">
        <v>10</v>
      </c>
      <c r="EL7" t="n">
        <v>10</v>
      </c>
      <c r="EM7" t="n">
        <v>10</v>
      </c>
      <c r="EN7" t="n">
        <v>10</v>
      </c>
      <c r="EO7" t="n">
        <v>10</v>
      </c>
      <c r="EP7" t="n">
        <v>10</v>
      </c>
      <c r="EQ7" t="n">
        <v>10</v>
      </c>
      <c r="ER7" t="n">
        <v>10</v>
      </c>
      <c r="ES7" t="n">
        <v>20</v>
      </c>
      <c r="ET7" t="n">
        <v>10</v>
      </c>
      <c r="EU7" t="n">
        <v>10</v>
      </c>
      <c r="EV7" t="n">
        <v>10</v>
      </c>
      <c r="EW7" t="n">
        <v>10</v>
      </c>
      <c r="EX7" t="n">
        <v>10</v>
      </c>
      <c r="EY7" t="n">
        <v>10</v>
      </c>
      <c r="EZ7" t="n">
        <v>10</v>
      </c>
      <c r="FA7" t="n">
        <v>20</v>
      </c>
      <c r="FB7" t="n">
        <v>10</v>
      </c>
      <c r="FC7" t="n">
        <v>10</v>
      </c>
      <c r="FD7" t="n">
        <v>10</v>
      </c>
      <c r="FE7" t="n">
        <v>10</v>
      </c>
      <c r="FF7" t="n">
        <v>10</v>
      </c>
      <c r="FG7" t="n">
        <v>10</v>
      </c>
      <c r="FH7" t="n">
        <v>10</v>
      </c>
      <c r="FI7" t="n">
        <v>10</v>
      </c>
      <c r="FJ7" t="n">
        <v>10</v>
      </c>
      <c r="FK7" t="n">
        <v>10</v>
      </c>
      <c r="FL7" t="n">
        <v>10</v>
      </c>
      <c r="FM7" t="n">
        <v>10</v>
      </c>
      <c r="FN7" t="n">
        <v>10</v>
      </c>
      <c r="FO7" t="n">
        <v>10</v>
      </c>
      <c r="FP7" t="n">
        <v>10</v>
      </c>
      <c r="FQ7" t="n">
        <v>10</v>
      </c>
      <c r="FR7" t="n">
        <v>10</v>
      </c>
      <c r="FS7" t="n">
        <v>10</v>
      </c>
      <c r="FT7" t="n">
        <v>10</v>
      </c>
      <c r="FU7" t="n">
        <v>10</v>
      </c>
      <c r="FV7" t="n">
        <v>10</v>
      </c>
      <c r="FW7" t="n">
        <v>20</v>
      </c>
      <c r="FX7" t="n">
        <v>10</v>
      </c>
      <c r="FY7" t="n">
        <v>10</v>
      </c>
      <c r="FZ7" t="n">
        <v>10</v>
      </c>
      <c r="GA7" t="n">
        <v>10</v>
      </c>
      <c r="GB7" t="n">
        <v>20</v>
      </c>
      <c r="GC7" t="n">
        <v>10</v>
      </c>
      <c r="GD7" t="n">
        <v>10</v>
      </c>
      <c r="GE7" t="n">
        <v>10</v>
      </c>
      <c r="GF7" t="n">
        <v>10</v>
      </c>
      <c r="GG7" t="n">
        <v>10</v>
      </c>
      <c r="GH7" t="n">
        <v>10</v>
      </c>
      <c r="GI7" t="n">
        <v>10</v>
      </c>
      <c r="GJ7" t="n">
        <v>10</v>
      </c>
      <c r="GK7" t="n">
        <v>10</v>
      </c>
      <c r="GL7" t="n">
        <v>10</v>
      </c>
      <c r="GM7" t="n">
        <v>10</v>
      </c>
      <c r="GN7" t="n">
        <v>10</v>
      </c>
      <c r="GO7" t="n">
        <v>10</v>
      </c>
      <c r="GP7" t="n">
        <v>20</v>
      </c>
      <c r="GQ7" t="n">
        <v>10</v>
      </c>
      <c r="GR7" t="n">
        <v>10</v>
      </c>
      <c r="GS7" t="n">
        <v>10</v>
      </c>
      <c r="GT7" t="n">
        <v>10</v>
      </c>
      <c r="GU7" t="n">
        <v>10</v>
      </c>
      <c r="GV7" t="n">
        <v>10</v>
      </c>
      <c r="GW7" t="n">
        <v>10</v>
      </c>
      <c r="GX7" t="n">
        <v>10</v>
      </c>
      <c r="GY7" t="n">
        <v>10</v>
      </c>
      <c r="GZ7" t="n">
        <v>10</v>
      </c>
      <c r="HB7" t="n">
        <v>20</v>
      </c>
      <c r="HC7" t="n">
        <v>10</v>
      </c>
      <c r="HD7" t="n">
        <v>20</v>
      </c>
      <c r="HE7" t="n">
        <v>10</v>
      </c>
      <c r="HF7" t="n">
        <v>10</v>
      </c>
      <c r="HG7" t="n">
        <v>10</v>
      </c>
      <c r="HH7" t="n">
        <v>10</v>
      </c>
      <c r="HI7" t="n">
        <v>10</v>
      </c>
      <c r="HJ7" t="n">
        <v>10</v>
      </c>
      <c r="HK7" t="n">
        <v>20</v>
      </c>
      <c r="HL7" t="n">
        <v>10</v>
      </c>
      <c r="HM7" t="n">
        <v>10</v>
      </c>
      <c r="HN7" t="n">
        <v>10</v>
      </c>
      <c r="HO7" t="n">
        <v>10</v>
      </c>
      <c r="HP7" t="n">
        <v>10</v>
      </c>
      <c r="HQ7" t="n">
        <v>10</v>
      </c>
      <c r="HR7" t="n">
        <v>10</v>
      </c>
      <c r="HS7" t="n">
        <v>10</v>
      </c>
      <c r="HT7" t="n">
        <v>10</v>
      </c>
      <c r="HU7" t="n">
        <v>10</v>
      </c>
      <c r="HV7" t="n">
        <v>10</v>
      </c>
      <c r="HW7" t="n">
        <v>10</v>
      </c>
      <c r="HX7" t="n">
        <v>10</v>
      </c>
      <c r="HY7" t="n">
        <v>10</v>
      </c>
      <c r="HZ7" t="n">
        <v>10</v>
      </c>
      <c r="IA7" t="n">
        <v>10</v>
      </c>
      <c r="IB7" t="n">
        <v>10</v>
      </c>
      <c r="IC7" t="n">
        <v>10</v>
      </c>
      <c r="ID7" t="n">
        <v>10</v>
      </c>
      <c r="IE7" t="n">
        <v>10</v>
      </c>
      <c r="IF7" t="n">
        <v>20</v>
      </c>
      <c r="IG7" t="n">
        <v>10</v>
      </c>
      <c r="IH7" t="n">
        <v>10</v>
      </c>
      <c r="II7" t="n">
        <v>10</v>
      </c>
      <c r="IJ7" t="n">
        <v>10</v>
      </c>
      <c r="IK7" t="n">
        <v>10</v>
      </c>
      <c r="IL7" t="n">
        <v>10</v>
      </c>
      <c r="IM7" t="n">
        <v>20</v>
      </c>
      <c r="IN7" t="n">
        <v>10</v>
      </c>
      <c r="IO7" t="n">
        <v>20</v>
      </c>
      <c r="IP7" t="n">
        <v>10</v>
      </c>
      <c r="IQ7" t="n">
        <v>10</v>
      </c>
      <c r="IR7" t="n">
        <v>10</v>
      </c>
      <c r="IS7" t="n">
        <v>20</v>
      </c>
      <c r="IT7" t="n">
        <v>10</v>
      </c>
      <c r="IU7" t="n">
        <v>20</v>
      </c>
      <c r="IV7" t="n">
        <v>20</v>
      </c>
      <c r="IW7" t="n">
        <v>10</v>
      </c>
      <c r="IX7" t="n">
        <v>10</v>
      </c>
      <c r="IY7" t="n">
        <v>10</v>
      </c>
      <c r="IZ7" t="n">
        <v>10</v>
      </c>
      <c r="JA7" t="n">
        <v>20</v>
      </c>
      <c r="JB7" t="n">
        <v>20</v>
      </c>
      <c r="JC7" t="n">
        <v>10</v>
      </c>
      <c r="JD7" t="n">
        <v>10</v>
      </c>
      <c r="JE7" t="n">
        <v>20</v>
      </c>
      <c r="JF7" t="n">
        <v>10</v>
      </c>
      <c r="JG7" t="n">
        <v>10</v>
      </c>
      <c r="JH7" t="n">
        <v>20</v>
      </c>
      <c r="JI7" t="n">
        <v>20</v>
      </c>
      <c r="JJ7" t="n">
        <v>20</v>
      </c>
      <c r="JK7" t="n">
        <v>10</v>
      </c>
      <c r="JL7" t="n">
        <v>10</v>
      </c>
      <c r="JM7" t="n">
        <v>10</v>
      </c>
      <c r="JN7" t="n">
        <v>20</v>
      </c>
      <c r="JO7" t="n">
        <v>10</v>
      </c>
      <c r="JP7" t="n">
        <v>10</v>
      </c>
      <c r="JQ7" t="n">
        <v>10</v>
      </c>
      <c r="JR7" t="n">
        <v>10</v>
      </c>
      <c r="JS7" t="n">
        <v>10</v>
      </c>
      <c r="JT7" t="n">
        <v>20</v>
      </c>
      <c r="JU7" t="n">
        <v>10</v>
      </c>
      <c r="JV7" t="n">
        <v>10</v>
      </c>
      <c r="JW7" t="n">
        <v>10</v>
      </c>
      <c r="JX7" t="n">
        <v>20</v>
      </c>
      <c r="JY7" t="n">
        <v>20</v>
      </c>
      <c r="JZ7" t="n">
        <v>10</v>
      </c>
      <c r="KA7" t="n">
        <v>10</v>
      </c>
      <c r="KB7" t="n">
        <v>10</v>
      </c>
      <c r="KC7" t="n">
        <v>20</v>
      </c>
      <c r="KD7" t="n">
        <v>10</v>
      </c>
      <c r="KE7" t="n">
        <v>20</v>
      </c>
      <c r="KF7" t="n">
        <v>20</v>
      </c>
      <c r="KG7" t="n">
        <v>20</v>
      </c>
      <c r="KH7" t="n">
        <v>10</v>
      </c>
      <c r="KI7" t="n">
        <v>20</v>
      </c>
      <c r="KJ7" t="n">
        <v>20</v>
      </c>
      <c r="KK7" t="n">
        <v>20</v>
      </c>
      <c r="KL7" t="n">
        <v>20</v>
      </c>
      <c r="KM7" t="n">
        <v>20</v>
      </c>
      <c r="KN7" t="n">
        <v>20</v>
      </c>
      <c r="KO7" t="n">
        <v>20</v>
      </c>
      <c r="KP7" t="n">
        <v>10</v>
      </c>
      <c r="KQ7" t="n">
        <v>10</v>
      </c>
      <c r="KR7" t="n">
        <v>20</v>
      </c>
      <c r="KS7" t="n">
        <v>20</v>
      </c>
      <c r="KT7" t="n">
        <v>10</v>
      </c>
      <c r="KU7" t="n">
        <v>10</v>
      </c>
      <c r="KV7" t="n">
        <v>20</v>
      </c>
      <c r="KW7" t="n">
        <v>10</v>
      </c>
      <c r="KX7" t="n">
        <v>10</v>
      </c>
      <c r="KY7" t="n">
        <v>20</v>
      </c>
      <c r="KZ7" t="n">
        <v>20</v>
      </c>
      <c r="LA7" t="n">
        <v>20</v>
      </c>
      <c r="LB7" t="n">
        <v>10</v>
      </c>
      <c r="LC7" t="n">
        <v>20</v>
      </c>
      <c r="LD7" t="n">
        <v>20</v>
      </c>
      <c r="LE7" t="n">
        <v>10</v>
      </c>
      <c r="LF7" t="n">
        <v>10</v>
      </c>
      <c r="LG7" t="n">
        <v>10</v>
      </c>
      <c r="LH7" t="n">
        <v>10</v>
      </c>
      <c r="LI7" t="n">
        <v>10</v>
      </c>
      <c r="LJ7" t="n">
        <v>10</v>
      </c>
      <c r="LK7" t="n">
        <v>10</v>
      </c>
      <c r="LL7" t="n">
        <v>10</v>
      </c>
      <c r="LM7" t="n">
        <v>10</v>
      </c>
      <c r="LN7" t="n">
        <v>10</v>
      </c>
      <c r="LO7" t="n">
        <v>20</v>
      </c>
      <c r="LP7" t="n">
        <v>10</v>
      </c>
      <c r="LQ7" t="n">
        <v>10</v>
      </c>
      <c r="LR7" t="n">
        <v>20</v>
      </c>
      <c r="LS7" t="n">
        <v>10</v>
      </c>
      <c r="LT7" t="n">
        <v>10</v>
      </c>
      <c r="LU7" t="n">
        <v>10</v>
      </c>
      <c r="LV7" t="n">
        <v>10</v>
      </c>
      <c r="LW7" t="n">
        <v>10</v>
      </c>
      <c r="LX7" t="n">
        <v>10</v>
      </c>
      <c r="LY7" t="n">
        <v>10</v>
      </c>
      <c r="LZ7" t="n">
        <v>10</v>
      </c>
      <c r="MA7" t="n">
        <v>20</v>
      </c>
      <c r="MB7" t="n">
        <v>20</v>
      </c>
      <c r="MC7" t="n">
        <v>10</v>
      </c>
      <c r="MD7" t="n">
        <v>10</v>
      </c>
      <c r="ME7" t="n">
        <v>10</v>
      </c>
      <c r="MF7" t="n">
        <v>10</v>
      </c>
      <c r="MG7" t="n">
        <v>10</v>
      </c>
      <c r="MH7" t="n">
        <v>20</v>
      </c>
      <c r="MI7" t="n">
        <v>10</v>
      </c>
      <c r="MJ7" t="n">
        <v>10</v>
      </c>
      <c r="MK7" t="n">
        <v>10</v>
      </c>
      <c r="ML7" t="n">
        <v>10</v>
      </c>
      <c r="MM7" t="n">
        <v>10</v>
      </c>
      <c r="MN7" t="n">
        <v>10</v>
      </c>
      <c r="MO7" t="n">
        <v>10</v>
      </c>
      <c r="MP7" t="n">
        <v>10</v>
      </c>
      <c r="MQ7" t="n">
        <v>10</v>
      </c>
      <c r="MR7" t="n">
        <v>10</v>
      </c>
      <c r="MS7" t="n">
        <v>10</v>
      </c>
      <c r="MT7" t="n">
        <v>10</v>
      </c>
      <c r="MU7" t="n">
        <v>10</v>
      </c>
      <c r="MV7" t="n">
        <v>20</v>
      </c>
      <c r="MW7" t="n">
        <v>10</v>
      </c>
      <c r="MX7" t="n">
        <v>10</v>
      </c>
      <c r="MY7" t="n">
        <v>10</v>
      </c>
      <c r="MZ7" t="n">
        <v>10</v>
      </c>
      <c r="NA7" t="n">
        <v>10</v>
      </c>
      <c r="NB7" t="n">
        <v>10</v>
      </c>
    </row>
    <row r="8">
      <c r="A8" t="n">
        <v>7</v>
      </c>
      <c r="B8" t="n">
        <v>10</v>
      </c>
      <c r="C8" t="n">
        <v>20</v>
      </c>
      <c r="D8" t="n">
        <v>10</v>
      </c>
      <c r="E8" t="n">
        <v>10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  <c r="L8" t="n">
        <v>10</v>
      </c>
      <c r="M8" t="n">
        <v>10</v>
      </c>
      <c r="N8" t="n">
        <v>10</v>
      </c>
      <c r="O8" t="n">
        <v>10</v>
      </c>
      <c r="P8" t="n">
        <v>10</v>
      </c>
      <c r="Q8" t="n">
        <v>10</v>
      </c>
      <c r="R8" t="n">
        <v>10</v>
      </c>
      <c r="S8" t="n">
        <v>10</v>
      </c>
      <c r="T8" t="n">
        <v>10</v>
      </c>
      <c r="U8" t="n">
        <v>10</v>
      </c>
      <c r="V8" t="n">
        <v>10</v>
      </c>
      <c r="W8" t="n">
        <v>10</v>
      </c>
      <c r="X8" t="n">
        <v>10</v>
      </c>
      <c r="Y8" t="n">
        <v>10</v>
      </c>
      <c r="Z8" t="n">
        <v>20</v>
      </c>
      <c r="AA8" t="n">
        <v>10</v>
      </c>
      <c r="AB8" t="n">
        <v>10</v>
      </c>
      <c r="AC8" t="n">
        <v>10</v>
      </c>
      <c r="AD8" t="n">
        <v>20</v>
      </c>
      <c r="AE8" t="n">
        <v>10</v>
      </c>
      <c r="AF8" t="n">
        <v>10</v>
      </c>
      <c r="AG8" t="n">
        <v>10</v>
      </c>
      <c r="AH8" t="n">
        <v>0</v>
      </c>
      <c r="AI8" t="n">
        <v>0</v>
      </c>
      <c r="AJ8" t="n">
        <v>10</v>
      </c>
      <c r="AK8" t="n">
        <v>10</v>
      </c>
      <c r="AL8" t="n">
        <v>10</v>
      </c>
      <c r="AM8" t="n">
        <v>10</v>
      </c>
      <c r="AN8" t="n">
        <v>10</v>
      </c>
      <c r="AO8" t="n">
        <v>10</v>
      </c>
      <c r="AP8" t="n">
        <v>10</v>
      </c>
      <c r="AQ8" t="n">
        <v>10</v>
      </c>
      <c r="AR8" t="n">
        <v>10</v>
      </c>
      <c r="AS8" t="n">
        <v>10</v>
      </c>
      <c r="AT8" t="n">
        <v>10</v>
      </c>
      <c r="AU8" t="n">
        <v>10</v>
      </c>
      <c r="AV8" t="n">
        <v>10</v>
      </c>
      <c r="AW8" t="n">
        <v>10</v>
      </c>
      <c r="AX8" t="n">
        <v>10</v>
      </c>
      <c r="AY8" t="n">
        <v>10</v>
      </c>
      <c r="AZ8" t="n">
        <v>10</v>
      </c>
      <c r="BA8" t="n">
        <v>10</v>
      </c>
      <c r="BB8" t="n">
        <v>10</v>
      </c>
      <c r="BC8" t="n">
        <v>10</v>
      </c>
      <c r="BD8" t="n">
        <v>10</v>
      </c>
      <c r="BE8" t="n">
        <v>10</v>
      </c>
      <c r="BF8" t="n">
        <v>10</v>
      </c>
      <c r="BG8" t="n">
        <v>10</v>
      </c>
      <c r="BH8" t="n">
        <v>10</v>
      </c>
      <c r="BI8" t="n">
        <v>10</v>
      </c>
      <c r="BJ8" t="n">
        <v>10</v>
      </c>
      <c r="BK8" t="n">
        <v>10</v>
      </c>
      <c r="BL8" t="n">
        <v>0</v>
      </c>
      <c r="BM8" t="n">
        <v>10</v>
      </c>
      <c r="BN8" t="n">
        <v>10</v>
      </c>
      <c r="BO8" t="n">
        <v>10</v>
      </c>
      <c r="BP8" t="n">
        <v>10</v>
      </c>
      <c r="BQ8" t="n">
        <v>0</v>
      </c>
      <c r="BR8" t="n">
        <v>10</v>
      </c>
      <c r="BS8" t="n">
        <v>10</v>
      </c>
      <c r="BT8" t="n">
        <v>10</v>
      </c>
      <c r="BU8" t="n">
        <v>10</v>
      </c>
      <c r="BV8" t="n">
        <v>10</v>
      </c>
      <c r="BW8" t="n">
        <v>10</v>
      </c>
      <c r="BX8" t="n">
        <v>10</v>
      </c>
      <c r="BY8" t="n">
        <v>10</v>
      </c>
      <c r="BZ8" t="n">
        <v>10</v>
      </c>
      <c r="CA8" t="n">
        <v>10</v>
      </c>
      <c r="CB8" t="n">
        <v>10</v>
      </c>
      <c r="CC8" t="n">
        <v>20</v>
      </c>
      <c r="CD8" t="n">
        <v>10</v>
      </c>
      <c r="CE8" t="n">
        <v>10</v>
      </c>
      <c r="CF8" t="n">
        <v>10</v>
      </c>
      <c r="CG8" t="n">
        <v>10</v>
      </c>
      <c r="CH8" t="n">
        <v>10</v>
      </c>
      <c r="CI8" t="n">
        <v>10</v>
      </c>
      <c r="CJ8" t="n">
        <v>10</v>
      </c>
      <c r="CK8" t="n">
        <v>10</v>
      </c>
      <c r="CL8" t="n">
        <v>10</v>
      </c>
      <c r="CM8" t="n">
        <v>10</v>
      </c>
      <c r="CN8" t="n">
        <v>10</v>
      </c>
      <c r="CO8" t="n">
        <v>10</v>
      </c>
      <c r="CP8" t="n">
        <v>10</v>
      </c>
      <c r="CQ8" t="n">
        <v>10</v>
      </c>
      <c r="CR8" t="n">
        <v>10</v>
      </c>
      <c r="CS8" t="n">
        <v>10</v>
      </c>
      <c r="CT8" t="n">
        <v>10</v>
      </c>
      <c r="CU8" t="n">
        <v>10</v>
      </c>
      <c r="CV8" t="n">
        <v>10</v>
      </c>
      <c r="CW8" t="n">
        <v>10</v>
      </c>
      <c r="CX8" t="n">
        <v>10</v>
      </c>
      <c r="CY8" t="n">
        <v>10</v>
      </c>
      <c r="CZ8" t="n">
        <v>10</v>
      </c>
      <c r="DA8" t="n">
        <v>10</v>
      </c>
      <c r="DB8" t="n">
        <v>10</v>
      </c>
      <c r="DC8" t="n">
        <v>20</v>
      </c>
      <c r="DD8" t="n">
        <v>10</v>
      </c>
      <c r="DE8" t="n">
        <v>20</v>
      </c>
      <c r="DF8" t="n">
        <v>10</v>
      </c>
      <c r="DG8" t="n">
        <v>10</v>
      </c>
      <c r="DH8" t="n">
        <v>10</v>
      </c>
      <c r="DI8" t="n">
        <v>10</v>
      </c>
      <c r="DJ8" t="n">
        <v>20</v>
      </c>
      <c r="DK8" t="n">
        <v>20</v>
      </c>
      <c r="DL8" t="n">
        <v>20</v>
      </c>
      <c r="DM8" t="n">
        <v>10</v>
      </c>
      <c r="DN8" t="n">
        <v>10</v>
      </c>
      <c r="DO8" t="n">
        <v>10</v>
      </c>
      <c r="DP8" t="n">
        <v>10</v>
      </c>
      <c r="DQ8" t="n">
        <v>10</v>
      </c>
      <c r="DR8" t="n">
        <v>10</v>
      </c>
      <c r="DS8" t="n">
        <v>20</v>
      </c>
      <c r="DT8" t="n">
        <v>10</v>
      </c>
      <c r="DU8" t="n">
        <v>10</v>
      </c>
      <c r="DV8" t="n">
        <v>10</v>
      </c>
      <c r="DW8" t="n">
        <v>10</v>
      </c>
      <c r="DX8" t="n">
        <v>20</v>
      </c>
      <c r="DY8" t="n">
        <v>10</v>
      </c>
      <c r="DZ8" t="n">
        <v>20</v>
      </c>
      <c r="EA8" t="n">
        <v>10</v>
      </c>
      <c r="EB8" t="n">
        <v>10</v>
      </c>
      <c r="EC8" t="n">
        <v>10</v>
      </c>
      <c r="ED8" t="n">
        <v>10</v>
      </c>
      <c r="EE8" t="n">
        <v>10</v>
      </c>
      <c r="EF8" t="n">
        <v>10</v>
      </c>
      <c r="EG8" t="n">
        <v>10</v>
      </c>
      <c r="EH8" t="n">
        <v>10</v>
      </c>
      <c r="EI8" t="n">
        <v>10</v>
      </c>
      <c r="EJ8" t="n">
        <v>10</v>
      </c>
      <c r="EK8" t="n">
        <v>10</v>
      </c>
      <c r="EL8" t="n">
        <v>10</v>
      </c>
      <c r="EM8" t="n">
        <v>10</v>
      </c>
      <c r="EN8" t="n">
        <v>20</v>
      </c>
      <c r="EO8" t="n">
        <v>10</v>
      </c>
      <c r="EP8" t="n">
        <v>10</v>
      </c>
      <c r="EQ8" t="n">
        <v>10</v>
      </c>
      <c r="ER8" t="n">
        <v>10</v>
      </c>
      <c r="ES8" t="n">
        <v>10</v>
      </c>
      <c r="ET8" t="n">
        <v>10</v>
      </c>
      <c r="EU8" t="n">
        <v>10</v>
      </c>
      <c r="EV8" t="n">
        <v>10</v>
      </c>
      <c r="EW8" t="n">
        <v>10</v>
      </c>
      <c r="EX8" t="n">
        <v>10</v>
      </c>
      <c r="EY8" t="n">
        <v>10</v>
      </c>
      <c r="EZ8" t="n">
        <v>20</v>
      </c>
      <c r="FA8" t="n">
        <v>0</v>
      </c>
      <c r="FB8" t="n">
        <v>20</v>
      </c>
      <c r="FC8" t="n">
        <v>10</v>
      </c>
      <c r="FD8" t="n">
        <v>10</v>
      </c>
      <c r="FE8" t="n">
        <v>10</v>
      </c>
      <c r="FF8" t="n">
        <v>10</v>
      </c>
      <c r="FG8" t="n">
        <v>10</v>
      </c>
      <c r="FH8" t="n">
        <v>10</v>
      </c>
      <c r="FI8" t="n">
        <v>20</v>
      </c>
      <c r="FJ8" t="n">
        <v>10</v>
      </c>
      <c r="FK8" t="n">
        <v>20</v>
      </c>
      <c r="FL8" t="n">
        <v>10</v>
      </c>
      <c r="FM8" t="n">
        <v>10</v>
      </c>
      <c r="FN8" t="n">
        <v>20</v>
      </c>
      <c r="FO8" t="n">
        <v>10</v>
      </c>
      <c r="FP8" t="n">
        <v>20</v>
      </c>
      <c r="FQ8" t="n">
        <v>10</v>
      </c>
      <c r="FR8" t="n">
        <v>10</v>
      </c>
      <c r="FS8" t="n">
        <v>10</v>
      </c>
      <c r="FT8" t="n">
        <v>10</v>
      </c>
      <c r="FU8" t="n">
        <v>10</v>
      </c>
      <c r="FV8" t="n">
        <v>10</v>
      </c>
      <c r="FW8" t="n">
        <v>10</v>
      </c>
      <c r="FX8" t="n">
        <v>10</v>
      </c>
      <c r="FY8" t="n">
        <v>10</v>
      </c>
      <c r="FZ8" t="n">
        <v>10</v>
      </c>
      <c r="GA8" t="n">
        <v>10</v>
      </c>
      <c r="GB8" t="n">
        <v>10</v>
      </c>
      <c r="GC8" t="n">
        <v>10</v>
      </c>
      <c r="GD8" t="n">
        <v>10</v>
      </c>
      <c r="GE8" t="n">
        <v>10</v>
      </c>
      <c r="GF8" t="n">
        <v>10</v>
      </c>
      <c r="GG8" t="n">
        <v>10</v>
      </c>
      <c r="GH8" t="n">
        <v>10</v>
      </c>
      <c r="GI8" t="n">
        <v>10</v>
      </c>
      <c r="GJ8" t="n">
        <v>10</v>
      </c>
      <c r="GK8" t="n">
        <v>20</v>
      </c>
      <c r="GL8" t="n">
        <v>10</v>
      </c>
      <c r="GM8" t="n">
        <v>10</v>
      </c>
      <c r="GN8" t="n">
        <v>10</v>
      </c>
      <c r="GO8" t="n">
        <v>10</v>
      </c>
      <c r="GP8" t="n">
        <v>10</v>
      </c>
      <c r="GQ8" t="n">
        <v>10</v>
      </c>
      <c r="GR8" t="n">
        <v>20</v>
      </c>
      <c r="GS8" t="n">
        <v>10</v>
      </c>
      <c r="GT8" t="n">
        <v>10</v>
      </c>
      <c r="GU8" t="n">
        <v>10</v>
      </c>
      <c r="GV8" t="n">
        <v>10</v>
      </c>
      <c r="GW8" t="n">
        <v>20</v>
      </c>
      <c r="GX8" t="n">
        <v>10</v>
      </c>
      <c r="GY8" t="n">
        <v>20</v>
      </c>
      <c r="GZ8" t="n">
        <v>10</v>
      </c>
      <c r="HB8" t="n">
        <v>10</v>
      </c>
      <c r="HC8" t="n">
        <v>10</v>
      </c>
      <c r="HD8" t="n">
        <v>10</v>
      </c>
      <c r="HE8" t="n">
        <v>10</v>
      </c>
      <c r="HF8" t="n">
        <v>20</v>
      </c>
      <c r="HG8" t="n">
        <v>20</v>
      </c>
      <c r="HH8" t="n">
        <v>10</v>
      </c>
      <c r="HI8" t="n">
        <v>10</v>
      </c>
      <c r="HJ8" t="n">
        <v>10</v>
      </c>
      <c r="HK8" t="n">
        <v>10</v>
      </c>
      <c r="HL8" t="n">
        <v>10</v>
      </c>
      <c r="HM8" t="n">
        <v>20</v>
      </c>
      <c r="HN8" t="n">
        <v>10</v>
      </c>
      <c r="HO8" t="n">
        <v>10</v>
      </c>
      <c r="HP8" t="n">
        <v>10</v>
      </c>
      <c r="HQ8" t="n">
        <v>10</v>
      </c>
      <c r="HR8" t="n">
        <v>10</v>
      </c>
      <c r="HS8" t="n">
        <v>10</v>
      </c>
      <c r="HT8" t="n">
        <v>20</v>
      </c>
      <c r="HU8" t="n">
        <v>10</v>
      </c>
      <c r="HV8" t="n">
        <v>10</v>
      </c>
      <c r="HW8" t="n">
        <v>10</v>
      </c>
      <c r="HX8" t="n">
        <v>10</v>
      </c>
      <c r="HY8" t="n">
        <v>20</v>
      </c>
      <c r="HZ8" t="n">
        <v>10</v>
      </c>
      <c r="IA8" t="n">
        <v>10</v>
      </c>
      <c r="IB8" t="n">
        <v>10</v>
      </c>
      <c r="IC8" t="n">
        <v>10</v>
      </c>
      <c r="ID8" t="n">
        <v>10</v>
      </c>
      <c r="IE8" t="n">
        <v>20</v>
      </c>
      <c r="IF8" t="n">
        <v>10</v>
      </c>
      <c r="IG8" t="n">
        <v>10</v>
      </c>
      <c r="IH8" t="n">
        <v>10</v>
      </c>
      <c r="II8" t="n">
        <v>10</v>
      </c>
      <c r="IJ8" t="n">
        <v>10</v>
      </c>
      <c r="IK8" t="n">
        <v>10</v>
      </c>
      <c r="IL8" t="n">
        <v>10</v>
      </c>
      <c r="IM8" t="n">
        <v>10</v>
      </c>
      <c r="IN8" t="n">
        <v>10</v>
      </c>
      <c r="IO8" t="n">
        <v>10</v>
      </c>
      <c r="IP8" t="n">
        <v>10</v>
      </c>
      <c r="IQ8" t="n">
        <v>10</v>
      </c>
      <c r="IR8" t="n">
        <v>10</v>
      </c>
      <c r="IS8" t="n">
        <v>10</v>
      </c>
      <c r="IT8" t="n">
        <v>10</v>
      </c>
      <c r="IU8" t="n">
        <v>10</v>
      </c>
      <c r="IV8" t="n">
        <v>10</v>
      </c>
      <c r="IW8" t="n">
        <v>10</v>
      </c>
      <c r="IX8" t="n">
        <v>10</v>
      </c>
      <c r="IY8" t="n">
        <v>20</v>
      </c>
      <c r="IZ8" t="n">
        <v>20</v>
      </c>
      <c r="JA8" t="n">
        <v>10</v>
      </c>
      <c r="JB8" t="n">
        <v>10</v>
      </c>
      <c r="JC8" t="n">
        <v>20</v>
      </c>
      <c r="JD8" t="n">
        <v>20</v>
      </c>
      <c r="JE8" t="n">
        <v>10</v>
      </c>
      <c r="JF8" t="n">
        <v>10</v>
      </c>
      <c r="JG8" t="n">
        <v>10</v>
      </c>
      <c r="JH8" t="n">
        <v>10</v>
      </c>
      <c r="JI8" t="n">
        <v>10</v>
      </c>
      <c r="JJ8" t="n">
        <v>10</v>
      </c>
      <c r="JK8" t="n">
        <v>20</v>
      </c>
      <c r="JL8" t="n">
        <v>20</v>
      </c>
      <c r="JM8" t="n">
        <v>10</v>
      </c>
      <c r="JN8" t="n">
        <v>10</v>
      </c>
      <c r="JO8" t="n">
        <v>20</v>
      </c>
      <c r="JP8" t="n">
        <v>10</v>
      </c>
      <c r="JQ8" t="n">
        <v>10</v>
      </c>
      <c r="JR8" t="n">
        <v>10</v>
      </c>
      <c r="JS8" t="n">
        <v>20</v>
      </c>
      <c r="JT8" t="n">
        <v>10</v>
      </c>
      <c r="JU8" t="n">
        <v>10</v>
      </c>
      <c r="JV8" t="n">
        <v>20</v>
      </c>
      <c r="JW8" t="n">
        <v>10</v>
      </c>
      <c r="JX8" t="n">
        <v>20</v>
      </c>
      <c r="JY8" t="n">
        <v>10</v>
      </c>
      <c r="JZ8" t="n">
        <v>20</v>
      </c>
      <c r="KA8" t="n">
        <v>10</v>
      </c>
      <c r="KB8" t="n">
        <v>10</v>
      </c>
      <c r="KC8" t="n">
        <v>10</v>
      </c>
      <c r="KD8" t="n">
        <v>20</v>
      </c>
      <c r="KE8" t="n">
        <v>20</v>
      </c>
      <c r="KF8" t="n">
        <v>10</v>
      </c>
      <c r="KG8" t="n">
        <v>20</v>
      </c>
      <c r="KH8" t="n">
        <v>30</v>
      </c>
      <c r="KI8" t="n">
        <v>10</v>
      </c>
      <c r="KJ8" t="n">
        <v>10</v>
      </c>
      <c r="KK8" t="n">
        <v>10</v>
      </c>
      <c r="KL8" t="n">
        <v>20</v>
      </c>
      <c r="KM8" t="n">
        <v>10</v>
      </c>
      <c r="KN8" t="n">
        <v>10</v>
      </c>
      <c r="KO8" t="n">
        <v>10</v>
      </c>
      <c r="KP8" t="n">
        <v>20</v>
      </c>
      <c r="KQ8" t="n">
        <v>20</v>
      </c>
      <c r="KR8" t="n">
        <v>10</v>
      </c>
      <c r="KS8" t="n">
        <v>20</v>
      </c>
      <c r="KT8" t="n">
        <v>20</v>
      </c>
      <c r="KU8" t="n">
        <v>20</v>
      </c>
      <c r="KV8" t="n">
        <v>10</v>
      </c>
      <c r="KW8" t="n">
        <v>20</v>
      </c>
      <c r="KX8" t="n">
        <v>20</v>
      </c>
      <c r="KY8" t="n">
        <v>20</v>
      </c>
      <c r="KZ8" t="n">
        <v>20</v>
      </c>
      <c r="LA8" t="n">
        <v>10</v>
      </c>
      <c r="LB8" t="n">
        <v>20</v>
      </c>
      <c r="LC8" t="n">
        <v>10</v>
      </c>
      <c r="LD8" t="n">
        <v>10</v>
      </c>
      <c r="LE8" t="n">
        <v>20</v>
      </c>
      <c r="LF8" t="n">
        <v>20</v>
      </c>
      <c r="LG8" t="n">
        <v>10</v>
      </c>
      <c r="LH8" t="n">
        <v>10</v>
      </c>
      <c r="LI8" t="n">
        <v>20</v>
      </c>
      <c r="LJ8" t="n">
        <v>10</v>
      </c>
      <c r="LK8" t="n">
        <v>10</v>
      </c>
      <c r="LL8" t="n">
        <v>20</v>
      </c>
      <c r="LM8" t="n">
        <v>10</v>
      </c>
      <c r="LN8" t="n">
        <v>20</v>
      </c>
      <c r="LO8" t="n">
        <v>10</v>
      </c>
      <c r="LP8" t="n">
        <v>10</v>
      </c>
      <c r="LQ8" t="n">
        <v>10</v>
      </c>
      <c r="LR8" t="n">
        <v>10</v>
      </c>
      <c r="LS8" t="n">
        <v>10</v>
      </c>
      <c r="LT8" t="n">
        <v>10</v>
      </c>
      <c r="LU8" t="n">
        <v>10</v>
      </c>
      <c r="LV8" t="n">
        <v>10</v>
      </c>
      <c r="LW8" t="n">
        <v>20</v>
      </c>
      <c r="LX8" t="n">
        <v>10</v>
      </c>
      <c r="LY8" t="n">
        <v>10</v>
      </c>
      <c r="LZ8" t="n">
        <v>10</v>
      </c>
      <c r="MA8" t="n">
        <v>10</v>
      </c>
      <c r="MB8" t="n">
        <v>10</v>
      </c>
      <c r="MC8" t="n">
        <v>20</v>
      </c>
      <c r="MD8" t="n">
        <v>20</v>
      </c>
      <c r="ME8" t="n">
        <v>10</v>
      </c>
      <c r="MF8" t="n">
        <v>10</v>
      </c>
      <c r="MG8" t="n">
        <v>20</v>
      </c>
      <c r="MH8" t="n">
        <v>10</v>
      </c>
      <c r="MI8" t="n">
        <v>20</v>
      </c>
      <c r="MJ8" t="n">
        <v>10</v>
      </c>
      <c r="MK8" t="n">
        <v>20</v>
      </c>
      <c r="ML8" t="n">
        <v>10</v>
      </c>
      <c r="MM8" t="n">
        <v>10</v>
      </c>
      <c r="MN8" t="n">
        <v>20</v>
      </c>
      <c r="MO8" t="n">
        <v>10</v>
      </c>
      <c r="MP8" t="n">
        <v>10</v>
      </c>
      <c r="MQ8" t="n">
        <v>20</v>
      </c>
      <c r="MR8" t="n">
        <v>10</v>
      </c>
      <c r="MS8" t="n">
        <v>10</v>
      </c>
      <c r="MT8" t="n">
        <v>10</v>
      </c>
      <c r="MU8" t="n">
        <v>10</v>
      </c>
      <c r="MV8" t="n">
        <v>10</v>
      </c>
      <c r="MW8" t="n">
        <v>10</v>
      </c>
      <c r="MX8" t="n">
        <v>10</v>
      </c>
      <c r="MY8" t="n">
        <v>10</v>
      </c>
      <c r="MZ8" t="n">
        <v>10</v>
      </c>
      <c r="NA8" t="n">
        <v>10</v>
      </c>
      <c r="NB8" t="n">
        <v>10</v>
      </c>
    </row>
    <row r="9">
      <c r="A9" t="n">
        <v>8</v>
      </c>
      <c r="B9" t="n">
        <v>20</v>
      </c>
      <c r="C9" t="n">
        <v>10</v>
      </c>
      <c r="D9" t="n">
        <v>20</v>
      </c>
      <c r="E9" t="n">
        <v>10</v>
      </c>
      <c r="F9" t="n">
        <v>10</v>
      </c>
      <c r="G9" t="n">
        <v>10</v>
      </c>
      <c r="H9" t="n">
        <v>0</v>
      </c>
      <c r="I9" t="n">
        <v>10</v>
      </c>
      <c r="J9" t="n">
        <v>0</v>
      </c>
      <c r="K9" t="n">
        <v>10</v>
      </c>
      <c r="L9" t="n">
        <v>10</v>
      </c>
      <c r="M9" t="n">
        <v>10</v>
      </c>
      <c r="N9" t="n">
        <v>10</v>
      </c>
      <c r="O9" t="n">
        <v>10</v>
      </c>
      <c r="P9" t="n">
        <v>10</v>
      </c>
      <c r="Q9" t="n">
        <v>0</v>
      </c>
      <c r="R9" t="n">
        <v>10</v>
      </c>
      <c r="S9" t="n">
        <v>10</v>
      </c>
      <c r="T9" t="n">
        <v>10</v>
      </c>
      <c r="U9" t="n">
        <v>10</v>
      </c>
      <c r="V9" t="n">
        <v>0</v>
      </c>
      <c r="W9" t="n">
        <v>10</v>
      </c>
      <c r="X9" t="n">
        <v>10</v>
      </c>
      <c r="Y9" t="n">
        <v>10</v>
      </c>
      <c r="Z9" t="n">
        <v>10</v>
      </c>
      <c r="AA9" t="n">
        <v>10</v>
      </c>
      <c r="AB9" t="n">
        <v>10</v>
      </c>
      <c r="AC9" t="n">
        <v>10</v>
      </c>
      <c r="AD9" t="n">
        <v>0</v>
      </c>
      <c r="AE9" t="n">
        <v>10</v>
      </c>
      <c r="AF9" t="n">
        <v>10</v>
      </c>
      <c r="AG9" t="n">
        <v>10</v>
      </c>
      <c r="AH9" t="n">
        <v>10</v>
      </c>
      <c r="AI9" t="n">
        <v>10</v>
      </c>
      <c r="AJ9" t="n">
        <v>0</v>
      </c>
      <c r="AK9" t="n">
        <v>10</v>
      </c>
      <c r="AL9" t="n">
        <v>0</v>
      </c>
      <c r="AM9" t="n">
        <v>10</v>
      </c>
      <c r="AN9" t="n">
        <v>10</v>
      </c>
      <c r="AO9" t="n">
        <v>10</v>
      </c>
      <c r="AP9" t="n">
        <v>10</v>
      </c>
      <c r="AQ9" t="n">
        <v>10</v>
      </c>
      <c r="AR9" t="n">
        <v>10</v>
      </c>
      <c r="AS9" t="n">
        <v>10</v>
      </c>
      <c r="AT9" t="n">
        <v>10</v>
      </c>
      <c r="AU9" t="n">
        <v>10</v>
      </c>
      <c r="AV9" t="n">
        <v>10</v>
      </c>
      <c r="AW9" t="n">
        <v>0</v>
      </c>
      <c r="AX9" t="n">
        <v>10</v>
      </c>
      <c r="AY9" t="n">
        <v>10</v>
      </c>
      <c r="AZ9" t="n">
        <v>0</v>
      </c>
      <c r="BA9" t="n">
        <v>10</v>
      </c>
      <c r="BB9" t="n">
        <v>0</v>
      </c>
      <c r="BC9" t="n">
        <v>10</v>
      </c>
      <c r="BD9" t="n">
        <v>10</v>
      </c>
      <c r="BE9" t="n">
        <v>0</v>
      </c>
      <c r="BF9" t="n">
        <v>10</v>
      </c>
      <c r="BG9" t="n">
        <v>10</v>
      </c>
      <c r="BH9" t="n">
        <v>10</v>
      </c>
      <c r="BI9" t="n">
        <v>20</v>
      </c>
      <c r="BJ9" t="n">
        <v>10</v>
      </c>
      <c r="BK9" t="n">
        <v>10</v>
      </c>
      <c r="BL9" t="n">
        <v>10</v>
      </c>
      <c r="BM9" t="n">
        <v>20</v>
      </c>
      <c r="BN9" t="n">
        <v>0</v>
      </c>
      <c r="BO9" t="n">
        <v>10</v>
      </c>
      <c r="BP9" t="n">
        <v>0</v>
      </c>
      <c r="BQ9" t="n">
        <v>10</v>
      </c>
      <c r="BR9" t="n">
        <v>10</v>
      </c>
      <c r="BS9" t="n">
        <v>10</v>
      </c>
      <c r="BT9" t="n">
        <v>20</v>
      </c>
      <c r="BU9" t="n">
        <v>10</v>
      </c>
      <c r="BV9" t="n">
        <v>0</v>
      </c>
      <c r="BW9" t="n">
        <v>10</v>
      </c>
      <c r="BX9" t="n">
        <v>10</v>
      </c>
      <c r="BY9" t="n">
        <v>10</v>
      </c>
      <c r="BZ9" t="n">
        <v>10</v>
      </c>
      <c r="CA9" t="n">
        <v>10</v>
      </c>
      <c r="CB9" t="n">
        <v>10</v>
      </c>
      <c r="CC9" t="n">
        <v>0</v>
      </c>
      <c r="CD9" t="n">
        <v>10</v>
      </c>
      <c r="CE9" t="n">
        <v>10</v>
      </c>
      <c r="CF9" t="n">
        <v>10</v>
      </c>
      <c r="CG9" t="n">
        <v>10</v>
      </c>
      <c r="CH9" t="n">
        <v>20</v>
      </c>
      <c r="CI9" t="n">
        <v>10</v>
      </c>
      <c r="CJ9" t="n">
        <v>10</v>
      </c>
      <c r="CK9" t="n">
        <v>10</v>
      </c>
      <c r="CL9" t="n">
        <v>10</v>
      </c>
      <c r="CM9" t="n">
        <v>10</v>
      </c>
      <c r="CN9" t="n">
        <v>10</v>
      </c>
      <c r="CO9" t="n">
        <v>20</v>
      </c>
      <c r="CP9" t="n">
        <v>10</v>
      </c>
      <c r="CQ9" t="n">
        <v>10</v>
      </c>
      <c r="CR9" t="n">
        <v>10</v>
      </c>
      <c r="CS9" t="n">
        <v>10</v>
      </c>
      <c r="CT9" t="n">
        <v>10</v>
      </c>
      <c r="CU9" t="n">
        <v>20</v>
      </c>
      <c r="CV9" t="n">
        <v>10</v>
      </c>
      <c r="CW9" t="n">
        <v>10</v>
      </c>
      <c r="CX9" t="n">
        <v>20</v>
      </c>
      <c r="CY9" t="n">
        <v>10</v>
      </c>
      <c r="CZ9" t="n">
        <v>10</v>
      </c>
      <c r="DA9" t="n">
        <v>10</v>
      </c>
      <c r="DB9" t="n">
        <v>10</v>
      </c>
      <c r="DC9" t="n">
        <v>10</v>
      </c>
      <c r="DD9" t="n">
        <v>10</v>
      </c>
      <c r="DE9" t="n">
        <v>10</v>
      </c>
      <c r="DF9" t="n">
        <v>0</v>
      </c>
      <c r="DG9" t="n">
        <v>10</v>
      </c>
      <c r="DH9" t="n">
        <v>20</v>
      </c>
      <c r="DI9" t="n">
        <v>10</v>
      </c>
      <c r="DJ9" t="n">
        <v>10</v>
      </c>
      <c r="DK9" t="n">
        <v>0</v>
      </c>
      <c r="DL9" t="n">
        <v>10</v>
      </c>
      <c r="DM9" t="n">
        <v>0</v>
      </c>
      <c r="DN9" t="n">
        <v>10</v>
      </c>
      <c r="DO9" t="n">
        <v>10</v>
      </c>
      <c r="DP9" t="n">
        <v>10</v>
      </c>
      <c r="DQ9" t="n">
        <v>10</v>
      </c>
      <c r="DR9" t="n">
        <v>10</v>
      </c>
      <c r="DS9" t="n">
        <v>10</v>
      </c>
      <c r="DT9" t="n">
        <v>10</v>
      </c>
      <c r="DU9" t="n">
        <v>10</v>
      </c>
      <c r="DV9" t="n">
        <v>0</v>
      </c>
      <c r="DW9" t="n">
        <v>10</v>
      </c>
      <c r="DX9" t="n">
        <v>10</v>
      </c>
      <c r="DY9" t="n">
        <v>10</v>
      </c>
      <c r="DZ9" t="n">
        <v>20</v>
      </c>
      <c r="EA9" t="n">
        <v>10</v>
      </c>
      <c r="EB9" t="n">
        <v>10</v>
      </c>
      <c r="EC9" t="n">
        <v>20</v>
      </c>
      <c r="ED9" t="n">
        <v>10</v>
      </c>
      <c r="EE9" t="n">
        <v>10</v>
      </c>
      <c r="EF9" t="n">
        <v>0</v>
      </c>
      <c r="EG9" t="n">
        <v>10</v>
      </c>
      <c r="EH9" t="n">
        <v>10</v>
      </c>
      <c r="EI9" t="n">
        <v>0</v>
      </c>
      <c r="EJ9" t="n">
        <v>10</v>
      </c>
      <c r="EK9" t="n">
        <v>10</v>
      </c>
      <c r="EL9" t="n">
        <v>10</v>
      </c>
      <c r="EM9" t="n">
        <v>10</v>
      </c>
      <c r="EN9" t="n">
        <v>20</v>
      </c>
      <c r="EO9" t="n">
        <v>10</v>
      </c>
      <c r="EP9" t="n">
        <v>10</v>
      </c>
      <c r="EQ9" t="n">
        <v>20</v>
      </c>
      <c r="ER9" t="n">
        <v>10</v>
      </c>
      <c r="ES9" t="n">
        <v>20</v>
      </c>
      <c r="ET9" t="n">
        <v>10</v>
      </c>
      <c r="EU9" t="n">
        <v>20</v>
      </c>
      <c r="EV9" t="n">
        <v>0</v>
      </c>
      <c r="EW9" t="n">
        <v>10</v>
      </c>
      <c r="EX9" t="n">
        <v>30</v>
      </c>
      <c r="EY9" t="n">
        <v>10</v>
      </c>
      <c r="EZ9" t="n">
        <v>10</v>
      </c>
      <c r="FA9" t="n">
        <v>10</v>
      </c>
      <c r="FB9" t="n">
        <v>30</v>
      </c>
      <c r="FC9" t="n">
        <v>20</v>
      </c>
      <c r="FD9" t="n">
        <v>10</v>
      </c>
      <c r="FE9" t="n">
        <v>0</v>
      </c>
      <c r="FF9" t="n">
        <v>10</v>
      </c>
      <c r="FG9" t="n">
        <v>20</v>
      </c>
      <c r="FH9" t="n">
        <v>10</v>
      </c>
      <c r="FI9" t="n">
        <v>20</v>
      </c>
      <c r="FJ9" t="n">
        <v>10</v>
      </c>
      <c r="FK9" t="n">
        <v>10</v>
      </c>
      <c r="FL9" t="n">
        <v>10</v>
      </c>
      <c r="FM9" t="n">
        <v>10</v>
      </c>
      <c r="FN9" t="n">
        <v>10</v>
      </c>
      <c r="FO9" t="n">
        <v>10</v>
      </c>
      <c r="FP9" t="n">
        <v>20</v>
      </c>
      <c r="FQ9" t="n">
        <v>10</v>
      </c>
      <c r="FR9" t="n">
        <v>10</v>
      </c>
      <c r="FS9" t="n">
        <v>10</v>
      </c>
      <c r="FT9" t="n">
        <v>0</v>
      </c>
      <c r="FU9" t="n">
        <v>0</v>
      </c>
      <c r="FV9" t="n">
        <v>0</v>
      </c>
      <c r="FW9" t="n">
        <v>20</v>
      </c>
      <c r="FX9" t="n">
        <v>10</v>
      </c>
      <c r="FY9" t="n">
        <v>10</v>
      </c>
      <c r="FZ9" t="n">
        <v>10</v>
      </c>
      <c r="GA9" t="n">
        <v>10</v>
      </c>
      <c r="GB9" t="n">
        <v>10</v>
      </c>
      <c r="GC9" t="n">
        <v>10</v>
      </c>
      <c r="GD9" t="n">
        <v>10</v>
      </c>
      <c r="GE9" t="n">
        <v>10</v>
      </c>
      <c r="GF9" t="n">
        <v>10</v>
      </c>
      <c r="GG9" t="n">
        <v>10</v>
      </c>
      <c r="GH9" t="n">
        <v>10</v>
      </c>
      <c r="GI9" t="n">
        <v>20</v>
      </c>
      <c r="GJ9" t="n">
        <v>10</v>
      </c>
      <c r="GK9" t="n">
        <v>10</v>
      </c>
      <c r="GL9" t="n">
        <v>10</v>
      </c>
      <c r="GM9" t="n">
        <v>10</v>
      </c>
      <c r="GN9" t="n">
        <v>10</v>
      </c>
      <c r="GO9" t="n">
        <v>10</v>
      </c>
      <c r="GP9" t="n">
        <v>10</v>
      </c>
      <c r="GQ9" t="n">
        <v>20</v>
      </c>
      <c r="GR9" t="n">
        <v>10</v>
      </c>
      <c r="GS9" t="n">
        <v>10</v>
      </c>
      <c r="GT9" t="n">
        <v>10</v>
      </c>
      <c r="GU9" t="n">
        <v>20</v>
      </c>
      <c r="GV9" t="n">
        <v>10</v>
      </c>
      <c r="GW9" t="n">
        <v>10</v>
      </c>
      <c r="GX9" t="n">
        <v>10</v>
      </c>
      <c r="GY9" t="n">
        <v>10</v>
      </c>
      <c r="GZ9" t="n">
        <v>10</v>
      </c>
      <c r="HB9" t="n">
        <v>10</v>
      </c>
      <c r="HC9" t="n">
        <v>10</v>
      </c>
      <c r="HD9" t="n">
        <v>10</v>
      </c>
      <c r="HE9" t="n">
        <v>10</v>
      </c>
      <c r="HF9" t="n">
        <v>10</v>
      </c>
      <c r="HG9" t="n">
        <v>0</v>
      </c>
      <c r="HH9" t="n">
        <v>10</v>
      </c>
      <c r="HI9" t="n">
        <v>10</v>
      </c>
      <c r="HJ9" t="n">
        <v>10</v>
      </c>
      <c r="HK9" t="n">
        <v>10</v>
      </c>
      <c r="HL9" t="n">
        <v>10</v>
      </c>
      <c r="HM9" t="n">
        <v>10</v>
      </c>
      <c r="HN9" t="n">
        <v>10</v>
      </c>
      <c r="HO9" t="n">
        <v>0</v>
      </c>
      <c r="HP9" t="n">
        <v>10</v>
      </c>
      <c r="HQ9" t="n">
        <v>10</v>
      </c>
      <c r="HR9" t="n">
        <v>20</v>
      </c>
      <c r="HS9" t="n">
        <v>10</v>
      </c>
      <c r="HT9" t="n">
        <v>10</v>
      </c>
      <c r="HU9" t="n">
        <v>10</v>
      </c>
      <c r="HV9" t="n">
        <v>10</v>
      </c>
      <c r="HW9" t="n">
        <v>10</v>
      </c>
      <c r="HX9" t="n">
        <v>10</v>
      </c>
      <c r="HY9" t="n">
        <v>10</v>
      </c>
      <c r="HZ9" t="n">
        <v>0</v>
      </c>
      <c r="IA9" t="n">
        <v>20</v>
      </c>
      <c r="IB9" t="n">
        <v>10</v>
      </c>
      <c r="IC9" t="n">
        <v>0</v>
      </c>
      <c r="ID9" t="n">
        <v>10</v>
      </c>
      <c r="IE9" t="n">
        <v>0</v>
      </c>
      <c r="IF9" t="n">
        <v>10</v>
      </c>
      <c r="IG9" t="n">
        <v>10</v>
      </c>
      <c r="IH9" t="n">
        <v>20</v>
      </c>
      <c r="II9" t="n">
        <v>10</v>
      </c>
      <c r="IJ9" t="n">
        <v>10</v>
      </c>
      <c r="IK9" t="n">
        <v>10</v>
      </c>
      <c r="IL9" t="n">
        <v>10</v>
      </c>
      <c r="IM9" t="n">
        <v>10</v>
      </c>
      <c r="IN9" t="n">
        <v>10</v>
      </c>
      <c r="IO9" t="n">
        <v>10</v>
      </c>
      <c r="IP9" t="n">
        <v>10</v>
      </c>
      <c r="IQ9" t="n">
        <v>10</v>
      </c>
      <c r="IR9" t="n">
        <v>20</v>
      </c>
      <c r="IS9" t="n">
        <v>10</v>
      </c>
      <c r="IT9" t="n">
        <v>20</v>
      </c>
      <c r="IU9" t="n">
        <v>10</v>
      </c>
      <c r="IV9" t="n">
        <v>20</v>
      </c>
      <c r="IW9" t="n">
        <v>20</v>
      </c>
      <c r="IX9" t="n">
        <v>10</v>
      </c>
      <c r="IY9" t="n">
        <v>10</v>
      </c>
      <c r="IZ9" t="n">
        <v>10</v>
      </c>
      <c r="JA9" t="n">
        <v>20</v>
      </c>
      <c r="JB9" t="n">
        <v>10</v>
      </c>
      <c r="JC9" t="n">
        <v>10</v>
      </c>
      <c r="JD9" t="n">
        <v>10</v>
      </c>
      <c r="JE9" t="n">
        <v>10</v>
      </c>
      <c r="JF9" t="n">
        <v>10</v>
      </c>
      <c r="JG9" t="n">
        <v>20</v>
      </c>
      <c r="JH9" t="n">
        <v>20</v>
      </c>
      <c r="JI9" t="n">
        <v>10</v>
      </c>
      <c r="JJ9" t="n">
        <v>10</v>
      </c>
      <c r="JK9" t="n">
        <v>10</v>
      </c>
      <c r="JL9" t="n">
        <v>10</v>
      </c>
      <c r="JM9" t="n">
        <v>20</v>
      </c>
      <c r="JN9" t="n">
        <v>10</v>
      </c>
      <c r="JO9" t="n">
        <v>10</v>
      </c>
      <c r="JP9" t="n">
        <v>10</v>
      </c>
      <c r="JQ9" t="n">
        <v>10</v>
      </c>
      <c r="JR9" t="n">
        <v>20</v>
      </c>
      <c r="JS9" t="n">
        <v>10</v>
      </c>
      <c r="JT9" t="n">
        <v>10</v>
      </c>
      <c r="JU9" t="n">
        <v>20</v>
      </c>
      <c r="JV9" t="n">
        <v>20</v>
      </c>
      <c r="JW9" t="n">
        <v>10</v>
      </c>
      <c r="JX9" t="n">
        <v>10</v>
      </c>
      <c r="JY9" t="n">
        <v>10</v>
      </c>
      <c r="JZ9" t="n">
        <v>10</v>
      </c>
      <c r="KA9" t="n">
        <v>10</v>
      </c>
      <c r="KB9" t="n">
        <v>20</v>
      </c>
      <c r="KC9" t="n">
        <v>20</v>
      </c>
      <c r="KD9" t="n">
        <v>10</v>
      </c>
      <c r="KE9" t="n">
        <v>10</v>
      </c>
      <c r="KF9" t="n">
        <v>10</v>
      </c>
      <c r="KG9" t="n">
        <v>20</v>
      </c>
      <c r="KH9" t="n">
        <v>20</v>
      </c>
      <c r="KI9" t="n">
        <v>10</v>
      </c>
      <c r="KJ9" t="n">
        <v>20</v>
      </c>
      <c r="KK9" t="n">
        <v>10</v>
      </c>
      <c r="KL9" t="n">
        <v>10</v>
      </c>
      <c r="KM9" t="n">
        <v>20</v>
      </c>
      <c r="KN9" t="n">
        <v>20</v>
      </c>
      <c r="KO9" t="n">
        <v>20</v>
      </c>
      <c r="KP9" t="n">
        <v>20</v>
      </c>
      <c r="KQ9" t="n">
        <v>10</v>
      </c>
      <c r="KR9" t="n">
        <v>10</v>
      </c>
      <c r="KS9" t="n">
        <v>10</v>
      </c>
      <c r="KT9" t="n">
        <v>10</v>
      </c>
      <c r="KU9" t="n">
        <v>10</v>
      </c>
      <c r="KV9" t="n">
        <v>20</v>
      </c>
      <c r="KW9" t="n">
        <v>10</v>
      </c>
      <c r="KX9" t="n">
        <v>20</v>
      </c>
      <c r="KY9" t="n">
        <v>10</v>
      </c>
      <c r="KZ9" t="n">
        <v>10</v>
      </c>
      <c r="LA9" t="n">
        <v>10</v>
      </c>
      <c r="LB9" t="n">
        <v>10</v>
      </c>
      <c r="LC9" t="n">
        <v>10</v>
      </c>
      <c r="LD9" t="n">
        <v>20</v>
      </c>
      <c r="LE9" t="n">
        <v>10</v>
      </c>
      <c r="LF9" t="n">
        <v>10</v>
      </c>
      <c r="LG9" t="n">
        <v>20</v>
      </c>
      <c r="LH9" t="n">
        <v>20</v>
      </c>
      <c r="LI9" t="n">
        <v>10</v>
      </c>
      <c r="LJ9" t="n">
        <v>10</v>
      </c>
      <c r="LK9" t="n">
        <v>10</v>
      </c>
      <c r="LL9" t="n">
        <v>10</v>
      </c>
      <c r="LM9" t="n">
        <v>10</v>
      </c>
      <c r="LN9" t="n">
        <v>20</v>
      </c>
      <c r="LO9" t="n">
        <v>10</v>
      </c>
      <c r="LP9" t="n">
        <v>10</v>
      </c>
      <c r="LQ9" t="n">
        <v>10</v>
      </c>
      <c r="LR9" t="n">
        <v>10</v>
      </c>
      <c r="LS9" t="n">
        <v>10</v>
      </c>
      <c r="LT9" t="n">
        <v>20</v>
      </c>
      <c r="LU9" t="n">
        <v>20</v>
      </c>
      <c r="LV9" t="n">
        <v>10</v>
      </c>
      <c r="LW9" t="n">
        <v>10</v>
      </c>
      <c r="LX9" t="n">
        <v>10</v>
      </c>
      <c r="LY9" t="n">
        <v>10</v>
      </c>
      <c r="LZ9" t="n">
        <v>10</v>
      </c>
      <c r="MA9" t="n">
        <v>10</v>
      </c>
      <c r="MB9" t="n">
        <v>10</v>
      </c>
      <c r="MC9" t="n">
        <v>10</v>
      </c>
      <c r="MD9" t="n">
        <v>0</v>
      </c>
      <c r="ME9" t="n">
        <v>10</v>
      </c>
      <c r="MF9" t="n">
        <v>10</v>
      </c>
      <c r="MG9" t="n">
        <v>10</v>
      </c>
      <c r="MH9" t="n">
        <v>10</v>
      </c>
      <c r="MI9" t="n">
        <v>10</v>
      </c>
      <c r="MJ9" t="n">
        <v>10</v>
      </c>
      <c r="MK9" t="n">
        <v>0</v>
      </c>
      <c r="ML9" t="n">
        <v>20</v>
      </c>
      <c r="MM9" t="n">
        <v>20</v>
      </c>
      <c r="MN9" t="n">
        <v>10</v>
      </c>
      <c r="MO9" t="n">
        <v>10</v>
      </c>
      <c r="MP9" t="n">
        <v>20</v>
      </c>
      <c r="MQ9" t="n">
        <v>10</v>
      </c>
      <c r="MR9" t="n">
        <v>10</v>
      </c>
      <c r="MS9" t="n">
        <v>10</v>
      </c>
      <c r="MT9" t="n">
        <v>10</v>
      </c>
      <c r="MU9" t="n">
        <v>10</v>
      </c>
      <c r="MV9" t="n">
        <v>10</v>
      </c>
      <c r="MW9" t="n">
        <v>20</v>
      </c>
      <c r="MX9" t="n">
        <v>10</v>
      </c>
      <c r="MY9" t="n">
        <v>10</v>
      </c>
      <c r="MZ9" t="n">
        <v>0</v>
      </c>
      <c r="NA9" t="n">
        <v>10</v>
      </c>
      <c r="NB9" t="n">
        <v>10</v>
      </c>
    </row>
    <row r="10">
      <c r="A10" t="n">
        <v>9</v>
      </c>
      <c r="B10" t="n">
        <v>20</v>
      </c>
      <c r="C10" t="n">
        <v>20</v>
      </c>
      <c r="D10" t="n">
        <v>20</v>
      </c>
      <c r="E10" t="n">
        <v>10</v>
      </c>
      <c r="F10" t="n">
        <v>0</v>
      </c>
      <c r="G10" t="n">
        <v>10</v>
      </c>
      <c r="H10" t="n">
        <v>20</v>
      </c>
      <c r="I10" t="n">
        <v>10</v>
      </c>
      <c r="J10" t="n">
        <v>10</v>
      </c>
      <c r="K10" t="n">
        <v>10</v>
      </c>
      <c r="L10" t="n">
        <v>10</v>
      </c>
      <c r="M10" t="n">
        <v>0</v>
      </c>
      <c r="N10" t="n">
        <v>10</v>
      </c>
      <c r="O10" t="n">
        <v>10</v>
      </c>
      <c r="P10" t="n">
        <v>10</v>
      </c>
      <c r="Q10" t="n">
        <v>20</v>
      </c>
      <c r="R10" t="n">
        <v>20</v>
      </c>
      <c r="S10" t="n">
        <v>10</v>
      </c>
      <c r="T10" t="n">
        <v>0</v>
      </c>
      <c r="U10" t="n">
        <v>10</v>
      </c>
      <c r="V10" t="n">
        <v>10</v>
      </c>
      <c r="W10" t="n">
        <v>10</v>
      </c>
      <c r="X10" t="n">
        <v>20</v>
      </c>
      <c r="Y10" t="n">
        <v>20</v>
      </c>
      <c r="Z10" t="n">
        <v>20</v>
      </c>
      <c r="AA10" t="n">
        <v>10</v>
      </c>
      <c r="AB10" t="n">
        <v>10</v>
      </c>
      <c r="AC10" t="n">
        <v>10</v>
      </c>
      <c r="AD10" t="n">
        <v>10</v>
      </c>
      <c r="AE10" t="n">
        <v>10</v>
      </c>
      <c r="AF10" t="n">
        <v>10</v>
      </c>
      <c r="AG10" t="n">
        <v>10</v>
      </c>
      <c r="AH10" t="n">
        <v>0</v>
      </c>
      <c r="AI10" t="n">
        <v>10</v>
      </c>
      <c r="AJ10" t="n">
        <v>10</v>
      </c>
      <c r="AK10" t="n">
        <v>10</v>
      </c>
      <c r="AL10" t="n">
        <v>10</v>
      </c>
      <c r="AM10" t="n">
        <v>10</v>
      </c>
      <c r="AN10" t="n">
        <v>10</v>
      </c>
      <c r="AO10" t="n">
        <v>0</v>
      </c>
      <c r="AP10" t="n">
        <v>0</v>
      </c>
      <c r="AQ10" t="n">
        <v>20</v>
      </c>
      <c r="AR10" t="n">
        <v>10</v>
      </c>
      <c r="AS10" t="n">
        <v>10</v>
      </c>
      <c r="AT10" t="n">
        <v>10</v>
      </c>
      <c r="AU10" t="n">
        <v>10</v>
      </c>
      <c r="AV10" t="n">
        <v>10</v>
      </c>
      <c r="AW10" t="n">
        <v>10</v>
      </c>
      <c r="AX10" t="n">
        <v>10</v>
      </c>
      <c r="AY10" t="n">
        <v>10</v>
      </c>
      <c r="AZ10" t="n">
        <v>10</v>
      </c>
      <c r="BA10" t="n">
        <v>10</v>
      </c>
      <c r="BB10" t="n">
        <v>20</v>
      </c>
      <c r="BC10" t="n">
        <v>10</v>
      </c>
      <c r="BD10" t="n">
        <v>10</v>
      </c>
      <c r="BE10" t="n">
        <v>10</v>
      </c>
      <c r="BF10" t="n">
        <v>10</v>
      </c>
      <c r="BG10" t="n">
        <v>10</v>
      </c>
      <c r="BH10" t="n">
        <v>10</v>
      </c>
      <c r="BI10" t="n">
        <v>10</v>
      </c>
      <c r="BJ10" t="n">
        <v>10</v>
      </c>
      <c r="BK10" t="n">
        <v>10</v>
      </c>
      <c r="BL10" t="n">
        <v>10</v>
      </c>
      <c r="BM10" t="n">
        <v>10</v>
      </c>
      <c r="BN10" t="n">
        <v>10</v>
      </c>
      <c r="BO10" t="n">
        <v>10</v>
      </c>
      <c r="BP10" t="n">
        <v>10</v>
      </c>
      <c r="BQ10" t="n">
        <v>0</v>
      </c>
      <c r="BR10" t="n">
        <v>0</v>
      </c>
      <c r="BS10" t="n">
        <v>10</v>
      </c>
      <c r="BT10" t="n">
        <v>10</v>
      </c>
      <c r="BU10" t="n">
        <v>20</v>
      </c>
      <c r="BV10" t="n">
        <v>10</v>
      </c>
      <c r="BW10" t="n">
        <v>10</v>
      </c>
      <c r="BX10" t="n">
        <v>0</v>
      </c>
      <c r="BY10" t="n">
        <v>10</v>
      </c>
      <c r="BZ10" t="n">
        <v>10</v>
      </c>
      <c r="CA10" t="n">
        <v>10</v>
      </c>
      <c r="CB10" t="n">
        <v>10</v>
      </c>
      <c r="CC10" t="n">
        <v>10</v>
      </c>
      <c r="CD10" t="n">
        <v>10</v>
      </c>
      <c r="CE10" t="n">
        <v>0</v>
      </c>
      <c r="CF10" t="n">
        <v>20</v>
      </c>
      <c r="CG10" t="n">
        <v>20</v>
      </c>
      <c r="CH10" t="n">
        <v>10</v>
      </c>
      <c r="CI10" t="n">
        <v>20</v>
      </c>
      <c r="CJ10" t="n">
        <v>10</v>
      </c>
      <c r="CK10" t="n">
        <v>10</v>
      </c>
      <c r="CL10" t="n">
        <v>0</v>
      </c>
      <c r="CM10" t="n">
        <v>0</v>
      </c>
      <c r="CN10" t="n">
        <v>20</v>
      </c>
      <c r="CO10" t="n">
        <v>10</v>
      </c>
      <c r="CP10" t="n">
        <v>20</v>
      </c>
      <c r="CQ10" t="n">
        <v>10</v>
      </c>
      <c r="CR10" t="n">
        <v>20</v>
      </c>
      <c r="CS10" t="n">
        <v>0</v>
      </c>
      <c r="CT10" t="n">
        <v>0</v>
      </c>
      <c r="CU10" t="n">
        <v>20</v>
      </c>
      <c r="CV10" t="n">
        <v>10</v>
      </c>
      <c r="CW10" t="n">
        <v>10</v>
      </c>
      <c r="CX10" t="n">
        <v>10</v>
      </c>
      <c r="CY10" t="n">
        <v>20</v>
      </c>
      <c r="CZ10" t="n">
        <v>10</v>
      </c>
      <c r="DA10" t="n">
        <v>20</v>
      </c>
      <c r="DB10" t="n">
        <v>10</v>
      </c>
      <c r="DC10" t="n">
        <v>10</v>
      </c>
      <c r="DD10" t="n">
        <v>20</v>
      </c>
      <c r="DE10" t="n">
        <v>20</v>
      </c>
      <c r="DF10" t="n">
        <v>10</v>
      </c>
      <c r="DG10" t="n">
        <v>0</v>
      </c>
      <c r="DH10" t="n">
        <v>20</v>
      </c>
      <c r="DI10" t="n">
        <v>10</v>
      </c>
      <c r="DJ10" t="n">
        <v>10</v>
      </c>
      <c r="DK10" t="n">
        <v>20</v>
      </c>
      <c r="DL10" t="n">
        <v>20</v>
      </c>
      <c r="DM10" t="n">
        <v>10</v>
      </c>
      <c r="DN10" t="n">
        <v>0</v>
      </c>
      <c r="DO10" t="n">
        <v>0</v>
      </c>
      <c r="DP10" t="n">
        <v>20</v>
      </c>
      <c r="DQ10" t="n">
        <v>20</v>
      </c>
      <c r="DR10" t="n">
        <v>10</v>
      </c>
      <c r="DS10" t="n">
        <v>20</v>
      </c>
      <c r="DT10" t="n">
        <v>20</v>
      </c>
      <c r="DU10" t="n">
        <v>10</v>
      </c>
      <c r="DV10" t="n">
        <v>10</v>
      </c>
      <c r="DW10" t="n">
        <v>10</v>
      </c>
      <c r="DX10" t="n">
        <v>10</v>
      </c>
      <c r="DY10" t="n">
        <v>10</v>
      </c>
      <c r="DZ10" t="n">
        <v>30</v>
      </c>
      <c r="EA10" t="n">
        <v>10</v>
      </c>
      <c r="EB10" t="n">
        <v>20</v>
      </c>
      <c r="EC10" t="n">
        <v>10</v>
      </c>
      <c r="ED10" t="n">
        <v>10</v>
      </c>
      <c r="EE10" t="n">
        <v>10</v>
      </c>
      <c r="EF10" t="n">
        <v>10</v>
      </c>
      <c r="EG10" t="n">
        <v>0</v>
      </c>
      <c r="EH10" t="n">
        <v>0</v>
      </c>
      <c r="EI10" t="n">
        <v>10</v>
      </c>
      <c r="EJ10" t="n">
        <v>10</v>
      </c>
      <c r="EK10" t="n">
        <v>0</v>
      </c>
      <c r="EL10" t="n">
        <v>0</v>
      </c>
      <c r="EM10" t="n">
        <v>10</v>
      </c>
      <c r="EN10" t="n">
        <v>10</v>
      </c>
      <c r="EO10" t="n">
        <v>10</v>
      </c>
      <c r="EP10" t="n">
        <v>0</v>
      </c>
      <c r="EQ10" t="n">
        <v>10</v>
      </c>
      <c r="ER10" t="n">
        <v>10</v>
      </c>
      <c r="ES10" t="n">
        <v>10</v>
      </c>
      <c r="ET10" t="n">
        <v>10</v>
      </c>
      <c r="EU10" t="n">
        <v>20</v>
      </c>
      <c r="EV10" t="n">
        <v>10</v>
      </c>
      <c r="EW10" t="n">
        <v>0</v>
      </c>
      <c r="EX10" t="n">
        <v>20</v>
      </c>
      <c r="EY10" t="n">
        <v>10</v>
      </c>
      <c r="EZ10" t="n">
        <v>10</v>
      </c>
      <c r="FA10" t="n">
        <v>10</v>
      </c>
      <c r="FB10" t="n">
        <v>20</v>
      </c>
      <c r="FC10" t="n">
        <v>10</v>
      </c>
      <c r="FD10" t="n">
        <v>0</v>
      </c>
      <c r="FE10" t="n">
        <v>10</v>
      </c>
      <c r="FF10" t="n">
        <v>10</v>
      </c>
      <c r="FG10" t="n">
        <v>10</v>
      </c>
      <c r="FH10" t="n">
        <v>10</v>
      </c>
      <c r="FI10" t="n">
        <v>10</v>
      </c>
      <c r="FJ10" t="n">
        <v>10</v>
      </c>
      <c r="FK10" t="n">
        <v>20</v>
      </c>
      <c r="FL10" t="n">
        <v>10</v>
      </c>
      <c r="FM10" t="n">
        <v>10</v>
      </c>
      <c r="FN10" t="n">
        <v>10</v>
      </c>
      <c r="FO10" t="n">
        <v>0</v>
      </c>
      <c r="FP10" t="n">
        <v>20</v>
      </c>
      <c r="FQ10" t="n">
        <v>20</v>
      </c>
      <c r="FR10" t="n">
        <v>20</v>
      </c>
      <c r="FS10" t="n">
        <v>0</v>
      </c>
      <c r="FT10" t="n">
        <v>10</v>
      </c>
      <c r="FU10" t="n">
        <v>10</v>
      </c>
      <c r="FV10" t="n">
        <v>10</v>
      </c>
      <c r="FW10" t="n">
        <v>10</v>
      </c>
      <c r="FX10" t="n">
        <v>10</v>
      </c>
      <c r="FY10" t="n">
        <v>10</v>
      </c>
      <c r="FZ10" t="n">
        <v>10</v>
      </c>
      <c r="GA10" t="n">
        <v>10</v>
      </c>
      <c r="GB10" t="n">
        <v>20</v>
      </c>
      <c r="GC10" t="n">
        <v>20</v>
      </c>
      <c r="GD10" t="n">
        <v>20</v>
      </c>
      <c r="GE10" t="n">
        <v>10</v>
      </c>
      <c r="GF10" t="n">
        <v>10</v>
      </c>
      <c r="GG10" t="n">
        <v>20</v>
      </c>
      <c r="GH10" t="n">
        <v>20</v>
      </c>
      <c r="GI10" t="n">
        <v>10</v>
      </c>
      <c r="GJ10" t="n">
        <v>0</v>
      </c>
      <c r="GK10" t="n">
        <v>20</v>
      </c>
      <c r="GL10" t="n">
        <v>20</v>
      </c>
      <c r="GM10" t="n">
        <v>10</v>
      </c>
      <c r="GN10" t="n">
        <v>0</v>
      </c>
      <c r="GO10" t="n">
        <v>10</v>
      </c>
      <c r="GP10" t="n">
        <v>10</v>
      </c>
      <c r="GQ10" t="n">
        <v>10</v>
      </c>
      <c r="GR10" t="n">
        <v>10</v>
      </c>
      <c r="GS10" t="n">
        <v>10</v>
      </c>
      <c r="GT10" t="n">
        <v>0</v>
      </c>
      <c r="GU10" t="n">
        <v>20</v>
      </c>
      <c r="GV10" t="n">
        <v>10</v>
      </c>
      <c r="GW10" t="n">
        <v>10</v>
      </c>
      <c r="GX10" t="n">
        <v>10</v>
      </c>
      <c r="GY10" t="n">
        <v>10</v>
      </c>
      <c r="GZ10" t="n">
        <v>10</v>
      </c>
      <c r="HB10" t="n">
        <v>10</v>
      </c>
      <c r="HC10" t="n">
        <v>10</v>
      </c>
      <c r="HD10" t="n">
        <v>10</v>
      </c>
      <c r="HE10" t="n">
        <v>10</v>
      </c>
      <c r="HF10" t="n">
        <v>10</v>
      </c>
      <c r="HG10" t="n">
        <v>20</v>
      </c>
      <c r="HH10" t="n">
        <v>10</v>
      </c>
      <c r="HI10" t="n">
        <v>10</v>
      </c>
      <c r="HJ10" t="n">
        <v>10</v>
      </c>
      <c r="HK10" t="n">
        <v>10</v>
      </c>
      <c r="HL10" t="n">
        <v>20</v>
      </c>
      <c r="HM10" t="n">
        <v>20</v>
      </c>
      <c r="HN10" t="n">
        <v>10</v>
      </c>
      <c r="HO10" t="n">
        <v>10</v>
      </c>
      <c r="HP10" t="n">
        <v>10</v>
      </c>
      <c r="HQ10" t="n">
        <v>10</v>
      </c>
      <c r="HR10" t="n">
        <v>10</v>
      </c>
      <c r="HS10" t="n">
        <v>0</v>
      </c>
      <c r="HT10" t="n">
        <v>20</v>
      </c>
      <c r="HU10" t="n">
        <v>10</v>
      </c>
      <c r="HV10" t="n">
        <v>10</v>
      </c>
      <c r="HW10" t="n">
        <v>10</v>
      </c>
      <c r="HX10" t="n">
        <v>10</v>
      </c>
      <c r="HY10" t="n">
        <v>10</v>
      </c>
      <c r="HZ10" t="n">
        <v>10</v>
      </c>
      <c r="IA10" t="n">
        <v>20</v>
      </c>
      <c r="IB10" t="n">
        <v>10</v>
      </c>
      <c r="IC10" t="n">
        <v>10</v>
      </c>
      <c r="ID10" t="n">
        <v>10</v>
      </c>
      <c r="IE10" t="n">
        <v>10</v>
      </c>
      <c r="IF10" t="n">
        <v>10</v>
      </c>
      <c r="IG10" t="n">
        <v>10</v>
      </c>
      <c r="IH10" t="n">
        <v>20</v>
      </c>
      <c r="II10" t="n">
        <v>10</v>
      </c>
      <c r="IJ10" t="n">
        <v>10</v>
      </c>
      <c r="IK10" t="n">
        <v>0</v>
      </c>
      <c r="IL10" t="n">
        <v>20</v>
      </c>
      <c r="IM10" t="n">
        <v>20</v>
      </c>
      <c r="IN10" t="n">
        <v>20</v>
      </c>
      <c r="IO10" t="n">
        <v>20</v>
      </c>
      <c r="IP10" t="n">
        <v>10</v>
      </c>
      <c r="IQ10" t="n">
        <v>10</v>
      </c>
      <c r="IR10" t="n">
        <v>20</v>
      </c>
      <c r="IS10" t="n">
        <v>10</v>
      </c>
      <c r="IT10" t="n">
        <v>20</v>
      </c>
      <c r="IU10" t="n">
        <v>10</v>
      </c>
      <c r="IV10" t="n">
        <v>10</v>
      </c>
      <c r="IW10" t="n">
        <v>10</v>
      </c>
      <c r="IX10" t="n">
        <v>10</v>
      </c>
      <c r="IY10" t="n">
        <v>10</v>
      </c>
      <c r="IZ10" t="n">
        <v>10</v>
      </c>
      <c r="JA10" t="n">
        <v>10</v>
      </c>
      <c r="JB10" t="n">
        <v>20</v>
      </c>
      <c r="JC10" t="n">
        <v>20</v>
      </c>
      <c r="JD10" t="n">
        <v>20</v>
      </c>
      <c r="JE10" t="n">
        <v>10</v>
      </c>
      <c r="JF10" t="n">
        <v>10</v>
      </c>
      <c r="JG10" t="n">
        <v>10</v>
      </c>
      <c r="JH10" t="n">
        <v>10</v>
      </c>
      <c r="JI10" t="n">
        <v>20</v>
      </c>
      <c r="JJ10" t="n">
        <v>10</v>
      </c>
      <c r="JK10" t="n">
        <v>0</v>
      </c>
      <c r="JL10" t="n">
        <v>10</v>
      </c>
      <c r="JM10" t="n">
        <v>0</v>
      </c>
      <c r="JN10" t="n">
        <v>10</v>
      </c>
      <c r="JO10" t="n">
        <v>0</v>
      </c>
      <c r="JP10" t="n">
        <v>10</v>
      </c>
      <c r="JQ10" t="n">
        <v>10</v>
      </c>
      <c r="JR10" t="n">
        <v>0</v>
      </c>
      <c r="JS10" t="n">
        <v>10</v>
      </c>
      <c r="JT10" t="n">
        <v>10</v>
      </c>
      <c r="JU10" t="n">
        <v>10</v>
      </c>
      <c r="JV10" t="n">
        <v>20</v>
      </c>
      <c r="JW10" t="n">
        <v>20</v>
      </c>
      <c r="JX10" t="n">
        <v>20</v>
      </c>
      <c r="JY10" t="n">
        <v>30</v>
      </c>
      <c r="JZ10" t="n">
        <v>10</v>
      </c>
      <c r="KA10" t="n">
        <v>10</v>
      </c>
      <c r="KB10" t="n">
        <v>0</v>
      </c>
      <c r="KC10" t="n">
        <v>10</v>
      </c>
      <c r="KD10" t="n">
        <v>20</v>
      </c>
      <c r="KE10" t="n">
        <v>20</v>
      </c>
      <c r="KF10" t="n">
        <v>20</v>
      </c>
      <c r="KG10" t="n">
        <v>20</v>
      </c>
      <c r="KH10" t="n">
        <v>20</v>
      </c>
      <c r="KI10" t="n">
        <v>20</v>
      </c>
      <c r="KJ10" t="n">
        <v>10</v>
      </c>
      <c r="KK10" t="n">
        <v>20</v>
      </c>
      <c r="KL10" t="n">
        <v>20</v>
      </c>
      <c r="KM10" t="n">
        <v>20</v>
      </c>
      <c r="KN10" t="n">
        <v>10</v>
      </c>
      <c r="KO10" t="n">
        <v>10</v>
      </c>
      <c r="KP10" t="n">
        <v>10</v>
      </c>
      <c r="KQ10" t="n">
        <v>20</v>
      </c>
      <c r="KR10" t="n">
        <v>20</v>
      </c>
      <c r="KS10" t="n">
        <v>20</v>
      </c>
      <c r="KT10" t="n">
        <v>30</v>
      </c>
      <c r="KU10" t="n">
        <v>40</v>
      </c>
      <c r="KV10" t="n">
        <v>0</v>
      </c>
      <c r="KW10" t="n">
        <v>10</v>
      </c>
      <c r="KX10" t="n">
        <v>10</v>
      </c>
      <c r="KY10" t="n">
        <v>10</v>
      </c>
      <c r="KZ10" t="n">
        <v>20</v>
      </c>
      <c r="LA10" t="n">
        <v>20</v>
      </c>
      <c r="LB10" t="n">
        <v>50</v>
      </c>
      <c r="LC10" t="n">
        <v>10</v>
      </c>
      <c r="LD10" t="n">
        <v>10</v>
      </c>
      <c r="LE10" t="n">
        <v>10</v>
      </c>
      <c r="LF10" t="n">
        <v>10</v>
      </c>
      <c r="LG10" t="n">
        <v>20</v>
      </c>
      <c r="LH10" t="n">
        <v>10</v>
      </c>
      <c r="LI10" t="n">
        <v>10</v>
      </c>
      <c r="LJ10" t="n">
        <v>10</v>
      </c>
      <c r="LK10" t="n">
        <v>10</v>
      </c>
      <c r="LL10" t="n">
        <v>20</v>
      </c>
      <c r="LM10" t="n">
        <v>20</v>
      </c>
      <c r="LN10" t="n">
        <v>10</v>
      </c>
      <c r="LO10" t="n">
        <v>20</v>
      </c>
      <c r="LP10" t="n">
        <v>10</v>
      </c>
      <c r="LQ10" t="n">
        <v>10</v>
      </c>
      <c r="LR10" t="n">
        <v>0</v>
      </c>
      <c r="LS10" t="n">
        <v>20</v>
      </c>
      <c r="LT10" t="n">
        <v>30</v>
      </c>
      <c r="LU10" t="n">
        <v>20</v>
      </c>
      <c r="LV10" t="n">
        <v>10</v>
      </c>
      <c r="LW10" t="n">
        <v>0</v>
      </c>
      <c r="LX10" t="n">
        <v>10</v>
      </c>
      <c r="LY10" t="n">
        <v>20</v>
      </c>
      <c r="LZ10" t="n">
        <v>20</v>
      </c>
      <c r="MA10" t="n">
        <v>20</v>
      </c>
      <c r="MB10" t="n">
        <v>20</v>
      </c>
      <c r="MC10" t="n">
        <v>10</v>
      </c>
      <c r="MD10" t="n">
        <v>10</v>
      </c>
      <c r="ME10" t="n">
        <v>20</v>
      </c>
      <c r="MF10" t="n">
        <v>20</v>
      </c>
      <c r="MG10" t="n">
        <v>20</v>
      </c>
      <c r="MH10" t="n">
        <v>10</v>
      </c>
      <c r="MI10" t="n">
        <v>30</v>
      </c>
      <c r="MJ10" t="n">
        <v>20</v>
      </c>
      <c r="MK10" t="n">
        <v>10</v>
      </c>
      <c r="ML10" t="n">
        <v>10</v>
      </c>
      <c r="MM10" t="n">
        <v>10</v>
      </c>
      <c r="MN10" t="n">
        <v>10</v>
      </c>
      <c r="MO10" t="n">
        <v>20</v>
      </c>
      <c r="MP10" t="n">
        <v>20</v>
      </c>
      <c r="MQ10" t="n">
        <v>10</v>
      </c>
      <c r="MR10" t="n">
        <v>0</v>
      </c>
      <c r="MS10" t="n">
        <v>10</v>
      </c>
      <c r="MT10" t="n">
        <v>20</v>
      </c>
      <c r="MU10" t="n">
        <v>0</v>
      </c>
      <c r="MV10" t="n">
        <v>10</v>
      </c>
      <c r="MW10" t="n">
        <v>10</v>
      </c>
      <c r="MX10" t="n">
        <v>10</v>
      </c>
      <c r="MY10" t="n">
        <v>10</v>
      </c>
      <c r="MZ10" t="n">
        <v>10</v>
      </c>
      <c r="NA10" t="n">
        <v>10</v>
      </c>
      <c r="NB10" t="n">
        <v>20</v>
      </c>
    </row>
    <row r="11">
      <c r="A11" t="n">
        <v>10</v>
      </c>
      <c r="B11" t="n">
        <v>20</v>
      </c>
      <c r="C11" t="n">
        <v>20</v>
      </c>
      <c r="D11" t="n">
        <v>20</v>
      </c>
      <c r="E11" t="n">
        <v>10</v>
      </c>
      <c r="F11" t="n">
        <v>0</v>
      </c>
      <c r="G11" t="n">
        <v>0</v>
      </c>
      <c r="H11" t="n">
        <v>10</v>
      </c>
      <c r="I11" t="n">
        <v>0</v>
      </c>
      <c r="J11" t="n">
        <v>10</v>
      </c>
      <c r="K11" t="n">
        <v>10</v>
      </c>
      <c r="L11" t="n">
        <v>20</v>
      </c>
      <c r="M11" t="n">
        <v>0</v>
      </c>
      <c r="N11" t="n">
        <v>10</v>
      </c>
      <c r="O11" t="n">
        <v>10</v>
      </c>
      <c r="P11" t="n">
        <v>10</v>
      </c>
      <c r="Q11" t="n">
        <v>10</v>
      </c>
      <c r="R11" t="n">
        <v>10</v>
      </c>
      <c r="S11" t="n">
        <v>20</v>
      </c>
      <c r="T11" t="n">
        <v>0</v>
      </c>
      <c r="U11" t="n">
        <v>10</v>
      </c>
      <c r="V11" t="n">
        <v>10</v>
      </c>
      <c r="W11" t="n">
        <v>0</v>
      </c>
      <c r="X11" t="n">
        <v>20</v>
      </c>
      <c r="Y11" t="n">
        <v>10</v>
      </c>
      <c r="Z11" t="n">
        <v>10</v>
      </c>
      <c r="AA11" t="n">
        <v>10</v>
      </c>
      <c r="AB11" t="n">
        <v>10</v>
      </c>
      <c r="AC11" t="n">
        <v>10</v>
      </c>
      <c r="AD11" t="n">
        <v>10</v>
      </c>
      <c r="AE11" t="n">
        <v>10</v>
      </c>
      <c r="AF11" t="n">
        <v>10</v>
      </c>
      <c r="AG11" t="n">
        <v>10</v>
      </c>
      <c r="AH11" t="n">
        <v>0</v>
      </c>
      <c r="AI11" t="n">
        <v>0</v>
      </c>
      <c r="AJ11" t="n">
        <v>0</v>
      </c>
      <c r="AK11" t="n">
        <v>10</v>
      </c>
      <c r="AL11" t="n">
        <v>10</v>
      </c>
      <c r="AM11" t="n">
        <v>10</v>
      </c>
      <c r="AN11" t="n">
        <v>10</v>
      </c>
      <c r="AO11" t="n">
        <v>10</v>
      </c>
      <c r="AP11" t="n">
        <v>0</v>
      </c>
      <c r="AQ11" t="n">
        <v>10</v>
      </c>
      <c r="AR11" t="n">
        <v>0</v>
      </c>
      <c r="AS11" t="n">
        <v>10</v>
      </c>
      <c r="AT11" t="n">
        <v>10</v>
      </c>
      <c r="AU11" t="n">
        <v>10</v>
      </c>
      <c r="AV11" t="n">
        <v>10</v>
      </c>
      <c r="AW11" t="n">
        <v>0</v>
      </c>
      <c r="AX11" t="n">
        <v>20</v>
      </c>
      <c r="AY11" t="n">
        <v>0</v>
      </c>
      <c r="AZ11" t="n">
        <v>10</v>
      </c>
      <c r="BA11" t="n">
        <v>20</v>
      </c>
      <c r="BB11" t="n">
        <v>10</v>
      </c>
      <c r="BC11" t="n">
        <v>0</v>
      </c>
      <c r="BD11" t="n">
        <v>10</v>
      </c>
      <c r="BE11" t="n">
        <v>10</v>
      </c>
      <c r="BF11" t="n">
        <v>10</v>
      </c>
      <c r="BG11" t="n">
        <v>10</v>
      </c>
      <c r="BH11" t="n">
        <v>10</v>
      </c>
      <c r="BI11" t="n">
        <v>20</v>
      </c>
      <c r="BJ11" t="n">
        <v>10</v>
      </c>
      <c r="BK11" t="n">
        <v>0</v>
      </c>
      <c r="BL11" t="n">
        <v>20</v>
      </c>
      <c r="BM11" t="n">
        <v>20</v>
      </c>
      <c r="BN11" t="n">
        <v>10</v>
      </c>
      <c r="BO11" t="n">
        <v>10</v>
      </c>
      <c r="BP11" t="n">
        <v>10</v>
      </c>
      <c r="BQ11" t="n">
        <v>0</v>
      </c>
      <c r="BR11" t="n">
        <v>10</v>
      </c>
      <c r="BS11" t="n">
        <v>10</v>
      </c>
      <c r="BU11" t="n">
        <v>10</v>
      </c>
      <c r="BV11" t="n">
        <v>10</v>
      </c>
      <c r="BW11" t="n">
        <v>10</v>
      </c>
      <c r="BX11" t="n">
        <v>10</v>
      </c>
      <c r="BY11" t="n">
        <v>10</v>
      </c>
      <c r="BZ11" t="n">
        <v>10</v>
      </c>
      <c r="CA11" t="n">
        <v>20</v>
      </c>
      <c r="CB11" t="n">
        <v>10</v>
      </c>
      <c r="CC11" t="n">
        <v>10</v>
      </c>
      <c r="CD11" t="n">
        <v>20</v>
      </c>
      <c r="CE11" t="n">
        <v>0</v>
      </c>
      <c r="CF11" t="n">
        <v>10</v>
      </c>
      <c r="CG11" t="n">
        <v>20</v>
      </c>
      <c r="CH11" t="n">
        <v>20</v>
      </c>
      <c r="CI11" t="n">
        <v>20</v>
      </c>
      <c r="CJ11" t="n">
        <v>20</v>
      </c>
      <c r="CK11" t="n">
        <v>20</v>
      </c>
      <c r="CL11" t="n">
        <v>10</v>
      </c>
      <c r="CM11" t="n">
        <v>10</v>
      </c>
      <c r="CN11" t="n">
        <v>10</v>
      </c>
      <c r="CO11" t="n">
        <v>10</v>
      </c>
      <c r="CP11" t="n">
        <v>20</v>
      </c>
      <c r="CQ11" t="n">
        <v>20</v>
      </c>
      <c r="CR11" t="n">
        <v>10</v>
      </c>
      <c r="CS11" t="n">
        <v>10</v>
      </c>
      <c r="CT11" t="n">
        <v>10</v>
      </c>
      <c r="CU11" t="n">
        <v>20</v>
      </c>
      <c r="CV11" t="n">
        <v>10</v>
      </c>
      <c r="CW11" t="n">
        <v>20</v>
      </c>
      <c r="CX11" t="n">
        <v>20</v>
      </c>
      <c r="CY11" t="n">
        <v>10</v>
      </c>
      <c r="CZ11" t="n">
        <v>10</v>
      </c>
      <c r="DA11" t="n">
        <v>20</v>
      </c>
      <c r="DB11" t="n">
        <v>20</v>
      </c>
      <c r="DC11" t="n">
        <v>20</v>
      </c>
      <c r="DD11" t="n">
        <v>20</v>
      </c>
      <c r="DE11" t="n">
        <v>20</v>
      </c>
      <c r="DF11" t="n">
        <v>10</v>
      </c>
      <c r="DG11" t="n">
        <v>0</v>
      </c>
      <c r="DH11" t="n">
        <v>20</v>
      </c>
      <c r="DI11" t="n">
        <v>20</v>
      </c>
      <c r="DJ11" t="n">
        <v>20</v>
      </c>
      <c r="DK11" t="n">
        <v>20</v>
      </c>
      <c r="DL11" t="n">
        <v>20</v>
      </c>
      <c r="DM11" t="n">
        <v>20</v>
      </c>
      <c r="DN11" t="n">
        <v>20</v>
      </c>
      <c r="DO11" t="n">
        <v>10</v>
      </c>
      <c r="DP11" t="n">
        <v>20</v>
      </c>
      <c r="DQ11" t="n">
        <v>10</v>
      </c>
      <c r="DR11" t="n">
        <v>20</v>
      </c>
      <c r="DS11" t="n">
        <v>10</v>
      </c>
      <c r="DT11" t="n">
        <v>10</v>
      </c>
      <c r="DU11" t="n">
        <v>0</v>
      </c>
      <c r="DV11" t="n">
        <v>0</v>
      </c>
      <c r="DW11" t="n">
        <v>20</v>
      </c>
      <c r="DX11" t="n">
        <v>20</v>
      </c>
      <c r="DY11" t="n">
        <v>20</v>
      </c>
      <c r="DZ11" t="n">
        <v>10</v>
      </c>
      <c r="EA11" t="n">
        <v>0</v>
      </c>
      <c r="EB11" t="n">
        <v>20</v>
      </c>
      <c r="EC11" t="n">
        <v>10</v>
      </c>
      <c r="ED11" t="n">
        <v>20</v>
      </c>
      <c r="EE11" t="n">
        <v>10</v>
      </c>
      <c r="EF11" t="n">
        <v>0</v>
      </c>
      <c r="EG11" t="n">
        <v>10</v>
      </c>
      <c r="EH11" t="n">
        <v>0</v>
      </c>
      <c r="EI11" t="n">
        <v>10</v>
      </c>
      <c r="EJ11" t="n">
        <v>0</v>
      </c>
      <c r="EK11" t="n">
        <v>10</v>
      </c>
      <c r="EL11" t="n">
        <v>10</v>
      </c>
      <c r="EM11" t="n">
        <v>10</v>
      </c>
      <c r="EN11" t="n">
        <v>10</v>
      </c>
      <c r="EO11" t="n">
        <v>10</v>
      </c>
      <c r="EP11" t="n">
        <v>10</v>
      </c>
      <c r="EQ11" t="n">
        <v>20</v>
      </c>
      <c r="ER11" t="n">
        <v>10</v>
      </c>
      <c r="ES11" t="n">
        <v>10</v>
      </c>
      <c r="ET11" t="n">
        <v>10</v>
      </c>
      <c r="EU11" t="n">
        <v>20</v>
      </c>
      <c r="EV11" t="n">
        <v>10</v>
      </c>
      <c r="EW11" t="n">
        <v>10</v>
      </c>
      <c r="EX11" t="n">
        <v>20</v>
      </c>
      <c r="EY11" t="n">
        <v>20</v>
      </c>
      <c r="EZ11" t="n">
        <v>10</v>
      </c>
      <c r="FA11" t="n">
        <v>20</v>
      </c>
      <c r="FB11" t="n">
        <v>20</v>
      </c>
      <c r="FC11" t="n">
        <v>10</v>
      </c>
      <c r="FD11" t="n">
        <v>0</v>
      </c>
      <c r="FE11" t="n">
        <v>0</v>
      </c>
      <c r="FF11" t="n">
        <v>10</v>
      </c>
      <c r="FG11" t="n">
        <v>10</v>
      </c>
      <c r="FH11" t="n">
        <v>10</v>
      </c>
      <c r="FI11" t="n">
        <v>10</v>
      </c>
      <c r="FJ11" t="n">
        <v>20</v>
      </c>
      <c r="FK11" t="n">
        <v>30</v>
      </c>
      <c r="FL11" t="n">
        <v>0</v>
      </c>
      <c r="FM11" t="n">
        <v>0</v>
      </c>
      <c r="FN11" t="n">
        <v>10</v>
      </c>
      <c r="FO11" t="n">
        <v>10</v>
      </c>
      <c r="FP11" t="n">
        <v>10</v>
      </c>
      <c r="FQ11" t="n">
        <v>10</v>
      </c>
      <c r="FR11" t="n">
        <v>30</v>
      </c>
      <c r="FS11" t="n">
        <v>0</v>
      </c>
      <c r="FT11" t="n">
        <v>10</v>
      </c>
      <c r="FU11" t="n">
        <v>0</v>
      </c>
      <c r="FV11" t="n">
        <v>10</v>
      </c>
      <c r="FW11" t="n">
        <v>10</v>
      </c>
      <c r="FX11" t="n">
        <v>10</v>
      </c>
      <c r="FY11" t="n">
        <v>10</v>
      </c>
      <c r="FZ11" t="n">
        <v>10</v>
      </c>
      <c r="GA11" t="n">
        <v>10</v>
      </c>
      <c r="GB11" t="n">
        <v>10</v>
      </c>
      <c r="GC11" t="n">
        <v>10</v>
      </c>
      <c r="GD11" t="n">
        <v>10</v>
      </c>
      <c r="GE11" t="n">
        <v>20</v>
      </c>
      <c r="GF11" t="n">
        <v>0</v>
      </c>
      <c r="GG11" t="n">
        <v>20</v>
      </c>
      <c r="GH11" t="n">
        <v>10</v>
      </c>
      <c r="GI11" t="n">
        <v>10</v>
      </c>
      <c r="GJ11" t="n">
        <v>10</v>
      </c>
      <c r="GK11" t="n">
        <v>10</v>
      </c>
      <c r="GL11" t="n">
        <v>10</v>
      </c>
      <c r="GM11" t="n">
        <v>10</v>
      </c>
      <c r="GN11" t="n">
        <v>0</v>
      </c>
      <c r="GO11" t="n">
        <v>10</v>
      </c>
      <c r="GP11" t="n">
        <v>20</v>
      </c>
      <c r="GQ11" t="n">
        <v>10</v>
      </c>
      <c r="GR11" t="n">
        <v>20</v>
      </c>
      <c r="GS11" t="n">
        <v>10</v>
      </c>
      <c r="GT11" t="n">
        <v>0</v>
      </c>
      <c r="GU11" t="n">
        <v>20</v>
      </c>
      <c r="GV11" t="n">
        <v>20</v>
      </c>
      <c r="GW11" t="n">
        <v>10</v>
      </c>
      <c r="GX11" t="n">
        <v>20</v>
      </c>
      <c r="GY11" t="n">
        <v>20</v>
      </c>
      <c r="GZ11" t="n">
        <v>10</v>
      </c>
      <c r="HB11" t="n">
        <v>10</v>
      </c>
      <c r="HC11" t="n">
        <v>20</v>
      </c>
      <c r="HD11" t="n">
        <v>10</v>
      </c>
      <c r="HE11" t="n">
        <v>10</v>
      </c>
      <c r="HF11" t="n">
        <v>10</v>
      </c>
      <c r="HG11" t="n">
        <v>20</v>
      </c>
      <c r="HH11" t="n">
        <v>0</v>
      </c>
      <c r="HI11" t="n">
        <v>0</v>
      </c>
      <c r="HJ11" t="n">
        <v>10</v>
      </c>
      <c r="HK11" t="n">
        <v>10</v>
      </c>
      <c r="HL11" t="n">
        <v>20</v>
      </c>
      <c r="HM11" t="n">
        <v>10</v>
      </c>
      <c r="HN11" t="n">
        <v>10</v>
      </c>
      <c r="HO11" t="n">
        <v>10</v>
      </c>
      <c r="HP11" t="n">
        <v>10</v>
      </c>
      <c r="HQ11" t="n">
        <v>10</v>
      </c>
      <c r="HR11" t="n">
        <v>10</v>
      </c>
      <c r="HS11" t="n">
        <v>10</v>
      </c>
      <c r="HT11" t="n">
        <v>20</v>
      </c>
      <c r="HU11" t="n">
        <v>10</v>
      </c>
      <c r="HV11" t="n">
        <v>20</v>
      </c>
      <c r="HW11" t="n">
        <v>0</v>
      </c>
      <c r="HX11" t="n">
        <v>10</v>
      </c>
      <c r="HY11" t="n">
        <v>20</v>
      </c>
      <c r="HZ11" t="n">
        <v>20</v>
      </c>
      <c r="IA11" t="n">
        <v>20</v>
      </c>
      <c r="IB11" t="n">
        <v>10</v>
      </c>
      <c r="IC11" t="n">
        <v>0</v>
      </c>
      <c r="ID11" t="n">
        <v>10</v>
      </c>
      <c r="IE11" t="n">
        <v>0</v>
      </c>
      <c r="IF11" t="n">
        <v>20</v>
      </c>
      <c r="IG11" t="n">
        <v>10</v>
      </c>
      <c r="IH11" t="n">
        <v>10</v>
      </c>
      <c r="II11" t="n">
        <v>10</v>
      </c>
      <c r="IJ11" t="n">
        <v>0</v>
      </c>
      <c r="IK11" t="n">
        <v>0</v>
      </c>
      <c r="IL11" t="n">
        <v>10</v>
      </c>
      <c r="IM11" t="n">
        <v>10</v>
      </c>
      <c r="IN11" t="n">
        <v>10</v>
      </c>
      <c r="IO11" t="n">
        <v>10</v>
      </c>
      <c r="IP11" t="n">
        <v>10</v>
      </c>
      <c r="IQ11" t="n">
        <v>0</v>
      </c>
      <c r="IR11" t="n">
        <v>10</v>
      </c>
      <c r="IS11" t="n">
        <v>20</v>
      </c>
      <c r="IT11" t="n">
        <v>10</v>
      </c>
      <c r="IU11" t="n">
        <v>10</v>
      </c>
      <c r="IV11" t="n">
        <v>30</v>
      </c>
      <c r="IW11" t="n">
        <v>20</v>
      </c>
      <c r="IX11" t="n">
        <v>0</v>
      </c>
      <c r="IY11" t="n">
        <v>10</v>
      </c>
      <c r="IZ11" t="n">
        <v>10</v>
      </c>
      <c r="JA11" t="n">
        <v>10</v>
      </c>
      <c r="JB11" t="n">
        <v>20</v>
      </c>
      <c r="JC11" t="n">
        <v>20</v>
      </c>
      <c r="JD11" t="n">
        <v>30</v>
      </c>
      <c r="JE11" t="n">
        <v>10</v>
      </c>
      <c r="JF11" t="n">
        <v>20</v>
      </c>
      <c r="JG11" t="n">
        <v>20</v>
      </c>
      <c r="JH11" t="n">
        <v>10</v>
      </c>
      <c r="JI11" t="n">
        <v>20</v>
      </c>
      <c r="JJ11" t="n">
        <v>10</v>
      </c>
      <c r="JK11" t="n">
        <v>10</v>
      </c>
      <c r="JL11" t="n">
        <v>10</v>
      </c>
      <c r="JM11" t="n">
        <v>10</v>
      </c>
      <c r="JN11" t="n">
        <v>10</v>
      </c>
      <c r="JO11" t="n">
        <v>10</v>
      </c>
      <c r="JP11" t="n">
        <v>10</v>
      </c>
      <c r="JQ11" t="n">
        <v>10</v>
      </c>
      <c r="JR11" t="n">
        <v>10</v>
      </c>
      <c r="JS11" t="n">
        <v>10</v>
      </c>
      <c r="JT11" t="n">
        <v>0</v>
      </c>
      <c r="JU11" t="n">
        <v>30</v>
      </c>
      <c r="JV11" t="n">
        <v>20</v>
      </c>
      <c r="JW11" t="n">
        <v>30</v>
      </c>
      <c r="JX11" t="n">
        <v>20</v>
      </c>
      <c r="JY11" t="n">
        <v>20</v>
      </c>
      <c r="JZ11" t="n">
        <v>0</v>
      </c>
      <c r="KA11" t="n">
        <v>10</v>
      </c>
      <c r="KB11" t="n">
        <v>10</v>
      </c>
      <c r="KC11" t="n">
        <v>20</v>
      </c>
      <c r="KD11" t="n">
        <v>10</v>
      </c>
      <c r="KE11" t="n">
        <v>30</v>
      </c>
      <c r="KF11" t="n">
        <v>10</v>
      </c>
      <c r="KG11" t="n">
        <v>20</v>
      </c>
      <c r="KH11" t="n">
        <v>20</v>
      </c>
      <c r="KI11" t="n">
        <v>20</v>
      </c>
      <c r="KJ11" t="n">
        <v>30</v>
      </c>
      <c r="KK11" t="n">
        <v>30</v>
      </c>
      <c r="KL11" t="n">
        <v>10</v>
      </c>
      <c r="KM11" t="n">
        <v>30</v>
      </c>
      <c r="KN11" t="n">
        <v>20</v>
      </c>
      <c r="KO11" t="n">
        <v>0</v>
      </c>
      <c r="KP11" t="n">
        <v>20</v>
      </c>
      <c r="KQ11" t="n">
        <v>20</v>
      </c>
      <c r="KR11" t="n">
        <v>20</v>
      </c>
      <c r="KS11" t="n">
        <v>30</v>
      </c>
      <c r="KT11" t="n">
        <v>20</v>
      </c>
      <c r="KU11" t="n">
        <v>30</v>
      </c>
      <c r="KV11" t="n">
        <v>10</v>
      </c>
      <c r="KW11" t="n">
        <v>20</v>
      </c>
      <c r="KX11" t="n">
        <v>10</v>
      </c>
      <c r="KY11" t="n">
        <v>20</v>
      </c>
      <c r="KZ11" t="n">
        <v>20</v>
      </c>
      <c r="LA11" t="n">
        <v>20</v>
      </c>
      <c r="LB11" t="n">
        <v>40</v>
      </c>
      <c r="LC11" t="n">
        <v>10</v>
      </c>
      <c r="LD11" t="n">
        <v>30</v>
      </c>
      <c r="LE11" t="n">
        <v>20</v>
      </c>
      <c r="LF11" t="n">
        <v>10</v>
      </c>
      <c r="LG11" t="n">
        <v>30</v>
      </c>
      <c r="LH11" t="n">
        <v>30</v>
      </c>
      <c r="LI11" t="n">
        <v>0</v>
      </c>
      <c r="LJ11" t="n">
        <v>20</v>
      </c>
      <c r="LK11" t="n">
        <v>20</v>
      </c>
      <c r="LL11" t="n">
        <v>30</v>
      </c>
      <c r="LM11" t="n">
        <v>30</v>
      </c>
      <c r="LN11" t="n">
        <v>30</v>
      </c>
      <c r="LO11" t="n">
        <v>10</v>
      </c>
      <c r="LP11" t="n">
        <v>10</v>
      </c>
      <c r="LQ11" t="n">
        <v>10</v>
      </c>
      <c r="LR11" t="n">
        <v>0</v>
      </c>
      <c r="LS11" t="n">
        <v>10</v>
      </c>
      <c r="LT11" t="n">
        <v>30</v>
      </c>
      <c r="LU11" t="n">
        <v>20</v>
      </c>
      <c r="LV11" t="n">
        <v>10</v>
      </c>
      <c r="LW11" t="n">
        <v>0</v>
      </c>
      <c r="LX11" t="n">
        <v>0</v>
      </c>
      <c r="LY11" t="n">
        <v>20</v>
      </c>
      <c r="LZ11" t="n">
        <v>30</v>
      </c>
      <c r="MA11" t="n">
        <v>10</v>
      </c>
      <c r="MB11" t="n">
        <v>10</v>
      </c>
      <c r="MC11" t="n">
        <v>20</v>
      </c>
      <c r="MD11" t="n">
        <v>0</v>
      </c>
      <c r="ME11" t="n">
        <v>20</v>
      </c>
      <c r="MF11" t="n">
        <v>10</v>
      </c>
      <c r="MG11" t="n">
        <v>20</v>
      </c>
      <c r="MH11" t="n">
        <v>10</v>
      </c>
      <c r="MI11" t="n">
        <v>40</v>
      </c>
      <c r="MJ11" t="n">
        <v>20</v>
      </c>
      <c r="MK11" t="n">
        <v>0</v>
      </c>
      <c r="ML11" t="n">
        <v>10</v>
      </c>
      <c r="MM11" t="n">
        <v>10</v>
      </c>
      <c r="MN11" t="n">
        <v>10</v>
      </c>
      <c r="MO11" t="n">
        <v>10</v>
      </c>
      <c r="MP11" t="n">
        <v>10</v>
      </c>
      <c r="MQ11" t="n">
        <v>20</v>
      </c>
      <c r="MR11" t="n">
        <v>0</v>
      </c>
      <c r="MS11" t="n">
        <v>0</v>
      </c>
      <c r="MT11" t="n">
        <v>20</v>
      </c>
      <c r="MU11" t="n">
        <v>10</v>
      </c>
      <c r="MV11" t="n">
        <v>20</v>
      </c>
      <c r="MW11" t="n">
        <v>20</v>
      </c>
      <c r="MX11" t="n">
        <v>20</v>
      </c>
      <c r="MY11" t="n">
        <v>0</v>
      </c>
      <c r="MZ11" t="n">
        <v>0</v>
      </c>
      <c r="NA11" t="n">
        <v>10</v>
      </c>
      <c r="NB11" t="n">
        <v>10</v>
      </c>
    </row>
    <row r="12">
      <c r="A12" t="n">
        <v>11</v>
      </c>
      <c r="B12" t="n">
        <v>30</v>
      </c>
      <c r="C12" t="n">
        <v>20</v>
      </c>
      <c r="D12" t="n">
        <v>20</v>
      </c>
      <c r="E12" t="n">
        <v>0</v>
      </c>
      <c r="F12" t="n">
        <v>0</v>
      </c>
      <c r="G12" t="n">
        <v>10</v>
      </c>
      <c r="H12" t="n">
        <v>10</v>
      </c>
      <c r="I12" t="n">
        <v>10</v>
      </c>
      <c r="J12" t="n">
        <v>10</v>
      </c>
      <c r="K12" t="n">
        <v>20</v>
      </c>
      <c r="L12" t="n">
        <v>20</v>
      </c>
      <c r="M12" t="n">
        <v>0</v>
      </c>
      <c r="N12" t="n">
        <v>10</v>
      </c>
      <c r="O12" t="n">
        <v>20</v>
      </c>
      <c r="P12" t="n">
        <v>10</v>
      </c>
      <c r="Q12" t="n">
        <v>20</v>
      </c>
      <c r="R12" t="n">
        <v>10</v>
      </c>
      <c r="S12" t="n">
        <v>10</v>
      </c>
      <c r="T12" t="n">
        <v>0</v>
      </c>
      <c r="U12" t="n">
        <v>0</v>
      </c>
      <c r="V12" t="n">
        <v>10</v>
      </c>
      <c r="W12" t="n">
        <v>20</v>
      </c>
      <c r="X12" t="n">
        <v>20</v>
      </c>
      <c r="Y12" t="n">
        <v>20</v>
      </c>
      <c r="Z12" t="n">
        <v>20</v>
      </c>
      <c r="AA12" t="n">
        <v>10</v>
      </c>
      <c r="AB12" t="n">
        <v>0</v>
      </c>
      <c r="AC12" t="n">
        <v>20</v>
      </c>
      <c r="AD12" t="n">
        <v>10</v>
      </c>
      <c r="AE12" t="n">
        <v>10</v>
      </c>
      <c r="AF12" t="n">
        <v>10</v>
      </c>
      <c r="AG12" t="n">
        <v>0</v>
      </c>
      <c r="AH12" t="n">
        <v>0</v>
      </c>
      <c r="AI12" t="n">
        <v>10</v>
      </c>
      <c r="AJ12" t="n">
        <v>0</v>
      </c>
      <c r="AK12" t="n">
        <v>10</v>
      </c>
      <c r="AL12" t="n">
        <v>10</v>
      </c>
      <c r="AM12" t="n">
        <v>20</v>
      </c>
      <c r="AN12" t="n">
        <v>20</v>
      </c>
      <c r="AO12" t="n">
        <v>10</v>
      </c>
      <c r="AP12" t="n">
        <v>0</v>
      </c>
      <c r="AQ12" t="n">
        <v>20</v>
      </c>
      <c r="AR12" t="n">
        <v>10</v>
      </c>
      <c r="AS12" t="n">
        <v>20</v>
      </c>
      <c r="AT12" t="n">
        <v>20</v>
      </c>
      <c r="AU12" t="n">
        <v>10</v>
      </c>
      <c r="AV12" t="n">
        <v>10</v>
      </c>
      <c r="AW12" t="n">
        <v>10</v>
      </c>
      <c r="AY12" t="n">
        <v>20</v>
      </c>
      <c r="AZ12" t="n">
        <v>20</v>
      </c>
      <c r="BA12" t="n">
        <v>20</v>
      </c>
      <c r="BB12" t="n">
        <v>10</v>
      </c>
      <c r="BC12" t="n">
        <v>10</v>
      </c>
      <c r="BD12" t="n">
        <v>0</v>
      </c>
      <c r="BE12" t="n">
        <v>20</v>
      </c>
      <c r="BF12" t="n">
        <v>20</v>
      </c>
      <c r="BG12" t="n">
        <v>10</v>
      </c>
      <c r="BH12" t="n">
        <v>20</v>
      </c>
      <c r="BI12" t="n">
        <v>10</v>
      </c>
      <c r="BJ12" t="n">
        <v>10</v>
      </c>
      <c r="BK12" t="n">
        <v>0</v>
      </c>
      <c r="BL12" t="n">
        <v>10</v>
      </c>
      <c r="BM12" t="n">
        <v>10</v>
      </c>
      <c r="BN12" t="n">
        <v>20</v>
      </c>
      <c r="BO12" t="n">
        <v>10</v>
      </c>
      <c r="BP12" t="n">
        <v>20</v>
      </c>
      <c r="BQ12" t="n">
        <v>0</v>
      </c>
      <c r="BR12" t="n">
        <v>10</v>
      </c>
      <c r="BS12" t="n">
        <v>10</v>
      </c>
      <c r="BT12" t="n">
        <v>20</v>
      </c>
      <c r="BU12" t="n">
        <v>30</v>
      </c>
      <c r="BV12" t="n">
        <v>20</v>
      </c>
      <c r="BW12" t="n">
        <v>10</v>
      </c>
      <c r="BX12" t="n">
        <v>0</v>
      </c>
      <c r="BY12" t="n">
        <v>10</v>
      </c>
      <c r="BZ12" t="n">
        <v>20</v>
      </c>
      <c r="CA12" t="n">
        <v>20</v>
      </c>
      <c r="CB12" t="n">
        <v>30</v>
      </c>
      <c r="CC12" t="n">
        <v>20</v>
      </c>
      <c r="CD12" t="n">
        <v>20</v>
      </c>
      <c r="CE12" t="n">
        <v>0</v>
      </c>
      <c r="CF12" t="n">
        <v>10</v>
      </c>
      <c r="CG12" t="n">
        <v>10</v>
      </c>
      <c r="CH12" t="n">
        <v>30</v>
      </c>
      <c r="CI12" t="n">
        <v>30</v>
      </c>
      <c r="CJ12" t="n">
        <v>20</v>
      </c>
      <c r="CK12" t="n">
        <v>20</v>
      </c>
      <c r="CL12" t="n">
        <v>0</v>
      </c>
      <c r="CM12" t="n">
        <v>0</v>
      </c>
      <c r="CN12" t="n">
        <v>20</v>
      </c>
      <c r="CO12" t="n">
        <v>30</v>
      </c>
      <c r="CP12" t="n">
        <v>20</v>
      </c>
      <c r="CQ12" t="n">
        <v>20</v>
      </c>
      <c r="CR12" t="n">
        <v>20</v>
      </c>
      <c r="CS12" t="n">
        <v>10</v>
      </c>
      <c r="CT12" t="n">
        <v>0</v>
      </c>
      <c r="CU12" t="n">
        <v>40</v>
      </c>
      <c r="CV12" t="n">
        <v>30</v>
      </c>
      <c r="CW12" t="n">
        <v>30</v>
      </c>
      <c r="CX12" t="n">
        <v>30</v>
      </c>
      <c r="CY12" t="n">
        <v>30</v>
      </c>
      <c r="CZ12" t="n">
        <v>20</v>
      </c>
      <c r="DA12" t="n">
        <v>20</v>
      </c>
      <c r="DB12" t="n">
        <v>20</v>
      </c>
      <c r="DC12" t="n">
        <v>20</v>
      </c>
      <c r="DD12" t="n">
        <v>20</v>
      </c>
      <c r="DE12" t="n">
        <v>20</v>
      </c>
      <c r="DF12" t="n">
        <v>20</v>
      </c>
      <c r="DG12" t="n">
        <v>0</v>
      </c>
      <c r="DH12" t="n">
        <v>20</v>
      </c>
      <c r="DI12" t="n">
        <v>20</v>
      </c>
      <c r="DJ12" t="n">
        <v>20</v>
      </c>
      <c r="DK12" t="n">
        <v>30</v>
      </c>
      <c r="DL12" t="n">
        <v>30</v>
      </c>
      <c r="DM12" t="n">
        <v>20</v>
      </c>
      <c r="DN12" t="n">
        <v>10</v>
      </c>
      <c r="DO12" t="n">
        <v>10</v>
      </c>
      <c r="DP12" t="n">
        <v>40</v>
      </c>
      <c r="DQ12" t="n">
        <v>30</v>
      </c>
      <c r="DR12" t="n">
        <v>30</v>
      </c>
      <c r="DS12" t="n">
        <v>20</v>
      </c>
      <c r="DT12" t="n">
        <v>20</v>
      </c>
      <c r="DU12" t="n">
        <v>10</v>
      </c>
      <c r="DV12" t="n">
        <v>0</v>
      </c>
      <c r="DW12" t="n">
        <v>40</v>
      </c>
      <c r="DX12" t="n">
        <v>30</v>
      </c>
      <c r="DY12" t="n">
        <v>40</v>
      </c>
      <c r="DZ12" t="n">
        <v>20</v>
      </c>
      <c r="EA12" t="n">
        <v>20</v>
      </c>
      <c r="EB12" t="n">
        <v>20</v>
      </c>
      <c r="EC12" t="n">
        <v>10</v>
      </c>
      <c r="ED12" t="n">
        <v>10</v>
      </c>
      <c r="EE12" t="n">
        <v>10</v>
      </c>
      <c r="EF12" t="n">
        <v>10</v>
      </c>
      <c r="EG12" t="n">
        <v>0</v>
      </c>
      <c r="EH12" t="n">
        <v>10</v>
      </c>
      <c r="EI12" t="n">
        <v>0</v>
      </c>
      <c r="EJ12" t="n">
        <v>10</v>
      </c>
      <c r="EK12" t="n">
        <v>0</v>
      </c>
      <c r="EL12" t="n">
        <v>0</v>
      </c>
      <c r="EM12" t="n">
        <v>10</v>
      </c>
      <c r="EN12" t="n">
        <v>10</v>
      </c>
      <c r="EO12" t="n">
        <v>20</v>
      </c>
      <c r="EP12" t="n">
        <v>0</v>
      </c>
      <c r="EQ12" t="n">
        <v>30</v>
      </c>
      <c r="ER12" t="n">
        <v>40</v>
      </c>
      <c r="ES12" t="n">
        <v>20</v>
      </c>
      <c r="ET12" t="n">
        <v>30</v>
      </c>
      <c r="EU12" t="n">
        <v>10</v>
      </c>
      <c r="EV12" t="n">
        <v>20</v>
      </c>
      <c r="EW12" t="n">
        <v>10</v>
      </c>
      <c r="EX12" t="n">
        <v>20</v>
      </c>
      <c r="EY12" t="n">
        <v>30</v>
      </c>
      <c r="EZ12" t="n">
        <v>30</v>
      </c>
      <c r="FA12" t="n">
        <v>20</v>
      </c>
      <c r="FB12" t="n">
        <v>30</v>
      </c>
      <c r="FC12" t="n">
        <v>30</v>
      </c>
      <c r="FD12" t="n">
        <v>0</v>
      </c>
      <c r="FE12" t="n">
        <v>0</v>
      </c>
      <c r="FF12" t="n">
        <v>10</v>
      </c>
      <c r="FG12" t="n">
        <v>10</v>
      </c>
      <c r="FH12" t="n">
        <v>20</v>
      </c>
      <c r="FI12" t="n">
        <v>20</v>
      </c>
      <c r="FJ12" t="n">
        <v>20</v>
      </c>
      <c r="FK12" t="n">
        <v>30</v>
      </c>
      <c r="FL12" t="n">
        <v>10</v>
      </c>
      <c r="FM12" t="n">
        <v>10</v>
      </c>
      <c r="FN12" t="n">
        <v>20</v>
      </c>
      <c r="FO12" t="n">
        <v>30</v>
      </c>
      <c r="FP12" t="n">
        <v>20</v>
      </c>
      <c r="FQ12" t="n">
        <v>10</v>
      </c>
      <c r="FR12" t="n">
        <v>20</v>
      </c>
      <c r="FS12" t="n">
        <v>10</v>
      </c>
      <c r="FT12" t="n">
        <v>10</v>
      </c>
      <c r="FU12" t="n">
        <v>0</v>
      </c>
      <c r="FV12" t="n">
        <v>10</v>
      </c>
      <c r="FW12" t="n">
        <v>10</v>
      </c>
      <c r="FX12" t="n">
        <v>20</v>
      </c>
      <c r="FY12" t="n">
        <v>0</v>
      </c>
      <c r="FZ12" t="n">
        <v>0</v>
      </c>
      <c r="GA12" t="n">
        <v>20</v>
      </c>
      <c r="GB12" t="n">
        <v>20</v>
      </c>
      <c r="GC12" t="n">
        <v>20</v>
      </c>
      <c r="GD12" t="n">
        <v>10</v>
      </c>
      <c r="GE12" t="n">
        <v>20</v>
      </c>
      <c r="GF12" t="n">
        <v>10</v>
      </c>
      <c r="GG12" t="n">
        <v>10</v>
      </c>
      <c r="GH12" t="n">
        <v>20</v>
      </c>
      <c r="GI12" t="n">
        <v>20</v>
      </c>
      <c r="GJ12" t="n">
        <v>20</v>
      </c>
      <c r="GK12" t="n">
        <v>20</v>
      </c>
      <c r="GL12" t="n">
        <v>10</v>
      </c>
      <c r="GM12" t="n">
        <v>10</v>
      </c>
      <c r="GN12" t="n">
        <v>0</v>
      </c>
      <c r="GO12" t="n">
        <v>20</v>
      </c>
      <c r="GP12" t="n">
        <v>10</v>
      </c>
      <c r="GQ12" t="n">
        <v>20</v>
      </c>
      <c r="GR12" t="n">
        <v>20</v>
      </c>
      <c r="GS12" t="n">
        <v>10</v>
      </c>
      <c r="GT12" t="n">
        <v>10</v>
      </c>
      <c r="GU12" t="n">
        <v>20</v>
      </c>
      <c r="GV12" t="n">
        <v>20</v>
      </c>
      <c r="GW12" t="n">
        <v>20</v>
      </c>
      <c r="GX12" t="n">
        <v>20</v>
      </c>
      <c r="GY12" t="n">
        <v>20</v>
      </c>
      <c r="GZ12" t="n">
        <v>10</v>
      </c>
      <c r="HB12" t="n">
        <v>10</v>
      </c>
      <c r="HC12" t="n">
        <v>10</v>
      </c>
      <c r="HD12" t="n">
        <v>20</v>
      </c>
      <c r="HE12" t="n">
        <v>10</v>
      </c>
      <c r="HF12" t="n">
        <v>10</v>
      </c>
      <c r="HG12" t="n">
        <v>20</v>
      </c>
      <c r="HH12" t="n">
        <v>10</v>
      </c>
      <c r="HI12" t="n">
        <v>10</v>
      </c>
      <c r="HJ12" t="n">
        <v>20</v>
      </c>
      <c r="HK12" t="n">
        <v>10</v>
      </c>
      <c r="HL12" t="n">
        <v>20</v>
      </c>
      <c r="HM12" t="n">
        <v>30</v>
      </c>
      <c r="HN12" t="n">
        <v>10</v>
      </c>
      <c r="HO12" t="n">
        <v>0</v>
      </c>
      <c r="HP12" t="n">
        <v>10</v>
      </c>
      <c r="HQ12" t="n">
        <v>10</v>
      </c>
      <c r="HR12" t="n">
        <v>20</v>
      </c>
      <c r="HS12" t="n">
        <v>20</v>
      </c>
      <c r="HT12" t="n">
        <v>20</v>
      </c>
      <c r="HU12" t="n">
        <v>20</v>
      </c>
      <c r="HV12" t="n">
        <v>10</v>
      </c>
      <c r="HW12" t="n">
        <v>0</v>
      </c>
      <c r="HX12" t="n">
        <v>20</v>
      </c>
      <c r="HY12" t="n">
        <v>20</v>
      </c>
      <c r="HZ12" t="n">
        <v>10</v>
      </c>
      <c r="IA12" t="n">
        <v>20</v>
      </c>
      <c r="IB12" t="n">
        <v>0</v>
      </c>
      <c r="IC12" t="n">
        <v>10</v>
      </c>
      <c r="ID12" t="n">
        <v>10</v>
      </c>
      <c r="IE12" t="n">
        <v>10</v>
      </c>
      <c r="IF12" t="n">
        <v>20</v>
      </c>
      <c r="IG12" t="n">
        <v>20</v>
      </c>
      <c r="IH12" t="n">
        <v>20</v>
      </c>
      <c r="II12" t="n">
        <v>20</v>
      </c>
      <c r="IJ12" t="n">
        <v>10</v>
      </c>
      <c r="IK12" t="n">
        <v>0</v>
      </c>
      <c r="IL12" t="n">
        <v>10</v>
      </c>
      <c r="IM12" t="n">
        <v>30</v>
      </c>
      <c r="IN12" t="n">
        <v>30</v>
      </c>
      <c r="IO12" t="n">
        <v>20</v>
      </c>
      <c r="IP12" t="n">
        <v>20</v>
      </c>
      <c r="IQ12" t="n">
        <v>0</v>
      </c>
      <c r="IR12" t="n">
        <v>10</v>
      </c>
      <c r="IS12" t="n">
        <v>20</v>
      </c>
      <c r="IT12" t="n">
        <v>20</v>
      </c>
      <c r="IU12" t="n">
        <v>30</v>
      </c>
      <c r="IV12" t="n">
        <v>30</v>
      </c>
      <c r="IW12" t="n">
        <v>20</v>
      </c>
      <c r="IX12" t="n">
        <v>10</v>
      </c>
      <c r="IY12" t="n">
        <v>10</v>
      </c>
      <c r="IZ12" t="n">
        <v>30</v>
      </c>
      <c r="JA12" t="n">
        <v>30</v>
      </c>
      <c r="JB12" t="n">
        <v>20</v>
      </c>
      <c r="JC12" t="n">
        <v>30</v>
      </c>
      <c r="JD12" t="n">
        <v>30</v>
      </c>
      <c r="JE12" t="n">
        <v>10</v>
      </c>
      <c r="JF12" t="n">
        <v>10</v>
      </c>
      <c r="JG12" t="n">
        <v>20</v>
      </c>
      <c r="JH12" t="n">
        <v>10</v>
      </c>
      <c r="JI12" t="n">
        <v>20</v>
      </c>
      <c r="JJ12" t="n">
        <v>10</v>
      </c>
      <c r="JK12" t="n">
        <v>0</v>
      </c>
      <c r="JL12" t="n">
        <v>10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10</v>
      </c>
      <c r="JS12" t="n">
        <v>20</v>
      </c>
      <c r="JT12" t="n">
        <v>0</v>
      </c>
      <c r="JU12" t="n">
        <v>40</v>
      </c>
      <c r="JV12" t="n">
        <v>20</v>
      </c>
      <c r="JW12" t="n">
        <v>50</v>
      </c>
      <c r="JX12" t="n">
        <v>30</v>
      </c>
      <c r="JY12" t="n">
        <v>20</v>
      </c>
      <c r="JZ12" t="n">
        <v>0</v>
      </c>
      <c r="KA12" t="n">
        <v>10</v>
      </c>
      <c r="KB12" t="n">
        <v>0</v>
      </c>
      <c r="KC12" t="n">
        <v>30</v>
      </c>
      <c r="KD12" t="n">
        <v>30</v>
      </c>
      <c r="KE12" t="n">
        <v>30</v>
      </c>
      <c r="KF12" t="n">
        <v>20</v>
      </c>
      <c r="KG12" t="n">
        <v>10</v>
      </c>
      <c r="KH12" t="n">
        <v>10</v>
      </c>
      <c r="KI12" t="n">
        <v>30</v>
      </c>
      <c r="KJ12" t="n">
        <v>40</v>
      </c>
      <c r="KK12" t="n">
        <v>40</v>
      </c>
      <c r="KL12" t="n">
        <v>40</v>
      </c>
      <c r="KM12" t="n">
        <v>30</v>
      </c>
      <c r="KN12" t="n">
        <v>30</v>
      </c>
      <c r="KO12" t="n">
        <v>0</v>
      </c>
      <c r="KP12" t="n">
        <v>30</v>
      </c>
      <c r="KQ12" t="n">
        <v>40</v>
      </c>
      <c r="KR12" t="n">
        <v>30</v>
      </c>
      <c r="KS12" t="n">
        <v>30</v>
      </c>
      <c r="KT12" t="n">
        <v>40</v>
      </c>
      <c r="KU12" t="n">
        <v>30</v>
      </c>
      <c r="KV12" t="n">
        <v>0</v>
      </c>
      <c r="KW12" t="n">
        <v>30</v>
      </c>
      <c r="KX12" t="n">
        <v>30</v>
      </c>
      <c r="KY12" t="n">
        <v>30</v>
      </c>
      <c r="KZ12" t="n">
        <v>30</v>
      </c>
      <c r="LA12" t="n">
        <v>20</v>
      </c>
      <c r="LB12" t="n">
        <v>50</v>
      </c>
      <c r="LC12" t="n">
        <v>20</v>
      </c>
      <c r="LD12" t="n">
        <v>30</v>
      </c>
      <c r="LE12" t="n">
        <v>20</v>
      </c>
      <c r="LF12" t="n">
        <v>20</v>
      </c>
      <c r="LG12" t="n">
        <v>30</v>
      </c>
      <c r="LH12" t="n">
        <v>20</v>
      </c>
      <c r="LI12" t="n">
        <v>0</v>
      </c>
      <c r="LJ12" t="n">
        <v>10</v>
      </c>
      <c r="LK12" t="n">
        <v>20</v>
      </c>
      <c r="LL12" t="n">
        <v>40</v>
      </c>
      <c r="LM12" t="n">
        <v>30</v>
      </c>
      <c r="LN12" t="n">
        <v>30</v>
      </c>
      <c r="LO12" t="n">
        <v>30</v>
      </c>
      <c r="LP12" t="n">
        <v>0</v>
      </c>
      <c r="LQ12" t="n">
        <v>0</v>
      </c>
      <c r="LR12" t="n">
        <v>10</v>
      </c>
      <c r="LS12" t="n">
        <v>30</v>
      </c>
      <c r="LT12" t="n">
        <v>40</v>
      </c>
      <c r="LU12" t="n">
        <v>20</v>
      </c>
      <c r="LV12" t="n">
        <v>20</v>
      </c>
      <c r="LW12" t="n">
        <v>0</v>
      </c>
      <c r="LX12" t="n">
        <v>0</v>
      </c>
      <c r="LY12" t="n">
        <v>20</v>
      </c>
      <c r="LZ12" t="n">
        <v>30</v>
      </c>
      <c r="MA12" t="n">
        <v>20</v>
      </c>
      <c r="MB12" t="n">
        <v>10</v>
      </c>
      <c r="MC12" t="n">
        <v>40</v>
      </c>
      <c r="MD12" t="n">
        <v>0</v>
      </c>
      <c r="ME12" t="n">
        <v>10</v>
      </c>
      <c r="MF12" t="n">
        <v>20</v>
      </c>
      <c r="MG12" t="n">
        <v>30</v>
      </c>
      <c r="MH12" t="n">
        <v>10</v>
      </c>
      <c r="MI12" t="n">
        <v>40</v>
      </c>
      <c r="MJ12" t="n">
        <v>10</v>
      </c>
      <c r="MK12" t="n">
        <v>0</v>
      </c>
      <c r="ML12" t="n">
        <v>10</v>
      </c>
      <c r="MM12" t="n">
        <v>20</v>
      </c>
      <c r="MN12" t="n">
        <v>10</v>
      </c>
      <c r="MO12" t="n">
        <v>10</v>
      </c>
      <c r="MP12" t="n">
        <v>30</v>
      </c>
      <c r="MQ12" t="n">
        <v>20</v>
      </c>
      <c r="MR12" t="n">
        <v>0</v>
      </c>
      <c r="MS12" t="n">
        <v>0</v>
      </c>
      <c r="MT12" t="n">
        <v>20</v>
      </c>
      <c r="MU12" t="n">
        <v>10</v>
      </c>
      <c r="MV12" t="n">
        <v>20</v>
      </c>
      <c r="MW12" t="n">
        <v>20</v>
      </c>
      <c r="MX12" t="n">
        <v>20</v>
      </c>
      <c r="MY12" t="n">
        <v>0</v>
      </c>
      <c r="MZ12" t="n">
        <v>0</v>
      </c>
      <c r="NA12" t="n">
        <v>10</v>
      </c>
      <c r="NB12" t="n">
        <v>20</v>
      </c>
    </row>
    <row r="13">
      <c r="A13" t="n">
        <v>12</v>
      </c>
      <c r="B13" t="n">
        <v>30</v>
      </c>
      <c r="C13" t="n">
        <v>30</v>
      </c>
      <c r="D13" t="n">
        <v>20</v>
      </c>
      <c r="E13" t="n">
        <v>10</v>
      </c>
      <c r="F13" t="n">
        <v>0</v>
      </c>
      <c r="G13" t="n">
        <v>10</v>
      </c>
      <c r="H13" t="n">
        <v>20</v>
      </c>
      <c r="I13" t="n">
        <v>10</v>
      </c>
      <c r="J13" t="n">
        <v>20</v>
      </c>
      <c r="K13" t="n">
        <v>20</v>
      </c>
      <c r="L13" t="n">
        <v>30</v>
      </c>
      <c r="M13" t="n">
        <v>0</v>
      </c>
      <c r="N13" t="n">
        <v>10</v>
      </c>
      <c r="O13" t="n">
        <v>20</v>
      </c>
      <c r="P13" t="n">
        <v>20</v>
      </c>
      <c r="Q13" t="n">
        <v>10</v>
      </c>
      <c r="R13" t="n">
        <v>20</v>
      </c>
      <c r="S13" t="n">
        <v>20</v>
      </c>
      <c r="T13" t="n">
        <v>0</v>
      </c>
      <c r="U13" t="n">
        <v>10</v>
      </c>
      <c r="V13" t="n">
        <v>10</v>
      </c>
      <c r="W13" t="n">
        <v>20</v>
      </c>
      <c r="X13" t="n">
        <v>30</v>
      </c>
      <c r="Y13" t="n">
        <v>20</v>
      </c>
      <c r="Z13" t="n">
        <v>30</v>
      </c>
      <c r="AA13" t="n">
        <v>10</v>
      </c>
      <c r="AB13" t="n">
        <v>10</v>
      </c>
      <c r="AC13" t="n">
        <v>20</v>
      </c>
      <c r="AD13" t="n">
        <v>20</v>
      </c>
      <c r="AE13" t="n">
        <v>10</v>
      </c>
      <c r="AF13" t="n">
        <v>20</v>
      </c>
      <c r="AG13" t="n">
        <v>10</v>
      </c>
      <c r="AH13" t="n">
        <v>0</v>
      </c>
      <c r="AI13" t="n">
        <v>0</v>
      </c>
      <c r="AJ13" t="n">
        <v>0</v>
      </c>
      <c r="AK13" t="n">
        <v>10</v>
      </c>
      <c r="AL13" t="n">
        <v>10</v>
      </c>
      <c r="AM13" t="n">
        <v>10</v>
      </c>
      <c r="AN13" t="n">
        <v>20</v>
      </c>
      <c r="AO13" t="n">
        <v>10</v>
      </c>
      <c r="AP13" t="n">
        <v>0</v>
      </c>
      <c r="AQ13" t="n">
        <v>20</v>
      </c>
      <c r="AR13" t="n">
        <v>10</v>
      </c>
      <c r="AS13" t="n">
        <v>20</v>
      </c>
      <c r="AT13" t="n">
        <v>10</v>
      </c>
      <c r="AU13" t="n">
        <v>20</v>
      </c>
      <c r="AV13" t="n">
        <v>10</v>
      </c>
      <c r="AW13" t="n">
        <v>10</v>
      </c>
      <c r="AX13" t="n">
        <v>20</v>
      </c>
      <c r="AY13" t="n">
        <v>10</v>
      </c>
      <c r="AZ13" t="n">
        <v>10</v>
      </c>
      <c r="BA13" t="n">
        <v>20</v>
      </c>
      <c r="BB13" t="n">
        <v>10</v>
      </c>
      <c r="BC13" t="n">
        <v>10</v>
      </c>
      <c r="BD13" t="n">
        <v>10</v>
      </c>
      <c r="BE13" t="n">
        <v>20</v>
      </c>
      <c r="BF13" t="n">
        <v>20</v>
      </c>
      <c r="BG13" t="n">
        <v>20</v>
      </c>
      <c r="BH13" t="n">
        <v>20</v>
      </c>
      <c r="BI13" t="n">
        <v>20</v>
      </c>
      <c r="BJ13" t="n">
        <v>0</v>
      </c>
      <c r="BK13" t="n">
        <v>0</v>
      </c>
      <c r="BL13" t="n">
        <v>20</v>
      </c>
      <c r="BM13" t="n">
        <v>20</v>
      </c>
      <c r="BN13" t="n">
        <v>10</v>
      </c>
      <c r="BO13" t="n">
        <v>10</v>
      </c>
      <c r="BP13" t="n">
        <v>20</v>
      </c>
      <c r="BQ13" t="n">
        <v>10</v>
      </c>
      <c r="BR13" t="n">
        <v>10</v>
      </c>
      <c r="BS13" t="n">
        <v>20</v>
      </c>
      <c r="BT13" t="n">
        <v>20</v>
      </c>
      <c r="BU13" t="n">
        <v>30</v>
      </c>
      <c r="BV13" t="n">
        <v>20</v>
      </c>
      <c r="BW13" t="n">
        <v>10</v>
      </c>
      <c r="BX13" t="n">
        <v>10</v>
      </c>
      <c r="BY13" t="n">
        <v>0</v>
      </c>
      <c r="BZ13" t="n">
        <v>20</v>
      </c>
      <c r="CA13" t="n">
        <v>20</v>
      </c>
      <c r="CB13" t="n">
        <v>20</v>
      </c>
      <c r="CC13" t="n">
        <v>20</v>
      </c>
      <c r="CD13" t="n">
        <v>20</v>
      </c>
      <c r="CE13" t="n">
        <v>10</v>
      </c>
      <c r="CF13" t="n">
        <v>20</v>
      </c>
      <c r="CG13" t="n">
        <v>20</v>
      </c>
      <c r="CH13" t="n">
        <v>20</v>
      </c>
      <c r="CI13" t="n">
        <v>30</v>
      </c>
      <c r="CJ13" t="n">
        <v>30</v>
      </c>
      <c r="CK13" t="n">
        <v>20</v>
      </c>
      <c r="CL13" t="n">
        <v>0</v>
      </c>
      <c r="CM13" t="n">
        <v>0</v>
      </c>
      <c r="CN13" t="n">
        <v>20</v>
      </c>
      <c r="CO13" t="n">
        <v>30</v>
      </c>
      <c r="CP13" t="n">
        <v>30</v>
      </c>
      <c r="CQ13" t="n">
        <v>40</v>
      </c>
      <c r="CR13" t="n">
        <v>20</v>
      </c>
      <c r="CS13" t="n">
        <v>0</v>
      </c>
      <c r="CT13" t="n">
        <v>0</v>
      </c>
      <c r="CU13" t="n">
        <v>50</v>
      </c>
      <c r="CV13" t="n">
        <v>30</v>
      </c>
      <c r="CW13" t="n">
        <v>30</v>
      </c>
      <c r="CX13" t="n">
        <v>30</v>
      </c>
      <c r="CY13" t="n">
        <v>20</v>
      </c>
      <c r="CZ13" t="n">
        <v>10</v>
      </c>
      <c r="DA13" t="n">
        <v>10</v>
      </c>
      <c r="DB13" t="n">
        <v>20</v>
      </c>
      <c r="DC13" t="n">
        <v>30</v>
      </c>
      <c r="DD13" t="n">
        <v>30</v>
      </c>
      <c r="DE13" t="n">
        <v>30</v>
      </c>
      <c r="DF13" t="n">
        <v>20</v>
      </c>
      <c r="DG13" t="n">
        <v>0</v>
      </c>
      <c r="DH13" t="n">
        <v>20</v>
      </c>
      <c r="DI13" t="n">
        <v>30</v>
      </c>
      <c r="DJ13" t="n">
        <v>30</v>
      </c>
      <c r="DK13" t="n">
        <v>30</v>
      </c>
      <c r="DL13" t="n">
        <v>40</v>
      </c>
      <c r="DM13" t="n">
        <v>30</v>
      </c>
      <c r="DN13" t="n">
        <v>10</v>
      </c>
      <c r="DO13" t="n">
        <v>0</v>
      </c>
      <c r="DP13" t="n">
        <v>30</v>
      </c>
      <c r="DQ13" t="n">
        <v>40</v>
      </c>
      <c r="DR13" t="n">
        <v>40</v>
      </c>
      <c r="DS13" t="n">
        <v>20</v>
      </c>
      <c r="DT13" t="n">
        <v>20</v>
      </c>
      <c r="DU13" t="n">
        <v>0</v>
      </c>
      <c r="DV13" t="n">
        <v>10</v>
      </c>
      <c r="DW13" t="n">
        <v>30</v>
      </c>
      <c r="DX13" t="n">
        <v>30</v>
      </c>
      <c r="DY13" t="n">
        <v>50</v>
      </c>
      <c r="DZ13" t="n">
        <v>20</v>
      </c>
      <c r="EA13" t="n">
        <v>10</v>
      </c>
      <c r="EB13" t="n">
        <v>30</v>
      </c>
      <c r="EC13" t="n">
        <v>10</v>
      </c>
      <c r="ED13" t="n">
        <v>0</v>
      </c>
      <c r="EE13" t="n">
        <v>20</v>
      </c>
      <c r="EF13" t="n">
        <v>10</v>
      </c>
      <c r="EG13" t="n">
        <v>0</v>
      </c>
      <c r="EH13" t="n">
        <v>0</v>
      </c>
      <c r="EI13" t="n">
        <v>0</v>
      </c>
      <c r="EJ13" t="n">
        <v>0</v>
      </c>
      <c r="EK13" t="n">
        <v>10</v>
      </c>
      <c r="EL13" t="n">
        <v>0</v>
      </c>
      <c r="EM13" t="n">
        <v>20</v>
      </c>
      <c r="EN13" t="n">
        <v>20</v>
      </c>
      <c r="EO13" t="n">
        <v>20</v>
      </c>
      <c r="EP13" t="n">
        <v>10</v>
      </c>
      <c r="EQ13" t="n">
        <v>20</v>
      </c>
      <c r="ER13" t="n">
        <v>20</v>
      </c>
      <c r="ES13" t="n">
        <v>20</v>
      </c>
      <c r="ET13" t="n">
        <v>20</v>
      </c>
      <c r="EU13" t="n">
        <v>20</v>
      </c>
      <c r="EV13" t="n">
        <v>30</v>
      </c>
      <c r="EW13" t="n">
        <v>10</v>
      </c>
      <c r="EX13" t="n">
        <v>30</v>
      </c>
      <c r="EY13" t="n">
        <v>30</v>
      </c>
      <c r="EZ13" t="n">
        <v>30</v>
      </c>
      <c r="FA13" t="n">
        <v>30</v>
      </c>
      <c r="FB13" t="n">
        <v>20</v>
      </c>
      <c r="FC13" t="n">
        <v>20</v>
      </c>
      <c r="FD13" t="n">
        <v>0</v>
      </c>
      <c r="FE13" t="n">
        <v>0</v>
      </c>
      <c r="FF13" t="n">
        <v>20</v>
      </c>
      <c r="FG13" t="n">
        <v>20</v>
      </c>
      <c r="FH13" t="n">
        <v>30</v>
      </c>
      <c r="FI13" t="n">
        <v>30</v>
      </c>
      <c r="FJ13" t="n">
        <v>30</v>
      </c>
      <c r="FK13" t="n">
        <v>30</v>
      </c>
      <c r="FL13" t="n">
        <v>10</v>
      </c>
      <c r="FM13" t="n">
        <v>0</v>
      </c>
      <c r="FN13" t="n">
        <v>10</v>
      </c>
      <c r="FO13" t="n">
        <v>20</v>
      </c>
      <c r="FP13" t="n">
        <v>20</v>
      </c>
      <c r="FQ13" t="n">
        <v>20</v>
      </c>
      <c r="FR13" t="n">
        <v>20</v>
      </c>
      <c r="FS13" t="n">
        <v>0</v>
      </c>
      <c r="FT13" t="n">
        <v>10</v>
      </c>
      <c r="FU13" t="n">
        <v>10</v>
      </c>
      <c r="FV13" t="n">
        <v>20</v>
      </c>
      <c r="FW13" t="n">
        <v>10</v>
      </c>
      <c r="FX13" t="n">
        <v>10</v>
      </c>
      <c r="FY13" t="n">
        <v>0</v>
      </c>
      <c r="FZ13" t="n">
        <v>10</v>
      </c>
      <c r="GA13" t="n">
        <v>30</v>
      </c>
      <c r="GB13" t="n">
        <v>20</v>
      </c>
      <c r="GC13" t="n">
        <v>20</v>
      </c>
      <c r="GD13" t="n">
        <v>20</v>
      </c>
      <c r="GE13" t="n">
        <v>20</v>
      </c>
      <c r="GF13" t="n">
        <v>10</v>
      </c>
      <c r="GG13" t="n">
        <v>20</v>
      </c>
      <c r="GH13" t="n">
        <v>20</v>
      </c>
      <c r="GI13" t="n">
        <v>20</v>
      </c>
      <c r="GJ13" t="n">
        <v>20</v>
      </c>
      <c r="GK13" t="n">
        <v>30</v>
      </c>
      <c r="GL13" t="n">
        <v>10</v>
      </c>
      <c r="GM13" t="n">
        <v>10</v>
      </c>
      <c r="GN13" t="n">
        <v>0</v>
      </c>
      <c r="GO13" t="n">
        <v>10</v>
      </c>
      <c r="GP13" t="n">
        <v>20</v>
      </c>
      <c r="GQ13" t="n">
        <v>20</v>
      </c>
      <c r="GR13" t="n">
        <v>30</v>
      </c>
      <c r="GS13" t="n">
        <v>10</v>
      </c>
      <c r="GT13" t="n">
        <v>0</v>
      </c>
      <c r="GU13" t="n">
        <v>20</v>
      </c>
      <c r="GV13" t="n">
        <v>20</v>
      </c>
      <c r="GW13" t="n">
        <v>20</v>
      </c>
      <c r="GX13" t="n">
        <v>30</v>
      </c>
      <c r="GY13" t="n">
        <v>20</v>
      </c>
      <c r="GZ13" t="n">
        <v>20</v>
      </c>
      <c r="HB13" t="n">
        <v>10</v>
      </c>
      <c r="HC13" t="n">
        <v>20</v>
      </c>
      <c r="HD13" t="n">
        <v>20</v>
      </c>
      <c r="HE13" t="n">
        <v>20</v>
      </c>
      <c r="HF13" t="n">
        <v>20</v>
      </c>
      <c r="HG13" t="n">
        <v>20</v>
      </c>
      <c r="HH13" t="n">
        <v>10</v>
      </c>
      <c r="HI13" t="n">
        <v>10</v>
      </c>
      <c r="HJ13" t="n">
        <v>10</v>
      </c>
      <c r="HK13" t="n">
        <v>20</v>
      </c>
      <c r="HL13" t="n">
        <v>20</v>
      </c>
      <c r="HM13" t="n">
        <v>20</v>
      </c>
      <c r="HN13" t="n">
        <v>10</v>
      </c>
      <c r="HO13" t="n">
        <v>0</v>
      </c>
      <c r="HP13" t="n">
        <v>0</v>
      </c>
      <c r="HQ13" t="n">
        <v>30</v>
      </c>
      <c r="HR13" t="n">
        <v>20</v>
      </c>
      <c r="HS13" t="n">
        <v>20</v>
      </c>
      <c r="HT13" t="n">
        <v>30</v>
      </c>
      <c r="HU13" t="n">
        <v>10</v>
      </c>
      <c r="HV13" t="n">
        <v>20</v>
      </c>
      <c r="HW13" t="n">
        <v>0</v>
      </c>
      <c r="HX13" t="n">
        <v>10</v>
      </c>
      <c r="HY13" t="n">
        <v>30</v>
      </c>
      <c r="HZ13" t="n">
        <v>20</v>
      </c>
      <c r="IA13" t="n">
        <v>30</v>
      </c>
      <c r="IB13" t="n">
        <v>10</v>
      </c>
      <c r="IC13" t="n">
        <v>0</v>
      </c>
      <c r="ID13" t="n">
        <v>10</v>
      </c>
      <c r="IE13" t="n">
        <v>0</v>
      </c>
      <c r="IF13" t="n">
        <v>20</v>
      </c>
      <c r="IG13" t="n">
        <v>10</v>
      </c>
      <c r="IH13" t="n">
        <v>10</v>
      </c>
      <c r="II13" t="n">
        <v>20</v>
      </c>
      <c r="IJ13" t="n">
        <v>0</v>
      </c>
      <c r="IK13" t="n">
        <v>0</v>
      </c>
      <c r="IL13" t="n">
        <v>10</v>
      </c>
      <c r="IM13" t="n">
        <v>20</v>
      </c>
      <c r="IN13" t="n">
        <v>30</v>
      </c>
      <c r="IO13" t="n">
        <v>20</v>
      </c>
      <c r="IP13" t="n">
        <v>30</v>
      </c>
      <c r="IQ13" t="n">
        <v>10</v>
      </c>
      <c r="IR13" t="n">
        <v>20</v>
      </c>
      <c r="IS13" t="n">
        <v>30</v>
      </c>
      <c r="IT13" t="n">
        <v>30</v>
      </c>
      <c r="IU13" t="n">
        <v>30</v>
      </c>
      <c r="IV13" t="n">
        <v>30</v>
      </c>
      <c r="IW13" t="n">
        <v>20</v>
      </c>
      <c r="IX13" t="n">
        <v>0</v>
      </c>
      <c r="IY13" t="n">
        <v>10</v>
      </c>
      <c r="IZ13" t="n">
        <v>20</v>
      </c>
      <c r="JA13" t="n">
        <v>40</v>
      </c>
      <c r="JB13" t="n">
        <v>30</v>
      </c>
      <c r="JC13" t="n">
        <v>30</v>
      </c>
      <c r="JD13" t="n">
        <v>30</v>
      </c>
      <c r="JE13" t="n">
        <v>10</v>
      </c>
      <c r="JF13" t="n">
        <v>10</v>
      </c>
      <c r="JG13" t="n">
        <v>30</v>
      </c>
      <c r="JH13" t="n">
        <v>20</v>
      </c>
      <c r="JI13" t="n">
        <v>20</v>
      </c>
      <c r="JJ13" t="n">
        <v>20</v>
      </c>
      <c r="JK13" t="n">
        <v>10</v>
      </c>
      <c r="JL13" t="n">
        <v>10</v>
      </c>
      <c r="JM13" t="n">
        <v>0</v>
      </c>
      <c r="JN13" t="n">
        <v>0</v>
      </c>
      <c r="JO13" t="n">
        <v>10</v>
      </c>
      <c r="JP13" t="n">
        <v>10</v>
      </c>
      <c r="JQ13" t="n">
        <v>10</v>
      </c>
      <c r="JR13" t="n">
        <v>0</v>
      </c>
      <c r="JS13" t="n">
        <v>10</v>
      </c>
      <c r="JT13" t="n">
        <v>0</v>
      </c>
      <c r="JU13" t="n">
        <v>30</v>
      </c>
      <c r="JV13" t="n">
        <v>40</v>
      </c>
      <c r="JW13" t="n">
        <v>50</v>
      </c>
      <c r="JX13" t="n">
        <v>30</v>
      </c>
      <c r="JY13" t="n">
        <v>30</v>
      </c>
      <c r="JZ13" t="n">
        <v>0</v>
      </c>
      <c r="KA13" t="n">
        <v>0</v>
      </c>
      <c r="KB13" t="n">
        <v>0</v>
      </c>
      <c r="KC13" t="n">
        <v>30</v>
      </c>
      <c r="KD13" t="n">
        <v>30</v>
      </c>
      <c r="KE13" t="n">
        <v>30</v>
      </c>
      <c r="KF13" t="n">
        <v>20</v>
      </c>
      <c r="KG13" t="n">
        <v>10</v>
      </c>
      <c r="KH13" t="n">
        <v>10</v>
      </c>
      <c r="KI13" t="n">
        <v>30</v>
      </c>
      <c r="KJ13" t="n">
        <v>50</v>
      </c>
      <c r="KK13" t="n">
        <v>50</v>
      </c>
      <c r="KL13" t="n">
        <v>30</v>
      </c>
      <c r="KM13" t="n">
        <v>30</v>
      </c>
      <c r="KN13" t="n">
        <v>20</v>
      </c>
      <c r="KO13" t="n">
        <v>10</v>
      </c>
      <c r="KP13" t="n">
        <v>40</v>
      </c>
      <c r="KQ13" t="n">
        <v>40</v>
      </c>
      <c r="KR13" t="n">
        <v>50</v>
      </c>
      <c r="KS13" t="n">
        <v>40</v>
      </c>
      <c r="KT13" t="n">
        <v>30</v>
      </c>
      <c r="KU13" t="n">
        <v>20</v>
      </c>
      <c r="KV13" t="n">
        <v>10</v>
      </c>
      <c r="KW13" t="n">
        <v>20</v>
      </c>
      <c r="KX13" t="n">
        <v>40</v>
      </c>
      <c r="KY13" t="n">
        <v>40</v>
      </c>
      <c r="KZ13" t="n">
        <v>20</v>
      </c>
      <c r="LA13" t="n">
        <v>20</v>
      </c>
      <c r="LB13" t="n">
        <v>40</v>
      </c>
      <c r="LC13" t="n">
        <v>10</v>
      </c>
      <c r="LD13" t="n">
        <v>20</v>
      </c>
      <c r="LE13" t="n">
        <v>20</v>
      </c>
      <c r="LF13" t="n">
        <v>10</v>
      </c>
      <c r="LG13" t="n">
        <v>40</v>
      </c>
      <c r="LH13" t="n">
        <v>30</v>
      </c>
      <c r="LI13" t="n">
        <v>10</v>
      </c>
      <c r="LJ13" t="n">
        <v>10</v>
      </c>
      <c r="LK13" t="n">
        <v>20</v>
      </c>
      <c r="LL13" t="n">
        <v>30</v>
      </c>
      <c r="LM13" t="n">
        <v>20</v>
      </c>
      <c r="LN13" t="n">
        <v>40</v>
      </c>
      <c r="LO13" t="n">
        <v>20</v>
      </c>
      <c r="LP13" t="n">
        <v>0</v>
      </c>
      <c r="LQ13" t="n">
        <v>0</v>
      </c>
      <c r="LR13" t="n">
        <v>0</v>
      </c>
      <c r="LS13" t="n">
        <v>20</v>
      </c>
      <c r="LT13" t="n">
        <v>40</v>
      </c>
      <c r="LU13" t="n">
        <v>20</v>
      </c>
      <c r="LV13" t="n">
        <v>10</v>
      </c>
      <c r="LW13" t="n">
        <v>0</v>
      </c>
      <c r="LX13" t="n">
        <v>0</v>
      </c>
      <c r="LY13" t="n">
        <v>10</v>
      </c>
      <c r="LZ13" t="n">
        <v>30</v>
      </c>
      <c r="MA13" t="n">
        <v>10</v>
      </c>
      <c r="MB13" t="n">
        <v>10</v>
      </c>
      <c r="MC13" t="n">
        <v>20</v>
      </c>
      <c r="MD13" t="n">
        <v>0</v>
      </c>
      <c r="ME13" t="n">
        <v>10</v>
      </c>
      <c r="MF13" t="n">
        <v>20</v>
      </c>
      <c r="MG13" t="n">
        <v>20</v>
      </c>
      <c r="MH13" t="n">
        <v>20</v>
      </c>
      <c r="MI13" t="n">
        <v>30</v>
      </c>
      <c r="MJ13" t="n">
        <v>10</v>
      </c>
      <c r="MK13" t="n">
        <v>0</v>
      </c>
      <c r="ML13" t="n">
        <v>10</v>
      </c>
      <c r="MM13" t="n">
        <v>10</v>
      </c>
      <c r="MN13" t="n">
        <v>10</v>
      </c>
      <c r="MO13" t="n">
        <v>10</v>
      </c>
      <c r="MP13" t="n">
        <v>20</v>
      </c>
      <c r="MQ13" t="n">
        <v>20</v>
      </c>
      <c r="MR13" t="n">
        <v>0</v>
      </c>
      <c r="MS13" t="n">
        <v>0</v>
      </c>
      <c r="MT13" t="n">
        <v>10</v>
      </c>
      <c r="MU13" t="n">
        <v>10</v>
      </c>
      <c r="MV13" t="n">
        <v>20</v>
      </c>
      <c r="MW13" t="n">
        <v>20</v>
      </c>
      <c r="MX13" t="n">
        <v>30</v>
      </c>
      <c r="MY13" t="n">
        <v>0</v>
      </c>
      <c r="MZ13" t="n">
        <v>0</v>
      </c>
      <c r="NA13" t="n">
        <v>20</v>
      </c>
      <c r="NB13" t="n">
        <v>10</v>
      </c>
    </row>
    <row r="14">
      <c r="A14" t="n">
        <v>13</v>
      </c>
      <c r="B14" t="n">
        <v>40</v>
      </c>
      <c r="C14" t="n">
        <v>30</v>
      </c>
      <c r="D14" t="n">
        <v>30</v>
      </c>
      <c r="E14" t="n">
        <v>0</v>
      </c>
      <c r="F14" t="n">
        <v>0</v>
      </c>
      <c r="G14" t="n">
        <v>10</v>
      </c>
      <c r="H14" t="n">
        <v>10</v>
      </c>
      <c r="I14" t="n">
        <v>10</v>
      </c>
      <c r="J14" t="n">
        <v>10</v>
      </c>
      <c r="K14" t="n">
        <v>10</v>
      </c>
      <c r="L14" t="n">
        <v>20</v>
      </c>
      <c r="M14" t="n">
        <v>10</v>
      </c>
      <c r="N14" t="n">
        <v>10</v>
      </c>
      <c r="O14" t="n">
        <v>20</v>
      </c>
      <c r="P14" t="n">
        <v>30</v>
      </c>
      <c r="Q14" t="n">
        <v>20</v>
      </c>
      <c r="R14" t="n">
        <v>20</v>
      </c>
      <c r="S14" t="n">
        <v>10</v>
      </c>
      <c r="T14" t="n">
        <v>10</v>
      </c>
      <c r="U14" t="n">
        <v>10</v>
      </c>
      <c r="V14" t="n">
        <v>20</v>
      </c>
      <c r="W14" t="n">
        <v>30</v>
      </c>
      <c r="X14" t="n">
        <v>30</v>
      </c>
      <c r="Y14" t="n">
        <v>30</v>
      </c>
      <c r="Z14" t="n">
        <v>20</v>
      </c>
      <c r="AA14" t="n">
        <v>10</v>
      </c>
      <c r="AB14" t="n">
        <v>0</v>
      </c>
      <c r="AC14" t="n">
        <v>20</v>
      </c>
      <c r="AD14" t="n">
        <v>20</v>
      </c>
      <c r="AE14" t="n">
        <v>20</v>
      </c>
      <c r="AF14" t="n">
        <v>20</v>
      </c>
      <c r="AG14" t="n">
        <v>10</v>
      </c>
      <c r="AH14" t="n">
        <v>0</v>
      </c>
      <c r="AI14" t="n">
        <v>0</v>
      </c>
      <c r="AJ14" t="n">
        <v>0</v>
      </c>
      <c r="AK14" t="n">
        <v>10</v>
      </c>
      <c r="AL14" t="n">
        <v>20</v>
      </c>
      <c r="AM14" t="n">
        <v>20</v>
      </c>
      <c r="AN14" t="n">
        <v>20</v>
      </c>
      <c r="AO14" t="n">
        <v>10</v>
      </c>
      <c r="AP14" t="n">
        <v>10</v>
      </c>
      <c r="AQ14" t="n">
        <v>30</v>
      </c>
      <c r="AR14" t="n">
        <v>20</v>
      </c>
      <c r="AS14" t="n">
        <v>20</v>
      </c>
      <c r="AT14" t="n">
        <v>30</v>
      </c>
      <c r="AU14" t="n">
        <v>20</v>
      </c>
      <c r="AV14" t="n">
        <v>10</v>
      </c>
      <c r="AW14" t="n">
        <v>10</v>
      </c>
      <c r="AX14" t="n">
        <v>30</v>
      </c>
      <c r="AY14" t="n">
        <v>30</v>
      </c>
      <c r="AZ14" t="n">
        <v>30</v>
      </c>
      <c r="BA14" t="n">
        <v>40</v>
      </c>
      <c r="BB14" t="n">
        <v>20</v>
      </c>
      <c r="BC14" t="n">
        <v>10</v>
      </c>
      <c r="BD14" t="n">
        <v>10</v>
      </c>
      <c r="BE14" t="n">
        <v>20</v>
      </c>
      <c r="BF14" t="n">
        <v>30</v>
      </c>
      <c r="BG14" t="n">
        <v>20</v>
      </c>
      <c r="BH14" t="n">
        <v>20</v>
      </c>
      <c r="BI14" t="n">
        <v>20</v>
      </c>
      <c r="BJ14" t="n">
        <v>10</v>
      </c>
      <c r="BK14" t="n">
        <v>0</v>
      </c>
      <c r="BL14" t="n">
        <v>20</v>
      </c>
      <c r="BM14" t="n">
        <v>40</v>
      </c>
      <c r="BN14" t="n">
        <v>20</v>
      </c>
      <c r="BO14" t="n">
        <v>20</v>
      </c>
      <c r="BP14" t="n">
        <v>20</v>
      </c>
      <c r="BQ14" t="n">
        <v>0</v>
      </c>
      <c r="BR14" t="n">
        <v>0</v>
      </c>
      <c r="BS14" t="n">
        <v>20</v>
      </c>
      <c r="BT14" t="n">
        <v>30</v>
      </c>
      <c r="BU14" t="n">
        <v>20</v>
      </c>
      <c r="BV14" t="n">
        <v>20</v>
      </c>
      <c r="BW14" t="n">
        <v>20</v>
      </c>
      <c r="BX14" t="n">
        <v>0</v>
      </c>
      <c r="BY14" t="n">
        <v>10</v>
      </c>
      <c r="BZ14" t="n">
        <v>20</v>
      </c>
      <c r="CA14" t="n">
        <v>30</v>
      </c>
      <c r="CB14" t="n">
        <v>30</v>
      </c>
      <c r="CC14" t="n">
        <v>30</v>
      </c>
      <c r="CD14" t="n">
        <v>30</v>
      </c>
      <c r="CE14" t="n">
        <v>0</v>
      </c>
      <c r="CF14" t="n">
        <v>10</v>
      </c>
      <c r="CG14" t="n">
        <v>20</v>
      </c>
      <c r="CH14" t="n">
        <v>40</v>
      </c>
      <c r="CI14" t="n">
        <v>30</v>
      </c>
      <c r="CJ14" t="n">
        <v>30</v>
      </c>
      <c r="CK14" t="n">
        <v>30</v>
      </c>
      <c r="CL14" t="n">
        <v>0</v>
      </c>
      <c r="CM14" t="n">
        <v>0</v>
      </c>
      <c r="CN14" t="n">
        <v>20</v>
      </c>
      <c r="CO14" t="n">
        <v>50</v>
      </c>
      <c r="CP14" t="n">
        <v>40</v>
      </c>
      <c r="CQ14" t="n">
        <v>30</v>
      </c>
      <c r="CR14" t="n">
        <v>30</v>
      </c>
      <c r="CS14" t="n">
        <v>10</v>
      </c>
      <c r="CT14" t="n">
        <v>10</v>
      </c>
      <c r="CU14" t="n">
        <v>40</v>
      </c>
      <c r="CV14" t="n">
        <v>30</v>
      </c>
      <c r="CW14" t="n">
        <v>40</v>
      </c>
      <c r="CX14" t="n">
        <v>40</v>
      </c>
      <c r="CY14" t="n">
        <v>30</v>
      </c>
      <c r="CZ14" t="n">
        <v>20</v>
      </c>
      <c r="DA14" t="n">
        <v>20</v>
      </c>
      <c r="DB14" t="n">
        <v>30</v>
      </c>
      <c r="DC14" t="n">
        <v>40</v>
      </c>
      <c r="DD14" t="n">
        <v>30</v>
      </c>
      <c r="DE14" t="n">
        <v>40</v>
      </c>
      <c r="DF14" t="n">
        <v>20</v>
      </c>
      <c r="DG14" t="n">
        <v>0</v>
      </c>
      <c r="DH14" t="n">
        <v>20</v>
      </c>
      <c r="DI14" t="n">
        <v>40</v>
      </c>
      <c r="DJ14" t="n">
        <v>30</v>
      </c>
      <c r="DK14" t="n">
        <v>30</v>
      </c>
      <c r="DL14" t="n">
        <v>50</v>
      </c>
      <c r="DM14" t="n">
        <v>40</v>
      </c>
      <c r="DN14" t="n">
        <v>10</v>
      </c>
      <c r="DO14" t="n">
        <v>10</v>
      </c>
      <c r="DP14" t="n">
        <v>50</v>
      </c>
      <c r="DQ14" t="n">
        <v>50</v>
      </c>
      <c r="DR14" t="n">
        <v>40</v>
      </c>
      <c r="DS14" t="n">
        <v>30</v>
      </c>
      <c r="DT14" t="n">
        <v>30</v>
      </c>
      <c r="DU14" t="n">
        <v>0</v>
      </c>
      <c r="DV14" t="n">
        <v>0</v>
      </c>
      <c r="DW14" t="n">
        <v>50</v>
      </c>
      <c r="DX14" t="n">
        <v>30</v>
      </c>
      <c r="DY14" t="n">
        <v>40</v>
      </c>
      <c r="DZ14" t="n">
        <v>20</v>
      </c>
      <c r="EA14" t="n">
        <v>20</v>
      </c>
      <c r="EB14" t="n">
        <v>30</v>
      </c>
      <c r="EC14" t="n">
        <v>20</v>
      </c>
      <c r="ED14" t="n">
        <v>10</v>
      </c>
      <c r="EE14" t="n">
        <v>10</v>
      </c>
      <c r="EF14" t="n">
        <v>10</v>
      </c>
      <c r="EG14" t="n">
        <v>0</v>
      </c>
      <c r="EH14" t="n">
        <v>0</v>
      </c>
      <c r="EI14" t="n">
        <v>10</v>
      </c>
      <c r="EJ14" t="n">
        <v>0</v>
      </c>
      <c r="EK14" t="n">
        <v>0</v>
      </c>
      <c r="EL14" t="n">
        <v>10</v>
      </c>
      <c r="EM14" t="n">
        <v>20</v>
      </c>
      <c r="EN14" t="n">
        <v>20</v>
      </c>
      <c r="EO14" t="n">
        <v>20</v>
      </c>
      <c r="EP14" t="n">
        <v>0</v>
      </c>
      <c r="EQ14" t="n">
        <v>20</v>
      </c>
      <c r="ER14" t="n">
        <v>30</v>
      </c>
      <c r="ES14" t="n">
        <v>20</v>
      </c>
      <c r="ET14" t="n">
        <v>30</v>
      </c>
      <c r="EU14" t="n">
        <v>10</v>
      </c>
      <c r="EV14" t="n">
        <v>20</v>
      </c>
      <c r="EW14" t="n">
        <v>10</v>
      </c>
      <c r="EX14" t="n">
        <v>20</v>
      </c>
      <c r="EY14" t="n">
        <v>40</v>
      </c>
      <c r="EZ14" t="n">
        <v>30</v>
      </c>
      <c r="FA14" t="n">
        <v>30</v>
      </c>
      <c r="FB14" t="n">
        <v>20</v>
      </c>
      <c r="FC14" t="n">
        <v>20</v>
      </c>
      <c r="FD14" t="n">
        <v>10</v>
      </c>
      <c r="FE14" t="n">
        <v>10</v>
      </c>
      <c r="FF14" t="n">
        <v>20</v>
      </c>
      <c r="FG14" t="n">
        <v>20</v>
      </c>
      <c r="FH14" t="n">
        <v>20</v>
      </c>
      <c r="FI14" t="n">
        <v>20</v>
      </c>
      <c r="FJ14" t="n">
        <v>20</v>
      </c>
      <c r="FK14" t="n">
        <v>20</v>
      </c>
      <c r="FL14" t="n">
        <v>10</v>
      </c>
      <c r="FM14" t="n">
        <v>10</v>
      </c>
      <c r="FN14" t="n">
        <v>20</v>
      </c>
      <c r="FO14" t="n">
        <v>20</v>
      </c>
      <c r="FP14" t="n">
        <v>20</v>
      </c>
      <c r="FQ14" t="n">
        <v>10</v>
      </c>
      <c r="FR14" t="n">
        <v>20</v>
      </c>
      <c r="FS14" t="n">
        <v>0</v>
      </c>
      <c r="FT14" t="n">
        <v>10</v>
      </c>
      <c r="FU14" t="n">
        <v>0</v>
      </c>
      <c r="FV14" t="n">
        <v>10</v>
      </c>
      <c r="FW14" t="n">
        <v>10</v>
      </c>
      <c r="FX14" t="n">
        <v>20</v>
      </c>
      <c r="FY14" t="n">
        <v>10</v>
      </c>
      <c r="FZ14" t="n">
        <v>10</v>
      </c>
      <c r="GA14" t="n">
        <v>30</v>
      </c>
      <c r="GB14" t="n">
        <v>20</v>
      </c>
      <c r="GC14" t="n">
        <v>20</v>
      </c>
      <c r="GD14" t="n">
        <v>30</v>
      </c>
      <c r="GE14" t="n">
        <v>30</v>
      </c>
      <c r="GF14" t="n">
        <v>10</v>
      </c>
      <c r="GG14" t="n">
        <v>10</v>
      </c>
      <c r="GH14" t="n">
        <v>30</v>
      </c>
      <c r="GI14" t="n">
        <v>20</v>
      </c>
      <c r="GJ14" t="n">
        <v>20</v>
      </c>
      <c r="GK14" t="n">
        <v>20</v>
      </c>
      <c r="GL14" t="n">
        <v>10</v>
      </c>
      <c r="GM14" t="n">
        <v>10</v>
      </c>
      <c r="GN14" t="n">
        <v>10</v>
      </c>
      <c r="GO14" t="n">
        <v>20</v>
      </c>
      <c r="GP14" t="n">
        <v>30</v>
      </c>
      <c r="GQ14" t="n">
        <v>30</v>
      </c>
      <c r="GR14" t="n">
        <v>20</v>
      </c>
      <c r="GS14" t="n">
        <v>10</v>
      </c>
      <c r="GT14" t="n">
        <v>0</v>
      </c>
      <c r="GU14" t="n">
        <v>20</v>
      </c>
      <c r="GV14" t="n">
        <v>20</v>
      </c>
      <c r="GW14" t="n">
        <v>20</v>
      </c>
      <c r="GX14" t="n">
        <v>20</v>
      </c>
      <c r="GY14" t="n">
        <v>20</v>
      </c>
      <c r="GZ14" t="n">
        <v>20</v>
      </c>
      <c r="HB14" t="n">
        <v>10</v>
      </c>
      <c r="HC14" t="n">
        <v>20</v>
      </c>
      <c r="HD14" t="n">
        <v>20</v>
      </c>
      <c r="HE14" t="n">
        <v>20</v>
      </c>
      <c r="HF14" t="n">
        <v>30</v>
      </c>
      <c r="HG14" t="n">
        <v>20</v>
      </c>
      <c r="HH14" t="n">
        <v>0</v>
      </c>
      <c r="HI14" t="n">
        <v>0</v>
      </c>
      <c r="HJ14" t="n">
        <v>20</v>
      </c>
      <c r="HK14" t="n">
        <v>10</v>
      </c>
      <c r="HL14" t="n">
        <v>20</v>
      </c>
      <c r="HM14" t="n">
        <v>30</v>
      </c>
      <c r="HN14" t="n">
        <v>10</v>
      </c>
      <c r="HO14" t="n">
        <v>0</v>
      </c>
      <c r="HP14" t="n">
        <v>10</v>
      </c>
      <c r="HQ14" t="n">
        <v>20</v>
      </c>
      <c r="HR14" t="n">
        <v>30</v>
      </c>
      <c r="HS14" t="n">
        <v>20</v>
      </c>
      <c r="HT14" t="n">
        <v>30</v>
      </c>
      <c r="HU14" t="n">
        <v>10</v>
      </c>
      <c r="HV14" t="n">
        <v>30</v>
      </c>
      <c r="HW14" t="n">
        <v>0</v>
      </c>
      <c r="HX14" t="n">
        <v>20</v>
      </c>
      <c r="HY14" t="n">
        <v>30</v>
      </c>
      <c r="HZ14" t="n">
        <v>20</v>
      </c>
      <c r="IA14" t="n">
        <v>20</v>
      </c>
      <c r="IB14" t="n">
        <v>20</v>
      </c>
      <c r="IC14" t="n">
        <v>10</v>
      </c>
      <c r="ID14" t="n">
        <v>10</v>
      </c>
      <c r="IE14" t="n">
        <v>10</v>
      </c>
      <c r="IF14" t="n">
        <v>20</v>
      </c>
      <c r="IG14" t="n">
        <v>10</v>
      </c>
      <c r="IH14" t="n">
        <v>20</v>
      </c>
      <c r="II14" t="n">
        <v>20</v>
      </c>
      <c r="IJ14" t="n">
        <v>0</v>
      </c>
      <c r="IK14" t="n">
        <v>0</v>
      </c>
      <c r="IL14" t="n">
        <v>20</v>
      </c>
      <c r="IM14" t="n">
        <v>30</v>
      </c>
      <c r="IN14" t="n">
        <v>40</v>
      </c>
      <c r="IO14" t="n">
        <v>30</v>
      </c>
      <c r="IP14" t="n">
        <v>20</v>
      </c>
      <c r="IQ14" t="n">
        <v>10</v>
      </c>
      <c r="IR14" t="n">
        <v>10</v>
      </c>
      <c r="IS14" t="n">
        <v>20</v>
      </c>
      <c r="IT14" t="n">
        <v>30</v>
      </c>
      <c r="IU14" t="n">
        <v>20</v>
      </c>
      <c r="IV14" t="n">
        <v>30</v>
      </c>
      <c r="IW14" t="n">
        <v>30</v>
      </c>
      <c r="IX14" t="n">
        <v>0</v>
      </c>
      <c r="IY14" t="n">
        <v>10</v>
      </c>
      <c r="IZ14" t="n">
        <v>30</v>
      </c>
      <c r="JA14" t="n">
        <v>30</v>
      </c>
      <c r="JB14" t="n">
        <v>30</v>
      </c>
      <c r="JC14" t="n">
        <v>30</v>
      </c>
      <c r="JD14" t="n">
        <v>30</v>
      </c>
      <c r="JE14" t="n">
        <v>10</v>
      </c>
      <c r="JF14" t="n">
        <v>20</v>
      </c>
      <c r="JG14" t="n">
        <v>30</v>
      </c>
      <c r="JH14" t="n">
        <v>20</v>
      </c>
      <c r="JI14" t="n">
        <v>20</v>
      </c>
      <c r="JJ14" t="n">
        <v>10</v>
      </c>
      <c r="JK14" t="n">
        <v>0</v>
      </c>
      <c r="JL14" t="n">
        <v>20</v>
      </c>
      <c r="JM14" t="n">
        <v>0</v>
      </c>
      <c r="JN14" t="n">
        <v>10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10</v>
      </c>
      <c r="JU14" t="n">
        <v>30</v>
      </c>
      <c r="JV14" t="n">
        <v>30</v>
      </c>
      <c r="JW14" t="n">
        <v>50</v>
      </c>
      <c r="JX14" t="n">
        <v>40</v>
      </c>
      <c r="JY14" t="n">
        <v>30</v>
      </c>
      <c r="JZ14" t="n">
        <v>0</v>
      </c>
      <c r="KA14" t="n">
        <v>0</v>
      </c>
      <c r="KB14" t="n">
        <v>0</v>
      </c>
      <c r="KC14" t="n">
        <v>40</v>
      </c>
      <c r="KD14" t="n">
        <v>30</v>
      </c>
      <c r="KE14" t="n">
        <v>30</v>
      </c>
      <c r="KF14" t="n">
        <v>20</v>
      </c>
      <c r="KG14" t="n">
        <v>20</v>
      </c>
      <c r="KH14" t="n">
        <v>20</v>
      </c>
      <c r="KI14" t="n">
        <v>30</v>
      </c>
      <c r="KJ14" t="n">
        <v>50</v>
      </c>
      <c r="KK14" t="n">
        <v>50</v>
      </c>
      <c r="KL14" t="n">
        <v>30</v>
      </c>
      <c r="KM14" t="n">
        <v>40</v>
      </c>
      <c r="KN14" t="n">
        <v>30</v>
      </c>
      <c r="KO14" t="n">
        <v>0</v>
      </c>
      <c r="KP14" t="n">
        <v>30</v>
      </c>
      <c r="KQ14" t="n">
        <v>30</v>
      </c>
      <c r="KR14" t="n">
        <v>50</v>
      </c>
      <c r="KS14" t="n">
        <v>40</v>
      </c>
      <c r="KT14" t="n">
        <v>30</v>
      </c>
      <c r="KU14" t="n">
        <v>30</v>
      </c>
      <c r="KV14" t="n">
        <v>0</v>
      </c>
      <c r="KW14" t="n">
        <v>30</v>
      </c>
      <c r="KX14" t="n">
        <v>40</v>
      </c>
      <c r="KY14" t="n">
        <v>30</v>
      </c>
      <c r="KZ14" t="n">
        <v>40</v>
      </c>
      <c r="LA14" t="n">
        <v>30</v>
      </c>
      <c r="LB14" t="n">
        <v>40</v>
      </c>
      <c r="LC14" t="n">
        <v>20</v>
      </c>
      <c r="LD14" t="n">
        <v>20</v>
      </c>
      <c r="LE14" t="n">
        <v>30</v>
      </c>
      <c r="LF14" t="n">
        <v>20</v>
      </c>
      <c r="LG14" t="n">
        <v>40</v>
      </c>
      <c r="LH14" t="n">
        <v>30</v>
      </c>
      <c r="LI14" t="n">
        <v>10</v>
      </c>
      <c r="LJ14" t="n">
        <v>10</v>
      </c>
      <c r="LK14" t="n">
        <v>20</v>
      </c>
      <c r="LL14" t="n">
        <v>40</v>
      </c>
      <c r="LM14" t="n">
        <v>30</v>
      </c>
      <c r="LN14" t="n">
        <v>30</v>
      </c>
      <c r="LO14" t="n">
        <v>20</v>
      </c>
      <c r="LP14" t="n">
        <v>0</v>
      </c>
      <c r="LQ14" t="n">
        <v>0</v>
      </c>
      <c r="LR14" t="n">
        <v>0</v>
      </c>
      <c r="LS14" t="n">
        <v>10</v>
      </c>
      <c r="LT14" t="n">
        <v>50</v>
      </c>
      <c r="LU14" t="n">
        <v>30</v>
      </c>
      <c r="LV14" t="n">
        <v>20</v>
      </c>
      <c r="LW14" t="n">
        <v>0</v>
      </c>
      <c r="LX14" t="n">
        <v>0</v>
      </c>
      <c r="LY14" t="n">
        <v>30</v>
      </c>
      <c r="LZ14" t="n">
        <v>20</v>
      </c>
      <c r="MA14" t="n">
        <v>20</v>
      </c>
      <c r="MB14" t="n">
        <v>10</v>
      </c>
      <c r="MC14" t="n">
        <v>40</v>
      </c>
      <c r="MD14" t="n">
        <v>0</v>
      </c>
      <c r="ME14" t="n">
        <v>10</v>
      </c>
      <c r="MF14" t="n">
        <v>20</v>
      </c>
      <c r="MG14" t="n">
        <v>20</v>
      </c>
      <c r="MH14" t="n">
        <v>10</v>
      </c>
      <c r="MI14" t="n">
        <v>30</v>
      </c>
      <c r="MJ14" t="n">
        <v>20</v>
      </c>
      <c r="MK14" t="n">
        <v>0</v>
      </c>
      <c r="ML14" t="n">
        <v>0</v>
      </c>
      <c r="MM14" t="n">
        <v>10</v>
      </c>
      <c r="MN14" t="n">
        <v>10</v>
      </c>
      <c r="MO14" t="n">
        <v>20</v>
      </c>
      <c r="MP14" t="n">
        <v>30</v>
      </c>
      <c r="MQ14" t="n">
        <v>10</v>
      </c>
      <c r="MR14" t="n">
        <v>0</v>
      </c>
      <c r="MS14" t="n">
        <v>0</v>
      </c>
      <c r="MT14" t="n">
        <v>20</v>
      </c>
      <c r="MU14" t="n">
        <v>10</v>
      </c>
      <c r="MV14" t="n">
        <v>20</v>
      </c>
      <c r="MW14" t="n">
        <v>20</v>
      </c>
      <c r="MX14" t="n">
        <v>20</v>
      </c>
      <c r="MY14" t="n">
        <v>0</v>
      </c>
      <c r="MZ14" t="n">
        <v>0</v>
      </c>
      <c r="NA14" t="n">
        <v>10</v>
      </c>
      <c r="NB14" t="n">
        <v>20</v>
      </c>
    </row>
    <row r="15">
      <c r="A15" t="n">
        <v>14</v>
      </c>
      <c r="B15" t="n">
        <v>30</v>
      </c>
      <c r="C15" t="n">
        <v>30</v>
      </c>
      <c r="D15" t="n">
        <v>30</v>
      </c>
      <c r="E15" t="n">
        <v>10</v>
      </c>
      <c r="F15" t="n">
        <v>0</v>
      </c>
      <c r="G15" t="n">
        <v>10</v>
      </c>
      <c r="H15" t="n">
        <v>20</v>
      </c>
      <c r="I15" t="n">
        <v>10</v>
      </c>
      <c r="J15" t="n">
        <v>10</v>
      </c>
      <c r="K15" t="n">
        <v>20</v>
      </c>
      <c r="L15" t="n">
        <v>30</v>
      </c>
      <c r="M15" t="n">
        <v>0</v>
      </c>
      <c r="N15" t="n">
        <v>10</v>
      </c>
      <c r="O15" t="n">
        <v>20</v>
      </c>
      <c r="P15" t="n">
        <v>20</v>
      </c>
      <c r="Q15" t="n">
        <v>30</v>
      </c>
      <c r="R15" t="n">
        <v>30</v>
      </c>
      <c r="S15" t="n">
        <v>20</v>
      </c>
      <c r="T15" t="n">
        <v>0</v>
      </c>
      <c r="U15" t="n">
        <v>0</v>
      </c>
      <c r="V15" t="n">
        <v>20</v>
      </c>
      <c r="W15" t="n">
        <v>20</v>
      </c>
      <c r="X15" t="n">
        <v>30</v>
      </c>
      <c r="Y15" t="n">
        <v>30</v>
      </c>
      <c r="Z15" t="n">
        <v>20</v>
      </c>
      <c r="AA15" t="n">
        <v>10</v>
      </c>
      <c r="AB15" t="n">
        <v>10</v>
      </c>
      <c r="AC15" t="n">
        <v>30</v>
      </c>
      <c r="AD15" t="n">
        <v>20</v>
      </c>
      <c r="AE15" t="n">
        <v>20</v>
      </c>
      <c r="AF15" t="n">
        <v>20</v>
      </c>
      <c r="AG15" t="n">
        <v>10</v>
      </c>
      <c r="AH15" t="n">
        <v>0</v>
      </c>
      <c r="AI15" t="n">
        <v>0</v>
      </c>
      <c r="AJ15" t="n">
        <v>10</v>
      </c>
      <c r="AK15" t="n">
        <v>10</v>
      </c>
      <c r="AL15" t="n">
        <v>20</v>
      </c>
      <c r="AM15" t="n">
        <v>20</v>
      </c>
      <c r="AN15" t="n">
        <v>20</v>
      </c>
      <c r="AO15" t="n">
        <v>20</v>
      </c>
      <c r="AP15" t="n">
        <v>0</v>
      </c>
      <c r="AQ15" t="n">
        <v>20</v>
      </c>
      <c r="AR15" t="n">
        <v>30</v>
      </c>
      <c r="AS15" t="n">
        <v>30</v>
      </c>
      <c r="AT15" t="n">
        <v>30</v>
      </c>
      <c r="AU15" t="n">
        <v>10</v>
      </c>
      <c r="AV15" t="n">
        <v>10</v>
      </c>
      <c r="AW15" t="n">
        <v>0</v>
      </c>
      <c r="AX15" t="n">
        <v>20</v>
      </c>
      <c r="AY15" t="n">
        <v>30</v>
      </c>
      <c r="AZ15" t="n">
        <v>20</v>
      </c>
      <c r="BA15" t="n">
        <v>30</v>
      </c>
      <c r="BB15" t="n">
        <v>20</v>
      </c>
      <c r="BC15" t="n">
        <v>0</v>
      </c>
      <c r="BD15" t="n">
        <v>10</v>
      </c>
      <c r="BE15" t="n">
        <v>20</v>
      </c>
      <c r="BF15" t="n">
        <v>20</v>
      </c>
      <c r="BG15" t="n">
        <v>20</v>
      </c>
      <c r="BH15" t="n">
        <v>30</v>
      </c>
      <c r="BI15" t="n">
        <v>20</v>
      </c>
      <c r="BJ15" t="n">
        <v>10</v>
      </c>
      <c r="BK15" t="n">
        <v>0</v>
      </c>
      <c r="BL15" t="n">
        <v>20</v>
      </c>
      <c r="BM15" t="n">
        <v>30</v>
      </c>
      <c r="BN15" t="n">
        <v>20</v>
      </c>
      <c r="BO15" t="n">
        <v>20</v>
      </c>
      <c r="BP15" t="n">
        <v>20</v>
      </c>
      <c r="BQ15" t="n">
        <v>0</v>
      </c>
      <c r="BR15" t="n">
        <v>10</v>
      </c>
      <c r="BS15" t="n">
        <v>30</v>
      </c>
      <c r="BT15" t="n">
        <v>30</v>
      </c>
      <c r="BU15" t="n">
        <v>30</v>
      </c>
      <c r="BV15" t="n">
        <v>30</v>
      </c>
      <c r="BW15" t="n">
        <v>20</v>
      </c>
      <c r="BX15" t="n">
        <v>10</v>
      </c>
      <c r="BY15" t="n">
        <v>0</v>
      </c>
      <c r="BZ15" t="n">
        <v>20</v>
      </c>
      <c r="CA15" t="n">
        <v>30</v>
      </c>
      <c r="CB15" t="n">
        <v>30</v>
      </c>
      <c r="CC15" t="n">
        <v>30</v>
      </c>
      <c r="CD15" t="n">
        <v>20</v>
      </c>
      <c r="CE15" t="n">
        <v>0</v>
      </c>
      <c r="CF15" t="n">
        <v>10</v>
      </c>
      <c r="CG15" t="n">
        <v>20</v>
      </c>
      <c r="CH15" t="n">
        <v>40</v>
      </c>
      <c r="CI15" t="n">
        <v>40</v>
      </c>
      <c r="CJ15" t="n">
        <v>30</v>
      </c>
      <c r="CK15" t="n">
        <v>30</v>
      </c>
      <c r="CL15" t="n">
        <v>10</v>
      </c>
      <c r="CM15" t="n">
        <v>10</v>
      </c>
      <c r="CN15" t="n">
        <v>30</v>
      </c>
      <c r="CO15" t="n">
        <v>40</v>
      </c>
      <c r="CP15" t="n">
        <v>30</v>
      </c>
      <c r="CQ15" t="n">
        <v>40</v>
      </c>
      <c r="CR15" t="n">
        <v>30</v>
      </c>
      <c r="CS15" t="n">
        <v>0</v>
      </c>
      <c r="CT15" t="n">
        <v>10</v>
      </c>
      <c r="CU15" t="n">
        <v>50</v>
      </c>
      <c r="CV15" t="n">
        <v>50</v>
      </c>
      <c r="CW15" t="n">
        <v>40</v>
      </c>
      <c r="CX15" t="n">
        <v>40</v>
      </c>
      <c r="CY15" t="n">
        <v>30</v>
      </c>
      <c r="CZ15" t="n">
        <v>20</v>
      </c>
      <c r="DA15" t="n">
        <v>10</v>
      </c>
      <c r="DB15" t="n">
        <v>30</v>
      </c>
      <c r="DC15" t="n">
        <v>30</v>
      </c>
      <c r="DD15" t="n">
        <v>40</v>
      </c>
      <c r="DE15" t="n">
        <v>40</v>
      </c>
      <c r="DF15" t="n">
        <v>30</v>
      </c>
      <c r="DG15" t="n">
        <v>10</v>
      </c>
      <c r="DH15" t="n">
        <v>30</v>
      </c>
      <c r="DI15" t="n">
        <v>30</v>
      </c>
      <c r="DJ15" t="n">
        <v>50</v>
      </c>
      <c r="DK15" t="n">
        <v>40</v>
      </c>
      <c r="DL15" t="n">
        <v>40</v>
      </c>
      <c r="DM15" t="n">
        <v>30</v>
      </c>
      <c r="DN15" t="n">
        <v>10</v>
      </c>
      <c r="DO15" t="n">
        <v>10</v>
      </c>
      <c r="DP15" t="n">
        <v>50</v>
      </c>
      <c r="DQ15" t="n">
        <v>60</v>
      </c>
      <c r="DR15" t="n">
        <v>50</v>
      </c>
      <c r="DS15" t="n">
        <v>30</v>
      </c>
      <c r="DT15" t="n">
        <v>30</v>
      </c>
      <c r="DU15" t="n">
        <v>0</v>
      </c>
      <c r="DV15" t="n">
        <v>10</v>
      </c>
      <c r="DW15" t="n">
        <v>40</v>
      </c>
      <c r="DX15" t="n">
        <v>50</v>
      </c>
      <c r="DY15" t="n">
        <v>60</v>
      </c>
      <c r="DZ15" t="n">
        <v>20</v>
      </c>
      <c r="EA15" t="n">
        <v>20</v>
      </c>
      <c r="EB15" t="n">
        <v>20</v>
      </c>
      <c r="EC15" t="n">
        <v>10</v>
      </c>
      <c r="ED15" t="n">
        <v>20</v>
      </c>
      <c r="EE15" t="n">
        <v>20</v>
      </c>
      <c r="EF15" t="n">
        <v>10</v>
      </c>
      <c r="EG15" t="n">
        <v>10</v>
      </c>
      <c r="EH15" t="n">
        <v>0</v>
      </c>
      <c r="EI15" t="n">
        <v>20</v>
      </c>
      <c r="EJ15" t="n">
        <v>10</v>
      </c>
      <c r="EK15" t="n">
        <v>10</v>
      </c>
      <c r="EL15" t="n">
        <v>10</v>
      </c>
      <c r="EM15" t="n">
        <v>30</v>
      </c>
      <c r="EN15" t="n">
        <v>10</v>
      </c>
      <c r="EO15" t="n">
        <v>30</v>
      </c>
      <c r="EP15" t="n">
        <v>10</v>
      </c>
      <c r="EQ15" t="n">
        <v>20</v>
      </c>
      <c r="ER15" t="n">
        <v>30</v>
      </c>
      <c r="ES15" t="n">
        <v>30</v>
      </c>
      <c r="ET15" t="n">
        <v>30</v>
      </c>
      <c r="EU15" t="n">
        <v>20</v>
      </c>
      <c r="EV15" t="n">
        <v>30</v>
      </c>
      <c r="EW15" t="n">
        <v>10</v>
      </c>
      <c r="EX15" t="n">
        <v>20</v>
      </c>
      <c r="EY15" t="n">
        <v>40</v>
      </c>
      <c r="EZ15" t="n">
        <v>30</v>
      </c>
      <c r="FA15" t="n">
        <v>40</v>
      </c>
      <c r="FB15" t="n">
        <v>20</v>
      </c>
      <c r="FC15" t="n">
        <v>30</v>
      </c>
      <c r="FD15" t="n">
        <v>0</v>
      </c>
      <c r="FE15" t="n">
        <v>0</v>
      </c>
      <c r="FF15" t="n">
        <v>20</v>
      </c>
      <c r="FG15" t="n">
        <v>20</v>
      </c>
      <c r="FH15" t="n">
        <v>30</v>
      </c>
      <c r="FI15" t="n">
        <v>30</v>
      </c>
      <c r="FJ15" t="n">
        <v>30</v>
      </c>
      <c r="FK15" t="n">
        <v>30</v>
      </c>
      <c r="FL15" t="n">
        <v>10</v>
      </c>
      <c r="FM15" t="n">
        <v>10</v>
      </c>
      <c r="FN15" t="n">
        <v>20</v>
      </c>
      <c r="FO15" t="n">
        <v>30</v>
      </c>
      <c r="FP15" t="n">
        <v>30</v>
      </c>
      <c r="FQ15" t="n">
        <v>20</v>
      </c>
      <c r="FR15" t="n">
        <v>20</v>
      </c>
      <c r="FS15" t="n">
        <v>10</v>
      </c>
      <c r="FT15" t="n">
        <v>10</v>
      </c>
      <c r="FU15" t="n">
        <v>10</v>
      </c>
      <c r="FV15" t="n">
        <v>20</v>
      </c>
      <c r="FW15" t="n">
        <v>30</v>
      </c>
      <c r="FX15" t="n">
        <v>20</v>
      </c>
      <c r="FY15" t="n">
        <v>0</v>
      </c>
      <c r="FZ15" t="n">
        <v>0</v>
      </c>
      <c r="GA15" t="n">
        <v>30</v>
      </c>
      <c r="GB15" t="n">
        <v>30</v>
      </c>
      <c r="GC15" t="n">
        <v>30</v>
      </c>
      <c r="GD15" t="n">
        <v>20</v>
      </c>
      <c r="GE15" t="n">
        <v>40</v>
      </c>
      <c r="GF15" t="n">
        <v>10</v>
      </c>
      <c r="GG15" t="n">
        <v>20</v>
      </c>
      <c r="GH15" t="n">
        <v>30</v>
      </c>
      <c r="GI15" t="n">
        <v>20</v>
      </c>
      <c r="GJ15" t="n">
        <v>30</v>
      </c>
      <c r="GK15" t="n">
        <v>30</v>
      </c>
      <c r="GL15" t="n">
        <v>20</v>
      </c>
      <c r="GM15" t="n">
        <v>10</v>
      </c>
      <c r="GN15" t="n">
        <v>0</v>
      </c>
      <c r="GO15" t="n">
        <v>30</v>
      </c>
      <c r="GP15" t="n">
        <v>20</v>
      </c>
      <c r="GQ15" t="n">
        <v>20</v>
      </c>
      <c r="GR15" t="n">
        <v>30</v>
      </c>
      <c r="GS15" t="n">
        <v>20</v>
      </c>
      <c r="GT15" t="n">
        <v>0</v>
      </c>
      <c r="GU15" t="n">
        <v>20</v>
      </c>
      <c r="GV15" t="n">
        <v>30</v>
      </c>
      <c r="GW15" t="n">
        <v>30</v>
      </c>
      <c r="GX15" t="n">
        <v>30</v>
      </c>
      <c r="GY15" t="n">
        <v>20</v>
      </c>
      <c r="GZ15" t="n">
        <v>20</v>
      </c>
      <c r="HB15" t="n">
        <v>10</v>
      </c>
      <c r="HC15" t="n">
        <v>20</v>
      </c>
      <c r="HD15" t="n">
        <v>30</v>
      </c>
      <c r="HE15" t="n">
        <v>30</v>
      </c>
      <c r="HF15" t="n">
        <v>20</v>
      </c>
      <c r="HG15" t="n">
        <v>30</v>
      </c>
      <c r="HH15" t="n">
        <v>10</v>
      </c>
      <c r="HI15" t="n">
        <v>10</v>
      </c>
      <c r="HJ15" t="n">
        <v>20</v>
      </c>
      <c r="HK15" t="n">
        <v>20</v>
      </c>
      <c r="HL15" t="n">
        <v>30</v>
      </c>
      <c r="HM15" t="n">
        <v>20</v>
      </c>
      <c r="HN15" t="n">
        <v>20</v>
      </c>
      <c r="HO15" t="n">
        <v>10</v>
      </c>
      <c r="HP15" t="n">
        <v>10</v>
      </c>
      <c r="HQ15" t="n">
        <v>20</v>
      </c>
      <c r="HR15" t="n">
        <v>30</v>
      </c>
      <c r="HS15" t="n">
        <v>20</v>
      </c>
      <c r="HT15" t="n">
        <v>40</v>
      </c>
      <c r="HU15" t="n">
        <v>30</v>
      </c>
      <c r="HV15" t="n">
        <v>20</v>
      </c>
      <c r="HW15" t="n">
        <v>10</v>
      </c>
      <c r="HX15" t="n">
        <v>30</v>
      </c>
      <c r="HY15" t="n">
        <v>30</v>
      </c>
      <c r="HZ15" t="n">
        <v>20</v>
      </c>
      <c r="IA15" t="n">
        <v>30</v>
      </c>
      <c r="IB15" t="n">
        <v>10</v>
      </c>
      <c r="IC15" t="n">
        <v>0</v>
      </c>
      <c r="ID15" t="n">
        <v>0</v>
      </c>
      <c r="IE15" t="n">
        <v>0</v>
      </c>
      <c r="IF15" t="n">
        <v>30</v>
      </c>
      <c r="IG15" t="n">
        <v>20</v>
      </c>
      <c r="IH15" t="n">
        <v>20</v>
      </c>
      <c r="II15" t="n">
        <v>30</v>
      </c>
      <c r="IJ15" t="n">
        <v>0</v>
      </c>
      <c r="IK15" t="n">
        <v>10</v>
      </c>
      <c r="IL15" t="n">
        <v>20</v>
      </c>
      <c r="IM15" t="n">
        <v>30</v>
      </c>
      <c r="IN15" t="n">
        <v>40</v>
      </c>
      <c r="IO15" t="n">
        <v>20</v>
      </c>
      <c r="IP15" t="n">
        <v>30</v>
      </c>
      <c r="IQ15" t="n">
        <v>10</v>
      </c>
      <c r="IR15" t="n">
        <v>10</v>
      </c>
      <c r="IS15" t="n">
        <v>30</v>
      </c>
      <c r="IT15" t="n">
        <v>50</v>
      </c>
      <c r="IU15" t="n">
        <v>40</v>
      </c>
      <c r="IV15" t="n">
        <v>40</v>
      </c>
      <c r="IW15" t="n">
        <v>20</v>
      </c>
      <c r="IX15" t="n">
        <v>10</v>
      </c>
      <c r="IY15" t="n">
        <v>10</v>
      </c>
      <c r="IZ15" t="n">
        <v>30</v>
      </c>
      <c r="JA15" t="n">
        <v>40</v>
      </c>
      <c r="JB15" t="n">
        <v>40</v>
      </c>
      <c r="JC15" t="n">
        <v>40</v>
      </c>
      <c r="JD15" t="n">
        <v>30</v>
      </c>
      <c r="JE15" t="n">
        <v>10</v>
      </c>
      <c r="JF15" t="n">
        <v>10</v>
      </c>
      <c r="JG15" t="n">
        <v>40</v>
      </c>
      <c r="JH15" t="n">
        <v>20</v>
      </c>
      <c r="JI15" t="n">
        <v>30</v>
      </c>
      <c r="JJ15" t="n">
        <v>10</v>
      </c>
      <c r="JK15" t="n">
        <v>10</v>
      </c>
      <c r="JL15" t="n">
        <v>10</v>
      </c>
      <c r="JM15" t="n">
        <v>0</v>
      </c>
      <c r="JN15" t="n">
        <v>0</v>
      </c>
      <c r="JO15" t="n">
        <v>10</v>
      </c>
      <c r="JP15" t="n">
        <v>0</v>
      </c>
      <c r="JQ15" t="n">
        <v>0</v>
      </c>
      <c r="JR15" t="n">
        <v>10</v>
      </c>
      <c r="JS15" t="n">
        <v>0</v>
      </c>
      <c r="JT15" t="n">
        <v>0</v>
      </c>
      <c r="JU15" t="n">
        <v>30</v>
      </c>
      <c r="JV15" t="n">
        <v>40</v>
      </c>
      <c r="JW15" t="n">
        <v>60</v>
      </c>
      <c r="JX15" t="n">
        <v>30</v>
      </c>
      <c r="JY15" t="n">
        <v>40</v>
      </c>
      <c r="JZ15" t="n">
        <v>0</v>
      </c>
      <c r="KA15" t="n">
        <v>0</v>
      </c>
      <c r="KB15" t="n">
        <v>10</v>
      </c>
      <c r="KC15" t="n">
        <v>40</v>
      </c>
      <c r="KD15" t="n">
        <v>50</v>
      </c>
      <c r="KE15" t="n">
        <v>40</v>
      </c>
      <c r="KF15" t="n">
        <v>20</v>
      </c>
      <c r="KG15" t="n">
        <v>10</v>
      </c>
      <c r="KH15" t="n">
        <v>10</v>
      </c>
      <c r="KI15" t="n">
        <v>30</v>
      </c>
      <c r="KJ15" t="n">
        <v>60</v>
      </c>
      <c r="KK15" t="n">
        <v>40</v>
      </c>
      <c r="KL15" t="n">
        <v>50</v>
      </c>
      <c r="KM15" t="n">
        <v>30</v>
      </c>
      <c r="KN15" t="n">
        <v>40</v>
      </c>
      <c r="KO15" t="n">
        <v>10</v>
      </c>
      <c r="KP15" t="n">
        <v>40</v>
      </c>
      <c r="KQ15" t="n">
        <v>40</v>
      </c>
      <c r="KR15" t="n">
        <v>60</v>
      </c>
      <c r="KS15" t="n">
        <v>40</v>
      </c>
      <c r="KT15" t="n">
        <v>30</v>
      </c>
      <c r="KU15" t="n">
        <v>30</v>
      </c>
      <c r="KV15" t="n">
        <v>0</v>
      </c>
      <c r="KW15" t="n">
        <v>30</v>
      </c>
      <c r="KX15" t="n">
        <v>50</v>
      </c>
      <c r="KY15" t="n">
        <v>40</v>
      </c>
      <c r="KZ15" t="n">
        <v>30</v>
      </c>
      <c r="LA15" t="n">
        <v>30</v>
      </c>
      <c r="LB15" t="n">
        <v>40</v>
      </c>
      <c r="LC15" t="n">
        <v>10</v>
      </c>
      <c r="LD15" t="n">
        <v>30</v>
      </c>
      <c r="LE15" t="n">
        <v>40</v>
      </c>
      <c r="LF15" t="n">
        <v>10</v>
      </c>
      <c r="LG15" t="n">
        <v>50</v>
      </c>
      <c r="LH15" t="n">
        <v>30</v>
      </c>
      <c r="LI15" t="n">
        <v>0</v>
      </c>
      <c r="LJ15" t="n">
        <v>10</v>
      </c>
      <c r="LK15" t="n">
        <v>30</v>
      </c>
      <c r="LL15" t="n">
        <v>40</v>
      </c>
      <c r="LM15" t="n">
        <v>30</v>
      </c>
      <c r="LN15" t="n">
        <v>20</v>
      </c>
      <c r="LO15" t="n">
        <v>20</v>
      </c>
      <c r="LP15" t="n">
        <v>10</v>
      </c>
      <c r="LQ15" t="n">
        <v>0</v>
      </c>
      <c r="LR15" t="n">
        <v>0</v>
      </c>
      <c r="LS15" t="n">
        <v>30</v>
      </c>
      <c r="LT15" t="n">
        <v>40</v>
      </c>
      <c r="LU15" t="n">
        <v>20</v>
      </c>
      <c r="LV15" t="n">
        <v>20</v>
      </c>
      <c r="LW15" t="n">
        <v>10</v>
      </c>
      <c r="LX15" t="n">
        <v>0</v>
      </c>
      <c r="LY15" t="n">
        <v>20</v>
      </c>
      <c r="LZ15" t="n">
        <v>30</v>
      </c>
      <c r="MA15" t="n">
        <v>10</v>
      </c>
      <c r="MB15" t="n">
        <v>20</v>
      </c>
      <c r="MC15" t="n">
        <v>30</v>
      </c>
      <c r="MD15" t="n">
        <v>0</v>
      </c>
      <c r="ME15" t="n">
        <v>10</v>
      </c>
      <c r="MF15" t="n">
        <v>10</v>
      </c>
      <c r="MG15" t="n">
        <v>20</v>
      </c>
      <c r="MH15" t="n">
        <v>20</v>
      </c>
      <c r="MI15" t="n">
        <v>20</v>
      </c>
      <c r="MJ15" t="n">
        <v>20</v>
      </c>
      <c r="MK15" t="n">
        <v>0</v>
      </c>
      <c r="ML15" t="n">
        <v>10</v>
      </c>
      <c r="MM15" t="n">
        <v>10</v>
      </c>
      <c r="MN15" t="n">
        <v>10</v>
      </c>
      <c r="MO15" t="n">
        <v>20</v>
      </c>
      <c r="MP15" t="n">
        <v>40</v>
      </c>
      <c r="MQ15" t="n">
        <v>10</v>
      </c>
      <c r="MR15" t="n">
        <v>0</v>
      </c>
      <c r="MS15" t="n">
        <v>0</v>
      </c>
      <c r="MT15" t="n">
        <v>10</v>
      </c>
      <c r="MU15" t="n">
        <v>20</v>
      </c>
      <c r="MV15" t="n">
        <v>30</v>
      </c>
      <c r="MW15" t="n">
        <v>20</v>
      </c>
      <c r="MX15" t="n">
        <v>20</v>
      </c>
      <c r="MY15" t="n">
        <v>0</v>
      </c>
      <c r="MZ15" t="n">
        <v>0</v>
      </c>
      <c r="NA15" t="n">
        <v>20</v>
      </c>
      <c r="NB15" t="n">
        <v>20</v>
      </c>
    </row>
    <row r="16">
      <c r="A16" t="n">
        <v>15</v>
      </c>
      <c r="B16" t="n">
        <v>30</v>
      </c>
      <c r="C16" t="n">
        <v>40</v>
      </c>
      <c r="D16" t="n">
        <v>30</v>
      </c>
      <c r="E16" t="n">
        <v>10</v>
      </c>
      <c r="F16" t="n">
        <v>10</v>
      </c>
      <c r="G16" t="n">
        <v>0</v>
      </c>
      <c r="H16" t="n">
        <v>20</v>
      </c>
      <c r="I16" t="n">
        <v>20</v>
      </c>
      <c r="J16" t="n">
        <v>20</v>
      </c>
      <c r="K16" t="n">
        <v>30</v>
      </c>
      <c r="L16" t="n">
        <v>30</v>
      </c>
      <c r="M16" t="n">
        <v>10</v>
      </c>
      <c r="N16" t="n">
        <v>10</v>
      </c>
      <c r="O16" t="n">
        <v>20</v>
      </c>
      <c r="P16" t="n">
        <v>40</v>
      </c>
      <c r="Q16" t="n">
        <v>20</v>
      </c>
      <c r="R16" t="n">
        <v>30</v>
      </c>
      <c r="S16" t="n">
        <v>20</v>
      </c>
      <c r="T16" t="n">
        <v>0</v>
      </c>
      <c r="U16" t="n">
        <v>10</v>
      </c>
      <c r="V16" t="n">
        <v>20</v>
      </c>
      <c r="W16" t="n">
        <v>30</v>
      </c>
      <c r="X16" t="n">
        <v>30</v>
      </c>
      <c r="Y16" t="n">
        <v>30</v>
      </c>
      <c r="Z16" t="n">
        <v>20</v>
      </c>
      <c r="AA16" t="n">
        <v>10</v>
      </c>
      <c r="AB16" t="n">
        <v>0</v>
      </c>
      <c r="AC16" t="n">
        <v>40</v>
      </c>
      <c r="AD16" t="n">
        <v>30</v>
      </c>
      <c r="AE16" t="n">
        <v>20</v>
      </c>
      <c r="AF16" t="n">
        <v>30</v>
      </c>
      <c r="AG16" t="n">
        <v>20</v>
      </c>
      <c r="AH16" t="n">
        <v>10</v>
      </c>
      <c r="AI16" t="n">
        <v>10</v>
      </c>
      <c r="AJ16" t="n">
        <v>0</v>
      </c>
      <c r="AK16" t="n">
        <v>10</v>
      </c>
      <c r="AL16" t="n">
        <v>20</v>
      </c>
      <c r="AM16" t="n">
        <v>30</v>
      </c>
      <c r="AN16" t="n">
        <v>20</v>
      </c>
      <c r="AO16" t="n">
        <v>10</v>
      </c>
      <c r="AP16" t="n">
        <v>10</v>
      </c>
      <c r="AQ16" t="n">
        <v>40</v>
      </c>
      <c r="AR16" t="n">
        <v>20</v>
      </c>
      <c r="AS16" t="n">
        <v>30</v>
      </c>
      <c r="AT16" t="n">
        <v>30</v>
      </c>
      <c r="AU16" t="n">
        <v>20</v>
      </c>
      <c r="AV16" t="n">
        <v>10</v>
      </c>
      <c r="AW16" t="n">
        <v>10</v>
      </c>
      <c r="AX16" t="n">
        <v>30</v>
      </c>
      <c r="AY16" t="n">
        <v>30</v>
      </c>
      <c r="AZ16" t="n">
        <v>30</v>
      </c>
      <c r="BA16" t="n">
        <v>50</v>
      </c>
      <c r="BB16" t="n">
        <v>20</v>
      </c>
      <c r="BC16" t="n">
        <v>10</v>
      </c>
      <c r="BD16" t="n">
        <v>10</v>
      </c>
      <c r="BE16" t="n">
        <v>20</v>
      </c>
      <c r="BF16" t="n">
        <v>40</v>
      </c>
      <c r="BG16" t="n">
        <v>30</v>
      </c>
      <c r="BH16" t="n">
        <v>40</v>
      </c>
      <c r="BI16" t="n">
        <v>30</v>
      </c>
      <c r="BJ16" t="n">
        <v>10</v>
      </c>
      <c r="BK16" t="n">
        <v>10</v>
      </c>
      <c r="BL16" t="n">
        <v>30</v>
      </c>
      <c r="BM16" t="n">
        <v>30</v>
      </c>
      <c r="BN16" t="n">
        <v>30</v>
      </c>
      <c r="BO16" t="n">
        <v>30</v>
      </c>
      <c r="BP16" t="n">
        <v>20</v>
      </c>
      <c r="BQ16" t="n">
        <v>10</v>
      </c>
      <c r="BR16" t="n">
        <v>0</v>
      </c>
      <c r="BS16" t="n">
        <v>20</v>
      </c>
      <c r="BT16" t="n">
        <v>40</v>
      </c>
      <c r="BU16" t="n">
        <v>20</v>
      </c>
      <c r="BV16" t="n">
        <v>20</v>
      </c>
      <c r="BW16" t="n">
        <v>20</v>
      </c>
      <c r="BX16" t="n">
        <v>10</v>
      </c>
      <c r="BY16" t="n">
        <v>10</v>
      </c>
      <c r="BZ16" t="n">
        <v>20</v>
      </c>
      <c r="CA16" t="n">
        <v>30</v>
      </c>
      <c r="CB16" t="n">
        <v>30</v>
      </c>
      <c r="CC16" t="n">
        <v>30</v>
      </c>
      <c r="CD16" t="n">
        <v>30</v>
      </c>
      <c r="CE16" t="n">
        <v>0</v>
      </c>
      <c r="CF16" t="n">
        <v>10</v>
      </c>
      <c r="CG16" t="n">
        <v>40</v>
      </c>
      <c r="CH16" t="n">
        <v>40</v>
      </c>
      <c r="CI16" t="n">
        <v>30</v>
      </c>
      <c r="CJ16" t="n">
        <v>40</v>
      </c>
      <c r="CK16" t="n">
        <v>30</v>
      </c>
      <c r="CL16" t="n">
        <v>0</v>
      </c>
      <c r="CM16" t="n">
        <v>0</v>
      </c>
      <c r="CN16" t="n">
        <v>20</v>
      </c>
      <c r="CO16" t="n">
        <v>40</v>
      </c>
      <c r="CP16" t="n">
        <v>40</v>
      </c>
      <c r="CQ16" t="n">
        <v>40</v>
      </c>
      <c r="CR16" t="n">
        <v>30</v>
      </c>
      <c r="CS16" t="n">
        <v>10</v>
      </c>
      <c r="CT16" t="n">
        <v>10</v>
      </c>
      <c r="CU16" t="n">
        <v>50</v>
      </c>
      <c r="CV16" t="n">
        <v>40</v>
      </c>
      <c r="CW16" t="n">
        <v>40</v>
      </c>
      <c r="CX16" t="n">
        <v>50</v>
      </c>
      <c r="CY16" t="n">
        <v>30</v>
      </c>
      <c r="CZ16" t="n">
        <v>10</v>
      </c>
      <c r="DA16" t="n">
        <v>20</v>
      </c>
      <c r="DB16" t="n">
        <v>30</v>
      </c>
      <c r="DC16" t="n">
        <v>40</v>
      </c>
      <c r="DD16" t="n">
        <v>30</v>
      </c>
      <c r="DE16" t="n">
        <v>30</v>
      </c>
      <c r="DF16" t="n">
        <v>20</v>
      </c>
      <c r="DG16" t="n">
        <v>0</v>
      </c>
      <c r="DH16" t="n">
        <v>20</v>
      </c>
      <c r="DI16" t="n">
        <v>50</v>
      </c>
      <c r="DJ16" t="n">
        <v>50</v>
      </c>
      <c r="DK16" t="n">
        <v>40</v>
      </c>
      <c r="DL16" t="n">
        <v>50</v>
      </c>
      <c r="DM16" t="n">
        <v>40</v>
      </c>
      <c r="DN16" t="n">
        <v>20</v>
      </c>
      <c r="DO16" t="n">
        <v>10</v>
      </c>
      <c r="DP16" t="n">
        <v>60</v>
      </c>
      <c r="DQ16" t="n">
        <v>60</v>
      </c>
      <c r="DR16" t="n">
        <v>50</v>
      </c>
      <c r="DS16" t="n">
        <v>20</v>
      </c>
      <c r="DT16" t="n">
        <v>40</v>
      </c>
      <c r="DU16" t="n">
        <v>10</v>
      </c>
      <c r="DV16" t="n">
        <v>10</v>
      </c>
      <c r="DW16" t="n">
        <v>50</v>
      </c>
      <c r="DX16" t="n">
        <v>50</v>
      </c>
      <c r="DY16" t="n">
        <v>50</v>
      </c>
      <c r="DZ16" t="n">
        <v>20</v>
      </c>
      <c r="EA16" t="n">
        <v>20</v>
      </c>
      <c r="EB16" t="n">
        <v>30</v>
      </c>
      <c r="EC16" t="n">
        <v>10</v>
      </c>
      <c r="ED16" t="n">
        <v>10</v>
      </c>
      <c r="EE16" t="n">
        <v>10</v>
      </c>
      <c r="EF16" t="n">
        <v>10</v>
      </c>
      <c r="EG16" t="n">
        <v>0</v>
      </c>
      <c r="EH16" t="n">
        <v>10</v>
      </c>
      <c r="EI16" t="n">
        <v>0</v>
      </c>
      <c r="EJ16" t="n">
        <v>10</v>
      </c>
      <c r="EK16" t="n">
        <v>10</v>
      </c>
      <c r="EL16" t="n">
        <v>10</v>
      </c>
      <c r="EM16" t="n">
        <v>20</v>
      </c>
      <c r="EN16" t="n">
        <v>20</v>
      </c>
      <c r="EO16" t="n">
        <v>20</v>
      </c>
      <c r="EP16" t="n">
        <v>20</v>
      </c>
      <c r="EQ16" t="n">
        <v>30</v>
      </c>
      <c r="ER16" t="n">
        <v>40</v>
      </c>
      <c r="ES16" t="n">
        <v>20</v>
      </c>
      <c r="ET16" t="n">
        <v>40</v>
      </c>
      <c r="EU16" t="n">
        <v>20</v>
      </c>
      <c r="EV16" t="n">
        <v>30</v>
      </c>
      <c r="EW16" t="n">
        <v>10</v>
      </c>
      <c r="EX16" t="n">
        <v>20</v>
      </c>
      <c r="EY16" t="n">
        <v>40</v>
      </c>
      <c r="EZ16" t="n">
        <v>40</v>
      </c>
      <c r="FA16" t="n">
        <v>30</v>
      </c>
      <c r="FB16" t="n">
        <v>30</v>
      </c>
      <c r="FC16" t="n">
        <v>20</v>
      </c>
      <c r="FD16" t="n">
        <v>10</v>
      </c>
      <c r="FE16" t="n">
        <v>10</v>
      </c>
      <c r="FF16" t="n">
        <v>30</v>
      </c>
      <c r="FG16" t="n">
        <v>30</v>
      </c>
      <c r="FH16" t="n">
        <v>40</v>
      </c>
      <c r="FI16" t="n">
        <v>20</v>
      </c>
      <c r="FJ16" t="n">
        <v>30</v>
      </c>
      <c r="FK16" t="n">
        <v>30</v>
      </c>
      <c r="FL16" t="n">
        <v>10</v>
      </c>
      <c r="FM16" t="n">
        <v>10</v>
      </c>
      <c r="FN16" t="n">
        <v>20</v>
      </c>
      <c r="FO16" t="n">
        <v>20</v>
      </c>
      <c r="FP16" t="n">
        <v>30</v>
      </c>
      <c r="FQ16" t="n">
        <v>20</v>
      </c>
      <c r="FR16" t="n">
        <v>20</v>
      </c>
      <c r="FS16" t="n">
        <v>10</v>
      </c>
      <c r="FT16" t="n">
        <v>10</v>
      </c>
      <c r="FU16" t="n">
        <v>0</v>
      </c>
      <c r="FV16" t="n">
        <v>20</v>
      </c>
      <c r="FW16" t="n">
        <v>10</v>
      </c>
      <c r="FX16" t="n">
        <v>30</v>
      </c>
      <c r="FY16" t="n">
        <v>10</v>
      </c>
      <c r="FZ16" t="n">
        <v>10</v>
      </c>
      <c r="GA16" t="n">
        <v>30</v>
      </c>
      <c r="GB16" t="n">
        <v>30</v>
      </c>
      <c r="GC16" t="n">
        <v>30</v>
      </c>
      <c r="GD16" t="n">
        <v>30</v>
      </c>
      <c r="GE16" t="n">
        <v>30</v>
      </c>
      <c r="GF16" t="n">
        <v>10</v>
      </c>
      <c r="GG16" t="n">
        <v>30</v>
      </c>
      <c r="GH16" t="n">
        <v>30</v>
      </c>
      <c r="GI16" t="n">
        <v>30</v>
      </c>
      <c r="GJ16" t="n">
        <v>30</v>
      </c>
      <c r="GK16" t="n">
        <v>30</v>
      </c>
      <c r="GL16" t="n">
        <v>30</v>
      </c>
      <c r="GM16" t="n">
        <v>10</v>
      </c>
      <c r="GN16" t="n">
        <v>10</v>
      </c>
      <c r="GO16" t="n">
        <v>20</v>
      </c>
      <c r="GP16" t="n">
        <v>30</v>
      </c>
      <c r="GQ16" t="n">
        <v>20</v>
      </c>
      <c r="GR16" t="n">
        <v>30</v>
      </c>
      <c r="GS16" t="n">
        <v>20</v>
      </c>
      <c r="GT16" t="n">
        <v>10</v>
      </c>
      <c r="GU16" t="n">
        <v>30</v>
      </c>
      <c r="GV16" t="n">
        <v>20</v>
      </c>
      <c r="GW16" t="n">
        <v>30</v>
      </c>
      <c r="GX16" t="n">
        <v>20</v>
      </c>
      <c r="GY16" t="n">
        <v>20</v>
      </c>
      <c r="GZ16" t="n">
        <v>20</v>
      </c>
      <c r="HB16" t="n">
        <v>10</v>
      </c>
      <c r="HC16" t="n">
        <v>20</v>
      </c>
      <c r="HD16" t="n">
        <v>30</v>
      </c>
      <c r="HE16" t="n">
        <v>20</v>
      </c>
      <c r="HF16" t="n">
        <v>30</v>
      </c>
      <c r="HG16" t="n">
        <v>30</v>
      </c>
      <c r="HH16" t="n">
        <v>10</v>
      </c>
      <c r="HI16" t="n">
        <v>10</v>
      </c>
      <c r="HJ16" t="n">
        <v>20</v>
      </c>
      <c r="HK16" t="n">
        <v>30</v>
      </c>
      <c r="HL16" t="n">
        <v>30</v>
      </c>
      <c r="HM16" t="n">
        <v>30</v>
      </c>
      <c r="HN16" t="n">
        <v>20</v>
      </c>
      <c r="HO16" t="n">
        <v>0</v>
      </c>
      <c r="HP16" t="n">
        <v>10</v>
      </c>
      <c r="HQ16" t="n">
        <v>30</v>
      </c>
      <c r="HR16" t="n">
        <v>30</v>
      </c>
      <c r="HS16" t="n">
        <v>30</v>
      </c>
      <c r="HT16" t="n">
        <v>40</v>
      </c>
      <c r="HU16" t="n">
        <v>20</v>
      </c>
      <c r="HV16" t="n">
        <v>30</v>
      </c>
      <c r="HW16" t="n">
        <v>10</v>
      </c>
      <c r="HX16" t="n">
        <v>20</v>
      </c>
      <c r="HY16" t="n">
        <v>30</v>
      </c>
      <c r="HZ16" t="n">
        <v>20</v>
      </c>
      <c r="IA16" t="n">
        <v>30</v>
      </c>
      <c r="IB16" t="n">
        <v>20</v>
      </c>
      <c r="IC16" t="n">
        <v>10</v>
      </c>
      <c r="ID16" t="n">
        <v>10</v>
      </c>
      <c r="IE16" t="n">
        <v>10</v>
      </c>
      <c r="IF16" t="n">
        <v>20</v>
      </c>
      <c r="IG16" t="n">
        <v>20</v>
      </c>
      <c r="IH16" t="n">
        <v>30</v>
      </c>
      <c r="II16" t="n">
        <v>30</v>
      </c>
      <c r="IJ16" t="n">
        <v>10</v>
      </c>
      <c r="IK16" t="n">
        <v>0</v>
      </c>
      <c r="IL16" t="n">
        <v>30</v>
      </c>
      <c r="IM16" t="n">
        <v>50</v>
      </c>
      <c r="IN16" t="n">
        <v>40</v>
      </c>
      <c r="IO16" t="n">
        <v>40</v>
      </c>
      <c r="IP16" t="n">
        <v>40</v>
      </c>
      <c r="IQ16" t="n">
        <v>0</v>
      </c>
      <c r="IR16" t="n">
        <v>10</v>
      </c>
      <c r="IS16" t="n">
        <v>40</v>
      </c>
      <c r="IT16" t="n">
        <v>50</v>
      </c>
      <c r="IU16" t="n">
        <v>40</v>
      </c>
      <c r="IV16" t="n">
        <v>40</v>
      </c>
      <c r="IW16" t="n">
        <v>40</v>
      </c>
      <c r="IX16" t="n">
        <v>10</v>
      </c>
      <c r="IY16" t="n">
        <v>20</v>
      </c>
      <c r="IZ16" t="n">
        <v>40</v>
      </c>
      <c r="JA16" t="n">
        <v>50</v>
      </c>
      <c r="JB16" t="n">
        <v>40</v>
      </c>
      <c r="JC16" t="n">
        <v>40</v>
      </c>
      <c r="JD16" t="n">
        <v>40</v>
      </c>
      <c r="JE16" t="n">
        <v>10</v>
      </c>
      <c r="JF16" t="n">
        <v>10</v>
      </c>
      <c r="JG16" t="n">
        <v>40</v>
      </c>
      <c r="JH16" t="n">
        <v>30</v>
      </c>
      <c r="JI16" t="n">
        <v>40</v>
      </c>
      <c r="JJ16" t="n">
        <v>10</v>
      </c>
      <c r="JK16" t="n">
        <v>10</v>
      </c>
      <c r="JL16" t="n">
        <v>10</v>
      </c>
      <c r="JM16" t="n">
        <v>10</v>
      </c>
      <c r="JN16" t="n">
        <v>10</v>
      </c>
      <c r="JO16" t="n">
        <v>0</v>
      </c>
      <c r="JP16" t="n">
        <v>10</v>
      </c>
      <c r="JQ16" t="n">
        <v>10</v>
      </c>
      <c r="JR16" t="n">
        <v>0</v>
      </c>
      <c r="JS16" t="n">
        <v>10</v>
      </c>
      <c r="JT16" t="n">
        <v>10</v>
      </c>
      <c r="JU16" t="n">
        <v>40</v>
      </c>
      <c r="JV16" t="n">
        <v>50</v>
      </c>
      <c r="JW16" t="n">
        <v>50</v>
      </c>
      <c r="JX16" t="n">
        <v>50</v>
      </c>
      <c r="JY16" t="n">
        <v>40</v>
      </c>
      <c r="JZ16" t="n">
        <v>10</v>
      </c>
      <c r="KA16" t="n">
        <v>10</v>
      </c>
      <c r="KB16" t="n">
        <v>0</v>
      </c>
      <c r="KC16" t="n">
        <v>40</v>
      </c>
      <c r="KD16" t="n">
        <v>40</v>
      </c>
      <c r="KE16" t="n">
        <v>50</v>
      </c>
      <c r="KF16" t="n">
        <v>20</v>
      </c>
      <c r="KG16" t="n">
        <v>10</v>
      </c>
      <c r="KH16" t="n">
        <v>20</v>
      </c>
      <c r="KI16" t="n">
        <v>50</v>
      </c>
      <c r="KJ16" t="n">
        <v>70</v>
      </c>
      <c r="KK16" t="n">
        <v>40</v>
      </c>
      <c r="KL16" t="n">
        <v>50</v>
      </c>
      <c r="KM16" t="n">
        <v>40</v>
      </c>
      <c r="KN16" t="n">
        <v>40</v>
      </c>
      <c r="KO16" t="n">
        <v>0</v>
      </c>
      <c r="KP16" t="n">
        <v>50</v>
      </c>
      <c r="KQ16" t="n">
        <v>50</v>
      </c>
      <c r="KR16" t="n">
        <v>60</v>
      </c>
      <c r="KS16" t="n">
        <v>60</v>
      </c>
      <c r="KT16" t="n">
        <v>40</v>
      </c>
      <c r="KU16" t="n">
        <v>30</v>
      </c>
      <c r="KV16" t="n">
        <v>10</v>
      </c>
      <c r="KW16" t="n">
        <v>40</v>
      </c>
      <c r="KX16" t="n">
        <v>40</v>
      </c>
      <c r="KY16" t="n">
        <v>40</v>
      </c>
      <c r="KZ16" t="n">
        <v>40</v>
      </c>
      <c r="LA16" t="n">
        <v>30</v>
      </c>
      <c r="LB16" t="n">
        <v>30</v>
      </c>
      <c r="LC16" t="n">
        <v>10</v>
      </c>
      <c r="LD16" t="n">
        <v>20</v>
      </c>
      <c r="LE16" t="n">
        <v>40</v>
      </c>
      <c r="LF16" t="n">
        <v>20</v>
      </c>
      <c r="LG16" t="n">
        <v>50</v>
      </c>
      <c r="LH16" t="n">
        <v>30</v>
      </c>
      <c r="LI16" t="n">
        <v>20</v>
      </c>
      <c r="LJ16" t="n">
        <v>10</v>
      </c>
      <c r="LK16" t="n">
        <v>30</v>
      </c>
      <c r="LL16" t="n">
        <v>30</v>
      </c>
      <c r="LM16" t="n">
        <v>30</v>
      </c>
      <c r="LN16" t="n">
        <v>30</v>
      </c>
      <c r="LO16" t="n">
        <v>30</v>
      </c>
      <c r="LP16" t="n">
        <v>0</v>
      </c>
      <c r="LQ16" t="n">
        <v>0</v>
      </c>
      <c r="LR16" t="n">
        <v>0</v>
      </c>
      <c r="LS16" t="n">
        <v>20</v>
      </c>
      <c r="LT16" t="n">
        <v>40</v>
      </c>
      <c r="LU16" t="n">
        <v>20</v>
      </c>
      <c r="LV16" t="n">
        <v>20</v>
      </c>
      <c r="LW16" t="n">
        <v>0</v>
      </c>
      <c r="LX16" t="n">
        <v>0</v>
      </c>
      <c r="LY16" t="n">
        <v>20</v>
      </c>
      <c r="LZ16" t="n">
        <v>30</v>
      </c>
      <c r="MA16" t="n">
        <v>20</v>
      </c>
      <c r="MB16" t="n">
        <v>20</v>
      </c>
      <c r="MC16" t="n">
        <v>30</v>
      </c>
      <c r="MD16" t="n">
        <v>10</v>
      </c>
      <c r="ME16" t="n">
        <v>10</v>
      </c>
      <c r="MF16" t="n">
        <v>30</v>
      </c>
      <c r="MG16" t="n">
        <v>20</v>
      </c>
      <c r="MH16" t="n">
        <v>30</v>
      </c>
      <c r="MI16" t="n">
        <v>20</v>
      </c>
      <c r="MJ16" t="n">
        <v>20</v>
      </c>
      <c r="MK16" t="n">
        <v>0</v>
      </c>
      <c r="ML16" t="n">
        <v>0</v>
      </c>
      <c r="MM16" t="n">
        <v>20</v>
      </c>
      <c r="MN16" t="n">
        <v>10</v>
      </c>
      <c r="MO16" t="n">
        <v>20</v>
      </c>
      <c r="MP16" t="n">
        <v>30</v>
      </c>
      <c r="MQ16" t="n">
        <v>20</v>
      </c>
      <c r="MR16" t="n">
        <v>0</v>
      </c>
      <c r="MS16" t="n">
        <v>10</v>
      </c>
      <c r="MT16" t="n">
        <v>20</v>
      </c>
      <c r="MU16" t="n">
        <v>10</v>
      </c>
      <c r="MV16" t="n">
        <v>40</v>
      </c>
      <c r="MW16" t="n">
        <v>30</v>
      </c>
      <c r="MX16" t="n">
        <v>20</v>
      </c>
      <c r="MY16" t="n">
        <v>0</v>
      </c>
      <c r="MZ16" t="n">
        <v>0</v>
      </c>
      <c r="NA16" t="n">
        <v>20</v>
      </c>
      <c r="NB16" t="n">
        <v>20</v>
      </c>
    </row>
    <row r="17">
      <c r="A17" t="n">
        <v>16</v>
      </c>
      <c r="B17" t="n">
        <v>30</v>
      </c>
      <c r="C17" t="n">
        <v>40</v>
      </c>
      <c r="D17" t="n">
        <v>40</v>
      </c>
      <c r="E17" t="n">
        <v>20</v>
      </c>
      <c r="F17" t="n">
        <v>0</v>
      </c>
      <c r="G17" t="n">
        <v>0</v>
      </c>
      <c r="H17" t="n">
        <v>30</v>
      </c>
      <c r="I17" t="n">
        <v>20</v>
      </c>
      <c r="J17" t="n">
        <v>20</v>
      </c>
      <c r="K17" t="n">
        <v>30</v>
      </c>
      <c r="L17" t="n">
        <v>30</v>
      </c>
      <c r="M17" t="n">
        <v>0</v>
      </c>
      <c r="N17" t="n">
        <v>20</v>
      </c>
      <c r="O17" t="n">
        <v>30</v>
      </c>
      <c r="P17" t="n">
        <v>30</v>
      </c>
      <c r="Q17" t="n">
        <v>30</v>
      </c>
      <c r="R17" t="n">
        <v>20</v>
      </c>
      <c r="S17" t="n">
        <v>20</v>
      </c>
      <c r="T17" t="n">
        <v>10</v>
      </c>
      <c r="U17" t="n">
        <v>10</v>
      </c>
      <c r="V17" t="n">
        <v>20</v>
      </c>
      <c r="W17" t="n">
        <v>30</v>
      </c>
      <c r="X17" t="n">
        <v>40</v>
      </c>
      <c r="Y17" t="n">
        <v>30</v>
      </c>
      <c r="Z17" t="n">
        <v>30</v>
      </c>
      <c r="AA17" t="n">
        <v>10</v>
      </c>
      <c r="AB17" t="n">
        <v>10</v>
      </c>
      <c r="AC17" t="n">
        <v>30</v>
      </c>
      <c r="AD17" t="n">
        <v>30</v>
      </c>
      <c r="AE17" t="n">
        <v>30</v>
      </c>
      <c r="AF17" t="n">
        <v>20</v>
      </c>
      <c r="AG17" t="n">
        <v>10</v>
      </c>
      <c r="AH17" t="n">
        <v>0</v>
      </c>
      <c r="AI17" t="n">
        <v>10</v>
      </c>
      <c r="AJ17" t="n">
        <v>10</v>
      </c>
      <c r="AK17" t="n">
        <v>10</v>
      </c>
      <c r="AL17" t="n">
        <v>40</v>
      </c>
      <c r="AM17" t="n">
        <v>30</v>
      </c>
      <c r="AN17" t="n">
        <v>30</v>
      </c>
      <c r="AO17" t="n">
        <v>10</v>
      </c>
      <c r="AP17" t="n">
        <v>10</v>
      </c>
      <c r="AQ17" t="n">
        <v>30</v>
      </c>
      <c r="AR17" t="n">
        <v>30</v>
      </c>
      <c r="AS17" t="n">
        <v>30</v>
      </c>
      <c r="AT17" t="n">
        <v>30</v>
      </c>
      <c r="AU17" t="n">
        <v>20</v>
      </c>
      <c r="AV17" t="n">
        <v>10</v>
      </c>
      <c r="AW17" t="n">
        <v>10</v>
      </c>
      <c r="AX17" t="n">
        <v>30</v>
      </c>
      <c r="AY17" t="n">
        <v>30</v>
      </c>
      <c r="AZ17" t="n">
        <v>30</v>
      </c>
      <c r="BA17" t="n">
        <v>40</v>
      </c>
      <c r="BB17" t="n">
        <v>30</v>
      </c>
      <c r="BC17" t="n">
        <v>20</v>
      </c>
      <c r="BD17" t="n">
        <v>10</v>
      </c>
      <c r="BE17" t="n">
        <v>30</v>
      </c>
      <c r="BF17" t="n">
        <v>30</v>
      </c>
      <c r="BG17" t="n">
        <v>30</v>
      </c>
      <c r="BH17" t="n">
        <v>30</v>
      </c>
      <c r="BI17" t="n">
        <v>20</v>
      </c>
      <c r="BJ17" t="n">
        <v>10</v>
      </c>
      <c r="BK17" t="n">
        <v>10</v>
      </c>
      <c r="BL17" t="n">
        <v>20</v>
      </c>
      <c r="BM17" t="n">
        <v>30</v>
      </c>
      <c r="BN17" t="n">
        <v>30</v>
      </c>
      <c r="BO17" t="n">
        <v>20</v>
      </c>
      <c r="BP17" t="n">
        <v>30</v>
      </c>
      <c r="BQ17" t="n">
        <v>0</v>
      </c>
      <c r="BR17" t="n">
        <v>10</v>
      </c>
      <c r="BS17" t="n">
        <v>30</v>
      </c>
      <c r="BT17" t="n">
        <v>40</v>
      </c>
      <c r="BU17" t="n">
        <v>30</v>
      </c>
      <c r="BV17" t="n">
        <v>30</v>
      </c>
      <c r="BW17" t="n">
        <v>30</v>
      </c>
      <c r="BX17" t="n">
        <v>10</v>
      </c>
      <c r="BY17" t="n">
        <v>0</v>
      </c>
      <c r="BZ17" t="n">
        <v>20</v>
      </c>
      <c r="CA17" t="n">
        <v>40</v>
      </c>
      <c r="CB17" t="n">
        <v>30</v>
      </c>
      <c r="CC17" t="n">
        <v>30</v>
      </c>
      <c r="CD17" t="n">
        <v>20</v>
      </c>
      <c r="CE17" t="n">
        <v>10</v>
      </c>
      <c r="CF17" t="n">
        <v>10</v>
      </c>
      <c r="CG17" t="n">
        <v>30</v>
      </c>
      <c r="CH17" t="n">
        <v>40</v>
      </c>
      <c r="CI17" t="n">
        <v>30</v>
      </c>
      <c r="CJ17" t="n">
        <v>40</v>
      </c>
      <c r="CK17" t="n">
        <v>30</v>
      </c>
      <c r="CL17" t="n">
        <v>10</v>
      </c>
      <c r="CM17" t="n">
        <v>10</v>
      </c>
      <c r="CN17" t="n">
        <v>30</v>
      </c>
      <c r="CO17" t="n">
        <v>40</v>
      </c>
      <c r="CP17" t="n">
        <v>30</v>
      </c>
      <c r="CQ17" t="n">
        <v>40</v>
      </c>
      <c r="CR17" t="n">
        <v>30</v>
      </c>
      <c r="CS17" t="n">
        <v>10</v>
      </c>
      <c r="CT17" t="n">
        <v>0</v>
      </c>
      <c r="CU17" t="n">
        <v>50</v>
      </c>
      <c r="CV17" t="n">
        <v>40</v>
      </c>
      <c r="CW17" t="n">
        <v>30</v>
      </c>
      <c r="CX17" t="n">
        <v>40</v>
      </c>
      <c r="CY17" t="n">
        <v>30</v>
      </c>
      <c r="CZ17" t="n">
        <v>20</v>
      </c>
      <c r="DA17" t="n">
        <v>20</v>
      </c>
      <c r="DB17" t="n">
        <v>30</v>
      </c>
      <c r="DC17" t="n">
        <v>30</v>
      </c>
      <c r="DD17" t="n">
        <v>30</v>
      </c>
      <c r="DE17" t="n">
        <v>40</v>
      </c>
      <c r="DF17" t="n">
        <v>20</v>
      </c>
      <c r="DG17" t="n">
        <v>10</v>
      </c>
      <c r="DH17" t="n">
        <v>30</v>
      </c>
      <c r="DI17" t="n">
        <v>40</v>
      </c>
      <c r="DJ17" t="n">
        <v>50</v>
      </c>
      <c r="DK17" t="n">
        <v>50</v>
      </c>
      <c r="DL17" t="n">
        <v>50</v>
      </c>
      <c r="DM17" t="n">
        <v>40</v>
      </c>
      <c r="DN17" t="n">
        <v>10</v>
      </c>
      <c r="DO17" t="n">
        <v>10</v>
      </c>
      <c r="DP17" t="n">
        <v>50</v>
      </c>
      <c r="DQ17" t="n">
        <v>50</v>
      </c>
      <c r="DR17" t="n">
        <v>40</v>
      </c>
      <c r="DS17" t="n">
        <v>30</v>
      </c>
      <c r="DT17" t="n">
        <v>30</v>
      </c>
      <c r="DU17" t="n">
        <v>0</v>
      </c>
      <c r="DV17" t="n">
        <v>0</v>
      </c>
      <c r="DW17" t="n">
        <v>50</v>
      </c>
      <c r="DX17" t="n">
        <v>40</v>
      </c>
      <c r="DY17" t="n">
        <v>40</v>
      </c>
      <c r="DZ17" t="n">
        <v>20</v>
      </c>
      <c r="EA17" t="n">
        <v>20</v>
      </c>
      <c r="EB17" t="n">
        <v>20</v>
      </c>
      <c r="EC17" t="n">
        <v>20</v>
      </c>
      <c r="ED17" t="n">
        <v>20</v>
      </c>
      <c r="EE17" t="n">
        <v>20</v>
      </c>
      <c r="EF17" t="n">
        <v>10</v>
      </c>
      <c r="EG17" t="n">
        <v>10</v>
      </c>
      <c r="EH17" t="n">
        <v>10</v>
      </c>
      <c r="EI17" t="n">
        <v>10</v>
      </c>
      <c r="EJ17" t="n">
        <v>10</v>
      </c>
      <c r="EK17" t="n">
        <v>20</v>
      </c>
      <c r="EL17" t="n">
        <v>10</v>
      </c>
      <c r="EM17" t="n">
        <v>20</v>
      </c>
      <c r="EN17" t="n">
        <v>30</v>
      </c>
      <c r="EO17" t="n">
        <v>20</v>
      </c>
      <c r="EP17" t="n">
        <v>10</v>
      </c>
      <c r="EQ17" t="n">
        <v>20</v>
      </c>
      <c r="ER17" t="n">
        <v>30</v>
      </c>
      <c r="ES17" t="n">
        <v>20</v>
      </c>
      <c r="ET17" t="n">
        <v>30</v>
      </c>
      <c r="EU17" t="n">
        <v>10</v>
      </c>
      <c r="EV17" t="n">
        <v>30</v>
      </c>
      <c r="EW17" t="n">
        <v>10</v>
      </c>
      <c r="EX17" t="n">
        <v>10</v>
      </c>
      <c r="EY17" t="n">
        <v>40</v>
      </c>
      <c r="EZ17" t="n">
        <v>30</v>
      </c>
      <c r="FA17" t="n">
        <v>40</v>
      </c>
      <c r="FB17" t="n">
        <v>30</v>
      </c>
      <c r="FC17" t="n">
        <v>20</v>
      </c>
      <c r="FD17" t="n">
        <v>10</v>
      </c>
      <c r="FE17" t="n">
        <v>0</v>
      </c>
      <c r="FF17" t="n">
        <v>20</v>
      </c>
      <c r="FG17" t="n">
        <v>20</v>
      </c>
      <c r="FH17" t="n">
        <v>30</v>
      </c>
      <c r="FI17" t="n">
        <v>30</v>
      </c>
      <c r="FJ17" t="n">
        <v>30</v>
      </c>
      <c r="FK17" t="n">
        <v>20</v>
      </c>
      <c r="FL17" t="n">
        <v>10</v>
      </c>
      <c r="FM17" t="n">
        <v>10</v>
      </c>
      <c r="FN17" t="n">
        <v>20</v>
      </c>
      <c r="FO17" t="n">
        <v>30</v>
      </c>
      <c r="FP17" t="n">
        <v>20</v>
      </c>
      <c r="FQ17" t="n">
        <v>20</v>
      </c>
      <c r="FR17" t="n">
        <v>30</v>
      </c>
      <c r="FS17" t="n">
        <v>10</v>
      </c>
      <c r="FT17" t="n">
        <v>20</v>
      </c>
      <c r="FU17" t="n">
        <v>10</v>
      </c>
      <c r="FV17" t="n">
        <v>20</v>
      </c>
      <c r="FW17" t="n">
        <v>30</v>
      </c>
      <c r="FX17" t="n">
        <v>20</v>
      </c>
      <c r="FY17" t="n">
        <v>10</v>
      </c>
      <c r="FZ17" t="n">
        <v>10</v>
      </c>
      <c r="GA17" t="n">
        <v>30</v>
      </c>
      <c r="GB17" t="n">
        <v>40</v>
      </c>
      <c r="GC17" t="n">
        <v>30</v>
      </c>
      <c r="GD17" t="n">
        <v>30</v>
      </c>
      <c r="GE17" t="n">
        <v>40</v>
      </c>
      <c r="GF17" t="n">
        <v>10</v>
      </c>
      <c r="GG17" t="n">
        <v>20</v>
      </c>
      <c r="GH17" t="n">
        <v>30</v>
      </c>
      <c r="GI17" t="n">
        <v>40</v>
      </c>
      <c r="GJ17" t="n">
        <v>30</v>
      </c>
      <c r="GK17" t="n">
        <v>20</v>
      </c>
      <c r="GL17" t="n">
        <v>20</v>
      </c>
      <c r="GM17" t="n">
        <v>10</v>
      </c>
      <c r="GN17" t="n">
        <v>0</v>
      </c>
      <c r="GO17" t="n">
        <v>20</v>
      </c>
      <c r="GP17" t="n">
        <v>30</v>
      </c>
      <c r="GQ17" t="n">
        <v>30</v>
      </c>
      <c r="GR17" t="n">
        <v>20</v>
      </c>
      <c r="GS17" t="n">
        <v>20</v>
      </c>
      <c r="GT17" t="n">
        <v>10</v>
      </c>
      <c r="GU17" t="n">
        <v>20</v>
      </c>
      <c r="GV17" t="n">
        <v>20</v>
      </c>
      <c r="GW17" t="n">
        <v>30</v>
      </c>
      <c r="GX17" t="n">
        <v>30</v>
      </c>
      <c r="GY17" t="n">
        <v>30</v>
      </c>
      <c r="GZ17" t="n">
        <v>30</v>
      </c>
      <c r="HB17" t="n">
        <v>10</v>
      </c>
      <c r="HC17" t="n">
        <v>30</v>
      </c>
      <c r="HD17" t="n">
        <v>30</v>
      </c>
      <c r="HE17" t="n">
        <v>30</v>
      </c>
      <c r="HF17" t="n">
        <v>30</v>
      </c>
      <c r="HG17" t="n">
        <v>30</v>
      </c>
      <c r="HH17" t="n">
        <v>10</v>
      </c>
      <c r="HI17" t="n">
        <v>10</v>
      </c>
      <c r="HJ17" t="n">
        <v>20</v>
      </c>
      <c r="HK17" t="n">
        <v>30</v>
      </c>
      <c r="HL17" t="n">
        <v>30</v>
      </c>
      <c r="HM17" t="n">
        <v>30</v>
      </c>
      <c r="HN17" t="n">
        <v>20</v>
      </c>
      <c r="HO17" t="n">
        <v>10</v>
      </c>
      <c r="HP17" t="n">
        <v>10</v>
      </c>
      <c r="HQ17" t="n">
        <v>20</v>
      </c>
      <c r="HR17" t="n">
        <v>40</v>
      </c>
      <c r="HS17" t="n">
        <v>20</v>
      </c>
      <c r="HT17" t="n">
        <v>40</v>
      </c>
      <c r="HU17" t="n">
        <v>30</v>
      </c>
      <c r="HV17" t="n">
        <v>30</v>
      </c>
      <c r="HW17" t="n">
        <v>10</v>
      </c>
      <c r="HX17" t="n">
        <v>30</v>
      </c>
      <c r="HY17" t="n">
        <v>40</v>
      </c>
      <c r="HZ17" t="n">
        <v>30</v>
      </c>
      <c r="IA17" t="n">
        <v>30</v>
      </c>
      <c r="IB17" t="n">
        <v>20</v>
      </c>
      <c r="IC17" t="n">
        <v>20</v>
      </c>
      <c r="ID17" t="n">
        <v>10</v>
      </c>
      <c r="IE17" t="n">
        <v>10</v>
      </c>
      <c r="IF17" t="n">
        <v>20</v>
      </c>
      <c r="IG17" t="n">
        <v>20</v>
      </c>
      <c r="IH17" t="n">
        <v>20</v>
      </c>
      <c r="II17" t="n">
        <v>30</v>
      </c>
      <c r="IJ17" t="n">
        <v>10</v>
      </c>
      <c r="IK17" t="n">
        <v>10</v>
      </c>
      <c r="IL17" t="n">
        <v>30</v>
      </c>
      <c r="IM17" t="n">
        <v>30</v>
      </c>
      <c r="IN17" t="n">
        <v>50</v>
      </c>
      <c r="IO17" t="n">
        <v>30</v>
      </c>
      <c r="IP17" t="n">
        <v>30</v>
      </c>
      <c r="IQ17" t="n">
        <v>10</v>
      </c>
      <c r="IR17" t="n">
        <v>10</v>
      </c>
      <c r="IS17" t="n">
        <v>30</v>
      </c>
      <c r="IT17" t="n">
        <v>40</v>
      </c>
      <c r="IU17" t="n">
        <v>40</v>
      </c>
      <c r="IV17" t="n">
        <v>50</v>
      </c>
      <c r="IW17" t="n">
        <v>30</v>
      </c>
      <c r="IX17" t="n">
        <v>20</v>
      </c>
      <c r="IY17" t="n">
        <v>10</v>
      </c>
      <c r="IZ17" t="n">
        <v>50</v>
      </c>
      <c r="JA17" t="n">
        <v>50</v>
      </c>
      <c r="JB17" t="n">
        <v>50</v>
      </c>
      <c r="JC17" t="n">
        <v>40</v>
      </c>
      <c r="JD17" t="n">
        <v>40</v>
      </c>
      <c r="JE17" t="n">
        <v>10</v>
      </c>
      <c r="JF17" t="n">
        <v>20</v>
      </c>
      <c r="JG17" t="n">
        <v>50</v>
      </c>
      <c r="JH17" t="n">
        <v>30</v>
      </c>
      <c r="JI17" t="n">
        <v>30</v>
      </c>
      <c r="JJ17" t="n">
        <v>20</v>
      </c>
      <c r="JK17" t="n">
        <v>10</v>
      </c>
      <c r="JL17" t="n">
        <v>10</v>
      </c>
      <c r="JM17" t="n">
        <v>10</v>
      </c>
      <c r="JN17" t="n">
        <v>10</v>
      </c>
      <c r="JO17" t="n">
        <v>10</v>
      </c>
      <c r="JP17" t="n">
        <v>10</v>
      </c>
      <c r="JQ17" t="n">
        <v>10</v>
      </c>
      <c r="JR17" t="n">
        <v>20</v>
      </c>
      <c r="JS17" t="n">
        <v>10</v>
      </c>
      <c r="JT17" t="n">
        <v>10</v>
      </c>
      <c r="JU17" t="n">
        <v>40</v>
      </c>
      <c r="JV17" t="n">
        <v>50</v>
      </c>
      <c r="JW17" t="n">
        <v>60</v>
      </c>
      <c r="JX17" t="n">
        <v>60</v>
      </c>
      <c r="JY17" t="n">
        <v>50</v>
      </c>
      <c r="JZ17" t="n">
        <v>10</v>
      </c>
      <c r="KA17" t="n">
        <v>10</v>
      </c>
      <c r="KB17" t="n">
        <v>10</v>
      </c>
      <c r="KC17" t="n">
        <v>50</v>
      </c>
      <c r="KD17" t="n">
        <v>50</v>
      </c>
      <c r="KE17" t="n">
        <v>50</v>
      </c>
      <c r="KF17" t="n">
        <v>30</v>
      </c>
      <c r="KG17" t="n">
        <v>20</v>
      </c>
      <c r="KH17" t="n">
        <v>20</v>
      </c>
      <c r="KI17" t="n">
        <v>40</v>
      </c>
      <c r="KJ17" t="n">
        <v>50</v>
      </c>
      <c r="KK17" t="n">
        <v>50</v>
      </c>
      <c r="KL17" t="n">
        <v>60</v>
      </c>
      <c r="KM17" t="n">
        <v>40</v>
      </c>
      <c r="KN17" t="n">
        <v>50</v>
      </c>
      <c r="KO17" t="n">
        <v>10</v>
      </c>
      <c r="KP17" t="n">
        <v>50</v>
      </c>
      <c r="KQ17" t="n">
        <v>40</v>
      </c>
      <c r="KR17" t="n">
        <v>50</v>
      </c>
      <c r="KS17" t="n">
        <v>60</v>
      </c>
      <c r="KT17" t="n">
        <v>40</v>
      </c>
      <c r="KU17" t="n">
        <v>30</v>
      </c>
      <c r="KV17" t="n">
        <v>10</v>
      </c>
      <c r="KW17" t="n">
        <v>40</v>
      </c>
      <c r="KX17" t="n">
        <v>50</v>
      </c>
      <c r="KY17" t="n">
        <v>40</v>
      </c>
      <c r="KZ17" t="n">
        <v>40</v>
      </c>
      <c r="LA17" t="n">
        <v>30</v>
      </c>
      <c r="LB17" t="n">
        <v>30</v>
      </c>
      <c r="LC17" t="n">
        <v>20</v>
      </c>
      <c r="LD17" t="n">
        <v>40</v>
      </c>
      <c r="LE17" t="n">
        <v>40</v>
      </c>
      <c r="LF17" t="n">
        <v>10</v>
      </c>
      <c r="LG17" t="n">
        <v>40</v>
      </c>
      <c r="LH17" t="n">
        <v>30</v>
      </c>
      <c r="LI17" t="n">
        <v>10</v>
      </c>
      <c r="LJ17" t="n">
        <v>10</v>
      </c>
      <c r="LK17" t="n">
        <v>30</v>
      </c>
      <c r="LL17" t="n">
        <v>40</v>
      </c>
      <c r="LM17" t="n">
        <v>20</v>
      </c>
      <c r="LN17" t="n">
        <v>30</v>
      </c>
      <c r="LO17" t="n">
        <v>30</v>
      </c>
      <c r="LP17" t="n">
        <v>10</v>
      </c>
      <c r="LQ17" t="n">
        <v>10</v>
      </c>
      <c r="LR17" t="n">
        <v>10</v>
      </c>
      <c r="LS17" t="n">
        <v>30</v>
      </c>
      <c r="LT17" t="n">
        <v>40</v>
      </c>
      <c r="LU17" t="n">
        <v>20</v>
      </c>
      <c r="LV17" t="n">
        <v>30</v>
      </c>
      <c r="LW17" t="n">
        <v>0</v>
      </c>
      <c r="LX17" t="n">
        <v>10</v>
      </c>
      <c r="LY17" t="n">
        <v>30</v>
      </c>
      <c r="LZ17" t="n">
        <v>30</v>
      </c>
      <c r="MA17" t="n">
        <v>20</v>
      </c>
      <c r="MB17" t="n">
        <v>20</v>
      </c>
      <c r="MC17" t="n">
        <v>30</v>
      </c>
      <c r="MD17" t="n">
        <v>0</v>
      </c>
      <c r="ME17" t="n">
        <v>20</v>
      </c>
      <c r="MF17" t="n">
        <v>20</v>
      </c>
      <c r="MG17" t="n">
        <v>30</v>
      </c>
      <c r="MH17" t="n">
        <v>20</v>
      </c>
      <c r="MI17" t="n">
        <v>20</v>
      </c>
      <c r="MJ17" t="n">
        <v>30</v>
      </c>
      <c r="MK17" t="n">
        <v>10</v>
      </c>
      <c r="ML17" t="n">
        <v>10</v>
      </c>
      <c r="MM17" t="n">
        <v>20</v>
      </c>
      <c r="MN17" t="n">
        <v>10</v>
      </c>
      <c r="MO17" t="n">
        <v>30</v>
      </c>
      <c r="MP17" t="n">
        <v>40</v>
      </c>
      <c r="MQ17" t="n">
        <v>20</v>
      </c>
      <c r="MR17" t="n">
        <v>10</v>
      </c>
      <c r="MS17" t="n">
        <v>10</v>
      </c>
      <c r="MT17" t="n">
        <v>10</v>
      </c>
      <c r="MU17" t="n">
        <v>20</v>
      </c>
      <c r="MV17" t="n">
        <v>30</v>
      </c>
      <c r="MW17" t="n">
        <v>30</v>
      </c>
      <c r="MX17" t="n">
        <v>20</v>
      </c>
      <c r="MY17" t="n">
        <v>10</v>
      </c>
      <c r="MZ17" t="n">
        <v>10</v>
      </c>
      <c r="NA17" t="n">
        <v>20</v>
      </c>
      <c r="NB17" t="n">
        <v>20</v>
      </c>
    </row>
    <row r="18">
      <c r="A18" t="n">
        <v>17</v>
      </c>
      <c r="B18" t="n">
        <v>30</v>
      </c>
      <c r="C18" t="n">
        <v>50</v>
      </c>
      <c r="D18" t="n">
        <v>30</v>
      </c>
      <c r="E18" t="n">
        <v>10</v>
      </c>
      <c r="F18" t="n">
        <v>10</v>
      </c>
      <c r="G18" t="n">
        <v>10</v>
      </c>
      <c r="H18" t="n">
        <v>10</v>
      </c>
      <c r="I18" t="n">
        <v>20</v>
      </c>
      <c r="J18" t="n">
        <v>20</v>
      </c>
      <c r="K18" t="n">
        <v>20</v>
      </c>
      <c r="L18" t="n">
        <v>40</v>
      </c>
      <c r="M18" t="n">
        <v>10</v>
      </c>
      <c r="N18" t="n">
        <v>10</v>
      </c>
      <c r="O18" t="n">
        <v>20</v>
      </c>
      <c r="P18" t="n">
        <v>40</v>
      </c>
      <c r="Q18" t="n">
        <v>30</v>
      </c>
      <c r="R18" t="n">
        <v>30</v>
      </c>
      <c r="S18" t="n">
        <v>20</v>
      </c>
      <c r="T18" t="n">
        <v>0</v>
      </c>
      <c r="U18" t="n">
        <v>10</v>
      </c>
      <c r="V18" t="n">
        <v>30</v>
      </c>
      <c r="W18" t="n">
        <v>30</v>
      </c>
      <c r="X18" t="n">
        <v>30</v>
      </c>
      <c r="Y18" t="n">
        <v>40</v>
      </c>
      <c r="Z18" t="n">
        <v>20</v>
      </c>
      <c r="AA18" t="n">
        <v>10</v>
      </c>
      <c r="AB18" t="n">
        <v>10</v>
      </c>
      <c r="AC18" t="n">
        <v>30</v>
      </c>
      <c r="AD18" t="n">
        <v>30</v>
      </c>
      <c r="AE18" t="n">
        <v>30</v>
      </c>
      <c r="AF18" t="n">
        <v>30</v>
      </c>
      <c r="AG18" t="n">
        <v>10</v>
      </c>
      <c r="AH18" t="n">
        <v>10</v>
      </c>
      <c r="AI18" t="n">
        <v>10</v>
      </c>
      <c r="AJ18" t="n">
        <v>10</v>
      </c>
      <c r="AK18" t="n">
        <v>10</v>
      </c>
      <c r="AL18" t="n">
        <v>30</v>
      </c>
      <c r="AM18" t="n">
        <v>30</v>
      </c>
      <c r="AN18" t="n">
        <v>20</v>
      </c>
      <c r="AO18" t="n">
        <v>0</v>
      </c>
      <c r="AP18" t="n">
        <v>10</v>
      </c>
      <c r="AQ18" t="n">
        <v>30</v>
      </c>
      <c r="AR18" t="n">
        <v>30</v>
      </c>
      <c r="AS18" t="n">
        <v>30</v>
      </c>
      <c r="AT18" t="n">
        <v>40</v>
      </c>
      <c r="AU18" t="n">
        <v>20</v>
      </c>
      <c r="AV18" t="n">
        <v>10</v>
      </c>
      <c r="AW18" t="n">
        <v>10</v>
      </c>
      <c r="AX18" t="n">
        <v>30</v>
      </c>
      <c r="AY18" t="n">
        <v>30</v>
      </c>
      <c r="AZ18" t="n">
        <v>30</v>
      </c>
      <c r="BA18" t="n">
        <v>30</v>
      </c>
      <c r="BB18" t="n">
        <v>20</v>
      </c>
      <c r="BC18" t="n">
        <v>10</v>
      </c>
      <c r="BD18" t="n">
        <v>10</v>
      </c>
      <c r="BE18" t="n">
        <v>20</v>
      </c>
      <c r="BF18" t="n">
        <v>30</v>
      </c>
      <c r="BG18" t="n">
        <v>30</v>
      </c>
      <c r="BH18" t="n">
        <v>30</v>
      </c>
      <c r="BI18" t="n">
        <v>10</v>
      </c>
      <c r="BJ18" t="n">
        <v>10</v>
      </c>
      <c r="BK18" t="n">
        <v>10</v>
      </c>
      <c r="BL18" t="n">
        <v>30</v>
      </c>
      <c r="BM18" t="n">
        <v>30</v>
      </c>
      <c r="BN18" t="n">
        <v>30</v>
      </c>
      <c r="BO18" t="n">
        <v>30</v>
      </c>
      <c r="BP18" t="n">
        <v>30</v>
      </c>
      <c r="BQ18" t="n">
        <v>20</v>
      </c>
      <c r="BR18" t="n">
        <v>10</v>
      </c>
      <c r="BS18" t="n">
        <v>30</v>
      </c>
      <c r="BU18" t="n">
        <v>20</v>
      </c>
      <c r="BV18" t="n">
        <v>30</v>
      </c>
      <c r="BW18" t="n">
        <v>20</v>
      </c>
      <c r="BX18" t="n">
        <v>10</v>
      </c>
      <c r="BY18" t="n">
        <v>10</v>
      </c>
      <c r="BZ18" t="n">
        <v>20</v>
      </c>
      <c r="CA18" t="n">
        <v>30</v>
      </c>
      <c r="CB18" t="n">
        <v>30</v>
      </c>
      <c r="CC18" t="n">
        <v>30</v>
      </c>
      <c r="CD18" t="n">
        <v>30</v>
      </c>
      <c r="CE18" t="n">
        <v>10</v>
      </c>
      <c r="CF18" t="n">
        <v>10</v>
      </c>
      <c r="CG18" t="n">
        <v>30</v>
      </c>
      <c r="CH18" t="n">
        <v>50</v>
      </c>
      <c r="CI18" t="n">
        <v>30</v>
      </c>
      <c r="CJ18" t="n">
        <v>40</v>
      </c>
      <c r="CK18" t="n">
        <v>30</v>
      </c>
      <c r="CL18" t="n">
        <v>10</v>
      </c>
      <c r="CM18" t="n">
        <v>10</v>
      </c>
      <c r="CN18" t="n">
        <v>30</v>
      </c>
      <c r="CO18" t="n">
        <v>40</v>
      </c>
      <c r="CP18" t="n">
        <v>40</v>
      </c>
      <c r="CQ18" t="n">
        <v>40</v>
      </c>
      <c r="CR18" t="n">
        <v>30</v>
      </c>
      <c r="CS18" t="n">
        <v>10</v>
      </c>
      <c r="CT18" t="n">
        <v>20</v>
      </c>
      <c r="CU18" t="n">
        <v>40</v>
      </c>
      <c r="CV18" t="n">
        <v>40</v>
      </c>
      <c r="CW18" t="n">
        <v>40</v>
      </c>
      <c r="CX18" t="n">
        <v>30</v>
      </c>
      <c r="CY18" t="n">
        <v>20</v>
      </c>
      <c r="CZ18" t="n">
        <v>10</v>
      </c>
      <c r="DA18" t="n">
        <v>20</v>
      </c>
      <c r="DB18" t="n">
        <v>40</v>
      </c>
      <c r="DC18" t="n">
        <v>40</v>
      </c>
      <c r="DD18" t="n">
        <v>30</v>
      </c>
      <c r="DE18" t="n">
        <v>30</v>
      </c>
      <c r="DF18" t="n">
        <v>30</v>
      </c>
      <c r="DG18" t="n">
        <v>10</v>
      </c>
      <c r="DH18" t="n">
        <v>30</v>
      </c>
      <c r="DI18" t="n">
        <v>40</v>
      </c>
      <c r="DJ18" t="n">
        <v>40</v>
      </c>
      <c r="DK18" t="n">
        <v>30</v>
      </c>
      <c r="DL18" t="n">
        <v>40</v>
      </c>
      <c r="DM18" t="n">
        <v>40</v>
      </c>
      <c r="DN18" t="n">
        <v>10</v>
      </c>
      <c r="DO18" t="n">
        <v>20</v>
      </c>
      <c r="DP18" t="n">
        <v>50</v>
      </c>
      <c r="DQ18" t="n">
        <v>50</v>
      </c>
      <c r="DR18" t="n">
        <v>40</v>
      </c>
      <c r="DS18" t="n">
        <v>30</v>
      </c>
      <c r="DT18" t="n">
        <v>30</v>
      </c>
      <c r="DU18" t="n">
        <v>10</v>
      </c>
      <c r="DV18" t="n">
        <v>10</v>
      </c>
      <c r="DW18" t="n">
        <v>40</v>
      </c>
      <c r="DX18" t="n">
        <v>50</v>
      </c>
      <c r="DY18" t="n">
        <v>50</v>
      </c>
      <c r="DZ18" t="n">
        <v>20</v>
      </c>
      <c r="EA18" t="n">
        <v>20</v>
      </c>
      <c r="EB18" t="n">
        <v>20</v>
      </c>
      <c r="EC18" t="n">
        <v>10</v>
      </c>
      <c r="ED18" t="n">
        <v>10</v>
      </c>
      <c r="EE18" t="n">
        <v>10</v>
      </c>
      <c r="EF18" t="n">
        <v>20</v>
      </c>
      <c r="EG18" t="n">
        <v>10</v>
      </c>
      <c r="EH18" t="n">
        <v>10</v>
      </c>
      <c r="EI18" t="n">
        <v>10</v>
      </c>
      <c r="EJ18" t="n">
        <v>10</v>
      </c>
      <c r="EK18" t="n">
        <v>10</v>
      </c>
      <c r="EL18" t="n">
        <v>20</v>
      </c>
      <c r="EM18" t="n">
        <v>20</v>
      </c>
      <c r="EN18" t="n">
        <v>10</v>
      </c>
      <c r="EO18" t="n">
        <v>20</v>
      </c>
      <c r="EP18" t="n">
        <v>20</v>
      </c>
      <c r="EQ18" t="n">
        <v>30</v>
      </c>
      <c r="ER18" t="n">
        <v>30</v>
      </c>
      <c r="ES18" t="n">
        <v>30</v>
      </c>
      <c r="ET18" t="n">
        <v>30</v>
      </c>
      <c r="EU18" t="n">
        <v>20</v>
      </c>
      <c r="EV18" t="n">
        <v>30</v>
      </c>
      <c r="EW18" t="n">
        <v>20</v>
      </c>
      <c r="EX18" t="n">
        <v>10</v>
      </c>
      <c r="EY18" t="n">
        <v>40</v>
      </c>
      <c r="EZ18" t="n">
        <v>30</v>
      </c>
      <c r="FA18" t="n">
        <v>20</v>
      </c>
      <c r="FB18" t="n">
        <v>20</v>
      </c>
      <c r="FC18" t="n">
        <v>20</v>
      </c>
      <c r="FD18" t="n">
        <v>10</v>
      </c>
      <c r="FE18" t="n">
        <v>10</v>
      </c>
      <c r="FF18" t="n">
        <v>20</v>
      </c>
      <c r="FG18" t="n">
        <v>30</v>
      </c>
      <c r="FH18" t="n">
        <v>30</v>
      </c>
      <c r="FI18" t="n">
        <v>20</v>
      </c>
      <c r="FJ18" t="n">
        <v>30</v>
      </c>
      <c r="FK18" t="n">
        <v>10</v>
      </c>
      <c r="FL18" t="n">
        <v>10</v>
      </c>
      <c r="FM18" t="n">
        <v>20</v>
      </c>
      <c r="FN18" t="n">
        <v>20</v>
      </c>
      <c r="FO18" t="n">
        <v>40</v>
      </c>
      <c r="FP18" t="n">
        <v>30</v>
      </c>
      <c r="FQ18" t="n">
        <v>30</v>
      </c>
      <c r="FR18" t="n">
        <v>20</v>
      </c>
      <c r="FS18" t="n">
        <v>10</v>
      </c>
      <c r="FT18" t="n">
        <v>10</v>
      </c>
      <c r="FU18" t="n">
        <v>10</v>
      </c>
      <c r="FV18" t="n">
        <v>20</v>
      </c>
      <c r="FW18" t="n">
        <v>20</v>
      </c>
      <c r="FX18" t="n">
        <v>30</v>
      </c>
      <c r="FY18" t="n">
        <v>10</v>
      </c>
      <c r="FZ18" t="n">
        <v>20</v>
      </c>
      <c r="GA18" t="n">
        <v>30</v>
      </c>
      <c r="GB18" t="n">
        <v>40</v>
      </c>
      <c r="GC18" t="n">
        <v>20</v>
      </c>
      <c r="GD18" t="n">
        <v>30</v>
      </c>
      <c r="GE18" t="n">
        <v>30</v>
      </c>
      <c r="GF18" t="n">
        <v>20</v>
      </c>
      <c r="GG18" t="n">
        <v>20</v>
      </c>
      <c r="GH18" t="n">
        <v>20</v>
      </c>
      <c r="GI18" t="n">
        <v>30</v>
      </c>
      <c r="GJ18" t="n">
        <v>30</v>
      </c>
      <c r="GK18" t="n">
        <v>30</v>
      </c>
      <c r="GL18" t="n">
        <v>30</v>
      </c>
      <c r="GM18" t="n">
        <v>10</v>
      </c>
      <c r="GN18" t="n">
        <v>10</v>
      </c>
      <c r="GO18" t="n">
        <v>20</v>
      </c>
      <c r="GP18" t="n">
        <v>30</v>
      </c>
      <c r="GQ18" t="n">
        <v>20</v>
      </c>
      <c r="GR18" t="n">
        <v>30</v>
      </c>
      <c r="GS18" t="n">
        <v>20</v>
      </c>
      <c r="GT18" t="n">
        <v>10</v>
      </c>
      <c r="GU18" t="n">
        <v>20</v>
      </c>
      <c r="GV18" t="n">
        <v>30</v>
      </c>
      <c r="GW18" t="n">
        <v>30</v>
      </c>
      <c r="GX18" t="n">
        <v>20</v>
      </c>
      <c r="GY18" t="n">
        <v>20</v>
      </c>
      <c r="GZ18" t="n">
        <v>20</v>
      </c>
      <c r="HB18" t="n">
        <v>10</v>
      </c>
      <c r="HC18" t="n">
        <v>20</v>
      </c>
      <c r="HD18" t="n">
        <v>30</v>
      </c>
      <c r="HE18" t="n">
        <v>30</v>
      </c>
      <c r="HF18" t="n">
        <v>30</v>
      </c>
      <c r="HG18" t="n">
        <v>30</v>
      </c>
      <c r="HH18" t="n">
        <v>10</v>
      </c>
      <c r="HI18" t="n">
        <v>10</v>
      </c>
      <c r="HJ18" t="n">
        <v>20</v>
      </c>
      <c r="HK18" t="n">
        <v>40</v>
      </c>
      <c r="HL18" t="n">
        <v>30</v>
      </c>
      <c r="HM18" t="n">
        <v>30</v>
      </c>
      <c r="HN18" t="n">
        <v>30</v>
      </c>
      <c r="HO18" t="n">
        <v>10</v>
      </c>
      <c r="HP18" t="n">
        <v>10</v>
      </c>
      <c r="HQ18" t="n">
        <v>30</v>
      </c>
      <c r="HR18" t="n">
        <v>40</v>
      </c>
      <c r="HS18" t="n">
        <v>30</v>
      </c>
      <c r="HT18" t="n">
        <v>30</v>
      </c>
      <c r="HU18" t="n">
        <v>40</v>
      </c>
      <c r="HV18" t="n">
        <v>30</v>
      </c>
      <c r="HW18" t="n">
        <v>10</v>
      </c>
      <c r="HX18" t="n">
        <v>30</v>
      </c>
      <c r="HY18" t="n">
        <v>30</v>
      </c>
      <c r="HZ18" t="n">
        <v>30</v>
      </c>
      <c r="IA18" t="n">
        <v>40</v>
      </c>
      <c r="IB18" t="n">
        <v>20</v>
      </c>
      <c r="IC18" t="n">
        <v>10</v>
      </c>
      <c r="ID18" t="n">
        <v>20</v>
      </c>
      <c r="IE18" t="n">
        <v>10</v>
      </c>
      <c r="IF18" t="n">
        <v>20</v>
      </c>
      <c r="IG18" t="n">
        <v>20</v>
      </c>
      <c r="IH18" t="n">
        <v>30</v>
      </c>
      <c r="II18" t="n">
        <v>30</v>
      </c>
      <c r="IJ18" t="n">
        <v>20</v>
      </c>
      <c r="IK18" t="n">
        <v>10</v>
      </c>
      <c r="IL18" t="n">
        <v>30</v>
      </c>
      <c r="IM18" t="n">
        <v>40</v>
      </c>
      <c r="IN18" t="n">
        <v>40</v>
      </c>
      <c r="IO18" t="n">
        <v>40</v>
      </c>
      <c r="IP18" t="n">
        <v>40</v>
      </c>
      <c r="IQ18" t="n">
        <v>10</v>
      </c>
      <c r="IR18" t="n">
        <v>10</v>
      </c>
      <c r="IS18" t="n">
        <v>40</v>
      </c>
      <c r="IT18" t="n">
        <v>50</v>
      </c>
      <c r="IU18" t="n">
        <v>50</v>
      </c>
      <c r="IV18" t="n">
        <v>50</v>
      </c>
      <c r="IW18" t="n">
        <v>40</v>
      </c>
      <c r="IX18" t="n">
        <v>10</v>
      </c>
      <c r="IY18" t="n">
        <v>20</v>
      </c>
      <c r="IZ18" t="n">
        <v>40</v>
      </c>
      <c r="JA18" t="n">
        <v>40</v>
      </c>
      <c r="JB18" t="n">
        <v>40</v>
      </c>
      <c r="JC18" t="n">
        <v>50</v>
      </c>
      <c r="JD18" t="n">
        <v>50</v>
      </c>
      <c r="JE18" t="n">
        <v>20</v>
      </c>
      <c r="JF18" t="n">
        <v>10</v>
      </c>
      <c r="JG18" t="n">
        <v>50</v>
      </c>
      <c r="JH18" t="n">
        <v>40</v>
      </c>
      <c r="JI18" t="n">
        <v>30</v>
      </c>
      <c r="JJ18" t="n">
        <v>10</v>
      </c>
      <c r="JK18" t="n">
        <v>10</v>
      </c>
      <c r="JL18" t="n">
        <v>20</v>
      </c>
      <c r="JM18" t="n">
        <v>10</v>
      </c>
      <c r="JN18" t="n">
        <v>20</v>
      </c>
      <c r="JO18" t="n">
        <v>20</v>
      </c>
      <c r="JP18" t="n">
        <v>10</v>
      </c>
      <c r="JQ18" t="n">
        <v>20</v>
      </c>
      <c r="JR18" t="n">
        <v>10</v>
      </c>
      <c r="JS18" t="n">
        <v>20</v>
      </c>
      <c r="JT18" t="n">
        <v>20</v>
      </c>
      <c r="JU18" t="n">
        <v>40</v>
      </c>
      <c r="JV18" t="n">
        <v>50</v>
      </c>
      <c r="JW18" t="n">
        <v>50</v>
      </c>
      <c r="JX18" t="n">
        <v>50</v>
      </c>
      <c r="JY18" t="n">
        <v>40</v>
      </c>
      <c r="JZ18" t="n">
        <v>10</v>
      </c>
      <c r="KA18" t="n">
        <v>10</v>
      </c>
      <c r="KB18" t="n">
        <v>20</v>
      </c>
      <c r="KC18" t="n">
        <v>50</v>
      </c>
      <c r="KD18" t="n">
        <v>50</v>
      </c>
      <c r="KE18" t="n">
        <v>50</v>
      </c>
      <c r="KF18" t="n">
        <v>30</v>
      </c>
      <c r="KG18" t="n">
        <v>30</v>
      </c>
      <c r="KH18" t="n">
        <v>20</v>
      </c>
      <c r="KI18" t="n">
        <v>40</v>
      </c>
      <c r="KJ18" t="n">
        <v>60</v>
      </c>
      <c r="KK18" t="n">
        <v>50</v>
      </c>
      <c r="KL18" t="n">
        <v>70</v>
      </c>
      <c r="KM18" t="n">
        <v>40</v>
      </c>
      <c r="KN18" t="n">
        <v>40</v>
      </c>
      <c r="KO18" t="n">
        <v>20</v>
      </c>
      <c r="KP18" t="n">
        <v>50</v>
      </c>
      <c r="KQ18" t="n">
        <v>40</v>
      </c>
      <c r="KR18" t="n">
        <v>60</v>
      </c>
      <c r="KS18" t="n">
        <v>50</v>
      </c>
      <c r="KT18" t="n">
        <v>50</v>
      </c>
      <c r="KU18" t="n">
        <v>40</v>
      </c>
      <c r="KV18" t="n">
        <v>10</v>
      </c>
      <c r="KW18" t="n">
        <v>50</v>
      </c>
      <c r="KX18" t="n">
        <v>50</v>
      </c>
      <c r="KY18" t="n">
        <v>40</v>
      </c>
      <c r="KZ18" t="n">
        <v>40</v>
      </c>
      <c r="LA18" t="n">
        <v>40</v>
      </c>
      <c r="LB18" t="n">
        <v>20</v>
      </c>
      <c r="LC18" t="n">
        <v>10</v>
      </c>
      <c r="LD18" t="n">
        <v>30</v>
      </c>
      <c r="LE18" t="n">
        <v>30</v>
      </c>
      <c r="LF18" t="n">
        <v>20</v>
      </c>
      <c r="LG18" t="n">
        <v>40</v>
      </c>
      <c r="LH18" t="n">
        <v>40</v>
      </c>
      <c r="LI18" t="n">
        <v>20</v>
      </c>
      <c r="LJ18" t="n">
        <v>20</v>
      </c>
      <c r="LK18" t="n">
        <v>40</v>
      </c>
      <c r="LL18" t="n">
        <v>30</v>
      </c>
      <c r="LM18" t="n">
        <v>40</v>
      </c>
      <c r="LN18" t="n">
        <v>30</v>
      </c>
      <c r="LO18" t="n">
        <v>30</v>
      </c>
      <c r="LP18" t="n">
        <v>10</v>
      </c>
      <c r="LQ18" t="n">
        <v>10</v>
      </c>
      <c r="LR18" t="n">
        <v>10</v>
      </c>
      <c r="LS18" t="n">
        <v>30</v>
      </c>
      <c r="LT18" t="n">
        <v>30</v>
      </c>
      <c r="LU18" t="n">
        <v>20</v>
      </c>
      <c r="LV18" t="n">
        <v>20</v>
      </c>
      <c r="LW18" t="n">
        <v>10</v>
      </c>
      <c r="LX18" t="n">
        <v>10</v>
      </c>
      <c r="LY18" t="n">
        <v>20</v>
      </c>
      <c r="LZ18" t="n">
        <v>20</v>
      </c>
      <c r="MA18" t="n">
        <v>20</v>
      </c>
      <c r="MB18" t="n">
        <v>30</v>
      </c>
      <c r="MC18" t="n">
        <v>30</v>
      </c>
      <c r="MD18" t="n">
        <v>10</v>
      </c>
      <c r="ME18" t="n">
        <v>10</v>
      </c>
      <c r="MF18" t="n">
        <v>30</v>
      </c>
      <c r="MG18" t="n">
        <v>20</v>
      </c>
      <c r="MH18" t="n">
        <v>30</v>
      </c>
      <c r="MI18" t="n">
        <v>20</v>
      </c>
      <c r="MJ18" t="n">
        <v>30</v>
      </c>
      <c r="MK18" t="n">
        <v>0</v>
      </c>
      <c r="ML18" t="n">
        <v>10</v>
      </c>
      <c r="MM18" t="n">
        <v>10</v>
      </c>
      <c r="MN18" t="n">
        <v>20</v>
      </c>
      <c r="MO18" t="n">
        <v>20</v>
      </c>
      <c r="MP18" t="n">
        <v>40</v>
      </c>
      <c r="MQ18" t="n">
        <v>20</v>
      </c>
      <c r="MR18" t="n">
        <v>10</v>
      </c>
      <c r="MS18" t="n">
        <v>10</v>
      </c>
      <c r="MT18" t="n">
        <v>20</v>
      </c>
      <c r="MU18" t="n">
        <v>10</v>
      </c>
      <c r="MV18" t="n">
        <v>30</v>
      </c>
      <c r="MW18" t="n">
        <v>20</v>
      </c>
      <c r="MX18" t="n">
        <v>30</v>
      </c>
      <c r="MY18" t="n">
        <v>10</v>
      </c>
      <c r="MZ18" t="n">
        <v>10</v>
      </c>
      <c r="NA18" t="n">
        <v>20</v>
      </c>
      <c r="NB18" t="n">
        <v>20</v>
      </c>
    </row>
    <row r="19">
      <c r="A19" t="n">
        <v>18</v>
      </c>
      <c r="B19" t="n">
        <v>20</v>
      </c>
      <c r="C19" t="n">
        <v>30</v>
      </c>
      <c r="D19" t="n">
        <v>40</v>
      </c>
      <c r="E19" t="n">
        <v>20</v>
      </c>
      <c r="F19" t="n">
        <v>20</v>
      </c>
      <c r="G19" t="n">
        <v>10</v>
      </c>
      <c r="H19" t="n">
        <v>20</v>
      </c>
      <c r="I19" t="n">
        <v>10</v>
      </c>
      <c r="J19" t="n">
        <v>20</v>
      </c>
      <c r="K19" t="n">
        <v>20</v>
      </c>
      <c r="L19" t="n">
        <v>30</v>
      </c>
      <c r="M19" t="n">
        <v>20</v>
      </c>
      <c r="N19" t="n">
        <v>10</v>
      </c>
      <c r="O19" t="n">
        <v>30</v>
      </c>
      <c r="P19" t="n">
        <v>30</v>
      </c>
      <c r="Q19" t="n">
        <v>30</v>
      </c>
      <c r="R19" t="n">
        <v>30</v>
      </c>
      <c r="S19" t="n">
        <v>20</v>
      </c>
      <c r="T19" t="n">
        <v>20</v>
      </c>
      <c r="U19" t="n">
        <v>10</v>
      </c>
      <c r="V19" t="n">
        <v>20</v>
      </c>
      <c r="W19" t="n">
        <v>30</v>
      </c>
      <c r="X19" t="n">
        <v>30</v>
      </c>
      <c r="Y19" t="n">
        <v>30</v>
      </c>
      <c r="Z19" t="n">
        <v>20</v>
      </c>
      <c r="AA19" t="n">
        <v>10</v>
      </c>
      <c r="AB19" t="n">
        <v>10</v>
      </c>
      <c r="AC19" t="n">
        <v>30</v>
      </c>
      <c r="AD19" t="n">
        <v>20</v>
      </c>
      <c r="AE19" t="n">
        <v>20</v>
      </c>
      <c r="AF19" t="n">
        <v>30</v>
      </c>
      <c r="AG19" t="n">
        <v>20</v>
      </c>
      <c r="AH19" t="n">
        <v>10</v>
      </c>
      <c r="AI19" t="n">
        <v>10</v>
      </c>
      <c r="AJ19" t="n">
        <v>10</v>
      </c>
      <c r="AK19" t="n">
        <v>10</v>
      </c>
      <c r="AL19" t="n">
        <v>20</v>
      </c>
      <c r="AM19" t="n">
        <v>30</v>
      </c>
      <c r="AN19" t="n">
        <v>20</v>
      </c>
      <c r="AO19" t="n">
        <v>20</v>
      </c>
      <c r="AP19" t="n">
        <v>10</v>
      </c>
      <c r="AQ19" t="n">
        <v>20</v>
      </c>
      <c r="AR19" t="n">
        <v>30</v>
      </c>
      <c r="AS19" t="n">
        <v>20</v>
      </c>
      <c r="AT19" t="n">
        <v>20</v>
      </c>
      <c r="AU19" t="n">
        <v>10</v>
      </c>
      <c r="AV19" t="n">
        <v>10</v>
      </c>
      <c r="AW19" t="n">
        <v>10</v>
      </c>
      <c r="AX19" t="n">
        <v>30</v>
      </c>
      <c r="AY19" t="n">
        <v>30</v>
      </c>
      <c r="AZ19" t="n">
        <v>30</v>
      </c>
      <c r="BA19" t="n">
        <v>30</v>
      </c>
      <c r="BB19" t="n">
        <v>20</v>
      </c>
      <c r="BC19" t="n">
        <v>10</v>
      </c>
      <c r="BD19" t="n">
        <v>10</v>
      </c>
      <c r="BE19" t="n">
        <v>30</v>
      </c>
      <c r="BF19" t="n">
        <v>20</v>
      </c>
      <c r="BG19" t="n">
        <v>20</v>
      </c>
      <c r="BH19" t="n">
        <v>30</v>
      </c>
      <c r="BI19" t="n">
        <v>20</v>
      </c>
      <c r="BJ19" t="n">
        <v>10</v>
      </c>
      <c r="BK19" t="n">
        <v>10</v>
      </c>
      <c r="BL19" t="n">
        <v>30</v>
      </c>
      <c r="BM19" t="n">
        <v>20</v>
      </c>
      <c r="BN19" t="n">
        <v>10</v>
      </c>
      <c r="BO19" t="n">
        <v>20</v>
      </c>
      <c r="BP19" t="n">
        <v>20</v>
      </c>
      <c r="BQ19" t="n">
        <v>10</v>
      </c>
      <c r="BR19" t="n">
        <v>10</v>
      </c>
      <c r="BS19" t="n">
        <v>20</v>
      </c>
      <c r="BT19" t="n">
        <v>20</v>
      </c>
      <c r="BU19" t="n">
        <v>20</v>
      </c>
      <c r="BV19" t="n">
        <v>20</v>
      </c>
      <c r="BW19" t="n">
        <v>20</v>
      </c>
      <c r="BX19" t="n">
        <v>10</v>
      </c>
      <c r="BY19" t="n">
        <v>10</v>
      </c>
      <c r="BZ19" t="n">
        <v>20</v>
      </c>
      <c r="CA19" t="n">
        <v>30</v>
      </c>
      <c r="CB19" t="n">
        <v>20</v>
      </c>
      <c r="CC19" t="n">
        <v>30</v>
      </c>
      <c r="CD19" t="n">
        <v>20</v>
      </c>
      <c r="CE19" t="n">
        <v>10</v>
      </c>
      <c r="CF19" t="n">
        <v>10</v>
      </c>
      <c r="CG19" t="n">
        <v>20</v>
      </c>
      <c r="CH19" t="n">
        <v>30</v>
      </c>
      <c r="CI19" t="n">
        <v>30</v>
      </c>
      <c r="CJ19" t="n">
        <v>20</v>
      </c>
      <c r="CK19" t="n">
        <v>30</v>
      </c>
      <c r="CL19" t="n">
        <v>20</v>
      </c>
      <c r="CM19" t="n">
        <v>10</v>
      </c>
      <c r="CN19" t="n">
        <v>30</v>
      </c>
      <c r="CO19" t="n">
        <v>30</v>
      </c>
      <c r="CP19" t="n">
        <v>20</v>
      </c>
      <c r="CQ19" t="n">
        <v>30</v>
      </c>
      <c r="CR19" t="n">
        <v>30</v>
      </c>
      <c r="CS19" t="n">
        <v>10</v>
      </c>
      <c r="CT19" t="n">
        <v>10</v>
      </c>
      <c r="CU19" t="n">
        <v>40</v>
      </c>
      <c r="CV19" t="n">
        <v>40</v>
      </c>
      <c r="CW19" t="n">
        <v>20</v>
      </c>
      <c r="CX19" t="n">
        <v>20</v>
      </c>
      <c r="CY19" t="n">
        <v>30</v>
      </c>
      <c r="CZ19" t="n">
        <v>10</v>
      </c>
      <c r="DA19" t="n">
        <v>10</v>
      </c>
      <c r="DB19" t="n">
        <v>20</v>
      </c>
      <c r="DC19" t="n">
        <v>20</v>
      </c>
      <c r="DD19" t="n">
        <v>30</v>
      </c>
      <c r="DE19" t="n">
        <v>30</v>
      </c>
      <c r="DF19" t="n">
        <v>20</v>
      </c>
      <c r="DG19" t="n">
        <v>10</v>
      </c>
      <c r="DH19" t="n">
        <v>20</v>
      </c>
      <c r="DI19" t="n">
        <v>30</v>
      </c>
      <c r="DJ19" t="n">
        <v>30</v>
      </c>
      <c r="DK19" t="n">
        <v>30</v>
      </c>
      <c r="DL19" t="n">
        <v>30</v>
      </c>
      <c r="DM19" t="n">
        <v>30</v>
      </c>
      <c r="DN19" t="n">
        <v>20</v>
      </c>
      <c r="DO19" t="n">
        <v>10</v>
      </c>
      <c r="DP19" t="n">
        <v>40</v>
      </c>
      <c r="DQ19" t="n">
        <v>40</v>
      </c>
      <c r="DR19" t="n">
        <v>30</v>
      </c>
      <c r="DS19" t="n">
        <v>30</v>
      </c>
      <c r="DT19" t="n">
        <v>20</v>
      </c>
      <c r="DU19" t="n">
        <v>20</v>
      </c>
      <c r="DV19" t="n">
        <v>20</v>
      </c>
      <c r="DW19" t="n">
        <v>30</v>
      </c>
      <c r="DX19" t="n">
        <v>30</v>
      </c>
      <c r="DY19" t="n">
        <v>30</v>
      </c>
      <c r="DZ19" t="n">
        <v>30</v>
      </c>
      <c r="EA19" t="n">
        <v>20</v>
      </c>
      <c r="EB19" t="n">
        <v>20</v>
      </c>
      <c r="EC19" t="n">
        <v>10</v>
      </c>
      <c r="ED19" t="n">
        <v>20</v>
      </c>
      <c r="EE19" t="n">
        <v>20</v>
      </c>
      <c r="EF19" t="n">
        <v>10</v>
      </c>
      <c r="EG19" t="n">
        <v>20</v>
      </c>
      <c r="EH19" t="n">
        <v>20</v>
      </c>
      <c r="EI19" t="n">
        <v>20</v>
      </c>
      <c r="EJ19" t="n">
        <v>10</v>
      </c>
      <c r="EK19" t="n">
        <v>20</v>
      </c>
      <c r="EL19" t="n">
        <v>10</v>
      </c>
      <c r="EM19" t="n">
        <v>10</v>
      </c>
      <c r="EN19" t="n">
        <v>20</v>
      </c>
      <c r="EO19" t="n">
        <v>30</v>
      </c>
      <c r="EP19" t="n">
        <v>20</v>
      </c>
      <c r="EQ19" t="n">
        <v>30</v>
      </c>
      <c r="ER19" t="n">
        <v>30</v>
      </c>
      <c r="ES19" t="n">
        <v>10</v>
      </c>
      <c r="ET19" t="n">
        <v>30</v>
      </c>
      <c r="EU19" t="n">
        <v>20</v>
      </c>
      <c r="EV19" t="n">
        <v>30</v>
      </c>
      <c r="EW19" t="n">
        <v>10</v>
      </c>
      <c r="EX19" t="n">
        <v>10</v>
      </c>
      <c r="EY19" t="n">
        <v>20</v>
      </c>
      <c r="EZ19" t="n">
        <v>20</v>
      </c>
      <c r="FA19" t="n">
        <v>30</v>
      </c>
      <c r="FB19" t="n">
        <v>20</v>
      </c>
      <c r="FC19" t="n">
        <v>20</v>
      </c>
      <c r="FD19" t="n">
        <v>20</v>
      </c>
      <c r="FE19" t="n">
        <v>20</v>
      </c>
      <c r="FF19" t="n">
        <v>30</v>
      </c>
      <c r="FG19" t="n">
        <v>20</v>
      </c>
      <c r="FH19" t="n">
        <v>20</v>
      </c>
      <c r="FI19" t="n">
        <v>20</v>
      </c>
      <c r="FJ19" t="n">
        <v>20</v>
      </c>
      <c r="FK19" t="n">
        <v>10</v>
      </c>
      <c r="FL19" t="n">
        <v>10</v>
      </c>
      <c r="FM19" t="n">
        <v>10</v>
      </c>
      <c r="FN19" t="n">
        <v>20</v>
      </c>
      <c r="FO19" t="n">
        <v>20</v>
      </c>
      <c r="FP19" t="n">
        <v>20</v>
      </c>
      <c r="FQ19" t="n">
        <v>20</v>
      </c>
      <c r="FR19" t="n">
        <v>10</v>
      </c>
      <c r="FS19" t="n">
        <v>10</v>
      </c>
      <c r="FT19" t="n">
        <v>20</v>
      </c>
      <c r="FU19" t="n">
        <v>10</v>
      </c>
      <c r="FV19" t="n">
        <v>20</v>
      </c>
      <c r="FW19" t="n">
        <v>20</v>
      </c>
      <c r="FX19" t="n">
        <v>20</v>
      </c>
      <c r="FY19" t="n">
        <v>10</v>
      </c>
      <c r="FZ19" t="n">
        <v>10</v>
      </c>
      <c r="GA19" t="n">
        <v>30</v>
      </c>
      <c r="GB19" t="n">
        <v>30</v>
      </c>
      <c r="GC19" t="n">
        <v>30</v>
      </c>
      <c r="GD19" t="n">
        <v>30</v>
      </c>
      <c r="GE19" t="n">
        <v>30</v>
      </c>
      <c r="GF19" t="n">
        <v>10</v>
      </c>
      <c r="GG19" t="n">
        <v>20</v>
      </c>
      <c r="GH19" t="n">
        <v>20</v>
      </c>
      <c r="GI19" t="n">
        <v>30</v>
      </c>
      <c r="GJ19" t="n">
        <v>20</v>
      </c>
      <c r="GK19" t="n">
        <v>20</v>
      </c>
      <c r="GL19" t="n">
        <v>20</v>
      </c>
      <c r="GM19" t="n">
        <v>10</v>
      </c>
      <c r="GN19" t="n">
        <v>20</v>
      </c>
      <c r="GO19" t="n">
        <v>20</v>
      </c>
      <c r="GP19" t="n">
        <v>30</v>
      </c>
      <c r="GQ19" t="n">
        <v>20</v>
      </c>
      <c r="GR19" t="n">
        <v>20</v>
      </c>
      <c r="GS19" t="n">
        <v>20</v>
      </c>
      <c r="GT19" t="n">
        <v>10</v>
      </c>
      <c r="GU19" t="n">
        <v>20</v>
      </c>
      <c r="GV19" t="n">
        <v>20</v>
      </c>
      <c r="GW19" t="n">
        <v>20</v>
      </c>
      <c r="GX19" t="n">
        <v>20</v>
      </c>
      <c r="GY19" t="n">
        <v>30</v>
      </c>
      <c r="GZ19" t="n">
        <v>30</v>
      </c>
      <c r="HB19" t="n">
        <v>20</v>
      </c>
      <c r="HC19" t="n">
        <v>20</v>
      </c>
      <c r="HD19" t="n">
        <v>30</v>
      </c>
      <c r="HE19" t="n">
        <v>20</v>
      </c>
      <c r="HF19" t="n">
        <v>30</v>
      </c>
      <c r="HG19" t="n">
        <v>20</v>
      </c>
      <c r="HH19" t="n">
        <v>10</v>
      </c>
      <c r="HI19" t="n">
        <v>10</v>
      </c>
      <c r="HJ19" t="n">
        <v>20</v>
      </c>
      <c r="HK19" t="n">
        <v>20</v>
      </c>
      <c r="HL19" t="n">
        <v>20</v>
      </c>
      <c r="HM19" t="n">
        <v>30</v>
      </c>
      <c r="HN19" t="n">
        <v>20</v>
      </c>
      <c r="HO19" t="n">
        <v>20</v>
      </c>
      <c r="HP19" t="n">
        <v>20</v>
      </c>
      <c r="HQ19" t="n">
        <v>30</v>
      </c>
      <c r="HR19" t="n">
        <v>30</v>
      </c>
      <c r="HS19" t="n">
        <v>30</v>
      </c>
      <c r="HT19" t="n">
        <v>30</v>
      </c>
      <c r="HU19" t="n">
        <v>30</v>
      </c>
      <c r="HV19" t="n">
        <v>20</v>
      </c>
      <c r="HW19" t="n">
        <v>10</v>
      </c>
      <c r="HX19" t="n">
        <v>20</v>
      </c>
      <c r="HY19" t="n">
        <v>30</v>
      </c>
      <c r="HZ19" t="n">
        <v>30</v>
      </c>
      <c r="IA19" t="n">
        <v>20</v>
      </c>
      <c r="IB19" t="n">
        <v>20</v>
      </c>
      <c r="IC19" t="n">
        <v>10</v>
      </c>
      <c r="ID19" t="n">
        <v>10</v>
      </c>
      <c r="IE19" t="n">
        <v>20</v>
      </c>
      <c r="IF19" t="n">
        <v>20</v>
      </c>
      <c r="IG19" t="n">
        <v>20</v>
      </c>
      <c r="IH19" t="n">
        <v>20</v>
      </c>
      <c r="II19" t="n">
        <v>30</v>
      </c>
      <c r="IJ19" t="n">
        <v>10</v>
      </c>
      <c r="IK19" t="n">
        <v>10</v>
      </c>
      <c r="IL19" t="n">
        <v>20</v>
      </c>
      <c r="IM19" t="n">
        <v>30</v>
      </c>
      <c r="IN19" t="n">
        <v>30</v>
      </c>
      <c r="IO19" t="n">
        <v>30</v>
      </c>
      <c r="IP19" t="n">
        <v>40</v>
      </c>
      <c r="IQ19" t="n">
        <v>20</v>
      </c>
      <c r="IR19" t="n">
        <v>20</v>
      </c>
      <c r="IS19" t="n">
        <v>30</v>
      </c>
      <c r="IT19" t="n">
        <v>30</v>
      </c>
      <c r="IU19" t="n">
        <v>30</v>
      </c>
      <c r="IV19" t="n">
        <v>40</v>
      </c>
      <c r="IW19" t="n">
        <v>40</v>
      </c>
      <c r="IX19" t="n">
        <v>20</v>
      </c>
      <c r="IY19" t="n">
        <v>10</v>
      </c>
      <c r="IZ19" t="n">
        <v>40</v>
      </c>
      <c r="JA19" t="n">
        <v>40</v>
      </c>
      <c r="JB19" t="n">
        <v>30</v>
      </c>
      <c r="JC19" t="n">
        <v>40</v>
      </c>
      <c r="JD19" t="n">
        <v>30</v>
      </c>
      <c r="JE19" t="n">
        <v>10</v>
      </c>
      <c r="JF19" t="n">
        <v>20</v>
      </c>
      <c r="JG19" t="n">
        <v>40</v>
      </c>
      <c r="JH19" t="n">
        <v>20</v>
      </c>
      <c r="JI19" t="n">
        <v>20</v>
      </c>
      <c r="JJ19" t="n">
        <v>20</v>
      </c>
      <c r="JK19" t="n">
        <v>20</v>
      </c>
      <c r="JL19" t="n">
        <v>20</v>
      </c>
      <c r="JM19" t="n">
        <v>10</v>
      </c>
      <c r="JN19" t="n">
        <v>10</v>
      </c>
      <c r="JO19" t="n">
        <v>10</v>
      </c>
      <c r="JP19" t="n">
        <v>20</v>
      </c>
      <c r="JQ19" t="n">
        <v>10</v>
      </c>
      <c r="JR19" t="n">
        <v>20</v>
      </c>
      <c r="JS19" t="n">
        <v>10</v>
      </c>
      <c r="JT19" t="n">
        <v>10</v>
      </c>
      <c r="JU19" t="n">
        <v>40</v>
      </c>
      <c r="JV19" t="n">
        <v>40</v>
      </c>
      <c r="JW19" t="n">
        <v>40</v>
      </c>
      <c r="JX19" t="n">
        <v>50</v>
      </c>
      <c r="JY19" t="n">
        <v>40</v>
      </c>
      <c r="JZ19" t="n">
        <v>10</v>
      </c>
      <c r="KA19" t="n">
        <v>20</v>
      </c>
      <c r="KB19" t="n">
        <v>10</v>
      </c>
      <c r="KC19" t="n">
        <v>40</v>
      </c>
      <c r="KD19" t="n">
        <v>40</v>
      </c>
      <c r="KE19" t="n">
        <v>40</v>
      </c>
      <c r="KF19" t="n">
        <v>30</v>
      </c>
      <c r="KG19" t="n">
        <v>20</v>
      </c>
      <c r="KH19" t="n">
        <v>30</v>
      </c>
      <c r="KI19" t="n">
        <v>30</v>
      </c>
      <c r="KJ19" t="n">
        <v>40</v>
      </c>
      <c r="KK19" t="n">
        <v>40</v>
      </c>
      <c r="KL19" t="n">
        <v>40</v>
      </c>
      <c r="KM19" t="n">
        <v>40</v>
      </c>
      <c r="KN19" t="n">
        <v>40</v>
      </c>
      <c r="KO19" t="n">
        <v>10</v>
      </c>
      <c r="KP19" t="n">
        <v>40</v>
      </c>
      <c r="KQ19" t="n">
        <v>40</v>
      </c>
      <c r="KR19" t="n">
        <v>40</v>
      </c>
      <c r="KS19" t="n">
        <v>40</v>
      </c>
      <c r="KT19" t="n">
        <v>40</v>
      </c>
      <c r="KU19" t="n">
        <v>30</v>
      </c>
      <c r="KV19" t="n">
        <v>20</v>
      </c>
      <c r="KW19" t="n">
        <v>40</v>
      </c>
      <c r="KX19" t="n">
        <v>40</v>
      </c>
      <c r="KY19" t="n">
        <v>30</v>
      </c>
      <c r="KZ19" t="n">
        <v>30</v>
      </c>
      <c r="LA19" t="n">
        <v>40</v>
      </c>
      <c r="LB19" t="n">
        <v>20</v>
      </c>
      <c r="LC19" t="n">
        <v>20</v>
      </c>
      <c r="LD19" t="n">
        <v>30</v>
      </c>
      <c r="LE19" t="n">
        <v>30</v>
      </c>
      <c r="LF19" t="n">
        <v>10</v>
      </c>
      <c r="LG19" t="n">
        <v>40</v>
      </c>
      <c r="LH19" t="n">
        <v>30</v>
      </c>
      <c r="LI19" t="n">
        <v>20</v>
      </c>
      <c r="LJ19" t="n">
        <v>20</v>
      </c>
      <c r="LK19" t="n">
        <v>20</v>
      </c>
      <c r="LL19" t="n">
        <v>30</v>
      </c>
      <c r="LM19" t="n">
        <v>20</v>
      </c>
      <c r="LN19" t="n">
        <v>20</v>
      </c>
      <c r="LO19" t="n">
        <v>30</v>
      </c>
      <c r="LP19" t="n">
        <v>20</v>
      </c>
      <c r="LQ19" t="n">
        <v>10</v>
      </c>
      <c r="LR19" t="n">
        <v>10</v>
      </c>
      <c r="LS19" t="n">
        <v>20</v>
      </c>
      <c r="LT19" t="n">
        <v>30</v>
      </c>
      <c r="LU19" t="n">
        <v>20</v>
      </c>
      <c r="LV19" t="n">
        <v>30</v>
      </c>
      <c r="LW19" t="n">
        <v>20</v>
      </c>
      <c r="LX19" t="n">
        <v>10</v>
      </c>
      <c r="LY19" t="n">
        <v>30</v>
      </c>
      <c r="LZ19" t="n">
        <v>30</v>
      </c>
      <c r="MA19" t="n">
        <v>20</v>
      </c>
      <c r="MB19" t="n">
        <v>20</v>
      </c>
      <c r="MC19" t="n">
        <v>30</v>
      </c>
      <c r="MD19" t="n">
        <v>10</v>
      </c>
      <c r="ME19" t="n">
        <v>20</v>
      </c>
      <c r="MF19" t="n">
        <v>30</v>
      </c>
      <c r="MG19" t="n">
        <v>20</v>
      </c>
      <c r="MH19" t="n">
        <v>20</v>
      </c>
      <c r="MI19" t="n">
        <v>20</v>
      </c>
      <c r="MJ19" t="n">
        <v>20</v>
      </c>
      <c r="MK19" t="n">
        <v>20</v>
      </c>
      <c r="ML19" t="n">
        <v>10</v>
      </c>
      <c r="MM19" t="n">
        <v>30</v>
      </c>
      <c r="MN19" t="n">
        <v>10</v>
      </c>
      <c r="MO19" t="n">
        <v>20</v>
      </c>
      <c r="MP19" t="n">
        <v>30</v>
      </c>
      <c r="MQ19" t="n">
        <v>10</v>
      </c>
      <c r="MR19" t="n">
        <v>10</v>
      </c>
      <c r="MS19" t="n">
        <v>10</v>
      </c>
      <c r="MT19" t="n">
        <v>20</v>
      </c>
      <c r="MU19" t="n">
        <v>20</v>
      </c>
      <c r="MV19" t="n">
        <v>20</v>
      </c>
      <c r="MW19" t="n">
        <v>20</v>
      </c>
      <c r="MX19" t="n">
        <v>20</v>
      </c>
      <c r="MY19" t="n">
        <v>20</v>
      </c>
      <c r="MZ19" t="n">
        <v>10</v>
      </c>
      <c r="NA19" t="n">
        <v>20</v>
      </c>
      <c r="NB19" t="n">
        <v>20</v>
      </c>
    </row>
    <row r="20">
      <c r="A20" t="n">
        <v>19</v>
      </c>
      <c r="B20" t="n">
        <v>20</v>
      </c>
      <c r="C20" t="n">
        <v>30</v>
      </c>
      <c r="D20" t="n">
        <v>30</v>
      </c>
      <c r="E20" t="n">
        <v>20</v>
      </c>
      <c r="F20" t="n">
        <v>10</v>
      </c>
      <c r="G20" t="n">
        <v>10</v>
      </c>
      <c r="H20" t="n">
        <v>20</v>
      </c>
      <c r="I20" t="n">
        <v>20</v>
      </c>
      <c r="J20" t="n">
        <v>20</v>
      </c>
      <c r="K20" t="n">
        <v>20</v>
      </c>
      <c r="L20" t="n">
        <v>20</v>
      </c>
      <c r="M20" t="n">
        <v>10</v>
      </c>
      <c r="N20" t="n">
        <v>10</v>
      </c>
      <c r="O20" t="n">
        <v>20</v>
      </c>
      <c r="P20" t="n">
        <v>20</v>
      </c>
      <c r="Q20" t="n">
        <v>20</v>
      </c>
      <c r="R20" t="n">
        <v>20</v>
      </c>
      <c r="S20" t="n">
        <v>10</v>
      </c>
      <c r="T20" t="n">
        <v>10</v>
      </c>
      <c r="U20" t="n">
        <v>10</v>
      </c>
      <c r="V20" t="n">
        <v>20</v>
      </c>
      <c r="W20" t="n">
        <v>20</v>
      </c>
      <c r="X20" t="n">
        <v>20</v>
      </c>
      <c r="Y20" t="n">
        <v>20</v>
      </c>
      <c r="Z20" t="n">
        <v>20</v>
      </c>
      <c r="AA20" t="n">
        <v>20</v>
      </c>
      <c r="AB20" t="n">
        <v>10</v>
      </c>
      <c r="AC20" t="n">
        <v>20</v>
      </c>
      <c r="AD20" t="n">
        <v>20</v>
      </c>
      <c r="AE20" t="n">
        <v>20</v>
      </c>
      <c r="AF20" t="n">
        <v>20</v>
      </c>
      <c r="AG20" t="n">
        <v>10</v>
      </c>
      <c r="AH20" t="n">
        <v>10</v>
      </c>
      <c r="AI20" t="n">
        <v>10</v>
      </c>
      <c r="AJ20" t="n">
        <v>10</v>
      </c>
      <c r="AK20" t="n">
        <v>10</v>
      </c>
      <c r="AL20" t="n">
        <v>20</v>
      </c>
      <c r="AM20" t="n">
        <v>20</v>
      </c>
      <c r="AN20" t="n">
        <v>20</v>
      </c>
      <c r="AO20" t="n">
        <v>10</v>
      </c>
      <c r="AP20" t="n">
        <v>10</v>
      </c>
      <c r="AQ20" t="n">
        <v>20</v>
      </c>
      <c r="AR20" t="n">
        <v>20</v>
      </c>
      <c r="AS20" t="n">
        <v>20</v>
      </c>
      <c r="AT20" t="n">
        <v>20</v>
      </c>
      <c r="AU20" t="n">
        <v>20</v>
      </c>
      <c r="AV20" t="n">
        <v>10</v>
      </c>
      <c r="AW20" t="n">
        <v>10</v>
      </c>
      <c r="AX20" t="n">
        <v>20</v>
      </c>
      <c r="AY20" t="n">
        <v>20</v>
      </c>
      <c r="AZ20" t="n">
        <v>20</v>
      </c>
      <c r="BA20" t="n">
        <v>20</v>
      </c>
      <c r="BB20" t="n">
        <v>20</v>
      </c>
      <c r="BC20" t="n">
        <v>10</v>
      </c>
      <c r="BD20" t="n">
        <v>10</v>
      </c>
      <c r="BE20" t="n">
        <v>20</v>
      </c>
      <c r="BF20" t="n">
        <v>20</v>
      </c>
      <c r="BG20" t="n">
        <v>20</v>
      </c>
      <c r="BH20" t="n">
        <v>20</v>
      </c>
      <c r="BI20" t="n">
        <v>20</v>
      </c>
      <c r="BJ20" t="n">
        <v>10</v>
      </c>
      <c r="BK20" t="n">
        <v>10</v>
      </c>
      <c r="BL20" t="n">
        <v>10</v>
      </c>
      <c r="BM20" t="n">
        <v>20</v>
      </c>
      <c r="BN20" t="n">
        <v>20</v>
      </c>
      <c r="BO20" t="n">
        <v>10</v>
      </c>
      <c r="BP20" t="n">
        <v>10</v>
      </c>
      <c r="BQ20" t="n">
        <v>10</v>
      </c>
      <c r="BR20" t="n">
        <v>20</v>
      </c>
      <c r="BS20" t="n">
        <v>10</v>
      </c>
      <c r="BT20" t="n">
        <v>20</v>
      </c>
      <c r="BU20" t="n">
        <v>20</v>
      </c>
      <c r="BV20" t="n">
        <v>20</v>
      </c>
      <c r="BW20" t="n">
        <v>10</v>
      </c>
      <c r="BX20" t="n">
        <v>10</v>
      </c>
      <c r="BY20" t="n">
        <v>10</v>
      </c>
      <c r="BZ20" t="n">
        <v>30</v>
      </c>
      <c r="CA20" t="n">
        <v>20</v>
      </c>
      <c r="CB20" t="n">
        <v>20</v>
      </c>
      <c r="CC20" t="n">
        <v>20</v>
      </c>
      <c r="CD20" t="n">
        <v>20</v>
      </c>
      <c r="CE20" t="n">
        <v>10</v>
      </c>
      <c r="CF20" t="n">
        <v>10</v>
      </c>
      <c r="CG20" t="n">
        <v>30</v>
      </c>
      <c r="CH20" t="n">
        <v>20</v>
      </c>
      <c r="CI20" t="n">
        <v>20</v>
      </c>
      <c r="CJ20" t="n">
        <v>20</v>
      </c>
      <c r="CK20" t="n">
        <v>20</v>
      </c>
      <c r="CL20" t="n">
        <v>10</v>
      </c>
      <c r="CM20" t="n">
        <v>10</v>
      </c>
      <c r="CN20" t="n">
        <v>20</v>
      </c>
      <c r="CO20" t="n">
        <v>20</v>
      </c>
      <c r="CP20" t="n">
        <v>30</v>
      </c>
      <c r="CQ20" t="n">
        <v>20</v>
      </c>
      <c r="CR20" t="n">
        <v>20</v>
      </c>
      <c r="CS20" t="n">
        <v>20</v>
      </c>
      <c r="CT20" t="n">
        <v>20</v>
      </c>
      <c r="CU20" t="n">
        <v>30</v>
      </c>
      <c r="CV20" t="n">
        <v>20</v>
      </c>
      <c r="CW20" t="n">
        <v>30</v>
      </c>
      <c r="CX20" t="n">
        <v>30</v>
      </c>
      <c r="CY20" t="n">
        <v>20</v>
      </c>
      <c r="CZ20" t="n">
        <v>20</v>
      </c>
      <c r="DA20" t="n">
        <v>10</v>
      </c>
      <c r="DB20" t="n">
        <v>30</v>
      </c>
      <c r="DC20" t="n">
        <v>30</v>
      </c>
      <c r="DD20" t="n">
        <v>20</v>
      </c>
      <c r="DE20" t="n">
        <v>20</v>
      </c>
      <c r="DF20" t="n">
        <v>10</v>
      </c>
      <c r="DG20" t="n">
        <v>10</v>
      </c>
      <c r="DH20" t="n">
        <v>10</v>
      </c>
      <c r="DI20" t="n">
        <v>30</v>
      </c>
      <c r="DJ20" t="n">
        <v>30</v>
      </c>
      <c r="DK20" t="n">
        <v>20</v>
      </c>
      <c r="DL20" t="n">
        <v>30</v>
      </c>
      <c r="DM20" t="n">
        <v>30</v>
      </c>
      <c r="DN20" t="n">
        <v>20</v>
      </c>
      <c r="DO20" t="n">
        <v>20</v>
      </c>
      <c r="DP20" t="n">
        <v>30</v>
      </c>
      <c r="DQ20" t="n">
        <v>30</v>
      </c>
      <c r="DR20" t="n">
        <v>30</v>
      </c>
      <c r="DS20" t="n">
        <v>20</v>
      </c>
      <c r="DT20" t="n">
        <v>20</v>
      </c>
      <c r="DU20" t="n">
        <v>10</v>
      </c>
      <c r="DV20" t="n">
        <v>10</v>
      </c>
      <c r="DW20" t="n">
        <v>30</v>
      </c>
      <c r="DX20" t="n">
        <v>30</v>
      </c>
      <c r="DY20" t="n">
        <v>20</v>
      </c>
      <c r="DZ20" t="n">
        <v>10</v>
      </c>
      <c r="EA20" t="n">
        <v>10</v>
      </c>
      <c r="EB20" t="n">
        <v>10</v>
      </c>
      <c r="EC20" t="n">
        <v>20</v>
      </c>
      <c r="ED20" t="n">
        <v>20</v>
      </c>
      <c r="EE20" t="n">
        <v>10</v>
      </c>
      <c r="EF20" t="n">
        <v>10</v>
      </c>
      <c r="EG20" t="n">
        <v>10</v>
      </c>
      <c r="EH20" t="n">
        <v>10</v>
      </c>
      <c r="EI20" t="n">
        <v>10</v>
      </c>
      <c r="EJ20" t="n">
        <v>20</v>
      </c>
      <c r="EK20" t="n">
        <v>10</v>
      </c>
      <c r="EL20" t="n">
        <v>20</v>
      </c>
      <c r="EM20" t="n">
        <v>20</v>
      </c>
      <c r="EN20" t="n">
        <v>20</v>
      </c>
      <c r="EO20" t="n">
        <v>20</v>
      </c>
      <c r="EP20" t="n">
        <v>20</v>
      </c>
      <c r="EQ20" t="n">
        <v>20</v>
      </c>
      <c r="ER20" t="n">
        <v>20</v>
      </c>
      <c r="ES20" t="n">
        <v>20</v>
      </c>
      <c r="ET20" t="n">
        <v>10</v>
      </c>
      <c r="EU20" t="n">
        <v>10</v>
      </c>
      <c r="EV20" t="n">
        <v>20</v>
      </c>
      <c r="EW20" t="n">
        <v>20</v>
      </c>
      <c r="EX20" t="n">
        <v>20</v>
      </c>
      <c r="EY20" t="n">
        <v>20</v>
      </c>
      <c r="EZ20" t="n">
        <v>20</v>
      </c>
      <c r="FA20" t="n">
        <v>20</v>
      </c>
      <c r="FB20" t="n">
        <v>20</v>
      </c>
      <c r="FC20" t="n">
        <v>10</v>
      </c>
      <c r="FD20" t="n">
        <v>10</v>
      </c>
      <c r="FE20" t="n">
        <v>10</v>
      </c>
      <c r="FF20" t="n">
        <v>10</v>
      </c>
      <c r="FG20" t="n">
        <v>20</v>
      </c>
      <c r="FH20" t="n">
        <v>20</v>
      </c>
      <c r="FI20" t="n">
        <v>20</v>
      </c>
      <c r="FJ20" t="n">
        <v>20</v>
      </c>
      <c r="FK20" t="n">
        <v>20</v>
      </c>
      <c r="FL20" t="n">
        <v>20</v>
      </c>
      <c r="FM20" t="n">
        <v>10</v>
      </c>
      <c r="FN20" t="n">
        <v>20</v>
      </c>
      <c r="FO20" t="n">
        <v>20</v>
      </c>
      <c r="FP20" t="n">
        <v>20</v>
      </c>
      <c r="FQ20" t="n">
        <v>10</v>
      </c>
      <c r="FR20" t="n">
        <v>10</v>
      </c>
      <c r="FS20" t="n">
        <v>10</v>
      </c>
      <c r="FT20" t="n">
        <v>10</v>
      </c>
      <c r="FU20" t="n">
        <v>10</v>
      </c>
      <c r="FV20" t="n">
        <v>20</v>
      </c>
      <c r="FW20" t="n">
        <v>20</v>
      </c>
      <c r="FX20" t="n">
        <v>20</v>
      </c>
      <c r="FY20" t="n">
        <v>10</v>
      </c>
      <c r="FZ20" t="n">
        <v>10</v>
      </c>
      <c r="GA20" t="n">
        <v>20</v>
      </c>
      <c r="GB20" t="n">
        <v>20</v>
      </c>
      <c r="GC20" t="n">
        <v>10</v>
      </c>
      <c r="GD20" t="n">
        <v>20</v>
      </c>
      <c r="GE20" t="n">
        <v>20</v>
      </c>
      <c r="GF20" t="n">
        <v>10</v>
      </c>
      <c r="GG20" t="n">
        <v>10</v>
      </c>
      <c r="GH20" t="n">
        <v>20</v>
      </c>
      <c r="GI20" t="n">
        <v>20</v>
      </c>
      <c r="GJ20" t="n">
        <v>20</v>
      </c>
      <c r="GK20" t="n">
        <v>20</v>
      </c>
      <c r="GL20" t="n">
        <v>20</v>
      </c>
      <c r="GM20" t="n">
        <v>20</v>
      </c>
      <c r="GN20" t="n">
        <v>10</v>
      </c>
      <c r="GO20" t="n">
        <v>20</v>
      </c>
      <c r="GP20" t="n">
        <v>20</v>
      </c>
      <c r="GQ20" t="n">
        <v>20</v>
      </c>
      <c r="GR20" t="n">
        <v>20</v>
      </c>
      <c r="GS20" t="n">
        <v>20</v>
      </c>
      <c r="GT20" t="n">
        <v>20</v>
      </c>
      <c r="GU20" t="n">
        <v>20</v>
      </c>
      <c r="GV20" t="n">
        <v>10</v>
      </c>
      <c r="GW20" t="n">
        <v>20</v>
      </c>
      <c r="GX20" t="n">
        <v>20</v>
      </c>
      <c r="GY20" t="n">
        <v>20</v>
      </c>
      <c r="GZ20" t="n">
        <v>20</v>
      </c>
      <c r="HA20" t="n">
        <v>0</v>
      </c>
      <c r="HB20" t="n">
        <v>10</v>
      </c>
      <c r="HC20" t="n">
        <v>20</v>
      </c>
      <c r="HD20" t="n">
        <v>20</v>
      </c>
      <c r="HE20" t="n">
        <v>20</v>
      </c>
      <c r="HF20" t="n">
        <v>20</v>
      </c>
      <c r="HG20" t="n">
        <v>20</v>
      </c>
      <c r="HH20" t="n">
        <v>10</v>
      </c>
      <c r="HI20" t="n">
        <v>10</v>
      </c>
      <c r="HJ20" t="n">
        <v>20</v>
      </c>
      <c r="HK20" t="n">
        <v>20</v>
      </c>
      <c r="HL20" t="n">
        <v>20</v>
      </c>
      <c r="HM20" t="n">
        <v>20</v>
      </c>
      <c r="HN20" t="n">
        <v>20</v>
      </c>
      <c r="HO20" t="n">
        <v>10</v>
      </c>
      <c r="HP20" t="n">
        <v>10</v>
      </c>
      <c r="HQ20" t="n">
        <v>20</v>
      </c>
      <c r="HR20" t="n">
        <v>20</v>
      </c>
      <c r="HS20" t="n">
        <v>20</v>
      </c>
      <c r="HT20" t="n">
        <v>30</v>
      </c>
      <c r="HU20" t="n">
        <v>20</v>
      </c>
      <c r="HV20" t="n">
        <v>10</v>
      </c>
      <c r="HW20" t="n">
        <v>10</v>
      </c>
      <c r="HX20" t="n">
        <v>20</v>
      </c>
      <c r="HY20" t="n">
        <v>20</v>
      </c>
      <c r="HZ20" t="n">
        <v>20</v>
      </c>
      <c r="IA20" t="n">
        <v>30</v>
      </c>
      <c r="IB20" t="n">
        <v>10</v>
      </c>
      <c r="IC20" t="n">
        <v>20</v>
      </c>
      <c r="ID20" t="n">
        <v>10</v>
      </c>
      <c r="IE20" t="n">
        <v>10</v>
      </c>
      <c r="IF20" t="n">
        <v>10</v>
      </c>
      <c r="IG20" t="n">
        <v>20</v>
      </c>
      <c r="IH20" t="n">
        <v>20</v>
      </c>
      <c r="II20" t="n">
        <v>30</v>
      </c>
      <c r="IJ20" t="n">
        <v>10</v>
      </c>
      <c r="IK20" t="n">
        <v>20</v>
      </c>
      <c r="IL20" t="n">
        <v>20</v>
      </c>
      <c r="IM20" t="n">
        <v>30</v>
      </c>
      <c r="IN20" t="n">
        <v>20</v>
      </c>
      <c r="IO20" t="n">
        <v>30</v>
      </c>
      <c r="IP20" t="n">
        <v>20</v>
      </c>
      <c r="IQ20" t="n">
        <v>10</v>
      </c>
      <c r="IR20" t="n">
        <v>10</v>
      </c>
      <c r="IS20" t="n">
        <v>20</v>
      </c>
      <c r="IT20" t="n">
        <v>30</v>
      </c>
      <c r="IU20" t="n">
        <v>20</v>
      </c>
      <c r="IV20" t="n">
        <v>20</v>
      </c>
      <c r="IW20" t="n">
        <v>30</v>
      </c>
      <c r="IX20" t="n">
        <v>20</v>
      </c>
      <c r="IY20" t="n">
        <v>10</v>
      </c>
      <c r="IZ20" t="n">
        <v>30</v>
      </c>
      <c r="JA20" t="n">
        <v>30</v>
      </c>
      <c r="JB20" t="n">
        <v>30</v>
      </c>
      <c r="JC20" t="n">
        <v>40</v>
      </c>
      <c r="JD20" t="n">
        <v>30</v>
      </c>
      <c r="JE20" t="n">
        <v>10</v>
      </c>
      <c r="JF20" t="n">
        <v>20</v>
      </c>
      <c r="JG20" t="n">
        <v>30</v>
      </c>
      <c r="JH20" t="n">
        <v>20</v>
      </c>
      <c r="JI20" t="n">
        <v>20</v>
      </c>
      <c r="JJ20" t="n">
        <v>10</v>
      </c>
      <c r="JK20" t="n">
        <v>20</v>
      </c>
      <c r="JL20" t="n">
        <v>10</v>
      </c>
      <c r="JM20" t="n">
        <v>10</v>
      </c>
      <c r="JN20" t="n">
        <v>20</v>
      </c>
      <c r="JO20" t="n">
        <v>10</v>
      </c>
      <c r="JP20" t="n">
        <v>10</v>
      </c>
      <c r="JQ20" t="n">
        <v>20</v>
      </c>
      <c r="JR20" t="n">
        <v>10</v>
      </c>
      <c r="JS20" t="n">
        <v>20</v>
      </c>
      <c r="JT20" t="n">
        <v>20</v>
      </c>
      <c r="JU20" t="n">
        <v>30</v>
      </c>
      <c r="JV20" t="n">
        <v>40</v>
      </c>
      <c r="JW20" t="n">
        <v>40</v>
      </c>
      <c r="JX20" t="n">
        <v>40</v>
      </c>
      <c r="JY20" t="n">
        <v>30</v>
      </c>
      <c r="JZ20" t="n">
        <v>20</v>
      </c>
      <c r="KA20" t="n">
        <v>10</v>
      </c>
      <c r="KB20" t="n">
        <v>20</v>
      </c>
      <c r="KC20" t="n">
        <v>30</v>
      </c>
      <c r="KD20" t="n">
        <v>30</v>
      </c>
      <c r="KE20" t="n">
        <v>30</v>
      </c>
      <c r="KF20" t="n">
        <v>20</v>
      </c>
      <c r="KG20" t="n">
        <v>20</v>
      </c>
      <c r="KH20" t="n">
        <v>20</v>
      </c>
      <c r="KI20" t="n">
        <v>30</v>
      </c>
      <c r="KJ20" t="n">
        <v>30</v>
      </c>
      <c r="KK20" t="n">
        <v>30</v>
      </c>
      <c r="KL20" t="n">
        <v>50</v>
      </c>
      <c r="KM20" t="n">
        <v>30</v>
      </c>
      <c r="KN20" t="n">
        <v>30</v>
      </c>
      <c r="KO20" t="n">
        <v>20</v>
      </c>
      <c r="KP20" t="n">
        <v>30</v>
      </c>
      <c r="KQ20" t="n">
        <v>30</v>
      </c>
      <c r="KR20" t="n">
        <v>30</v>
      </c>
      <c r="KS20" t="n">
        <v>40</v>
      </c>
      <c r="KT20" t="n">
        <v>30</v>
      </c>
      <c r="KU20" t="n">
        <v>20</v>
      </c>
      <c r="KV20" t="n">
        <v>20</v>
      </c>
      <c r="KW20" t="n">
        <v>40</v>
      </c>
      <c r="KX20" t="n">
        <v>30</v>
      </c>
      <c r="KY20" t="n">
        <v>30</v>
      </c>
      <c r="KZ20" t="n">
        <v>30</v>
      </c>
      <c r="LA20" t="n">
        <v>20</v>
      </c>
      <c r="LB20" t="n">
        <v>10</v>
      </c>
      <c r="LC20" t="n">
        <v>10</v>
      </c>
      <c r="LD20" t="n">
        <v>30</v>
      </c>
      <c r="LE20" t="n">
        <v>30</v>
      </c>
      <c r="LF20" t="n">
        <v>20</v>
      </c>
      <c r="LG20" t="n">
        <v>30</v>
      </c>
      <c r="LH20" t="n">
        <v>30</v>
      </c>
      <c r="LI20" t="n">
        <v>20</v>
      </c>
      <c r="LJ20" t="n">
        <v>10</v>
      </c>
      <c r="LK20" t="n">
        <v>30</v>
      </c>
      <c r="LL20" t="n">
        <v>20</v>
      </c>
      <c r="LM20" t="n">
        <v>30</v>
      </c>
      <c r="LN20" t="n">
        <v>20</v>
      </c>
      <c r="LO20" t="n">
        <v>30</v>
      </c>
      <c r="LP20" t="n">
        <v>10</v>
      </c>
      <c r="LQ20" t="n">
        <v>10</v>
      </c>
      <c r="LR20" t="n">
        <v>20</v>
      </c>
      <c r="LS20" t="n">
        <v>20</v>
      </c>
      <c r="LT20" t="n">
        <v>20</v>
      </c>
      <c r="LU20" t="n">
        <v>20</v>
      </c>
      <c r="LV20" t="n">
        <v>20</v>
      </c>
      <c r="LW20" t="n">
        <v>10</v>
      </c>
      <c r="LX20" t="n">
        <v>10</v>
      </c>
      <c r="LY20" t="n">
        <v>20</v>
      </c>
      <c r="LZ20" t="n">
        <v>20</v>
      </c>
      <c r="MA20" t="n">
        <v>20</v>
      </c>
      <c r="MB20" t="n">
        <v>20</v>
      </c>
      <c r="MC20" t="n">
        <v>20</v>
      </c>
      <c r="MD20" t="n">
        <v>20</v>
      </c>
      <c r="ME20" t="n">
        <v>10</v>
      </c>
      <c r="MF20" t="n">
        <v>20</v>
      </c>
      <c r="MG20" t="n">
        <v>30</v>
      </c>
      <c r="MH20" t="n">
        <v>20</v>
      </c>
      <c r="MI20" t="n">
        <v>20</v>
      </c>
      <c r="MJ20" t="n">
        <v>10</v>
      </c>
      <c r="MK20" t="n">
        <v>10</v>
      </c>
      <c r="ML20" t="n">
        <v>20</v>
      </c>
      <c r="MM20" t="n">
        <v>20</v>
      </c>
      <c r="MN20" t="n">
        <v>20</v>
      </c>
      <c r="MO20" t="n">
        <v>20</v>
      </c>
      <c r="MP20" t="n">
        <v>20</v>
      </c>
      <c r="MQ20" t="n">
        <v>20</v>
      </c>
      <c r="MR20" t="n">
        <v>10</v>
      </c>
      <c r="MS20" t="n">
        <v>20</v>
      </c>
      <c r="MT20" t="n">
        <v>20</v>
      </c>
      <c r="MU20" t="n">
        <v>20</v>
      </c>
      <c r="MV20" t="n">
        <v>20</v>
      </c>
      <c r="MW20" t="n">
        <v>20</v>
      </c>
      <c r="MX20" t="n">
        <v>20</v>
      </c>
      <c r="MY20" t="n">
        <v>10</v>
      </c>
      <c r="MZ20" t="n">
        <v>10</v>
      </c>
      <c r="NA20" t="n">
        <v>10</v>
      </c>
      <c r="NB20" t="n">
        <v>20</v>
      </c>
    </row>
    <row r="21">
      <c r="A21" t="n">
        <v>20</v>
      </c>
      <c r="B21" t="n">
        <v>20</v>
      </c>
      <c r="C21" t="n">
        <v>20</v>
      </c>
      <c r="D21" t="n">
        <v>30</v>
      </c>
      <c r="E21" t="n">
        <v>20</v>
      </c>
      <c r="F21" t="n">
        <v>10</v>
      </c>
      <c r="G21" t="n">
        <v>20</v>
      </c>
      <c r="H21" t="n">
        <v>20</v>
      </c>
      <c r="I21" t="n">
        <v>10</v>
      </c>
      <c r="J21" t="n">
        <v>10</v>
      </c>
      <c r="K21" t="n">
        <v>20</v>
      </c>
      <c r="L21" t="n">
        <v>20</v>
      </c>
      <c r="M21" t="n">
        <v>10</v>
      </c>
      <c r="N21" t="n">
        <v>10</v>
      </c>
      <c r="O21" t="n">
        <v>20</v>
      </c>
      <c r="P21" t="n">
        <v>30</v>
      </c>
      <c r="Q21" t="n">
        <v>30</v>
      </c>
      <c r="R21" t="n">
        <v>10</v>
      </c>
      <c r="S21" t="n">
        <v>20</v>
      </c>
      <c r="T21" t="n">
        <v>10</v>
      </c>
      <c r="U21" t="n">
        <v>10</v>
      </c>
      <c r="V21" t="n">
        <v>10</v>
      </c>
      <c r="W21" t="n">
        <v>10</v>
      </c>
      <c r="X21" t="n">
        <v>10</v>
      </c>
      <c r="Y21" t="n">
        <v>10</v>
      </c>
      <c r="Z21" t="n">
        <v>20</v>
      </c>
      <c r="AA21" t="n">
        <v>10</v>
      </c>
      <c r="AB21" t="n">
        <v>10</v>
      </c>
      <c r="AC21" t="n">
        <v>20</v>
      </c>
      <c r="AD21" t="n">
        <v>20</v>
      </c>
      <c r="AE21" t="n">
        <v>20</v>
      </c>
      <c r="AF21" t="n">
        <v>20</v>
      </c>
      <c r="AG21" t="n">
        <v>10</v>
      </c>
      <c r="AH21" t="n">
        <v>10</v>
      </c>
      <c r="AI21" t="n">
        <v>10</v>
      </c>
      <c r="AJ21" t="n">
        <v>10</v>
      </c>
      <c r="AK21" t="n">
        <v>10</v>
      </c>
      <c r="AL21" t="n">
        <v>20</v>
      </c>
      <c r="AM21" t="n">
        <v>10</v>
      </c>
      <c r="AN21" t="n">
        <v>10</v>
      </c>
      <c r="AO21" t="n">
        <v>10</v>
      </c>
      <c r="AP21" t="n">
        <v>10</v>
      </c>
      <c r="AQ21" t="n">
        <v>10</v>
      </c>
      <c r="AR21" t="n">
        <v>20</v>
      </c>
      <c r="AS21" t="n">
        <v>20</v>
      </c>
      <c r="AT21" t="n">
        <v>20</v>
      </c>
      <c r="AU21" t="n">
        <v>20</v>
      </c>
      <c r="AV21" t="n">
        <v>10</v>
      </c>
      <c r="AW21" t="n">
        <v>10</v>
      </c>
      <c r="AX21" t="n">
        <v>10</v>
      </c>
      <c r="AY21" t="n">
        <v>20</v>
      </c>
      <c r="AZ21" t="n">
        <v>20</v>
      </c>
      <c r="BA21" t="n">
        <v>20</v>
      </c>
      <c r="BB21" t="n">
        <v>10</v>
      </c>
      <c r="BC21" t="n">
        <v>10</v>
      </c>
      <c r="BD21" t="n">
        <v>20</v>
      </c>
      <c r="BE21" t="n">
        <v>10</v>
      </c>
      <c r="BF21" t="n">
        <v>20</v>
      </c>
      <c r="BG21" t="n">
        <v>20</v>
      </c>
      <c r="BH21" t="n">
        <v>10</v>
      </c>
      <c r="BI21" t="n">
        <v>10</v>
      </c>
      <c r="BJ21" t="n">
        <v>10</v>
      </c>
      <c r="BK21" t="n">
        <v>10</v>
      </c>
      <c r="BL21" t="n">
        <v>20</v>
      </c>
      <c r="BM21" t="n">
        <v>20</v>
      </c>
      <c r="BN21" t="n">
        <v>10</v>
      </c>
      <c r="BO21" t="n">
        <v>20</v>
      </c>
      <c r="BP21" t="n">
        <v>20</v>
      </c>
      <c r="BQ21" t="n">
        <v>10</v>
      </c>
      <c r="BR21" t="n">
        <v>10</v>
      </c>
      <c r="BS21" t="n">
        <v>20</v>
      </c>
      <c r="BT21" t="n">
        <v>20</v>
      </c>
      <c r="BU21" t="n">
        <v>10</v>
      </c>
      <c r="BV21" t="n">
        <v>10</v>
      </c>
      <c r="BW21" t="n">
        <v>20</v>
      </c>
      <c r="BX21" t="n">
        <v>10</v>
      </c>
      <c r="BY21" t="n">
        <v>10</v>
      </c>
      <c r="BZ21" t="n">
        <v>10</v>
      </c>
      <c r="CA21" t="n">
        <v>20</v>
      </c>
      <c r="CB21" t="n">
        <v>20</v>
      </c>
      <c r="CC21" t="n">
        <v>20</v>
      </c>
      <c r="CD21" t="n">
        <v>20</v>
      </c>
      <c r="CE21" t="n">
        <v>10</v>
      </c>
      <c r="CF21" t="n">
        <v>10</v>
      </c>
      <c r="CG21" t="n">
        <v>20</v>
      </c>
      <c r="CH21" t="n">
        <v>20</v>
      </c>
      <c r="CI21" t="n">
        <v>20</v>
      </c>
      <c r="CJ21" t="n">
        <v>20</v>
      </c>
      <c r="CK21" t="n">
        <v>20</v>
      </c>
      <c r="CL21" t="n">
        <v>10</v>
      </c>
      <c r="CM21" t="n">
        <v>10</v>
      </c>
      <c r="CN21" t="n">
        <v>20</v>
      </c>
      <c r="CO21" t="n">
        <v>20</v>
      </c>
      <c r="CP21" t="n">
        <v>20</v>
      </c>
      <c r="CQ21" t="n">
        <v>20</v>
      </c>
      <c r="CR21" t="n">
        <v>20</v>
      </c>
      <c r="CS21" t="n">
        <v>10</v>
      </c>
      <c r="CT21" t="n">
        <v>10</v>
      </c>
      <c r="CU21" t="n">
        <v>30</v>
      </c>
      <c r="CV21" t="n">
        <v>20</v>
      </c>
      <c r="CW21" t="n">
        <v>20</v>
      </c>
      <c r="CX21" t="n">
        <v>10</v>
      </c>
      <c r="CY21" t="n">
        <v>10</v>
      </c>
      <c r="CZ21" t="n">
        <v>10</v>
      </c>
      <c r="DA21" t="n">
        <v>20</v>
      </c>
      <c r="DB21" t="n">
        <v>20</v>
      </c>
      <c r="DC21" t="n">
        <v>10</v>
      </c>
      <c r="DD21" t="n">
        <v>10</v>
      </c>
      <c r="DE21" t="n">
        <v>20</v>
      </c>
      <c r="DF21" t="n">
        <v>20</v>
      </c>
      <c r="DG21" t="n">
        <v>10</v>
      </c>
      <c r="DH21" t="n">
        <v>10</v>
      </c>
      <c r="DI21" t="n">
        <v>20</v>
      </c>
      <c r="DJ21" t="n">
        <v>20</v>
      </c>
      <c r="DK21" t="n">
        <v>20</v>
      </c>
      <c r="DL21" t="n">
        <v>20</v>
      </c>
      <c r="DM21" t="n">
        <v>30</v>
      </c>
      <c r="DN21" t="n">
        <v>10</v>
      </c>
      <c r="DO21" t="n">
        <v>10</v>
      </c>
      <c r="DP21" t="n">
        <v>20</v>
      </c>
      <c r="DQ21" t="n">
        <v>20</v>
      </c>
      <c r="DR21" t="n">
        <v>20</v>
      </c>
      <c r="DS21" t="n">
        <v>20</v>
      </c>
      <c r="DT21" t="n">
        <v>10</v>
      </c>
      <c r="DU21" t="n">
        <v>10</v>
      </c>
      <c r="DV21" t="n">
        <v>10</v>
      </c>
      <c r="DW21" t="n">
        <v>20</v>
      </c>
      <c r="DX21" t="n">
        <v>30</v>
      </c>
      <c r="DY21" t="n">
        <v>20</v>
      </c>
      <c r="DZ21" t="n">
        <v>20</v>
      </c>
      <c r="EA21" t="n">
        <v>20</v>
      </c>
      <c r="EB21" t="n">
        <v>10</v>
      </c>
      <c r="EC21" t="n">
        <v>10</v>
      </c>
      <c r="ED21" t="n">
        <v>10</v>
      </c>
      <c r="EE21" t="n">
        <v>20</v>
      </c>
      <c r="EF21" t="n">
        <v>20</v>
      </c>
      <c r="EG21" t="n">
        <v>20</v>
      </c>
      <c r="EH21" t="n">
        <v>20</v>
      </c>
      <c r="EI21" t="n">
        <v>20</v>
      </c>
      <c r="EJ21" t="n">
        <v>10</v>
      </c>
      <c r="EK21" t="n">
        <v>20</v>
      </c>
      <c r="EL21" t="n">
        <v>20</v>
      </c>
      <c r="EM21" t="n">
        <v>10</v>
      </c>
      <c r="EN21" t="n">
        <v>20</v>
      </c>
      <c r="EO21" t="n">
        <v>10</v>
      </c>
      <c r="EP21" t="n">
        <v>10</v>
      </c>
      <c r="EQ21" t="n">
        <v>10</v>
      </c>
      <c r="ER21" t="n">
        <v>20</v>
      </c>
      <c r="ES21" t="n">
        <v>10</v>
      </c>
      <c r="ET21" t="n">
        <v>20</v>
      </c>
      <c r="EU21" t="n">
        <v>10</v>
      </c>
      <c r="EV21" t="n">
        <v>20</v>
      </c>
      <c r="EW21" t="n">
        <v>10</v>
      </c>
      <c r="EX21" t="n">
        <v>10</v>
      </c>
      <c r="EY21" t="n">
        <v>20</v>
      </c>
      <c r="EZ21" t="n">
        <v>10</v>
      </c>
      <c r="FA21" t="n">
        <v>10</v>
      </c>
      <c r="FB21" t="n">
        <v>10</v>
      </c>
      <c r="FC21" t="n">
        <v>10</v>
      </c>
      <c r="FD21" t="n">
        <v>10</v>
      </c>
      <c r="FE21" t="n">
        <v>10</v>
      </c>
      <c r="FF21" t="n">
        <v>20</v>
      </c>
      <c r="FG21" t="n">
        <v>10</v>
      </c>
      <c r="FH21" t="n">
        <v>10</v>
      </c>
      <c r="FI21" t="n">
        <v>10</v>
      </c>
      <c r="FJ21" t="n">
        <v>10</v>
      </c>
      <c r="FK21" t="n">
        <v>10</v>
      </c>
      <c r="FL21" t="n">
        <v>10</v>
      </c>
      <c r="FM21" t="n">
        <v>20</v>
      </c>
      <c r="FN21" t="n">
        <v>10</v>
      </c>
      <c r="FO21" t="n">
        <v>10</v>
      </c>
      <c r="FP21" t="n">
        <v>10</v>
      </c>
      <c r="FQ21" t="n">
        <v>20</v>
      </c>
      <c r="FR21" t="n">
        <v>20</v>
      </c>
      <c r="FS21" t="n">
        <v>10</v>
      </c>
      <c r="FT21" t="n">
        <v>20</v>
      </c>
      <c r="FU21" t="n">
        <v>20</v>
      </c>
      <c r="FV21" t="n">
        <v>10</v>
      </c>
      <c r="FW21" t="n">
        <v>10</v>
      </c>
      <c r="FX21" t="n">
        <v>20</v>
      </c>
      <c r="FY21" t="n">
        <v>10</v>
      </c>
      <c r="FZ21" t="n">
        <v>10</v>
      </c>
      <c r="GA21" t="n">
        <v>10</v>
      </c>
      <c r="GB21" t="n">
        <v>20</v>
      </c>
      <c r="GC21" t="n">
        <v>20</v>
      </c>
      <c r="GD21" t="n">
        <v>20</v>
      </c>
      <c r="GE21" t="n">
        <v>20</v>
      </c>
      <c r="GF21" t="n">
        <v>10</v>
      </c>
      <c r="GG21" t="n">
        <v>10</v>
      </c>
      <c r="GH21" t="n">
        <v>20</v>
      </c>
      <c r="GI21" t="n">
        <v>20</v>
      </c>
      <c r="GJ21" t="n">
        <v>20</v>
      </c>
      <c r="GK21" t="n">
        <v>20</v>
      </c>
      <c r="GL21" t="n">
        <v>10</v>
      </c>
      <c r="GM21" t="n">
        <v>10</v>
      </c>
      <c r="GN21" t="n">
        <v>10</v>
      </c>
      <c r="GO21" t="n">
        <v>10</v>
      </c>
      <c r="GP21" t="n">
        <v>20</v>
      </c>
      <c r="GQ21" t="n">
        <v>10</v>
      </c>
      <c r="GR21" t="n">
        <v>20</v>
      </c>
      <c r="GS21" t="n">
        <v>20</v>
      </c>
      <c r="GT21" t="n">
        <v>10</v>
      </c>
      <c r="GU21" t="n">
        <v>20</v>
      </c>
      <c r="GV21" t="n">
        <v>20</v>
      </c>
      <c r="GW21" t="n">
        <v>20</v>
      </c>
      <c r="GX21" t="n">
        <v>10</v>
      </c>
      <c r="GY21" t="n">
        <v>20</v>
      </c>
      <c r="HA21" t="n">
        <v>20</v>
      </c>
      <c r="HB21" t="n">
        <v>10</v>
      </c>
      <c r="HC21" t="n">
        <v>20</v>
      </c>
      <c r="HD21" t="n">
        <v>20</v>
      </c>
      <c r="HE21" t="n">
        <v>20</v>
      </c>
      <c r="HF21" t="n">
        <v>30</v>
      </c>
      <c r="HG21" t="n">
        <v>20</v>
      </c>
      <c r="HH21" t="n">
        <v>10</v>
      </c>
      <c r="HI21" t="n">
        <v>10</v>
      </c>
      <c r="HJ21" t="n">
        <v>20</v>
      </c>
      <c r="HK21" t="n">
        <v>20</v>
      </c>
      <c r="HL21" t="n">
        <v>20</v>
      </c>
      <c r="HM21" t="n">
        <v>20</v>
      </c>
      <c r="HN21" t="n">
        <v>20</v>
      </c>
      <c r="HO21" t="n">
        <v>10</v>
      </c>
      <c r="HP21" t="n">
        <v>10</v>
      </c>
      <c r="HQ21" t="n">
        <v>20</v>
      </c>
      <c r="HR21" t="n">
        <v>20</v>
      </c>
      <c r="HS21" t="n">
        <v>20</v>
      </c>
      <c r="HT21" t="n">
        <v>20</v>
      </c>
      <c r="HU21" t="n">
        <v>20</v>
      </c>
      <c r="HV21" t="n">
        <v>20</v>
      </c>
      <c r="HW21" t="n">
        <v>10</v>
      </c>
      <c r="HX21" t="n">
        <v>20</v>
      </c>
      <c r="HY21" t="n">
        <v>20</v>
      </c>
      <c r="HZ21" t="n">
        <v>20</v>
      </c>
      <c r="IA21" t="n">
        <v>20</v>
      </c>
      <c r="IB21" t="n">
        <v>20</v>
      </c>
      <c r="IC21" t="n">
        <v>10</v>
      </c>
      <c r="ID21" t="n">
        <v>20</v>
      </c>
      <c r="IE21" t="n">
        <v>20</v>
      </c>
      <c r="IF21" t="n">
        <v>20</v>
      </c>
      <c r="IG21" t="n">
        <v>10</v>
      </c>
      <c r="IH21" t="n">
        <v>10</v>
      </c>
      <c r="II21" t="n">
        <v>10</v>
      </c>
      <c r="IJ21" t="n">
        <v>10</v>
      </c>
      <c r="IK21" t="n">
        <v>10</v>
      </c>
      <c r="IL21" t="n">
        <v>20</v>
      </c>
      <c r="IM21" t="n">
        <v>20</v>
      </c>
      <c r="IN21" t="n">
        <v>20</v>
      </c>
      <c r="IO21" t="n">
        <v>20</v>
      </c>
      <c r="IP21" t="n">
        <v>30</v>
      </c>
      <c r="IQ21" t="n">
        <v>10</v>
      </c>
      <c r="IR21" t="n">
        <v>10</v>
      </c>
      <c r="IS21" t="n">
        <v>20</v>
      </c>
      <c r="IT21" t="n">
        <v>20</v>
      </c>
      <c r="IU21" t="n">
        <v>20</v>
      </c>
      <c r="IV21" t="n">
        <v>30</v>
      </c>
      <c r="IW21" t="n">
        <v>20</v>
      </c>
      <c r="IX21" t="n">
        <v>10</v>
      </c>
      <c r="IY21" t="n">
        <v>20</v>
      </c>
      <c r="IZ21" t="n">
        <v>20</v>
      </c>
      <c r="JA21" t="n">
        <v>20</v>
      </c>
      <c r="JB21" t="n">
        <v>20</v>
      </c>
      <c r="JC21" t="n">
        <v>20</v>
      </c>
      <c r="JD21" t="n">
        <v>20</v>
      </c>
      <c r="JE21" t="n">
        <v>10</v>
      </c>
      <c r="JF21" t="n">
        <v>10</v>
      </c>
      <c r="JG21" t="n">
        <v>20</v>
      </c>
      <c r="JH21" t="n">
        <v>20</v>
      </c>
      <c r="JI21" t="n">
        <v>20</v>
      </c>
      <c r="JJ21" t="n">
        <v>20</v>
      </c>
      <c r="JK21" t="n">
        <v>10</v>
      </c>
      <c r="JL21" t="n">
        <v>20</v>
      </c>
      <c r="JM21" t="n">
        <v>10</v>
      </c>
      <c r="JN21" t="n">
        <v>20</v>
      </c>
      <c r="JO21" t="n">
        <v>20</v>
      </c>
      <c r="JP21" t="n">
        <v>20</v>
      </c>
      <c r="JQ21" t="n">
        <v>10</v>
      </c>
      <c r="JR21" t="n">
        <v>20</v>
      </c>
      <c r="JS21" t="n">
        <v>10</v>
      </c>
      <c r="JT21" t="n">
        <v>20</v>
      </c>
      <c r="JU21" t="n">
        <v>20</v>
      </c>
      <c r="JV21" t="n">
        <v>30</v>
      </c>
      <c r="JW21" t="n">
        <v>20</v>
      </c>
      <c r="JX21" t="n">
        <v>30</v>
      </c>
      <c r="JY21" t="n">
        <v>30</v>
      </c>
      <c r="JZ21" t="n">
        <v>10</v>
      </c>
      <c r="KA21" t="n">
        <v>20</v>
      </c>
      <c r="KB21" t="n">
        <v>10</v>
      </c>
      <c r="KC21" t="n">
        <v>20</v>
      </c>
      <c r="KD21" t="n">
        <v>20</v>
      </c>
      <c r="KE21" t="n">
        <v>30</v>
      </c>
      <c r="KF21" t="n">
        <v>20</v>
      </c>
      <c r="KG21" t="n">
        <v>20</v>
      </c>
      <c r="KH21" t="n">
        <v>10</v>
      </c>
      <c r="KI21" t="n">
        <v>20</v>
      </c>
      <c r="KJ21" t="n">
        <v>30</v>
      </c>
      <c r="KK21" t="n">
        <v>20</v>
      </c>
      <c r="KL21" t="n">
        <v>30</v>
      </c>
      <c r="KM21" t="n">
        <v>30</v>
      </c>
      <c r="KN21" t="n">
        <v>20</v>
      </c>
      <c r="KO21" t="n">
        <v>10</v>
      </c>
      <c r="KP21" t="n">
        <v>30</v>
      </c>
      <c r="KQ21" t="n">
        <v>20</v>
      </c>
      <c r="KR21" t="n">
        <v>20</v>
      </c>
      <c r="KS21" t="n">
        <v>30</v>
      </c>
      <c r="KT21" t="n">
        <v>30</v>
      </c>
      <c r="KU21" t="n">
        <v>20</v>
      </c>
      <c r="KV21" t="n">
        <v>10</v>
      </c>
      <c r="KW21" t="n">
        <v>30</v>
      </c>
      <c r="KX21" t="n">
        <v>20</v>
      </c>
      <c r="KY21" t="n">
        <v>20</v>
      </c>
      <c r="KZ21" t="n">
        <v>20</v>
      </c>
      <c r="LA21" t="n">
        <v>20</v>
      </c>
      <c r="LB21" t="n">
        <v>10</v>
      </c>
      <c r="LC21" t="n">
        <v>20</v>
      </c>
      <c r="LD21" t="n">
        <v>20</v>
      </c>
      <c r="LE21" t="n">
        <v>20</v>
      </c>
      <c r="LF21" t="n">
        <v>10</v>
      </c>
      <c r="LG21" t="n">
        <v>20</v>
      </c>
      <c r="LH21" t="n">
        <v>20</v>
      </c>
      <c r="LI21" t="n">
        <v>10</v>
      </c>
      <c r="LJ21" t="n">
        <v>10</v>
      </c>
      <c r="LK21" t="n">
        <v>20</v>
      </c>
      <c r="LL21" t="n">
        <v>20</v>
      </c>
      <c r="LM21" t="n">
        <v>20</v>
      </c>
      <c r="LN21" t="n">
        <v>20</v>
      </c>
      <c r="LO21" t="n">
        <v>30</v>
      </c>
      <c r="LP21" t="n">
        <v>10</v>
      </c>
      <c r="LQ21" t="n">
        <v>20</v>
      </c>
      <c r="LR21" t="n">
        <v>10</v>
      </c>
      <c r="LS21" t="n">
        <v>20</v>
      </c>
      <c r="LT21" t="n">
        <v>20</v>
      </c>
      <c r="LU21" t="n">
        <v>10</v>
      </c>
      <c r="LV21" t="n">
        <v>20</v>
      </c>
      <c r="LW21" t="n">
        <v>10</v>
      </c>
      <c r="LX21" t="n">
        <v>10</v>
      </c>
      <c r="LY21" t="n">
        <v>20</v>
      </c>
      <c r="LZ21" t="n">
        <v>20</v>
      </c>
      <c r="MA21" t="n">
        <v>20</v>
      </c>
      <c r="MB21" t="n">
        <v>20</v>
      </c>
      <c r="MC21" t="n">
        <v>20</v>
      </c>
      <c r="MD21" t="n">
        <v>10</v>
      </c>
      <c r="ME21" t="n">
        <v>10</v>
      </c>
      <c r="MF21" t="n">
        <v>30</v>
      </c>
      <c r="MG21" t="n">
        <v>20</v>
      </c>
      <c r="MH21" t="n">
        <v>30</v>
      </c>
      <c r="MI21" t="n">
        <v>20</v>
      </c>
      <c r="MJ21" t="n">
        <v>20</v>
      </c>
      <c r="MK21" t="n">
        <v>10</v>
      </c>
      <c r="ML21" t="n">
        <v>10</v>
      </c>
      <c r="MM21" t="n">
        <v>10</v>
      </c>
      <c r="MN21" t="n">
        <v>20</v>
      </c>
      <c r="MO21" t="n">
        <v>20</v>
      </c>
      <c r="MP21" t="n">
        <v>20</v>
      </c>
      <c r="MQ21" t="n">
        <v>10</v>
      </c>
      <c r="MR21" t="n">
        <v>10</v>
      </c>
      <c r="MS21" t="n">
        <v>10</v>
      </c>
      <c r="MT21" t="n">
        <v>20</v>
      </c>
      <c r="MU21" t="n">
        <v>20</v>
      </c>
      <c r="MV21" t="n">
        <v>20</v>
      </c>
      <c r="MW21" t="n">
        <v>20</v>
      </c>
      <c r="MX21" t="n">
        <v>20</v>
      </c>
      <c r="MY21" t="n">
        <v>10</v>
      </c>
      <c r="MZ21" t="n">
        <v>10</v>
      </c>
      <c r="NA21" t="n">
        <v>20</v>
      </c>
      <c r="NB21" t="n">
        <v>20</v>
      </c>
    </row>
    <row r="22">
      <c r="A22" t="n">
        <v>21</v>
      </c>
      <c r="B22" t="n">
        <v>20</v>
      </c>
      <c r="C22" t="n">
        <v>10</v>
      </c>
      <c r="D22" t="n">
        <v>20</v>
      </c>
      <c r="E22" t="n">
        <v>10</v>
      </c>
      <c r="F22" t="n">
        <v>10</v>
      </c>
      <c r="G22" t="n">
        <v>10</v>
      </c>
      <c r="H22" t="n">
        <v>10</v>
      </c>
      <c r="I22" t="n">
        <v>20</v>
      </c>
      <c r="J22" t="n">
        <v>20</v>
      </c>
      <c r="K22" t="n">
        <v>10</v>
      </c>
      <c r="L22" t="n">
        <v>20</v>
      </c>
      <c r="M22" t="n">
        <v>10</v>
      </c>
      <c r="N22" t="n">
        <v>20</v>
      </c>
      <c r="O22" t="n">
        <v>20</v>
      </c>
      <c r="P22" t="n">
        <v>10</v>
      </c>
      <c r="Q22" t="n">
        <v>10</v>
      </c>
      <c r="R22" t="n">
        <v>20</v>
      </c>
      <c r="S22" t="n">
        <v>10</v>
      </c>
      <c r="T22" t="n">
        <v>10</v>
      </c>
      <c r="U22" t="n">
        <v>10</v>
      </c>
      <c r="V22" t="n">
        <v>20</v>
      </c>
      <c r="W22" t="n">
        <v>20</v>
      </c>
      <c r="X22" t="n">
        <v>20</v>
      </c>
      <c r="Y22" t="n">
        <v>20</v>
      </c>
      <c r="Z22" t="n">
        <v>10</v>
      </c>
      <c r="AA22" t="n">
        <v>10</v>
      </c>
      <c r="AB22" t="n">
        <v>10</v>
      </c>
      <c r="AC22" t="n">
        <v>20</v>
      </c>
      <c r="AD22" t="n">
        <v>10</v>
      </c>
      <c r="AE22" t="n">
        <v>10</v>
      </c>
      <c r="AF22" t="n">
        <v>10</v>
      </c>
      <c r="AG22" t="n">
        <v>10</v>
      </c>
      <c r="AH22" t="n">
        <v>10</v>
      </c>
      <c r="AI22" t="n">
        <v>10</v>
      </c>
      <c r="AJ22" t="n">
        <v>10</v>
      </c>
      <c r="AK22" t="n">
        <v>10</v>
      </c>
      <c r="AL22" t="n">
        <v>20</v>
      </c>
      <c r="AM22" t="n">
        <v>20</v>
      </c>
      <c r="AN22" t="n">
        <v>20</v>
      </c>
      <c r="AO22" t="n">
        <v>20</v>
      </c>
      <c r="AP22" t="n">
        <v>10</v>
      </c>
      <c r="AQ22" t="n">
        <v>20</v>
      </c>
      <c r="AR22" t="n">
        <v>10</v>
      </c>
      <c r="AS22" t="n">
        <v>20</v>
      </c>
      <c r="AT22" t="n">
        <v>10</v>
      </c>
      <c r="AU22" t="n">
        <v>10</v>
      </c>
      <c r="AV22" t="n">
        <v>10</v>
      </c>
      <c r="AW22" t="n">
        <v>10</v>
      </c>
      <c r="AX22" t="n">
        <v>20</v>
      </c>
      <c r="AY22" t="n">
        <v>20</v>
      </c>
      <c r="AZ22" t="n">
        <v>10</v>
      </c>
      <c r="BA22" t="n">
        <v>20</v>
      </c>
      <c r="BB22" t="n">
        <v>20</v>
      </c>
      <c r="BC22" t="n">
        <v>10</v>
      </c>
      <c r="BD22" t="n">
        <v>10</v>
      </c>
      <c r="BE22" t="n">
        <v>10</v>
      </c>
      <c r="BF22" t="n">
        <v>10</v>
      </c>
      <c r="BG22" t="n">
        <v>20</v>
      </c>
      <c r="BH22" t="n">
        <v>20</v>
      </c>
      <c r="BI22" t="n">
        <v>10</v>
      </c>
      <c r="BJ22" t="n">
        <v>10</v>
      </c>
      <c r="BK22" t="n">
        <v>10</v>
      </c>
      <c r="BL22" t="n">
        <v>10</v>
      </c>
      <c r="BM22" t="n">
        <v>10</v>
      </c>
      <c r="BN22" t="n">
        <v>20</v>
      </c>
      <c r="BO22" t="n">
        <v>10</v>
      </c>
      <c r="BP22" t="n">
        <v>20</v>
      </c>
      <c r="BQ22" t="n">
        <v>10</v>
      </c>
      <c r="BR22" t="n">
        <v>10</v>
      </c>
      <c r="BS22" t="n">
        <v>10</v>
      </c>
      <c r="BT22" t="n">
        <v>10</v>
      </c>
      <c r="BU22" t="n">
        <v>20</v>
      </c>
      <c r="BV22" t="n">
        <v>20</v>
      </c>
      <c r="BW22" t="n">
        <v>10</v>
      </c>
      <c r="BX22" t="n">
        <v>10</v>
      </c>
      <c r="BY22" t="n">
        <v>10</v>
      </c>
      <c r="BZ22" t="n">
        <v>20</v>
      </c>
      <c r="CA22" t="n">
        <v>20</v>
      </c>
      <c r="CB22" t="n">
        <v>20</v>
      </c>
      <c r="CC22" t="n">
        <v>10</v>
      </c>
      <c r="CD22" t="n">
        <v>20</v>
      </c>
      <c r="CE22" t="n">
        <v>10</v>
      </c>
      <c r="CF22" t="n">
        <v>20</v>
      </c>
      <c r="CG22" t="n">
        <v>10</v>
      </c>
      <c r="CH22" t="n">
        <v>20</v>
      </c>
      <c r="CI22" t="n">
        <v>20</v>
      </c>
      <c r="CJ22" t="n">
        <v>20</v>
      </c>
      <c r="CK22" t="n">
        <v>20</v>
      </c>
      <c r="CL22" t="n">
        <v>10</v>
      </c>
      <c r="CM22" t="n">
        <v>10</v>
      </c>
      <c r="CN22" t="n">
        <v>20</v>
      </c>
      <c r="CO22" t="n">
        <v>20</v>
      </c>
      <c r="CP22" t="n">
        <v>10</v>
      </c>
      <c r="CQ22" t="n">
        <v>20</v>
      </c>
      <c r="CR22" t="n">
        <v>10</v>
      </c>
      <c r="CS22" t="n">
        <v>20</v>
      </c>
      <c r="CT22" t="n">
        <v>10</v>
      </c>
      <c r="CU22" t="n">
        <v>20</v>
      </c>
      <c r="CV22" t="n">
        <v>20</v>
      </c>
      <c r="CW22" t="n">
        <v>20</v>
      </c>
      <c r="CX22" t="n">
        <v>20</v>
      </c>
      <c r="CY22" t="n">
        <v>20</v>
      </c>
      <c r="CZ22" t="n">
        <v>10</v>
      </c>
      <c r="DA22" t="n">
        <v>10</v>
      </c>
      <c r="DB22" t="n">
        <v>20</v>
      </c>
      <c r="DC22" t="n">
        <v>20</v>
      </c>
      <c r="DD22" t="n">
        <v>20</v>
      </c>
      <c r="DE22" t="n">
        <v>10</v>
      </c>
      <c r="DF22" t="n">
        <v>20</v>
      </c>
      <c r="DG22" t="n">
        <v>10</v>
      </c>
      <c r="DH22" t="n">
        <v>20</v>
      </c>
      <c r="DI22" t="n">
        <v>20</v>
      </c>
      <c r="DJ22" t="n">
        <v>10</v>
      </c>
      <c r="DK22" t="n">
        <v>20</v>
      </c>
      <c r="DL22" t="n">
        <v>20</v>
      </c>
      <c r="DM22" t="n">
        <v>20</v>
      </c>
      <c r="DN22" t="n">
        <v>20</v>
      </c>
      <c r="DO22" t="n">
        <v>10</v>
      </c>
      <c r="DP22" t="n">
        <v>20</v>
      </c>
      <c r="DQ22" t="n">
        <v>20</v>
      </c>
      <c r="DR22" t="n">
        <v>20</v>
      </c>
      <c r="DS22" t="n">
        <v>10</v>
      </c>
      <c r="DT22" t="n">
        <v>20</v>
      </c>
      <c r="DU22" t="n">
        <v>20</v>
      </c>
      <c r="DV22" t="n">
        <v>10</v>
      </c>
      <c r="DW22" t="n">
        <v>20</v>
      </c>
      <c r="DX22" t="n">
        <v>20</v>
      </c>
      <c r="DY22" t="n">
        <v>20</v>
      </c>
      <c r="DZ22" t="n">
        <v>10</v>
      </c>
      <c r="EA22" t="n">
        <v>10</v>
      </c>
      <c r="EB22" t="n">
        <v>20</v>
      </c>
      <c r="EC22" t="n">
        <v>10</v>
      </c>
      <c r="ED22" t="n">
        <v>10</v>
      </c>
      <c r="EE22" t="n">
        <v>10</v>
      </c>
      <c r="EF22" t="n">
        <v>10</v>
      </c>
      <c r="EG22" t="n">
        <v>10</v>
      </c>
      <c r="EH22" t="n">
        <v>10</v>
      </c>
      <c r="EI22" t="n">
        <v>10</v>
      </c>
      <c r="EJ22" t="n">
        <v>10</v>
      </c>
      <c r="EK22" t="n">
        <v>10</v>
      </c>
      <c r="EL22" t="n">
        <v>10</v>
      </c>
      <c r="EM22" t="n">
        <v>10</v>
      </c>
      <c r="EN22" t="n">
        <v>10</v>
      </c>
      <c r="EO22" t="n">
        <v>10</v>
      </c>
      <c r="EP22" t="n">
        <v>10</v>
      </c>
      <c r="EQ22" t="n">
        <v>20</v>
      </c>
      <c r="ER22" t="n">
        <v>20</v>
      </c>
      <c r="ES22" t="n">
        <v>20</v>
      </c>
      <c r="ET22" t="n">
        <v>10</v>
      </c>
      <c r="EU22" t="n">
        <v>20</v>
      </c>
      <c r="EV22" t="n">
        <v>10</v>
      </c>
      <c r="EW22" t="n">
        <v>20</v>
      </c>
      <c r="EX22" t="n">
        <v>10</v>
      </c>
      <c r="EY22" t="n">
        <v>10</v>
      </c>
      <c r="EZ22" t="n">
        <v>20</v>
      </c>
      <c r="FA22" t="n">
        <v>20</v>
      </c>
      <c r="FB22" t="n">
        <v>20</v>
      </c>
      <c r="FC22" t="n">
        <v>20</v>
      </c>
      <c r="FD22" t="n">
        <v>10</v>
      </c>
      <c r="FE22" t="n">
        <v>10</v>
      </c>
      <c r="FF22" t="n">
        <v>10</v>
      </c>
      <c r="FG22" t="n">
        <v>20</v>
      </c>
      <c r="FH22" t="n">
        <v>20</v>
      </c>
      <c r="FI22" t="n">
        <v>20</v>
      </c>
      <c r="FJ22" t="n">
        <v>20</v>
      </c>
      <c r="FK22" t="n">
        <v>10</v>
      </c>
      <c r="FL22" t="n">
        <v>10</v>
      </c>
      <c r="FM22" t="n">
        <v>10</v>
      </c>
      <c r="FN22" t="n">
        <v>20</v>
      </c>
      <c r="FO22" t="n">
        <v>20</v>
      </c>
      <c r="FP22" t="n">
        <v>20</v>
      </c>
      <c r="FQ22" t="n">
        <v>10</v>
      </c>
      <c r="FR22" t="n">
        <v>10</v>
      </c>
      <c r="FS22" t="n">
        <v>10</v>
      </c>
      <c r="FT22" t="n">
        <v>10</v>
      </c>
      <c r="FU22" t="n">
        <v>10</v>
      </c>
      <c r="FV22" t="n">
        <v>20</v>
      </c>
      <c r="FW22" t="n">
        <v>20</v>
      </c>
      <c r="FX22" t="n">
        <v>20</v>
      </c>
      <c r="FY22" t="n">
        <v>20</v>
      </c>
      <c r="FZ22" t="n">
        <v>20</v>
      </c>
      <c r="GA22" t="n">
        <v>20</v>
      </c>
      <c r="GB22" t="n">
        <v>20</v>
      </c>
      <c r="GC22" t="n">
        <v>20</v>
      </c>
      <c r="GD22" t="n">
        <v>10</v>
      </c>
      <c r="GE22" t="n">
        <v>10</v>
      </c>
      <c r="GF22" t="n">
        <v>10</v>
      </c>
      <c r="GG22" t="n">
        <v>10</v>
      </c>
      <c r="GH22" t="n">
        <v>20</v>
      </c>
      <c r="GI22" t="n">
        <v>10</v>
      </c>
      <c r="GJ22" t="n">
        <v>10</v>
      </c>
      <c r="GK22" t="n">
        <v>10</v>
      </c>
      <c r="GL22" t="n">
        <v>20</v>
      </c>
      <c r="GM22" t="n">
        <v>10</v>
      </c>
      <c r="GN22" t="n">
        <v>10</v>
      </c>
      <c r="GO22" t="n">
        <v>10</v>
      </c>
      <c r="GP22" t="n">
        <v>20</v>
      </c>
      <c r="GQ22" t="n">
        <v>20</v>
      </c>
      <c r="GR22" t="n">
        <v>10</v>
      </c>
      <c r="GS22" t="n">
        <v>10</v>
      </c>
      <c r="GT22" t="n">
        <v>10</v>
      </c>
      <c r="GU22" t="n">
        <v>10</v>
      </c>
      <c r="GV22" t="n">
        <v>10</v>
      </c>
      <c r="GW22" t="n">
        <v>10</v>
      </c>
      <c r="GX22" t="n">
        <v>20</v>
      </c>
      <c r="GY22" t="n">
        <v>10</v>
      </c>
      <c r="HA22" t="n">
        <v>10</v>
      </c>
      <c r="HB22" t="n">
        <v>10</v>
      </c>
      <c r="HC22" t="n">
        <v>10</v>
      </c>
      <c r="HD22" t="n">
        <v>20</v>
      </c>
      <c r="HE22" t="n">
        <v>20</v>
      </c>
      <c r="HF22" t="n">
        <v>20</v>
      </c>
      <c r="HG22" t="n">
        <v>10</v>
      </c>
      <c r="HH22" t="n">
        <v>10</v>
      </c>
      <c r="HI22" t="n">
        <v>20</v>
      </c>
      <c r="HJ22" t="n">
        <v>20</v>
      </c>
      <c r="HK22" t="n">
        <v>20</v>
      </c>
      <c r="HL22" t="n">
        <v>10</v>
      </c>
      <c r="HM22" t="n">
        <v>20</v>
      </c>
      <c r="HN22" t="n">
        <v>10</v>
      </c>
      <c r="HO22" t="n">
        <v>10</v>
      </c>
      <c r="HP22" t="n">
        <v>10</v>
      </c>
      <c r="HQ22" t="n">
        <v>20</v>
      </c>
      <c r="HR22" t="n">
        <v>20</v>
      </c>
      <c r="HS22" t="n">
        <v>20</v>
      </c>
      <c r="HT22" t="n">
        <v>20</v>
      </c>
      <c r="HU22" t="n">
        <v>20</v>
      </c>
      <c r="HV22" t="n">
        <v>10</v>
      </c>
      <c r="HW22" t="n">
        <v>10</v>
      </c>
      <c r="HX22" t="n">
        <v>20</v>
      </c>
      <c r="HY22" t="n">
        <v>20</v>
      </c>
      <c r="HZ22" t="n">
        <v>20</v>
      </c>
      <c r="IA22" t="n">
        <v>20</v>
      </c>
      <c r="IB22" t="n">
        <v>20</v>
      </c>
      <c r="IC22" t="n">
        <v>10</v>
      </c>
      <c r="ID22" t="n">
        <v>10</v>
      </c>
      <c r="IE22" t="n">
        <v>10</v>
      </c>
      <c r="IF22" t="n">
        <v>10</v>
      </c>
      <c r="IG22" t="n">
        <v>20</v>
      </c>
      <c r="IH22" t="n">
        <v>20</v>
      </c>
      <c r="II22" t="n">
        <v>20</v>
      </c>
      <c r="IJ22" t="n">
        <v>20</v>
      </c>
      <c r="IK22" t="n">
        <v>10</v>
      </c>
      <c r="IL22" t="n">
        <v>10</v>
      </c>
      <c r="IM22" t="n">
        <v>20</v>
      </c>
      <c r="IN22" t="n">
        <v>20</v>
      </c>
      <c r="IO22" t="n">
        <v>20</v>
      </c>
      <c r="IP22" t="n">
        <v>20</v>
      </c>
      <c r="IQ22" t="n">
        <v>20</v>
      </c>
      <c r="IR22" t="n">
        <v>10</v>
      </c>
      <c r="IS22" t="n">
        <v>30</v>
      </c>
      <c r="IT22" t="n">
        <v>20</v>
      </c>
      <c r="IU22" t="n">
        <v>20</v>
      </c>
      <c r="IV22" t="n">
        <v>20</v>
      </c>
      <c r="IW22" t="n">
        <v>20</v>
      </c>
      <c r="IX22" t="n">
        <v>10</v>
      </c>
      <c r="IY22" t="n">
        <v>10</v>
      </c>
      <c r="IZ22" t="n">
        <v>30</v>
      </c>
      <c r="JA22" t="n">
        <v>20</v>
      </c>
      <c r="JB22" t="n">
        <v>20</v>
      </c>
      <c r="JC22" t="n">
        <v>20</v>
      </c>
      <c r="JD22" t="n">
        <v>20</v>
      </c>
      <c r="JE22" t="n">
        <v>10</v>
      </c>
      <c r="JF22" t="n">
        <v>10</v>
      </c>
      <c r="JG22" t="n">
        <v>30</v>
      </c>
      <c r="JH22" t="n">
        <v>20</v>
      </c>
      <c r="JI22" t="n">
        <v>20</v>
      </c>
      <c r="JJ22" t="n">
        <v>20</v>
      </c>
      <c r="JK22" t="n">
        <v>20</v>
      </c>
      <c r="JL22" t="n">
        <v>20</v>
      </c>
      <c r="JM22" t="n">
        <v>20</v>
      </c>
      <c r="JN22" t="n">
        <v>10</v>
      </c>
      <c r="JO22" t="n">
        <v>10</v>
      </c>
      <c r="JP22" t="n">
        <v>10</v>
      </c>
      <c r="JQ22" t="n">
        <v>10</v>
      </c>
      <c r="JR22" t="n">
        <v>10</v>
      </c>
      <c r="JS22" t="n">
        <v>10</v>
      </c>
      <c r="JT22" t="n">
        <v>10</v>
      </c>
      <c r="JU22" t="n">
        <v>20</v>
      </c>
      <c r="JV22" t="n">
        <v>20</v>
      </c>
      <c r="JW22" t="n">
        <v>30</v>
      </c>
      <c r="JX22" t="n">
        <v>20</v>
      </c>
      <c r="JY22" t="n">
        <v>20</v>
      </c>
      <c r="JZ22" t="n">
        <v>10</v>
      </c>
      <c r="KA22" t="n">
        <v>10</v>
      </c>
      <c r="KB22" t="n">
        <v>20</v>
      </c>
      <c r="KC22" t="n">
        <v>20</v>
      </c>
      <c r="KD22" t="n">
        <v>20</v>
      </c>
      <c r="KE22" t="n">
        <v>20</v>
      </c>
      <c r="KF22" t="n">
        <v>20</v>
      </c>
      <c r="KG22" t="n">
        <v>10</v>
      </c>
      <c r="KH22" t="n">
        <v>20</v>
      </c>
      <c r="KI22" t="n">
        <v>20</v>
      </c>
      <c r="KJ22" t="n">
        <v>20</v>
      </c>
      <c r="KK22" t="n">
        <v>20</v>
      </c>
      <c r="KL22" t="n">
        <v>30</v>
      </c>
      <c r="KM22" t="n">
        <v>30</v>
      </c>
      <c r="KN22" t="n">
        <v>20</v>
      </c>
      <c r="KO22" t="n">
        <v>20</v>
      </c>
      <c r="KP22" t="n">
        <v>30</v>
      </c>
      <c r="KQ22" t="n">
        <v>20</v>
      </c>
      <c r="KR22" t="n">
        <v>20</v>
      </c>
      <c r="KS22" t="n">
        <v>20</v>
      </c>
      <c r="KT22" t="n">
        <v>30</v>
      </c>
      <c r="KU22" t="n">
        <v>20</v>
      </c>
      <c r="KV22" t="n">
        <v>20</v>
      </c>
      <c r="KW22" t="n">
        <v>30</v>
      </c>
      <c r="KX22" t="n">
        <v>20</v>
      </c>
      <c r="KY22" t="n">
        <v>20</v>
      </c>
      <c r="KZ22" t="n">
        <v>20</v>
      </c>
      <c r="LA22" t="n">
        <v>20</v>
      </c>
      <c r="LB22" t="n">
        <v>10</v>
      </c>
      <c r="LC22" t="n">
        <v>10</v>
      </c>
      <c r="LD22" t="n">
        <v>30</v>
      </c>
      <c r="LE22" t="n">
        <v>20</v>
      </c>
      <c r="LF22" t="n">
        <v>20</v>
      </c>
      <c r="LG22" t="n">
        <v>20</v>
      </c>
      <c r="LH22" t="n">
        <v>20</v>
      </c>
      <c r="LI22" t="n">
        <v>20</v>
      </c>
      <c r="LJ22" t="n">
        <v>10</v>
      </c>
      <c r="LK22" t="n">
        <v>30</v>
      </c>
      <c r="LL22" t="n">
        <v>20</v>
      </c>
      <c r="LM22" t="n">
        <v>20</v>
      </c>
      <c r="LN22" t="n">
        <v>20</v>
      </c>
      <c r="LO22" t="n">
        <v>10</v>
      </c>
      <c r="LP22" t="n">
        <v>20</v>
      </c>
      <c r="LQ22" t="n">
        <v>10</v>
      </c>
      <c r="LR22" t="n">
        <v>10</v>
      </c>
      <c r="LS22" t="n">
        <v>10</v>
      </c>
      <c r="LT22" t="n">
        <v>20</v>
      </c>
      <c r="LU22" t="n">
        <v>20</v>
      </c>
      <c r="LV22" t="n">
        <v>20</v>
      </c>
      <c r="LW22" t="n">
        <v>20</v>
      </c>
      <c r="LX22" t="n">
        <v>20</v>
      </c>
      <c r="LY22" t="n">
        <v>20</v>
      </c>
      <c r="LZ22" t="n">
        <v>10</v>
      </c>
      <c r="MA22" t="n">
        <v>20</v>
      </c>
      <c r="MB22" t="n">
        <v>20</v>
      </c>
      <c r="MC22" t="n">
        <v>20</v>
      </c>
      <c r="MD22" t="n">
        <v>20</v>
      </c>
      <c r="ME22" t="n">
        <v>20</v>
      </c>
      <c r="MF22" t="n">
        <v>20</v>
      </c>
      <c r="MG22" t="n">
        <v>20</v>
      </c>
      <c r="MH22" t="n">
        <v>20</v>
      </c>
      <c r="MI22" t="n">
        <v>10</v>
      </c>
      <c r="MJ22" t="n">
        <v>20</v>
      </c>
      <c r="MK22" t="n">
        <v>10</v>
      </c>
      <c r="ML22" t="n">
        <v>10</v>
      </c>
      <c r="MM22" t="n">
        <v>20</v>
      </c>
      <c r="MN22" t="n">
        <v>10</v>
      </c>
      <c r="MO22" t="n">
        <v>10</v>
      </c>
      <c r="MP22" t="n">
        <v>20</v>
      </c>
      <c r="MQ22" t="n">
        <v>20</v>
      </c>
      <c r="MR22" t="n">
        <v>20</v>
      </c>
      <c r="MS22" t="n">
        <v>10</v>
      </c>
      <c r="MT22" t="n">
        <v>10</v>
      </c>
      <c r="MU22" t="n">
        <v>20</v>
      </c>
      <c r="MV22" t="n">
        <v>10</v>
      </c>
      <c r="MW22" t="n">
        <v>10</v>
      </c>
      <c r="MX22" t="n">
        <v>20</v>
      </c>
      <c r="MY22" t="n">
        <v>10</v>
      </c>
      <c r="MZ22" t="n">
        <v>20</v>
      </c>
      <c r="NA22" t="n">
        <v>10</v>
      </c>
      <c r="NB22" t="n">
        <v>20</v>
      </c>
    </row>
    <row r="23">
      <c r="A23" t="n">
        <v>22</v>
      </c>
      <c r="B23" t="n">
        <v>20</v>
      </c>
      <c r="C23" t="n">
        <v>10</v>
      </c>
      <c r="D23" t="n">
        <v>20</v>
      </c>
      <c r="E23" t="n">
        <v>20</v>
      </c>
      <c r="F23" t="n">
        <v>20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  <c r="L23" t="n">
        <v>10</v>
      </c>
      <c r="M23" t="n">
        <v>10</v>
      </c>
      <c r="N23" t="n">
        <v>10</v>
      </c>
      <c r="O23" t="n">
        <v>10</v>
      </c>
      <c r="P23" t="n">
        <v>20</v>
      </c>
      <c r="Q23" t="n">
        <v>20</v>
      </c>
      <c r="R23" t="n">
        <v>10</v>
      </c>
      <c r="S23" t="n">
        <v>20</v>
      </c>
      <c r="T23" t="n">
        <v>10</v>
      </c>
      <c r="U23" t="n">
        <v>10</v>
      </c>
      <c r="V23" t="n">
        <v>10</v>
      </c>
      <c r="W23" t="n">
        <v>10</v>
      </c>
      <c r="X23" t="n">
        <v>10</v>
      </c>
      <c r="Y23" t="n">
        <v>10</v>
      </c>
      <c r="Z23" t="n">
        <v>10</v>
      </c>
      <c r="AA23" t="n">
        <v>10</v>
      </c>
      <c r="AB23" t="n">
        <v>20</v>
      </c>
      <c r="AC23" t="n">
        <v>10</v>
      </c>
      <c r="AD23" t="n">
        <v>20</v>
      </c>
      <c r="AE23" t="n">
        <v>20</v>
      </c>
      <c r="AF23" t="n">
        <v>10</v>
      </c>
      <c r="AG23" t="n">
        <v>20</v>
      </c>
      <c r="AH23" t="n">
        <v>20</v>
      </c>
      <c r="AI23" t="n">
        <v>10</v>
      </c>
      <c r="AJ23" t="n">
        <v>10</v>
      </c>
      <c r="AK23" t="n">
        <v>10</v>
      </c>
      <c r="AL23" t="n">
        <v>10</v>
      </c>
      <c r="AM23" t="n">
        <v>10</v>
      </c>
      <c r="AN23" t="n">
        <v>10</v>
      </c>
      <c r="AO23" t="n">
        <v>10</v>
      </c>
      <c r="AP23" t="n">
        <v>20</v>
      </c>
      <c r="AQ23" t="n">
        <v>10</v>
      </c>
      <c r="AR23" t="n">
        <v>20</v>
      </c>
      <c r="AS23" t="n">
        <v>10</v>
      </c>
      <c r="AT23" t="n">
        <v>20</v>
      </c>
      <c r="AU23" t="n">
        <v>10</v>
      </c>
      <c r="AV23" t="n">
        <v>20</v>
      </c>
      <c r="AW23" t="n">
        <v>10</v>
      </c>
      <c r="AX23" t="n">
        <v>10</v>
      </c>
      <c r="AY23" t="n">
        <v>10</v>
      </c>
      <c r="AZ23" t="n">
        <v>20</v>
      </c>
      <c r="BA23" t="n">
        <v>10</v>
      </c>
      <c r="BB23" t="n">
        <v>10</v>
      </c>
      <c r="BC23" t="n">
        <v>10</v>
      </c>
      <c r="BD23" t="n">
        <v>10</v>
      </c>
      <c r="BE23" t="n">
        <v>20</v>
      </c>
      <c r="BF23" t="n">
        <v>10</v>
      </c>
      <c r="BG23" t="n">
        <v>10</v>
      </c>
      <c r="BH23" t="n">
        <v>10</v>
      </c>
      <c r="BI23" t="n">
        <v>20</v>
      </c>
      <c r="BJ23" t="n">
        <v>10</v>
      </c>
      <c r="BK23" t="n">
        <v>10</v>
      </c>
      <c r="BL23" t="n">
        <v>20</v>
      </c>
      <c r="BM23" t="n">
        <v>20</v>
      </c>
      <c r="BN23" t="n">
        <v>10</v>
      </c>
      <c r="BO23" t="n">
        <v>20</v>
      </c>
      <c r="BP23" t="n">
        <v>10</v>
      </c>
      <c r="BQ23" t="n">
        <v>20</v>
      </c>
      <c r="BR23" t="n">
        <v>10</v>
      </c>
      <c r="BS23" t="n">
        <v>10</v>
      </c>
      <c r="BT23" t="n">
        <v>10</v>
      </c>
      <c r="BU23" t="n">
        <v>10</v>
      </c>
      <c r="BV23" t="n">
        <v>10</v>
      </c>
      <c r="BW23" t="n">
        <v>10</v>
      </c>
      <c r="BX23" t="n">
        <v>10</v>
      </c>
      <c r="BY23" t="n">
        <v>10</v>
      </c>
      <c r="BZ23" t="n">
        <v>10</v>
      </c>
      <c r="CA23" t="n">
        <v>10</v>
      </c>
      <c r="CB23" t="n">
        <v>10</v>
      </c>
      <c r="CC23" t="n">
        <v>10</v>
      </c>
      <c r="CD23" t="n">
        <v>10</v>
      </c>
      <c r="CE23" t="n">
        <v>20</v>
      </c>
      <c r="CF23" t="n">
        <v>10</v>
      </c>
      <c r="CG23" t="n">
        <v>20</v>
      </c>
      <c r="CH23" t="n">
        <v>10</v>
      </c>
      <c r="CI23" t="n">
        <v>10</v>
      </c>
      <c r="CJ23" t="n">
        <v>10</v>
      </c>
      <c r="CK23" t="n">
        <v>10</v>
      </c>
      <c r="CL23" t="n">
        <v>20</v>
      </c>
      <c r="CM23" t="n">
        <v>10</v>
      </c>
      <c r="CN23" t="n">
        <v>10</v>
      </c>
      <c r="CO23" t="n">
        <v>10</v>
      </c>
      <c r="CP23" t="n">
        <v>20</v>
      </c>
      <c r="CQ23" t="n">
        <v>10</v>
      </c>
      <c r="CR23" t="n">
        <v>10</v>
      </c>
      <c r="CS23" t="n">
        <v>10</v>
      </c>
      <c r="CT23" t="n">
        <v>20</v>
      </c>
      <c r="CU23" t="n">
        <v>10</v>
      </c>
      <c r="CV23" t="n">
        <v>10</v>
      </c>
      <c r="CW23" t="n">
        <v>10</v>
      </c>
      <c r="CX23" t="n">
        <v>10</v>
      </c>
      <c r="CY23" t="n">
        <v>10</v>
      </c>
      <c r="CZ23" t="n">
        <v>10</v>
      </c>
      <c r="DA23" t="n">
        <v>10</v>
      </c>
      <c r="DB23" t="n">
        <v>10</v>
      </c>
      <c r="DC23" t="n">
        <v>10</v>
      </c>
      <c r="DD23" t="n">
        <v>10</v>
      </c>
      <c r="DE23" t="n">
        <v>10</v>
      </c>
      <c r="DF23" t="n">
        <v>10</v>
      </c>
      <c r="DG23" t="n">
        <v>10</v>
      </c>
      <c r="DH23" t="n">
        <v>10</v>
      </c>
      <c r="DI23" t="n">
        <v>10</v>
      </c>
      <c r="DJ23" t="n">
        <v>20</v>
      </c>
      <c r="DK23" t="n">
        <v>10</v>
      </c>
      <c r="DL23" t="n">
        <v>10</v>
      </c>
      <c r="DM23" t="n">
        <v>20</v>
      </c>
      <c r="DN23" t="n">
        <v>10</v>
      </c>
      <c r="DO23" t="n">
        <v>20</v>
      </c>
      <c r="DP23" t="n">
        <v>20</v>
      </c>
      <c r="DQ23" t="n">
        <v>20</v>
      </c>
      <c r="DR23" t="n">
        <v>10</v>
      </c>
      <c r="DS23" t="n">
        <v>20</v>
      </c>
      <c r="DT23" t="n">
        <v>10</v>
      </c>
      <c r="DU23" t="n">
        <v>10</v>
      </c>
      <c r="DV23" t="n">
        <v>10</v>
      </c>
      <c r="DW23" t="n">
        <v>20</v>
      </c>
      <c r="DX23" t="n">
        <v>20</v>
      </c>
      <c r="DY23" t="n">
        <v>20</v>
      </c>
      <c r="DZ23" t="n">
        <v>20</v>
      </c>
      <c r="EA23" t="n">
        <v>20</v>
      </c>
      <c r="EB23" t="n">
        <v>10</v>
      </c>
      <c r="EC23" t="n">
        <v>20</v>
      </c>
      <c r="ED23" t="n">
        <v>20</v>
      </c>
      <c r="EE23" t="n">
        <v>10</v>
      </c>
      <c r="EF23" t="n">
        <v>20</v>
      </c>
      <c r="EG23" t="n">
        <v>10</v>
      </c>
      <c r="EH23" t="n">
        <v>10</v>
      </c>
      <c r="EI23" t="n">
        <v>10</v>
      </c>
      <c r="EJ23" t="n">
        <v>20</v>
      </c>
      <c r="EK23" t="n">
        <v>10</v>
      </c>
      <c r="EL23" t="n">
        <v>10</v>
      </c>
      <c r="EM23" t="n">
        <v>20</v>
      </c>
      <c r="EN23" t="n">
        <v>10</v>
      </c>
      <c r="EO23" t="n">
        <v>20</v>
      </c>
      <c r="EP23" t="n">
        <v>10</v>
      </c>
      <c r="EQ23" t="n">
        <v>10</v>
      </c>
      <c r="ER23" t="n">
        <v>10</v>
      </c>
      <c r="ES23" t="n">
        <v>10</v>
      </c>
      <c r="ET23" t="n">
        <v>20</v>
      </c>
      <c r="EU23" t="n">
        <v>10</v>
      </c>
      <c r="EV23" t="n">
        <v>20</v>
      </c>
      <c r="EW23" t="n">
        <v>10</v>
      </c>
      <c r="EX23" t="n">
        <v>20</v>
      </c>
      <c r="EY23" t="n">
        <v>10</v>
      </c>
      <c r="EZ23" t="n">
        <v>10</v>
      </c>
      <c r="FA23" t="n">
        <v>10</v>
      </c>
      <c r="FB23" t="n">
        <v>10</v>
      </c>
      <c r="FC23" t="n">
        <v>10</v>
      </c>
      <c r="FD23" t="n">
        <v>20</v>
      </c>
      <c r="FE23" t="n">
        <v>10</v>
      </c>
      <c r="FF23" t="n">
        <v>10</v>
      </c>
      <c r="FG23" t="n">
        <v>10</v>
      </c>
      <c r="FH23" t="n">
        <v>10</v>
      </c>
      <c r="FI23" t="n">
        <v>10</v>
      </c>
      <c r="FJ23" t="n">
        <v>10</v>
      </c>
      <c r="FK23" t="n">
        <v>10</v>
      </c>
      <c r="FL23" t="n">
        <v>10</v>
      </c>
      <c r="FM23" t="n">
        <v>10</v>
      </c>
      <c r="FN23" t="n">
        <v>10</v>
      </c>
      <c r="FO23" t="n">
        <v>10</v>
      </c>
      <c r="FP23" t="n">
        <v>10</v>
      </c>
      <c r="FQ23" t="n">
        <v>10</v>
      </c>
      <c r="FR23" t="n">
        <v>10</v>
      </c>
      <c r="FS23" t="n">
        <v>20</v>
      </c>
      <c r="FT23" t="n">
        <v>10</v>
      </c>
      <c r="FU23" t="n">
        <v>10</v>
      </c>
      <c r="FV23" t="n">
        <v>10</v>
      </c>
      <c r="FW23" t="n">
        <v>10</v>
      </c>
      <c r="FX23" t="n">
        <v>20</v>
      </c>
      <c r="FY23" t="n">
        <v>10</v>
      </c>
      <c r="FZ23" t="n">
        <v>10</v>
      </c>
      <c r="GA23" t="n">
        <v>10</v>
      </c>
      <c r="GB23" t="n">
        <v>10</v>
      </c>
      <c r="GC23" t="n">
        <v>10</v>
      </c>
      <c r="GD23" t="n">
        <v>20</v>
      </c>
      <c r="GE23" t="n">
        <v>20</v>
      </c>
      <c r="GF23" t="n">
        <v>10</v>
      </c>
      <c r="GG23" t="n">
        <v>10</v>
      </c>
      <c r="GH23" t="n">
        <v>10</v>
      </c>
      <c r="GI23" t="n">
        <v>20</v>
      </c>
      <c r="GJ23" t="n">
        <v>20</v>
      </c>
      <c r="GK23" t="n">
        <v>10</v>
      </c>
      <c r="GL23" t="n">
        <v>10</v>
      </c>
      <c r="GM23" t="n">
        <v>10</v>
      </c>
      <c r="GN23" t="n">
        <v>10</v>
      </c>
      <c r="GO23" t="n">
        <v>20</v>
      </c>
      <c r="GP23" t="n">
        <v>10</v>
      </c>
      <c r="GQ23" t="n">
        <v>10</v>
      </c>
      <c r="GR23" t="n">
        <v>20</v>
      </c>
      <c r="GS23" t="n">
        <v>10</v>
      </c>
      <c r="GT23" t="n">
        <v>10</v>
      </c>
      <c r="GU23" t="n">
        <v>10</v>
      </c>
      <c r="GV23" t="n">
        <v>10</v>
      </c>
      <c r="GW23" t="n">
        <v>20</v>
      </c>
      <c r="GX23" t="n">
        <v>10</v>
      </c>
      <c r="GY23" t="n">
        <v>10</v>
      </c>
      <c r="HA23" t="n">
        <v>10</v>
      </c>
      <c r="HB23" t="n">
        <v>20</v>
      </c>
      <c r="HC23" t="n">
        <v>20</v>
      </c>
      <c r="HD23" t="n">
        <v>10</v>
      </c>
      <c r="HE23" t="n">
        <v>10</v>
      </c>
      <c r="HF23" t="n">
        <v>10</v>
      </c>
      <c r="HG23" t="n">
        <v>20</v>
      </c>
      <c r="HH23" t="n">
        <v>20</v>
      </c>
      <c r="HI23" t="n">
        <v>10</v>
      </c>
      <c r="HJ23" t="n">
        <v>10</v>
      </c>
      <c r="HK23" t="n">
        <v>10</v>
      </c>
      <c r="HL23" t="n">
        <v>20</v>
      </c>
      <c r="HM23" t="n">
        <v>20</v>
      </c>
      <c r="HN23" t="n">
        <v>20</v>
      </c>
      <c r="HO23" t="n">
        <v>10</v>
      </c>
      <c r="HP23" t="n">
        <v>10</v>
      </c>
      <c r="HQ23" t="n">
        <v>20</v>
      </c>
      <c r="HR23" t="n">
        <v>20</v>
      </c>
      <c r="HS23" t="n">
        <v>20</v>
      </c>
      <c r="HT23" t="n">
        <v>10</v>
      </c>
      <c r="HU23" t="n">
        <v>20</v>
      </c>
      <c r="HV23" t="n">
        <v>10</v>
      </c>
      <c r="HW23" t="n">
        <v>10</v>
      </c>
      <c r="HX23" t="n">
        <v>10</v>
      </c>
      <c r="HY23" t="n">
        <v>20</v>
      </c>
      <c r="HZ23" t="n">
        <v>10</v>
      </c>
      <c r="IA23" t="n">
        <v>10</v>
      </c>
      <c r="IB23" t="n">
        <v>10</v>
      </c>
      <c r="IC23" t="n">
        <v>10</v>
      </c>
      <c r="ID23" t="n">
        <v>10</v>
      </c>
      <c r="IE23" t="n">
        <v>10</v>
      </c>
      <c r="IF23" t="n">
        <v>10</v>
      </c>
      <c r="IG23" t="n">
        <v>10</v>
      </c>
      <c r="IH23" t="n">
        <v>10</v>
      </c>
      <c r="II23" t="n">
        <v>10</v>
      </c>
      <c r="IJ23" t="n">
        <v>10</v>
      </c>
      <c r="IK23" t="n">
        <v>10</v>
      </c>
      <c r="IL23" t="n">
        <v>10</v>
      </c>
      <c r="IM23" t="n">
        <v>10</v>
      </c>
      <c r="IN23" t="n">
        <v>20</v>
      </c>
      <c r="IO23" t="n">
        <v>20</v>
      </c>
      <c r="IP23" t="n">
        <v>10</v>
      </c>
      <c r="IQ23" t="n">
        <v>10</v>
      </c>
      <c r="IR23" t="n">
        <v>20</v>
      </c>
      <c r="IS23" t="n">
        <v>10</v>
      </c>
      <c r="IT23" t="n">
        <v>10</v>
      </c>
      <c r="IU23" t="n">
        <v>20</v>
      </c>
      <c r="IV23" t="n">
        <v>10</v>
      </c>
      <c r="IW23" t="n">
        <v>10</v>
      </c>
      <c r="IX23" t="n">
        <v>10</v>
      </c>
      <c r="IY23" t="n">
        <v>10</v>
      </c>
      <c r="IZ23" t="n">
        <v>10</v>
      </c>
      <c r="JA23" t="n">
        <v>10</v>
      </c>
      <c r="JB23" t="n">
        <v>20</v>
      </c>
      <c r="JC23" t="n">
        <v>20</v>
      </c>
      <c r="JD23" t="n">
        <v>20</v>
      </c>
      <c r="JE23" t="n">
        <v>20</v>
      </c>
      <c r="JF23" t="n">
        <v>10</v>
      </c>
      <c r="JG23" t="n">
        <v>20</v>
      </c>
      <c r="JH23" t="n">
        <v>10</v>
      </c>
      <c r="JI23" t="n">
        <v>10</v>
      </c>
      <c r="JJ23" t="n">
        <v>10</v>
      </c>
      <c r="JK23" t="n">
        <v>10</v>
      </c>
      <c r="JL23" t="n">
        <v>10</v>
      </c>
      <c r="JM23" t="n">
        <v>10</v>
      </c>
      <c r="JN23" t="n">
        <v>10</v>
      </c>
      <c r="JO23" t="n">
        <v>10</v>
      </c>
      <c r="JP23" t="n">
        <v>10</v>
      </c>
      <c r="JQ23" t="n">
        <v>20</v>
      </c>
      <c r="JR23" t="n">
        <v>20</v>
      </c>
      <c r="JS23" t="n">
        <v>20</v>
      </c>
      <c r="JT23" t="n">
        <v>10</v>
      </c>
      <c r="JU23" t="n">
        <v>20</v>
      </c>
      <c r="JV23" t="n">
        <v>10</v>
      </c>
      <c r="JW23" t="n">
        <v>20</v>
      </c>
      <c r="JX23" t="n">
        <v>20</v>
      </c>
      <c r="JY23" t="n">
        <v>10</v>
      </c>
      <c r="JZ23" t="n">
        <v>20</v>
      </c>
      <c r="KA23" t="n">
        <v>10</v>
      </c>
      <c r="KB23" t="n">
        <v>10</v>
      </c>
      <c r="KC23" t="n">
        <v>20</v>
      </c>
      <c r="KD23" t="n">
        <v>20</v>
      </c>
      <c r="KE23" t="n">
        <v>10</v>
      </c>
      <c r="KF23" t="n">
        <v>20</v>
      </c>
      <c r="KG23" t="n">
        <v>20</v>
      </c>
      <c r="KH23" t="n">
        <v>10</v>
      </c>
      <c r="KI23" t="n">
        <v>20</v>
      </c>
      <c r="KJ23" t="n">
        <v>20</v>
      </c>
      <c r="KK23" t="n">
        <v>20</v>
      </c>
      <c r="KL23" t="n">
        <v>10</v>
      </c>
      <c r="KM23" t="n">
        <v>20</v>
      </c>
      <c r="KN23" t="n">
        <v>20</v>
      </c>
      <c r="KO23" t="n">
        <v>10</v>
      </c>
      <c r="KP23" t="n">
        <v>10</v>
      </c>
      <c r="KQ23" t="n">
        <v>20</v>
      </c>
      <c r="KR23" t="n">
        <v>20</v>
      </c>
      <c r="KS23" t="n">
        <v>20</v>
      </c>
      <c r="KT23" t="n">
        <v>20</v>
      </c>
      <c r="KU23" t="n">
        <v>10</v>
      </c>
      <c r="KV23" t="n">
        <v>10</v>
      </c>
      <c r="KW23" t="n">
        <v>20</v>
      </c>
      <c r="KX23" t="n">
        <v>20</v>
      </c>
      <c r="KY23" t="n">
        <v>20</v>
      </c>
      <c r="KZ23" t="n">
        <v>10</v>
      </c>
      <c r="LA23" t="n">
        <v>20</v>
      </c>
      <c r="LB23" t="n">
        <v>20</v>
      </c>
      <c r="LC23" t="n">
        <v>20</v>
      </c>
      <c r="LD23" t="n">
        <v>10</v>
      </c>
      <c r="LE23" t="n">
        <v>20</v>
      </c>
      <c r="LF23" t="n">
        <v>10</v>
      </c>
      <c r="LG23" t="n">
        <v>10</v>
      </c>
      <c r="LH23" t="n">
        <v>20</v>
      </c>
      <c r="LI23" t="n">
        <v>10</v>
      </c>
      <c r="LJ23" t="n">
        <v>10</v>
      </c>
      <c r="LK23" t="n">
        <v>10</v>
      </c>
      <c r="LL23" t="n">
        <v>20</v>
      </c>
      <c r="LM23" t="n">
        <v>10</v>
      </c>
      <c r="LN23" t="n">
        <v>10</v>
      </c>
      <c r="LO23" t="n">
        <v>20</v>
      </c>
      <c r="LP23" t="n">
        <v>10</v>
      </c>
      <c r="LQ23" t="n">
        <v>10</v>
      </c>
      <c r="LR23" t="n">
        <v>10</v>
      </c>
      <c r="LS23" t="n">
        <v>10</v>
      </c>
      <c r="LT23" t="n">
        <v>10</v>
      </c>
      <c r="LU23" t="n">
        <v>10</v>
      </c>
      <c r="LV23" t="n">
        <v>10</v>
      </c>
      <c r="LW23" t="n">
        <v>10</v>
      </c>
      <c r="LX23" t="n">
        <v>10</v>
      </c>
      <c r="LY23" t="n">
        <v>10</v>
      </c>
      <c r="LZ23" t="n">
        <v>20</v>
      </c>
      <c r="MA23" t="n">
        <v>10</v>
      </c>
      <c r="MB23" t="n">
        <v>20</v>
      </c>
      <c r="MC23" t="n">
        <v>20</v>
      </c>
      <c r="MD23" t="n">
        <v>10</v>
      </c>
      <c r="ME23" t="n">
        <v>10</v>
      </c>
      <c r="MF23" t="n">
        <v>10</v>
      </c>
      <c r="MG23" t="n">
        <v>10</v>
      </c>
      <c r="MH23" t="n">
        <v>10</v>
      </c>
      <c r="MI23" t="n">
        <v>20</v>
      </c>
      <c r="MJ23" t="n">
        <v>10</v>
      </c>
      <c r="MK23" t="n">
        <v>20</v>
      </c>
      <c r="ML23" t="n">
        <v>10</v>
      </c>
      <c r="MM23" t="n">
        <v>10</v>
      </c>
      <c r="MN23" t="n">
        <v>10</v>
      </c>
      <c r="MO23" t="n">
        <v>20</v>
      </c>
      <c r="MP23" t="n">
        <v>10</v>
      </c>
      <c r="MQ23" t="n">
        <v>10</v>
      </c>
      <c r="MR23" t="n">
        <v>10</v>
      </c>
      <c r="MS23" t="n">
        <v>10</v>
      </c>
      <c r="MT23" t="n">
        <v>20</v>
      </c>
      <c r="MU23" t="n">
        <v>10</v>
      </c>
      <c r="MV23" t="n">
        <v>10</v>
      </c>
      <c r="MW23" t="n">
        <v>20</v>
      </c>
      <c r="MX23" t="n">
        <v>10</v>
      </c>
      <c r="MY23" t="n">
        <v>20</v>
      </c>
      <c r="MZ23" t="n">
        <v>10</v>
      </c>
      <c r="NA23" t="n">
        <v>10</v>
      </c>
      <c r="NB23" t="n">
        <v>10</v>
      </c>
    </row>
    <row r="24">
      <c r="A24" t="n">
        <v>23</v>
      </c>
      <c r="B24" t="n">
        <v>10</v>
      </c>
      <c r="C24" t="n">
        <v>20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10</v>
      </c>
      <c r="K24" t="n">
        <v>10</v>
      </c>
      <c r="L24" t="n">
        <v>20</v>
      </c>
      <c r="M24" t="n">
        <v>10</v>
      </c>
      <c r="N24" t="n">
        <v>10</v>
      </c>
      <c r="O24" t="n">
        <v>10</v>
      </c>
      <c r="P24" t="n">
        <v>10</v>
      </c>
      <c r="Q24" t="n">
        <v>10</v>
      </c>
      <c r="R24" t="n">
        <v>20</v>
      </c>
      <c r="S24" t="n">
        <v>10</v>
      </c>
      <c r="T24" t="n">
        <v>10</v>
      </c>
      <c r="U24" t="n">
        <v>20</v>
      </c>
      <c r="V24" t="n">
        <v>10</v>
      </c>
      <c r="W24" t="n">
        <v>10</v>
      </c>
      <c r="X24" t="n">
        <v>10</v>
      </c>
      <c r="Y24" t="n">
        <v>20</v>
      </c>
      <c r="Z24" t="n">
        <v>20</v>
      </c>
      <c r="AA24" t="n">
        <v>10</v>
      </c>
      <c r="AB24" t="n">
        <v>10</v>
      </c>
      <c r="AC24" t="n">
        <v>10</v>
      </c>
      <c r="AD24" t="n">
        <v>10</v>
      </c>
      <c r="AE24" t="n">
        <v>10</v>
      </c>
      <c r="AF24" t="n">
        <v>10</v>
      </c>
      <c r="AG24" t="n">
        <v>10</v>
      </c>
      <c r="AH24" t="n">
        <v>10</v>
      </c>
      <c r="AI24" t="n">
        <v>20</v>
      </c>
      <c r="AJ24" t="n">
        <v>10</v>
      </c>
      <c r="AK24" t="n">
        <v>20</v>
      </c>
      <c r="AL24" t="n">
        <v>10</v>
      </c>
      <c r="AM24" t="n">
        <v>10</v>
      </c>
      <c r="AN24" t="n">
        <v>10</v>
      </c>
      <c r="AO24" t="n">
        <v>10</v>
      </c>
      <c r="AP24" t="n">
        <v>10</v>
      </c>
      <c r="AQ24" t="n">
        <v>10</v>
      </c>
      <c r="AR24" t="n">
        <v>10</v>
      </c>
      <c r="AS24" t="n">
        <v>20</v>
      </c>
      <c r="AT24" t="n">
        <v>10</v>
      </c>
      <c r="AU24" t="n">
        <v>20</v>
      </c>
      <c r="AV24" t="n">
        <v>10</v>
      </c>
      <c r="AW24" t="n">
        <v>10</v>
      </c>
      <c r="AX24" t="n">
        <v>10</v>
      </c>
      <c r="AY24" t="n">
        <v>10</v>
      </c>
      <c r="AZ24" t="n">
        <v>10</v>
      </c>
      <c r="BA24" t="n">
        <v>10</v>
      </c>
      <c r="BB24" t="n">
        <v>10</v>
      </c>
      <c r="BC24" t="n">
        <v>10</v>
      </c>
      <c r="BD24" t="n">
        <v>10</v>
      </c>
      <c r="BE24" t="n">
        <v>10</v>
      </c>
      <c r="BF24" t="n">
        <v>10</v>
      </c>
      <c r="BG24" t="n">
        <v>10</v>
      </c>
      <c r="BH24" t="n">
        <v>10</v>
      </c>
      <c r="BI24" t="n">
        <v>10</v>
      </c>
      <c r="BJ24" t="n">
        <v>10</v>
      </c>
      <c r="BK24" t="n">
        <v>10</v>
      </c>
      <c r="BL24" t="n">
        <v>10</v>
      </c>
      <c r="BM24" t="n">
        <v>10</v>
      </c>
      <c r="BN24" t="n">
        <v>10</v>
      </c>
      <c r="BO24" t="n">
        <v>10</v>
      </c>
      <c r="BP24" t="n">
        <v>10</v>
      </c>
      <c r="BQ24" t="n">
        <v>10</v>
      </c>
      <c r="BR24" t="n">
        <v>10</v>
      </c>
      <c r="BS24" t="n">
        <v>20</v>
      </c>
      <c r="BT24" t="n">
        <v>10</v>
      </c>
      <c r="BU24" t="n">
        <v>10</v>
      </c>
      <c r="BV24" t="n">
        <v>10</v>
      </c>
      <c r="BW24" t="n">
        <v>10</v>
      </c>
      <c r="BX24" t="n">
        <v>10</v>
      </c>
      <c r="BY24" t="n">
        <v>10</v>
      </c>
      <c r="BZ24" t="n">
        <v>10</v>
      </c>
      <c r="CA24" t="n">
        <v>20</v>
      </c>
      <c r="CB24" t="n">
        <v>10</v>
      </c>
      <c r="CC24" t="n">
        <v>10</v>
      </c>
      <c r="CD24" t="n">
        <v>10</v>
      </c>
      <c r="CE24" t="n">
        <v>10</v>
      </c>
      <c r="CF24" t="n">
        <v>10</v>
      </c>
      <c r="CG24" t="n">
        <v>10</v>
      </c>
      <c r="CH24" t="n">
        <v>20</v>
      </c>
      <c r="CI24" t="n">
        <v>10</v>
      </c>
      <c r="CJ24" t="n">
        <v>20</v>
      </c>
      <c r="CK24" t="n">
        <v>20</v>
      </c>
      <c r="CL24" t="n">
        <v>10</v>
      </c>
      <c r="CM24" t="n">
        <v>20</v>
      </c>
      <c r="CN24" t="n">
        <v>20</v>
      </c>
      <c r="CO24" t="n">
        <v>20</v>
      </c>
      <c r="CP24" t="n">
        <v>10</v>
      </c>
      <c r="CQ24" t="n">
        <v>10</v>
      </c>
      <c r="CR24" t="n">
        <v>20</v>
      </c>
      <c r="CS24" t="n">
        <v>20</v>
      </c>
      <c r="CT24" t="n">
        <v>10</v>
      </c>
      <c r="CU24" t="n">
        <v>20</v>
      </c>
      <c r="CV24" t="n">
        <v>10</v>
      </c>
      <c r="CW24" t="n">
        <v>20</v>
      </c>
      <c r="CX24" t="n">
        <v>10</v>
      </c>
      <c r="CY24" t="n">
        <v>10</v>
      </c>
      <c r="CZ24" t="n">
        <v>10</v>
      </c>
      <c r="DA24" t="n">
        <v>10</v>
      </c>
      <c r="DB24" t="n">
        <v>20</v>
      </c>
      <c r="DC24" t="n">
        <v>10</v>
      </c>
      <c r="DD24" t="n">
        <v>20</v>
      </c>
      <c r="DE24" t="n">
        <v>20</v>
      </c>
      <c r="DF24" t="n">
        <v>10</v>
      </c>
      <c r="DG24" t="n">
        <v>20</v>
      </c>
      <c r="DH24" t="n">
        <v>10</v>
      </c>
      <c r="DI24" t="n">
        <v>20</v>
      </c>
      <c r="DJ24" t="n">
        <v>10</v>
      </c>
      <c r="DK24" t="n">
        <v>20</v>
      </c>
      <c r="DL24" t="n">
        <v>10</v>
      </c>
      <c r="DM24" t="n">
        <v>10</v>
      </c>
      <c r="DN24" t="n">
        <v>10</v>
      </c>
      <c r="DO24" t="n">
        <v>10</v>
      </c>
      <c r="DP24" t="n">
        <v>10</v>
      </c>
      <c r="DQ24" t="n">
        <v>10</v>
      </c>
      <c r="DR24" t="n">
        <v>20</v>
      </c>
      <c r="DS24" t="n">
        <v>10</v>
      </c>
      <c r="DT24" t="n">
        <v>20</v>
      </c>
      <c r="DU24" t="n">
        <v>10</v>
      </c>
      <c r="DV24" t="n">
        <v>20</v>
      </c>
      <c r="DW24" t="n">
        <v>10</v>
      </c>
      <c r="DX24" t="n">
        <v>10</v>
      </c>
      <c r="DY24" t="n">
        <v>10</v>
      </c>
      <c r="DZ24" t="n">
        <v>10</v>
      </c>
      <c r="EA24" t="n">
        <v>10</v>
      </c>
      <c r="EB24" t="n">
        <v>10</v>
      </c>
      <c r="EC24" t="n">
        <v>10</v>
      </c>
      <c r="ED24" t="n">
        <v>10</v>
      </c>
      <c r="EE24" t="n">
        <v>10</v>
      </c>
      <c r="EF24" t="n">
        <v>10</v>
      </c>
      <c r="EG24" t="n">
        <v>20</v>
      </c>
      <c r="EH24" t="n">
        <v>20</v>
      </c>
      <c r="EI24" t="n">
        <v>20</v>
      </c>
      <c r="EJ24" t="n">
        <v>10</v>
      </c>
      <c r="EK24" t="n">
        <v>20</v>
      </c>
      <c r="EL24" t="n">
        <v>20</v>
      </c>
      <c r="EM24" t="n">
        <v>10</v>
      </c>
      <c r="EN24" t="n">
        <v>10</v>
      </c>
      <c r="EO24" t="n">
        <v>10</v>
      </c>
      <c r="EP24" t="n">
        <v>20</v>
      </c>
      <c r="EQ24" t="n">
        <v>20</v>
      </c>
      <c r="ER24" t="n">
        <v>20</v>
      </c>
      <c r="ES24" t="n">
        <v>10</v>
      </c>
      <c r="ET24" t="n">
        <v>10</v>
      </c>
      <c r="EU24" t="n">
        <v>10</v>
      </c>
      <c r="EV24" t="n">
        <v>10</v>
      </c>
      <c r="EW24" t="n">
        <v>10</v>
      </c>
      <c r="EX24" t="n">
        <v>10</v>
      </c>
      <c r="EY24" t="n">
        <v>10</v>
      </c>
      <c r="EZ24" t="n">
        <v>10</v>
      </c>
      <c r="FA24" t="n">
        <v>10</v>
      </c>
      <c r="FB24" t="n">
        <v>10</v>
      </c>
      <c r="FC24" t="n">
        <v>10</v>
      </c>
      <c r="FD24" t="n">
        <v>10</v>
      </c>
      <c r="FE24" t="n">
        <v>10</v>
      </c>
      <c r="FF24" t="n">
        <v>20</v>
      </c>
      <c r="FG24" t="n">
        <v>10</v>
      </c>
      <c r="FH24" t="n">
        <v>10</v>
      </c>
      <c r="FI24" t="n">
        <v>10</v>
      </c>
      <c r="FJ24" t="n">
        <v>10</v>
      </c>
      <c r="FK24" t="n">
        <v>20</v>
      </c>
      <c r="FL24" t="n">
        <v>10</v>
      </c>
      <c r="FM24" t="n">
        <v>20</v>
      </c>
      <c r="FN24" t="n">
        <v>10</v>
      </c>
      <c r="FO24" t="n">
        <v>20</v>
      </c>
      <c r="FP24" t="n">
        <v>10</v>
      </c>
      <c r="FQ24" t="n">
        <v>10</v>
      </c>
      <c r="FR24" t="n">
        <v>10</v>
      </c>
      <c r="FS24" t="n">
        <v>10</v>
      </c>
      <c r="FT24" t="n">
        <v>20</v>
      </c>
      <c r="FU24" t="n">
        <v>10</v>
      </c>
      <c r="FV24" t="n">
        <v>10</v>
      </c>
      <c r="FW24" t="n">
        <v>10</v>
      </c>
      <c r="FX24" t="n">
        <v>10</v>
      </c>
      <c r="FY24" t="n">
        <v>10</v>
      </c>
      <c r="FZ24" t="n">
        <v>10</v>
      </c>
      <c r="GA24" t="n">
        <v>20</v>
      </c>
      <c r="GB24" t="n">
        <v>10</v>
      </c>
      <c r="GC24" t="n">
        <v>10</v>
      </c>
      <c r="GD24" t="n">
        <v>10</v>
      </c>
      <c r="GE24" t="n">
        <v>10</v>
      </c>
      <c r="GF24" t="n">
        <v>10</v>
      </c>
      <c r="GG24" t="n">
        <v>10</v>
      </c>
      <c r="GH24" t="n">
        <v>10</v>
      </c>
      <c r="GI24" t="n">
        <v>10</v>
      </c>
      <c r="GJ24" t="n">
        <v>10</v>
      </c>
      <c r="GK24" t="n">
        <v>10</v>
      </c>
      <c r="GL24" t="n">
        <v>10</v>
      </c>
      <c r="GM24" t="n">
        <v>10</v>
      </c>
      <c r="GN24" t="n">
        <v>10</v>
      </c>
      <c r="GO24" t="n">
        <v>10</v>
      </c>
      <c r="GP24" t="n">
        <v>10</v>
      </c>
      <c r="GQ24" t="n">
        <v>10</v>
      </c>
      <c r="GR24" t="n">
        <v>10</v>
      </c>
      <c r="GS24" t="n">
        <v>20</v>
      </c>
      <c r="GT24" t="n">
        <v>10</v>
      </c>
      <c r="GU24" t="n">
        <v>10</v>
      </c>
      <c r="GV24" t="n">
        <v>10</v>
      </c>
      <c r="GW24" t="n">
        <v>10</v>
      </c>
      <c r="GX24" t="n">
        <v>20</v>
      </c>
      <c r="GY24" t="n">
        <v>20</v>
      </c>
      <c r="HA24" t="n">
        <v>10</v>
      </c>
      <c r="HB24" t="n">
        <v>10</v>
      </c>
      <c r="HC24" t="n">
        <v>10</v>
      </c>
      <c r="HD24" t="n">
        <v>10</v>
      </c>
      <c r="HE24" t="n">
        <v>10</v>
      </c>
      <c r="HF24" t="n">
        <v>10</v>
      </c>
      <c r="HG24" t="n">
        <v>10</v>
      </c>
      <c r="HH24" t="n">
        <v>10</v>
      </c>
      <c r="HI24" t="n">
        <v>10</v>
      </c>
      <c r="HJ24" t="n">
        <v>20</v>
      </c>
      <c r="HK24" t="n">
        <v>10</v>
      </c>
      <c r="HL24" t="n">
        <v>10</v>
      </c>
      <c r="HM24" t="n">
        <v>10</v>
      </c>
      <c r="HN24" t="n">
        <v>10</v>
      </c>
      <c r="HO24" t="n">
        <v>10</v>
      </c>
      <c r="HP24" t="n">
        <v>10</v>
      </c>
      <c r="HQ24" t="n">
        <v>10</v>
      </c>
      <c r="HR24" t="n">
        <v>10</v>
      </c>
      <c r="HS24" t="n">
        <v>10</v>
      </c>
      <c r="HT24" t="n">
        <v>20</v>
      </c>
      <c r="HU24" t="n">
        <v>10</v>
      </c>
      <c r="HV24" t="n">
        <v>10</v>
      </c>
      <c r="HW24" t="n">
        <v>10</v>
      </c>
      <c r="HX24" t="n">
        <v>20</v>
      </c>
      <c r="HY24" t="n">
        <v>10</v>
      </c>
      <c r="HZ24" t="n">
        <v>20</v>
      </c>
      <c r="IA24" t="n">
        <v>10</v>
      </c>
      <c r="IB24" t="n">
        <v>10</v>
      </c>
      <c r="IC24" t="n">
        <v>10</v>
      </c>
      <c r="ID24" t="n">
        <v>10</v>
      </c>
      <c r="IE24" t="n">
        <v>10</v>
      </c>
      <c r="IF24" t="n">
        <v>20</v>
      </c>
      <c r="IG24" t="n">
        <v>10</v>
      </c>
      <c r="IH24" t="n">
        <v>10</v>
      </c>
      <c r="II24" t="n">
        <v>10</v>
      </c>
      <c r="IJ24" t="n">
        <v>10</v>
      </c>
      <c r="IK24" t="n">
        <v>10</v>
      </c>
      <c r="IL24" t="n">
        <v>10</v>
      </c>
      <c r="IM24" t="n">
        <v>10</v>
      </c>
      <c r="IN24" t="n">
        <v>10</v>
      </c>
      <c r="IO24" t="n">
        <v>10</v>
      </c>
      <c r="IP24" t="n">
        <v>10</v>
      </c>
      <c r="IQ24" t="n">
        <v>10</v>
      </c>
      <c r="IR24" t="n">
        <v>10</v>
      </c>
      <c r="IS24" t="n">
        <v>20</v>
      </c>
      <c r="IT24" t="n">
        <v>20</v>
      </c>
      <c r="IU24" t="n">
        <v>20</v>
      </c>
      <c r="IV24" t="n">
        <v>20</v>
      </c>
      <c r="IW24" t="n">
        <v>20</v>
      </c>
      <c r="IX24" t="n">
        <v>10</v>
      </c>
      <c r="IY24" t="n">
        <v>10</v>
      </c>
      <c r="IZ24" t="n">
        <v>10</v>
      </c>
      <c r="JA24" t="n">
        <v>20</v>
      </c>
      <c r="JB24" t="n">
        <v>20</v>
      </c>
      <c r="JC24" t="n">
        <v>20</v>
      </c>
      <c r="JD24" t="n">
        <v>10</v>
      </c>
      <c r="JE24" t="n">
        <v>10</v>
      </c>
      <c r="JF24" t="n">
        <v>20</v>
      </c>
      <c r="JG24" t="n">
        <v>10</v>
      </c>
      <c r="JH24" t="n">
        <v>10</v>
      </c>
      <c r="JI24" t="n">
        <v>10</v>
      </c>
      <c r="JJ24" t="n">
        <v>10</v>
      </c>
      <c r="JK24" t="n">
        <v>20</v>
      </c>
      <c r="JL24" t="n">
        <v>20</v>
      </c>
      <c r="JM24" t="n">
        <v>10</v>
      </c>
      <c r="JN24" t="n">
        <v>20</v>
      </c>
      <c r="JO24" t="n">
        <v>20</v>
      </c>
      <c r="JP24" t="n">
        <v>20</v>
      </c>
      <c r="JQ24" t="n">
        <v>10</v>
      </c>
      <c r="JR24" t="n">
        <v>10</v>
      </c>
      <c r="JS24" t="n">
        <v>10</v>
      </c>
      <c r="JT24" t="n">
        <v>10</v>
      </c>
      <c r="JU24" t="n">
        <v>20</v>
      </c>
      <c r="JV24" t="n">
        <v>20</v>
      </c>
      <c r="JW24" t="n">
        <v>10</v>
      </c>
      <c r="JX24" t="n">
        <v>10</v>
      </c>
      <c r="JY24" t="n">
        <v>20</v>
      </c>
      <c r="JZ24" t="n">
        <v>10</v>
      </c>
      <c r="KA24" t="n">
        <v>10</v>
      </c>
      <c r="KB24" t="n">
        <v>20</v>
      </c>
      <c r="KC24" t="n">
        <v>10</v>
      </c>
      <c r="KD24" t="n">
        <v>20</v>
      </c>
      <c r="KE24" t="n">
        <v>20</v>
      </c>
      <c r="KF24" t="n">
        <v>10</v>
      </c>
      <c r="KG24" t="n">
        <v>20</v>
      </c>
      <c r="KH24" t="n">
        <v>10</v>
      </c>
      <c r="KI24" t="n">
        <v>10</v>
      </c>
      <c r="KJ24" t="n">
        <v>10</v>
      </c>
      <c r="KK24" t="n">
        <v>20</v>
      </c>
      <c r="KL24" t="n">
        <v>20</v>
      </c>
      <c r="KM24" t="n">
        <v>10</v>
      </c>
      <c r="KN24" t="n">
        <v>20</v>
      </c>
      <c r="KO24" t="n">
        <v>20</v>
      </c>
      <c r="KP24" t="n">
        <v>20</v>
      </c>
      <c r="KQ24" t="n">
        <v>10</v>
      </c>
      <c r="KR24" t="n">
        <v>20</v>
      </c>
      <c r="KS24" t="n">
        <v>10</v>
      </c>
      <c r="KT24" t="n">
        <v>10</v>
      </c>
      <c r="KU24" t="n">
        <v>20</v>
      </c>
      <c r="KV24" t="n">
        <v>10</v>
      </c>
      <c r="KW24" t="n">
        <v>10</v>
      </c>
      <c r="KX24" t="n">
        <v>10</v>
      </c>
      <c r="KY24" t="n">
        <v>20</v>
      </c>
      <c r="KZ24" t="n">
        <v>20</v>
      </c>
      <c r="LA24" t="n">
        <v>10</v>
      </c>
      <c r="LB24" t="n">
        <v>10</v>
      </c>
      <c r="LC24" t="n">
        <v>10</v>
      </c>
      <c r="LD24" t="n">
        <v>20</v>
      </c>
      <c r="LE24" t="n">
        <v>10</v>
      </c>
      <c r="LF24" t="n">
        <v>20</v>
      </c>
      <c r="LG24" t="n">
        <v>20</v>
      </c>
      <c r="LH24" t="n">
        <v>10</v>
      </c>
      <c r="LI24" t="n">
        <v>10</v>
      </c>
      <c r="LJ24" t="n">
        <v>10</v>
      </c>
      <c r="LK24" t="n">
        <v>20</v>
      </c>
      <c r="LL24" t="n">
        <v>10</v>
      </c>
      <c r="LM24" t="n">
        <v>20</v>
      </c>
      <c r="LN24" t="n">
        <v>10</v>
      </c>
      <c r="LO24" t="n">
        <v>10</v>
      </c>
      <c r="LP24" t="n">
        <v>10</v>
      </c>
      <c r="LQ24" t="n">
        <v>10</v>
      </c>
      <c r="LR24" t="n">
        <v>20</v>
      </c>
      <c r="LS24" t="n">
        <v>20</v>
      </c>
      <c r="LT24" t="n">
        <v>20</v>
      </c>
      <c r="LU24" t="n">
        <v>10</v>
      </c>
      <c r="LV24" t="n">
        <v>20</v>
      </c>
      <c r="LW24" t="n">
        <v>10</v>
      </c>
      <c r="LX24" t="n">
        <v>10</v>
      </c>
      <c r="LY24" t="n">
        <v>10</v>
      </c>
      <c r="LZ24" t="n">
        <v>10</v>
      </c>
      <c r="MA24" t="n">
        <v>20</v>
      </c>
      <c r="MB24" t="n">
        <v>10</v>
      </c>
      <c r="MC24" t="n">
        <v>10</v>
      </c>
      <c r="MD24" t="n">
        <v>20</v>
      </c>
      <c r="ME24" t="n">
        <v>10</v>
      </c>
      <c r="MF24" t="n">
        <v>20</v>
      </c>
      <c r="MG24" t="n">
        <v>10</v>
      </c>
      <c r="MH24" t="n">
        <v>20</v>
      </c>
      <c r="MI24" t="n">
        <v>10</v>
      </c>
      <c r="MJ24" t="n">
        <v>20</v>
      </c>
      <c r="MK24" t="n">
        <v>10</v>
      </c>
      <c r="ML24" t="n">
        <v>10</v>
      </c>
      <c r="MM24" t="n">
        <v>10</v>
      </c>
      <c r="MN24" t="n">
        <v>10</v>
      </c>
      <c r="MO24" t="n">
        <v>10</v>
      </c>
      <c r="MP24" t="n">
        <v>10</v>
      </c>
      <c r="MQ24" t="n">
        <v>20</v>
      </c>
      <c r="MR24" t="n">
        <v>10</v>
      </c>
      <c r="MS24" t="n">
        <v>10</v>
      </c>
      <c r="MT24" t="n">
        <v>10</v>
      </c>
      <c r="MU24" t="n">
        <v>10</v>
      </c>
      <c r="MV24" t="n">
        <v>20</v>
      </c>
      <c r="MW24" t="n">
        <v>10</v>
      </c>
      <c r="MX24" t="n">
        <v>10</v>
      </c>
      <c r="MY24" t="n">
        <v>10</v>
      </c>
      <c r="MZ24" t="n">
        <v>10</v>
      </c>
      <c r="NA24" t="n">
        <v>10</v>
      </c>
      <c r="NB24" t="n">
        <v>10</v>
      </c>
    </row>
    <row r="25">
      <c r="A25" t="n">
        <v>24</v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  <c r="T25" t="n">
        <v>20</v>
      </c>
      <c r="U25" t="n">
        <v>10</v>
      </c>
      <c r="V25" t="n">
        <v>10</v>
      </c>
      <c r="W25" t="n">
        <v>10</v>
      </c>
      <c r="X25" t="n">
        <v>10</v>
      </c>
      <c r="Y25" t="n">
        <v>10</v>
      </c>
      <c r="Z25" t="n">
        <v>10</v>
      </c>
      <c r="AA25" t="n">
        <v>20</v>
      </c>
      <c r="AB25" t="n">
        <v>10</v>
      </c>
      <c r="AC25" t="n">
        <v>10</v>
      </c>
      <c r="AD25" t="n">
        <v>10</v>
      </c>
      <c r="AE25" t="n">
        <v>10</v>
      </c>
      <c r="AF25" t="n">
        <v>10</v>
      </c>
      <c r="AG25" t="n">
        <v>10</v>
      </c>
      <c r="AH25" t="n">
        <v>10</v>
      </c>
      <c r="AI25" t="n">
        <v>10</v>
      </c>
      <c r="AJ25" t="n">
        <v>20</v>
      </c>
      <c r="AK25" t="n">
        <v>10</v>
      </c>
      <c r="AL25" t="n">
        <v>10</v>
      </c>
      <c r="AM25" t="n">
        <v>10</v>
      </c>
      <c r="AN25" t="n">
        <v>10</v>
      </c>
      <c r="AO25" t="n">
        <v>10</v>
      </c>
      <c r="AP25" t="n">
        <v>10</v>
      </c>
      <c r="AQ25" t="n">
        <v>10</v>
      </c>
      <c r="AR25" t="n">
        <v>10</v>
      </c>
      <c r="AS25" t="n">
        <v>10</v>
      </c>
      <c r="AT25" t="n">
        <v>10</v>
      </c>
      <c r="AU25" t="n">
        <v>10</v>
      </c>
      <c r="AV25" t="n">
        <v>10</v>
      </c>
      <c r="AW25" t="n">
        <v>10</v>
      </c>
      <c r="AX25" t="n">
        <v>10</v>
      </c>
      <c r="AY25" t="n">
        <v>10</v>
      </c>
      <c r="AZ25" t="n">
        <v>10</v>
      </c>
      <c r="BA25" t="n">
        <v>10</v>
      </c>
      <c r="BB25" t="n">
        <v>10</v>
      </c>
      <c r="BC25" t="n">
        <v>10</v>
      </c>
      <c r="BD25" t="n">
        <v>10</v>
      </c>
      <c r="BE25" t="n">
        <v>10</v>
      </c>
      <c r="BF25" t="n">
        <v>10</v>
      </c>
      <c r="BG25" t="n">
        <v>10</v>
      </c>
      <c r="BH25" t="n">
        <v>10</v>
      </c>
      <c r="BI25" t="n">
        <v>10</v>
      </c>
      <c r="BJ25" t="n">
        <v>10</v>
      </c>
      <c r="BK25" t="n">
        <v>10</v>
      </c>
      <c r="BL25" t="n">
        <v>10</v>
      </c>
      <c r="BM25" t="n">
        <v>10</v>
      </c>
      <c r="BN25" t="n">
        <v>10</v>
      </c>
      <c r="BO25" t="n">
        <v>10</v>
      </c>
      <c r="BP25" t="n">
        <v>10</v>
      </c>
      <c r="BQ25" t="n">
        <v>10</v>
      </c>
      <c r="BR25" t="n">
        <v>10</v>
      </c>
      <c r="BS25" t="n">
        <v>10</v>
      </c>
      <c r="BT25" t="n">
        <v>10</v>
      </c>
      <c r="BU25" t="n">
        <v>10</v>
      </c>
      <c r="BV25" t="n">
        <v>10</v>
      </c>
      <c r="BW25" t="n">
        <v>10</v>
      </c>
      <c r="BX25" t="n">
        <v>10</v>
      </c>
      <c r="BY25" t="n">
        <v>10</v>
      </c>
      <c r="BZ25" t="n">
        <v>20</v>
      </c>
      <c r="CA25" t="n">
        <v>10</v>
      </c>
      <c r="CB25" t="n">
        <v>10</v>
      </c>
      <c r="CC25" t="n">
        <v>20</v>
      </c>
      <c r="CD25" t="n">
        <v>20</v>
      </c>
      <c r="CE25" t="n">
        <v>10</v>
      </c>
      <c r="CF25" t="n">
        <v>10</v>
      </c>
      <c r="CG25" t="n">
        <v>10</v>
      </c>
      <c r="CH25" t="n">
        <v>10</v>
      </c>
      <c r="CI25" t="n">
        <v>20</v>
      </c>
      <c r="CJ25" t="n">
        <v>10</v>
      </c>
      <c r="CK25" t="n">
        <v>10</v>
      </c>
      <c r="CL25" t="n">
        <v>10</v>
      </c>
      <c r="CM25" t="n">
        <v>10</v>
      </c>
      <c r="CN25" t="n">
        <v>10</v>
      </c>
      <c r="CO25" t="n">
        <v>10</v>
      </c>
      <c r="CP25" t="n">
        <v>10</v>
      </c>
      <c r="CQ25" t="n">
        <v>20</v>
      </c>
      <c r="CR25" t="n">
        <v>10</v>
      </c>
      <c r="CS25" t="n">
        <v>10</v>
      </c>
      <c r="CT25" t="n">
        <v>10</v>
      </c>
      <c r="CU25" t="n">
        <v>10</v>
      </c>
      <c r="CV25" t="n">
        <v>20</v>
      </c>
      <c r="CW25" t="n">
        <v>10</v>
      </c>
      <c r="CX25" t="n">
        <v>20</v>
      </c>
      <c r="CY25" t="n">
        <v>10</v>
      </c>
      <c r="CZ25" t="n">
        <v>20</v>
      </c>
      <c r="DA25" t="n">
        <v>10</v>
      </c>
      <c r="DB25" t="n">
        <v>10</v>
      </c>
      <c r="DC25" t="n">
        <v>20</v>
      </c>
      <c r="DD25" t="n">
        <v>10</v>
      </c>
      <c r="DE25" t="n">
        <v>10</v>
      </c>
      <c r="DF25" t="n">
        <v>10</v>
      </c>
      <c r="DG25" t="n">
        <v>10</v>
      </c>
      <c r="DH25" t="n">
        <v>10</v>
      </c>
      <c r="DI25" t="n">
        <v>10</v>
      </c>
      <c r="DJ25" t="n">
        <v>10</v>
      </c>
      <c r="DK25" t="n">
        <v>10</v>
      </c>
      <c r="DL25" t="n">
        <v>20</v>
      </c>
      <c r="DM25" t="n">
        <v>20</v>
      </c>
      <c r="DN25" t="n">
        <v>10</v>
      </c>
      <c r="DO25" t="n">
        <v>10</v>
      </c>
      <c r="DP25" t="n">
        <v>10</v>
      </c>
      <c r="DQ25" t="n">
        <v>10</v>
      </c>
      <c r="DR25" t="n">
        <v>10</v>
      </c>
      <c r="DS25" t="n">
        <v>10</v>
      </c>
      <c r="DT25" t="n">
        <v>10</v>
      </c>
      <c r="DU25" t="n">
        <v>10</v>
      </c>
      <c r="DV25" t="n">
        <v>10</v>
      </c>
      <c r="DW25" t="n">
        <v>10</v>
      </c>
      <c r="DX25" t="n">
        <v>10</v>
      </c>
      <c r="DY25" t="n">
        <v>10</v>
      </c>
      <c r="DZ25" t="n">
        <v>10</v>
      </c>
      <c r="EA25" t="n">
        <v>20</v>
      </c>
      <c r="EB25" t="n">
        <v>20</v>
      </c>
      <c r="EC25" t="n">
        <v>10</v>
      </c>
      <c r="ED25" t="n">
        <v>10</v>
      </c>
      <c r="EE25" t="n">
        <v>10</v>
      </c>
      <c r="EF25" t="n">
        <v>10</v>
      </c>
      <c r="EG25" t="n">
        <v>10</v>
      </c>
      <c r="EH25" t="n">
        <v>10</v>
      </c>
      <c r="EI25" t="n">
        <v>10</v>
      </c>
      <c r="EJ25" t="n">
        <v>10</v>
      </c>
      <c r="EK25" t="n">
        <v>10</v>
      </c>
      <c r="EL25" t="n">
        <v>10</v>
      </c>
      <c r="EM25" t="n">
        <v>10</v>
      </c>
      <c r="EN25" t="n">
        <v>20</v>
      </c>
      <c r="EO25" t="n">
        <v>10</v>
      </c>
      <c r="EP25" t="n">
        <v>10</v>
      </c>
      <c r="EQ25" t="n">
        <v>10</v>
      </c>
      <c r="ER25" t="n">
        <v>10</v>
      </c>
      <c r="ES25" t="n">
        <v>10</v>
      </c>
      <c r="ET25" t="n">
        <v>10</v>
      </c>
      <c r="EU25" t="n">
        <v>10</v>
      </c>
      <c r="EV25" t="n">
        <v>10</v>
      </c>
      <c r="EW25" t="n">
        <v>20</v>
      </c>
      <c r="EX25" t="n">
        <v>10</v>
      </c>
      <c r="EY25" t="n">
        <v>10</v>
      </c>
      <c r="EZ25" t="n">
        <v>10</v>
      </c>
      <c r="FA25" t="n">
        <v>10</v>
      </c>
      <c r="FB25" t="n">
        <v>10</v>
      </c>
      <c r="FC25" t="n">
        <v>10</v>
      </c>
      <c r="FD25" t="n">
        <v>10</v>
      </c>
      <c r="FE25" t="n">
        <v>10</v>
      </c>
      <c r="FF25" t="n">
        <v>10</v>
      </c>
      <c r="FG25" t="n">
        <v>10</v>
      </c>
      <c r="FH25" t="n">
        <v>10</v>
      </c>
      <c r="FI25" t="n">
        <v>10</v>
      </c>
      <c r="FJ25" t="n">
        <v>20</v>
      </c>
      <c r="FK25" t="n">
        <v>10</v>
      </c>
      <c r="FL25" t="n">
        <v>20</v>
      </c>
      <c r="FM25" t="n">
        <v>10</v>
      </c>
      <c r="FN25" t="n">
        <v>10</v>
      </c>
      <c r="FO25" t="n">
        <v>10</v>
      </c>
      <c r="FP25" t="n">
        <v>10</v>
      </c>
      <c r="FQ25" t="n">
        <v>20</v>
      </c>
      <c r="FR25" t="n">
        <v>10</v>
      </c>
      <c r="FS25" t="n">
        <v>10</v>
      </c>
      <c r="FT25" t="n">
        <v>10</v>
      </c>
      <c r="FU25" t="n">
        <v>20</v>
      </c>
      <c r="FV25" t="n">
        <v>10</v>
      </c>
      <c r="FW25" t="n">
        <v>20</v>
      </c>
      <c r="FX25" t="n">
        <v>10</v>
      </c>
      <c r="FY25" t="n">
        <v>10</v>
      </c>
      <c r="FZ25" t="n">
        <v>10</v>
      </c>
      <c r="GA25" t="n">
        <v>10</v>
      </c>
      <c r="GB25" t="n">
        <v>10</v>
      </c>
      <c r="GC25" t="n">
        <v>20</v>
      </c>
      <c r="GD25" t="n">
        <v>10</v>
      </c>
      <c r="GE25" t="n">
        <v>10</v>
      </c>
      <c r="GF25" t="n">
        <v>10</v>
      </c>
      <c r="GG25" t="n">
        <v>10</v>
      </c>
      <c r="GH25" t="n">
        <v>20</v>
      </c>
      <c r="GI25" t="n">
        <v>10</v>
      </c>
      <c r="GJ25" t="n">
        <v>10</v>
      </c>
      <c r="GK25" t="n">
        <v>10</v>
      </c>
      <c r="GL25" t="n">
        <v>10</v>
      </c>
      <c r="GM25" t="n">
        <v>10</v>
      </c>
      <c r="GN25" t="n">
        <v>10</v>
      </c>
      <c r="GO25" t="n">
        <v>10</v>
      </c>
      <c r="GP25" t="n">
        <v>10</v>
      </c>
      <c r="GQ25" t="n">
        <v>10</v>
      </c>
      <c r="GR25" t="n">
        <v>10</v>
      </c>
      <c r="GS25" t="n">
        <v>10</v>
      </c>
      <c r="GT25" t="n">
        <v>10</v>
      </c>
      <c r="GU25" t="n">
        <v>10</v>
      </c>
      <c r="GV25" t="n">
        <v>10</v>
      </c>
      <c r="GW25" t="n">
        <v>10</v>
      </c>
      <c r="GX25" t="n">
        <v>10</v>
      </c>
      <c r="GY25" t="n">
        <v>10</v>
      </c>
      <c r="HA25" t="n">
        <v>20</v>
      </c>
      <c r="HB25" t="n">
        <v>10</v>
      </c>
      <c r="HC25" t="n">
        <v>20</v>
      </c>
      <c r="HD25" t="n">
        <v>10</v>
      </c>
      <c r="HE25" t="n">
        <v>10</v>
      </c>
      <c r="HF25" t="n">
        <v>20</v>
      </c>
      <c r="HG25" t="n">
        <v>10</v>
      </c>
      <c r="HH25" t="n">
        <v>10</v>
      </c>
      <c r="HI25" t="n">
        <v>10</v>
      </c>
      <c r="HJ25" t="n">
        <v>10</v>
      </c>
      <c r="HK25" t="n">
        <v>10</v>
      </c>
      <c r="HL25" t="n">
        <v>10</v>
      </c>
      <c r="HM25" t="n">
        <v>10</v>
      </c>
      <c r="HN25" t="n">
        <v>10</v>
      </c>
      <c r="HO25" t="n">
        <v>10</v>
      </c>
      <c r="HP25" t="n">
        <v>10</v>
      </c>
      <c r="HQ25" t="n">
        <v>10</v>
      </c>
      <c r="HR25" t="n">
        <v>10</v>
      </c>
      <c r="HS25" t="n">
        <v>10</v>
      </c>
      <c r="HT25" t="n">
        <v>10</v>
      </c>
      <c r="HU25" t="n">
        <v>10</v>
      </c>
      <c r="HV25" t="n">
        <v>10</v>
      </c>
      <c r="HW25" t="n">
        <v>10</v>
      </c>
      <c r="HX25" t="n">
        <v>10</v>
      </c>
      <c r="HY25" t="n">
        <v>10</v>
      </c>
      <c r="HZ25" t="n">
        <v>10</v>
      </c>
      <c r="IA25" t="n">
        <v>10</v>
      </c>
      <c r="IB25" t="n">
        <v>10</v>
      </c>
      <c r="IC25" t="n">
        <v>10</v>
      </c>
      <c r="ID25" t="n">
        <v>10</v>
      </c>
      <c r="IE25" t="n">
        <v>10</v>
      </c>
      <c r="IF25" t="n">
        <v>10</v>
      </c>
      <c r="IG25" t="n">
        <v>10</v>
      </c>
      <c r="IH25" t="n">
        <v>10</v>
      </c>
      <c r="II25" t="n">
        <v>10</v>
      </c>
      <c r="IJ25" t="n">
        <v>10</v>
      </c>
      <c r="IK25" t="n">
        <v>20</v>
      </c>
      <c r="IL25" t="n">
        <v>10</v>
      </c>
      <c r="IM25" t="n">
        <v>10</v>
      </c>
      <c r="IN25" t="n">
        <v>10</v>
      </c>
      <c r="IO25" t="n">
        <v>10</v>
      </c>
      <c r="IP25" t="n">
        <v>10</v>
      </c>
      <c r="IQ25" t="n">
        <v>10</v>
      </c>
      <c r="IR25" t="n">
        <v>10</v>
      </c>
      <c r="IS25" t="n">
        <v>10</v>
      </c>
      <c r="IT25" t="n">
        <v>10</v>
      </c>
      <c r="IU25" t="n">
        <v>10</v>
      </c>
      <c r="IV25" t="n">
        <v>10</v>
      </c>
      <c r="IW25" t="n">
        <v>10</v>
      </c>
      <c r="IX25" t="n">
        <v>20</v>
      </c>
      <c r="IY25" t="n">
        <v>20</v>
      </c>
      <c r="IZ25" t="n">
        <v>20</v>
      </c>
      <c r="JA25" t="n">
        <v>10</v>
      </c>
      <c r="JB25" t="n">
        <v>10</v>
      </c>
      <c r="JC25" t="n">
        <v>10</v>
      </c>
      <c r="JD25" t="n">
        <v>20</v>
      </c>
      <c r="JE25" t="n">
        <v>10</v>
      </c>
      <c r="JF25" t="n">
        <v>10</v>
      </c>
      <c r="JG25" t="n">
        <v>10</v>
      </c>
      <c r="JH25" t="n">
        <v>20</v>
      </c>
      <c r="JI25" t="n">
        <v>20</v>
      </c>
      <c r="JJ25" t="n">
        <v>10</v>
      </c>
      <c r="JK25" t="n">
        <v>10</v>
      </c>
      <c r="JL25" t="n">
        <v>10</v>
      </c>
      <c r="JM25" t="n">
        <v>10</v>
      </c>
      <c r="JN25" t="n">
        <v>10</v>
      </c>
      <c r="JO25" t="n">
        <v>10</v>
      </c>
      <c r="JP25" t="n">
        <v>10</v>
      </c>
      <c r="JQ25" t="n">
        <v>10</v>
      </c>
      <c r="JR25" t="n">
        <v>10</v>
      </c>
      <c r="JS25" t="n">
        <v>10</v>
      </c>
      <c r="JT25" t="n">
        <v>20</v>
      </c>
      <c r="JU25" t="n">
        <v>10</v>
      </c>
      <c r="JV25" t="n">
        <v>10</v>
      </c>
      <c r="JW25" t="n">
        <v>10</v>
      </c>
      <c r="JX25" t="n">
        <v>20</v>
      </c>
      <c r="JY25" t="n">
        <v>10</v>
      </c>
      <c r="JZ25" t="n">
        <v>10</v>
      </c>
      <c r="KA25" t="n">
        <v>20</v>
      </c>
      <c r="KB25" t="n">
        <v>10</v>
      </c>
      <c r="KC25" t="n">
        <v>20</v>
      </c>
      <c r="KD25" t="n">
        <v>10</v>
      </c>
      <c r="KE25" t="n">
        <v>10</v>
      </c>
      <c r="KF25" t="n">
        <v>10</v>
      </c>
      <c r="KG25" t="n">
        <v>10</v>
      </c>
      <c r="KH25" t="n">
        <v>20</v>
      </c>
      <c r="KI25" t="n">
        <v>20</v>
      </c>
      <c r="KJ25" t="n">
        <v>10</v>
      </c>
      <c r="KK25" t="n">
        <v>10</v>
      </c>
      <c r="KL25" t="n">
        <v>10</v>
      </c>
      <c r="KM25" t="n">
        <v>20</v>
      </c>
      <c r="KN25" t="n">
        <v>10</v>
      </c>
      <c r="KO25" t="n">
        <v>10</v>
      </c>
      <c r="KP25" t="n">
        <v>10</v>
      </c>
      <c r="KQ25" t="n">
        <v>20</v>
      </c>
      <c r="KR25" t="n">
        <v>10</v>
      </c>
      <c r="KS25" t="n">
        <v>10</v>
      </c>
      <c r="KT25" t="n">
        <v>10</v>
      </c>
      <c r="KU25" t="n">
        <v>10</v>
      </c>
      <c r="KV25" t="n">
        <v>20</v>
      </c>
      <c r="KW25" t="n">
        <v>20</v>
      </c>
      <c r="KX25" t="n">
        <v>20</v>
      </c>
      <c r="KY25" t="n">
        <v>10</v>
      </c>
      <c r="KZ25" t="n">
        <v>10</v>
      </c>
      <c r="LA25" t="n">
        <v>20</v>
      </c>
      <c r="LB25" t="n">
        <v>10</v>
      </c>
      <c r="LC25" t="n">
        <v>10</v>
      </c>
      <c r="LD25" t="n">
        <v>10</v>
      </c>
      <c r="LE25" t="n">
        <v>10</v>
      </c>
      <c r="LF25" t="n">
        <v>10</v>
      </c>
      <c r="LG25" t="n">
        <v>10</v>
      </c>
      <c r="LH25" t="n">
        <v>10</v>
      </c>
      <c r="LI25" t="n">
        <v>10</v>
      </c>
      <c r="LJ25" t="n">
        <v>20</v>
      </c>
      <c r="LK25" t="n">
        <v>10</v>
      </c>
      <c r="LL25" t="n">
        <v>10</v>
      </c>
      <c r="LM25" t="n">
        <v>10</v>
      </c>
      <c r="LN25" t="n">
        <v>20</v>
      </c>
      <c r="LO25" t="n">
        <v>10</v>
      </c>
      <c r="LP25" t="n">
        <v>20</v>
      </c>
      <c r="LQ25" t="n">
        <v>10</v>
      </c>
      <c r="LR25" t="n">
        <v>10</v>
      </c>
      <c r="LS25" t="n">
        <v>10</v>
      </c>
      <c r="LT25" t="n">
        <v>10</v>
      </c>
      <c r="LU25" t="n">
        <v>20</v>
      </c>
      <c r="LV25" t="n">
        <v>10</v>
      </c>
      <c r="LW25" t="n">
        <v>20</v>
      </c>
      <c r="LX25" t="n">
        <v>10</v>
      </c>
      <c r="LY25" t="n">
        <v>10</v>
      </c>
      <c r="LZ25" t="n">
        <v>20</v>
      </c>
      <c r="MA25" t="n">
        <v>10</v>
      </c>
      <c r="MB25" t="n">
        <v>10</v>
      </c>
      <c r="MC25" t="n">
        <v>10</v>
      </c>
      <c r="MD25" t="n">
        <v>10</v>
      </c>
      <c r="ME25" t="n">
        <v>20</v>
      </c>
      <c r="MF25" t="n">
        <v>10</v>
      </c>
      <c r="MG25" t="n">
        <v>20</v>
      </c>
      <c r="MH25" t="n">
        <v>10</v>
      </c>
      <c r="MI25" t="n">
        <v>10</v>
      </c>
      <c r="MJ25" t="n">
        <v>10</v>
      </c>
      <c r="MK25" t="n">
        <v>10</v>
      </c>
      <c r="ML25" t="n">
        <v>10</v>
      </c>
      <c r="MM25" t="n">
        <v>10</v>
      </c>
      <c r="MN25" t="n">
        <v>10</v>
      </c>
      <c r="MO25" t="n">
        <v>10</v>
      </c>
      <c r="MP25" t="n">
        <v>20</v>
      </c>
      <c r="MQ25" t="n">
        <v>10</v>
      </c>
      <c r="MR25" t="n">
        <v>10</v>
      </c>
      <c r="MS25" t="n">
        <v>10</v>
      </c>
      <c r="MT25" t="n">
        <v>10</v>
      </c>
      <c r="MU25" t="n">
        <v>10</v>
      </c>
      <c r="MV25" t="n">
        <v>10</v>
      </c>
      <c r="MW25" t="n">
        <v>20</v>
      </c>
      <c r="MX25" t="n">
        <v>10</v>
      </c>
      <c r="MY25" t="n">
        <v>10</v>
      </c>
      <c r="MZ25" t="n">
        <v>10</v>
      </c>
      <c r="NA25" t="n">
        <v>10</v>
      </c>
      <c r="NB25" t="n">
        <v>10</v>
      </c>
    </row>
    <row r="26">
      <c r="A26" t="inlineStr">
        <is>
          <t>Total</t>
        </is>
      </c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  <c r="H26">
        <f>SUM(H2:H25)</f>
        <v/>
      </c>
      <c r="I26">
        <f>SUM(I2:I25)</f>
        <v/>
      </c>
      <c r="J26">
        <f>SUM(J2:J25)</f>
        <v/>
      </c>
      <c r="K26">
        <f>SUM(K2:K25)</f>
        <v/>
      </c>
      <c r="L26">
        <f>SUM(L2:L25)</f>
        <v/>
      </c>
      <c r="M26">
        <f>SUM(M2:M25)</f>
        <v/>
      </c>
      <c r="N26">
        <f>SUM(N2:N25)</f>
        <v/>
      </c>
      <c r="O26">
        <f>SUM(O2:O25)</f>
        <v/>
      </c>
      <c r="P26">
        <f>SUM(P2:P25)</f>
        <v/>
      </c>
      <c r="Q26">
        <f>SUM(Q2:Q25)</f>
        <v/>
      </c>
      <c r="R26">
        <f>SUM(R2:R25)</f>
        <v/>
      </c>
      <c r="S26">
        <f>SUM(S2:S25)</f>
        <v/>
      </c>
      <c r="T26">
        <f>SUM(T2:T25)</f>
        <v/>
      </c>
      <c r="U26">
        <f>SUM(U2:U25)</f>
        <v/>
      </c>
      <c r="V26">
        <f>SUM(V2:V25)</f>
        <v/>
      </c>
      <c r="W26">
        <f>SUM(W2:W25)</f>
        <v/>
      </c>
      <c r="X26">
        <f>SUM(X2:X25)</f>
        <v/>
      </c>
      <c r="Y26">
        <f>SUM(Y2:Y25)</f>
        <v/>
      </c>
      <c r="Z26">
        <f>SUM(Z2:Z25)</f>
        <v/>
      </c>
      <c r="AA26">
        <f>SUM(AA2:AA25)</f>
        <v/>
      </c>
      <c r="AB26">
        <f>SUM(AB2:AB25)</f>
        <v/>
      </c>
      <c r="AC26">
        <f>SUM(AC2:AC25)</f>
        <v/>
      </c>
      <c r="AD26">
        <f>SUM(AD2:AD25)</f>
        <v/>
      </c>
      <c r="AE26">
        <f>SUM(AE2:AE25)</f>
        <v/>
      </c>
      <c r="AF26">
        <f>SUM(AF2:AF25)</f>
        <v/>
      </c>
      <c r="AG26">
        <f>SUM(AG2:AG25)</f>
        <v/>
      </c>
      <c r="AH26">
        <f>SUM(AH2:AH25)</f>
        <v/>
      </c>
      <c r="AI26">
        <f>SUM(AI2:AI25)</f>
        <v/>
      </c>
      <c r="AJ26">
        <f>SUM(AJ2:AJ25)</f>
        <v/>
      </c>
      <c r="AK26">
        <f>SUM(AK2:AK25)</f>
        <v/>
      </c>
      <c r="AL26">
        <f>SUM(AL2:AL25)</f>
        <v/>
      </c>
      <c r="AM26">
        <f>SUM(AM2:AM25)</f>
        <v/>
      </c>
      <c r="AN26">
        <f>SUM(AN2:AN25)</f>
        <v/>
      </c>
      <c r="AO26">
        <f>SUM(AO2:AO25)</f>
        <v/>
      </c>
      <c r="AP26">
        <f>SUM(AP2:AP25)</f>
        <v/>
      </c>
      <c r="AQ26">
        <f>SUM(AQ2:AQ25)</f>
        <v/>
      </c>
      <c r="AR26">
        <f>SUM(AR2:AR25)</f>
        <v/>
      </c>
      <c r="AS26">
        <f>SUM(AS2:AS25)</f>
        <v/>
      </c>
      <c r="AT26">
        <f>SUM(AT2:AT25)</f>
        <v/>
      </c>
      <c r="AU26">
        <f>SUM(AU2:AU25)</f>
        <v/>
      </c>
      <c r="AV26">
        <f>SUM(AV2:AV25)</f>
        <v/>
      </c>
      <c r="AW26">
        <f>SUM(AW2:AW25)</f>
        <v/>
      </c>
      <c r="AX26">
        <f>SUM(AX2:AX25)</f>
        <v/>
      </c>
      <c r="AY26">
        <f>SUM(AY2:AY25)</f>
        <v/>
      </c>
      <c r="AZ26">
        <f>SUM(AZ2:AZ25)</f>
        <v/>
      </c>
      <c r="BA26">
        <f>SUM(BA2:BA25)</f>
        <v/>
      </c>
      <c r="BB26">
        <f>SUM(BB2:BB25)</f>
        <v/>
      </c>
      <c r="BC26">
        <f>SUM(BC2:BC25)</f>
        <v/>
      </c>
      <c r="BD26">
        <f>SUM(BD2:BD25)</f>
        <v/>
      </c>
      <c r="BE26">
        <f>SUM(BE2:BE25)</f>
        <v/>
      </c>
      <c r="BF26">
        <f>SUM(BF2:BF25)</f>
        <v/>
      </c>
      <c r="BG26">
        <f>SUM(BG2:BG25)</f>
        <v/>
      </c>
      <c r="BH26">
        <f>SUM(BH2:BH25)</f>
        <v/>
      </c>
      <c r="BI26">
        <f>SUM(BI2:BI25)</f>
        <v/>
      </c>
      <c r="BJ26">
        <f>SUM(BJ2:BJ25)</f>
        <v/>
      </c>
      <c r="BK26">
        <f>SUM(BK2:BK25)</f>
        <v/>
      </c>
      <c r="BL26">
        <f>SUM(BL2:BL25)</f>
        <v/>
      </c>
      <c r="BM26">
        <f>SUM(BM2:BM25)</f>
        <v/>
      </c>
      <c r="BN26">
        <f>SUM(BN2:BN25)</f>
        <v/>
      </c>
      <c r="BO26">
        <f>SUM(BO2:BO25)</f>
        <v/>
      </c>
      <c r="BP26">
        <f>SUM(BP2:BP25)</f>
        <v/>
      </c>
      <c r="BQ26">
        <f>SUM(BQ2:BQ25)</f>
        <v/>
      </c>
      <c r="BR26">
        <f>SUM(BR2:BR25)</f>
        <v/>
      </c>
      <c r="BS26">
        <f>SUM(BS2:BS25)</f>
        <v/>
      </c>
      <c r="BT26">
        <f>SUM(BT2:BT25)</f>
        <v/>
      </c>
      <c r="BU26">
        <f>SUM(BU2:BU25)</f>
        <v/>
      </c>
      <c r="BV26">
        <f>SUM(BV2:BV25)</f>
        <v/>
      </c>
      <c r="BW26">
        <f>SUM(BW2:BW25)</f>
        <v/>
      </c>
      <c r="BX26">
        <f>SUM(BX2:BX25)</f>
        <v/>
      </c>
      <c r="BY26">
        <f>SUM(BY2:BY25)</f>
        <v/>
      </c>
      <c r="BZ26">
        <f>SUM(BZ2:BZ25)</f>
        <v/>
      </c>
      <c r="CA26">
        <f>SUM(CA2:CA25)</f>
        <v/>
      </c>
      <c r="CB26">
        <f>SUM(CB2:CB25)</f>
        <v/>
      </c>
      <c r="CC26">
        <f>SUM(CC2:CC25)</f>
        <v/>
      </c>
      <c r="CD26">
        <f>SUM(CD2:CD25)</f>
        <v/>
      </c>
      <c r="CE26">
        <f>SUM(CE2:CE25)</f>
        <v/>
      </c>
      <c r="CF26">
        <f>SUM(CF2:CF25)</f>
        <v/>
      </c>
      <c r="CG26">
        <f>SUM(CG2:CG25)</f>
        <v/>
      </c>
      <c r="CH26">
        <f>SUM(CH2:CH25)</f>
        <v/>
      </c>
      <c r="CI26">
        <f>SUM(CI2:CI25)</f>
        <v/>
      </c>
      <c r="CJ26">
        <f>SUM(CJ2:CJ25)</f>
        <v/>
      </c>
      <c r="CK26">
        <f>SUM(CK2:CK25)</f>
        <v/>
      </c>
      <c r="CL26">
        <f>SUM(CL2:CL25)</f>
        <v/>
      </c>
      <c r="CM26">
        <f>SUM(CM2:CM25)</f>
        <v/>
      </c>
      <c r="CN26">
        <f>SUM(CN2:CN25)</f>
        <v/>
      </c>
      <c r="CO26">
        <f>SUM(CO2:CO25)</f>
        <v/>
      </c>
      <c r="CP26">
        <f>SUM(CP2:CP25)</f>
        <v/>
      </c>
      <c r="CQ26">
        <f>SUM(CQ2:CQ25)</f>
        <v/>
      </c>
      <c r="CR26">
        <f>SUM(CR2:CR25)</f>
        <v/>
      </c>
      <c r="CS26">
        <f>SUM(CS2:CS25)</f>
        <v/>
      </c>
      <c r="CT26">
        <f>SUM(CT2:CT25)</f>
        <v/>
      </c>
      <c r="CU26">
        <f>SUM(CU2:CU25)</f>
        <v/>
      </c>
      <c r="CV26">
        <f>SUM(CV2:CV25)</f>
        <v/>
      </c>
      <c r="CW26">
        <f>SUM(CW2:CW25)</f>
        <v/>
      </c>
      <c r="CX26">
        <f>SUM(CX2:CX25)</f>
        <v/>
      </c>
      <c r="CY26">
        <f>SUM(CY2:CY25)</f>
        <v/>
      </c>
      <c r="CZ26">
        <f>SUM(CZ2:CZ25)</f>
        <v/>
      </c>
      <c r="DA26">
        <f>SUM(DA2:DA25)</f>
        <v/>
      </c>
      <c r="DB26">
        <f>SUM(DB2:DB25)</f>
        <v/>
      </c>
      <c r="DC26">
        <f>SUM(DC2:DC25)</f>
        <v/>
      </c>
      <c r="DD26">
        <f>SUM(DD2:DD25)</f>
        <v/>
      </c>
      <c r="DE26">
        <f>SUM(DE2:DE25)</f>
        <v/>
      </c>
      <c r="DF26">
        <f>SUM(DF2:DF25)</f>
        <v/>
      </c>
      <c r="DG26">
        <f>SUM(DG2:DG25)</f>
        <v/>
      </c>
      <c r="DH26">
        <f>SUM(DH2:DH25)</f>
        <v/>
      </c>
      <c r="DI26">
        <f>SUM(DI2:DI25)</f>
        <v/>
      </c>
      <c r="DJ26">
        <f>SUM(DJ2:DJ25)</f>
        <v/>
      </c>
      <c r="DK26">
        <f>SUM(DK2:DK25)</f>
        <v/>
      </c>
      <c r="DL26">
        <f>SUM(DL2:DL25)</f>
        <v/>
      </c>
      <c r="DM26">
        <f>SUM(DM2:DM25)</f>
        <v/>
      </c>
      <c r="DN26">
        <f>SUM(DN2:DN25)</f>
        <v/>
      </c>
      <c r="DO26">
        <f>SUM(DO2:DO25)</f>
        <v/>
      </c>
      <c r="DP26">
        <f>SUM(DP2:DP25)</f>
        <v/>
      </c>
      <c r="DQ26">
        <f>SUM(DQ2:DQ25)</f>
        <v/>
      </c>
      <c r="DR26">
        <f>SUM(DR2:DR25)</f>
        <v/>
      </c>
      <c r="DS26">
        <f>SUM(DS2:DS25)</f>
        <v/>
      </c>
      <c r="DT26">
        <f>SUM(DT2:DT25)</f>
        <v/>
      </c>
      <c r="DU26">
        <f>SUM(DU2:DU25)</f>
        <v/>
      </c>
      <c r="DV26">
        <f>SUM(DV2:DV25)</f>
        <v/>
      </c>
      <c r="DW26">
        <f>SUM(DW2:DW25)</f>
        <v/>
      </c>
      <c r="DX26">
        <f>SUM(DX2:DX25)</f>
        <v/>
      </c>
      <c r="DY26">
        <f>SUM(DY2:DY25)</f>
        <v/>
      </c>
      <c r="DZ26">
        <f>SUM(DZ2:DZ25)</f>
        <v/>
      </c>
      <c r="EA26">
        <f>SUM(EA2:EA25)</f>
        <v/>
      </c>
      <c r="EB26">
        <f>SUM(EB2:EB25)</f>
        <v/>
      </c>
      <c r="EC26">
        <f>SUM(EC2:EC25)</f>
        <v/>
      </c>
      <c r="ED26">
        <f>SUM(ED2:ED25)</f>
        <v/>
      </c>
      <c r="EE26">
        <f>SUM(EE2:EE25)</f>
        <v/>
      </c>
      <c r="EF26">
        <f>SUM(EF2:EF25)</f>
        <v/>
      </c>
      <c r="EG26">
        <f>SUM(EG2:EG25)</f>
        <v/>
      </c>
      <c r="EH26">
        <f>SUM(EH2:EH25)</f>
        <v/>
      </c>
      <c r="EI26">
        <f>SUM(EI2:EI25)</f>
        <v/>
      </c>
      <c r="EJ26">
        <f>SUM(EJ2:EJ25)</f>
        <v/>
      </c>
      <c r="EK26">
        <f>SUM(EK2:EK25)</f>
        <v/>
      </c>
      <c r="EL26">
        <f>SUM(EL2:EL25)</f>
        <v/>
      </c>
      <c r="EM26">
        <f>SUM(EM2:EM25)</f>
        <v/>
      </c>
      <c r="EN26">
        <f>SUM(EN2:EN25)</f>
        <v/>
      </c>
      <c r="EO26">
        <f>SUM(EO2:EO25)</f>
        <v/>
      </c>
      <c r="EP26">
        <f>SUM(EP2:EP25)</f>
        <v/>
      </c>
      <c r="EQ26">
        <f>SUM(EQ2:EQ25)</f>
        <v/>
      </c>
      <c r="ER26">
        <f>SUM(ER2:ER25)</f>
        <v/>
      </c>
      <c r="ES26">
        <f>SUM(ES2:ES25)</f>
        <v/>
      </c>
      <c r="ET26">
        <f>SUM(ET2:ET25)</f>
        <v/>
      </c>
      <c r="EU26">
        <f>SUM(EU2:EU25)</f>
        <v/>
      </c>
      <c r="EV26">
        <f>SUM(EV2:EV25)</f>
        <v/>
      </c>
      <c r="EW26">
        <f>SUM(EW2:EW25)</f>
        <v/>
      </c>
      <c r="EX26">
        <f>SUM(EX2:EX25)</f>
        <v/>
      </c>
      <c r="EY26">
        <f>SUM(EY2:EY25)</f>
        <v/>
      </c>
      <c r="EZ26">
        <f>SUM(EZ2:EZ25)</f>
        <v/>
      </c>
      <c r="FA26">
        <f>SUM(FA2:FA25)</f>
        <v/>
      </c>
      <c r="FB26">
        <f>SUM(FB2:FB25)</f>
        <v/>
      </c>
      <c r="FC26">
        <f>SUM(FC2:FC25)</f>
        <v/>
      </c>
      <c r="FD26">
        <f>SUM(FD2:FD25)</f>
        <v/>
      </c>
      <c r="FE26">
        <f>SUM(FE2:FE25)</f>
        <v/>
      </c>
      <c r="FF26">
        <f>SUM(FF2:FF25)</f>
        <v/>
      </c>
      <c r="FG26">
        <f>SUM(FG2:FG25)</f>
        <v/>
      </c>
      <c r="FH26">
        <f>SUM(FH2:FH25)</f>
        <v/>
      </c>
      <c r="FI26">
        <f>SUM(FI2:FI25)</f>
        <v/>
      </c>
      <c r="FJ26">
        <f>SUM(FJ2:FJ25)</f>
        <v/>
      </c>
      <c r="FK26">
        <f>SUM(FK2:FK25)</f>
        <v/>
      </c>
      <c r="FL26">
        <f>SUM(FL2:FL25)</f>
        <v/>
      </c>
      <c r="FM26">
        <f>SUM(FM2:FM25)</f>
        <v/>
      </c>
      <c r="FN26">
        <f>SUM(FN2:FN25)</f>
        <v/>
      </c>
      <c r="FO26">
        <f>SUM(FO2:FO25)</f>
        <v/>
      </c>
      <c r="FP26">
        <f>SUM(FP2:FP25)</f>
        <v/>
      </c>
      <c r="FQ26">
        <f>SUM(FQ2:FQ25)</f>
        <v/>
      </c>
      <c r="FR26">
        <f>SUM(FR2:FR25)</f>
        <v/>
      </c>
      <c r="FS26">
        <f>SUM(FS2:FS25)</f>
        <v/>
      </c>
      <c r="FT26">
        <f>SUM(FT2:FT25)</f>
        <v/>
      </c>
      <c r="FU26">
        <f>SUM(FU2:FU25)</f>
        <v/>
      </c>
      <c r="FV26">
        <f>SUM(FV2:FV25)</f>
        <v/>
      </c>
      <c r="FW26">
        <f>SUM(FW2:FW25)</f>
        <v/>
      </c>
      <c r="FX26">
        <f>SUM(FX2:FX25)</f>
        <v/>
      </c>
      <c r="FY26">
        <f>SUM(FY2:FY25)</f>
        <v/>
      </c>
      <c r="FZ26">
        <f>SUM(FZ2:FZ25)</f>
        <v/>
      </c>
      <c r="GA26">
        <f>SUM(GA2:GA25)</f>
        <v/>
      </c>
      <c r="GB26">
        <f>SUM(GB2:GB25)</f>
        <v/>
      </c>
      <c r="GC26">
        <f>SUM(GC2:GC25)</f>
        <v/>
      </c>
      <c r="GD26">
        <f>SUM(GD2:GD25)</f>
        <v/>
      </c>
      <c r="GE26">
        <f>SUM(GE2:GE25)</f>
        <v/>
      </c>
      <c r="GF26">
        <f>SUM(GF2:GF25)</f>
        <v/>
      </c>
      <c r="GG26">
        <f>SUM(GG2:GG25)</f>
        <v/>
      </c>
      <c r="GH26">
        <f>SUM(GH2:GH25)</f>
        <v/>
      </c>
      <c r="GI26">
        <f>SUM(GI2:GI25)</f>
        <v/>
      </c>
      <c r="GJ26">
        <f>SUM(GJ2:GJ25)</f>
        <v/>
      </c>
      <c r="GK26">
        <f>SUM(GK2:GK25)</f>
        <v/>
      </c>
      <c r="GL26">
        <f>SUM(GL2:GL25)</f>
        <v/>
      </c>
      <c r="GM26">
        <f>SUM(GM2:GM25)</f>
        <v/>
      </c>
      <c r="GN26">
        <f>SUM(GN2:GN25)</f>
        <v/>
      </c>
      <c r="GO26">
        <f>SUM(GO2:GO25)</f>
        <v/>
      </c>
      <c r="GP26">
        <f>SUM(GP2:GP25)</f>
        <v/>
      </c>
      <c r="GQ26">
        <f>SUM(GQ2:GQ25)</f>
        <v/>
      </c>
      <c r="GR26">
        <f>SUM(GR2:GR25)</f>
        <v/>
      </c>
      <c r="GS26">
        <f>SUM(GS2:GS25)</f>
        <v/>
      </c>
      <c r="GT26">
        <f>SUM(GT2:GT25)</f>
        <v/>
      </c>
      <c r="GU26">
        <f>SUM(GU2:GU25)</f>
        <v/>
      </c>
      <c r="GV26">
        <f>SUM(GV2:GV25)</f>
        <v/>
      </c>
      <c r="GW26">
        <f>SUM(GW2:GW25)</f>
        <v/>
      </c>
      <c r="GX26">
        <f>SUM(GX2:GX25)</f>
        <v/>
      </c>
      <c r="GY26">
        <f>SUM(GY2:GY25)</f>
        <v/>
      </c>
      <c r="GZ26">
        <f>SUM(GZ2:GZ25)</f>
        <v/>
      </c>
      <c r="HA26">
        <f>SUM(HA2:HA25)</f>
        <v/>
      </c>
      <c r="HB26">
        <f>SUM(HB2:HB25)</f>
        <v/>
      </c>
      <c r="HC26">
        <f>SUM(HC2:HC25)</f>
        <v/>
      </c>
      <c r="HD26">
        <f>SUM(HD2:HD25)</f>
        <v/>
      </c>
      <c r="HE26">
        <f>SUM(HE2:HE25)</f>
        <v/>
      </c>
      <c r="HF26">
        <f>SUM(HF2:HF25)</f>
        <v/>
      </c>
      <c r="HG26">
        <f>SUM(HG2:HG25)</f>
        <v/>
      </c>
      <c r="HH26">
        <f>SUM(HH2:HH25)</f>
        <v/>
      </c>
      <c r="HI26">
        <f>SUM(HI2:HI25)</f>
        <v/>
      </c>
      <c r="HJ26">
        <f>SUM(HJ2:HJ25)</f>
        <v/>
      </c>
      <c r="HK26">
        <f>SUM(HK2:HK25)</f>
        <v/>
      </c>
      <c r="HL26">
        <f>SUM(HL2:HL25)</f>
        <v/>
      </c>
      <c r="HM26">
        <f>SUM(HM2:HM25)</f>
        <v/>
      </c>
      <c r="HN26">
        <f>SUM(HN2:HN25)</f>
        <v/>
      </c>
      <c r="HO26">
        <f>SUM(HO2:HO25)</f>
        <v/>
      </c>
      <c r="HP26">
        <f>SUM(HP2:HP25)</f>
        <v/>
      </c>
      <c r="HQ26">
        <f>SUM(HQ2:HQ25)</f>
        <v/>
      </c>
      <c r="HR26">
        <f>SUM(HR2:HR25)</f>
        <v/>
      </c>
      <c r="HS26">
        <f>SUM(HS2:HS25)</f>
        <v/>
      </c>
      <c r="HT26">
        <f>SUM(HT2:HT25)</f>
        <v/>
      </c>
      <c r="HU26">
        <f>SUM(HU2:HU25)</f>
        <v/>
      </c>
      <c r="HV26">
        <f>SUM(HV2:HV25)</f>
        <v/>
      </c>
      <c r="HW26">
        <f>SUM(HW2:HW25)</f>
        <v/>
      </c>
      <c r="HX26">
        <f>SUM(HX2:HX25)</f>
        <v/>
      </c>
      <c r="HY26">
        <f>SUM(HY2:HY25)</f>
        <v/>
      </c>
      <c r="HZ26">
        <f>SUM(HZ2:HZ25)</f>
        <v/>
      </c>
      <c r="IA26">
        <f>SUM(IA2:IA25)</f>
        <v/>
      </c>
      <c r="IB26">
        <f>SUM(IB2:IB25)</f>
        <v/>
      </c>
      <c r="IC26">
        <f>SUM(IC2:IC25)</f>
        <v/>
      </c>
      <c r="ID26">
        <f>SUM(ID2:ID25)</f>
        <v/>
      </c>
      <c r="IE26">
        <f>SUM(IE2:IE25)</f>
        <v/>
      </c>
      <c r="IF26">
        <f>SUM(IF2:IF25)</f>
        <v/>
      </c>
      <c r="IG26">
        <f>SUM(IG2:IG25)</f>
        <v/>
      </c>
      <c r="IH26">
        <f>SUM(IH2:IH25)</f>
        <v/>
      </c>
      <c r="II26">
        <f>SUM(II2:II25)</f>
        <v/>
      </c>
      <c r="IJ26">
        <f>SUM(IJ2:IJ25)</f>
        <v/>
      </c>
      <c r="IK26">
        <f>SUM(IK2:IK25)</f>
        <v/>
      </c>
      <c r="IL26">
        <f>SUM(IL2:IL25)</f>
        <v/>
      </c>
      <c r="IM26">
        <f>SUM(IM2:IM25)</f>
        <v/>
      </c>
      <c r="IN26">
        <f>SUM(IN2:IN25)</f>
        <v/>
      </c>
      <c r="IO26">
        <f>SUM(IO2:IO25)</f>
        <v/>
      </c>
      <c r="IP26">
        <f>SUM(IP2:IP25)</f>
        <v/>
      </c>
      <c r="IQ26">
        <f>SUM(IQ2:IQ25)</f>
        <v/>
      </c>
      <c r="IR26">
        <f>SUM(IR2:IR25)</f>
        <v/>
      </c>
      <c r="IS26">
        <f>SUM(IS2:IS25)</f>
        <v/>
      </c>
      <c r="IT26">
        <f>SUM(IT2:IT25)</f>
        <v/>
      </c>
      <c r="IU26">
        <f>SUM(IU2:IU25)</f>
        <v/>
      </c>
      <c r="IV26">
        <f>SUM(IV2:IV25)</f>
        <v/>
      </c>
      <c r="IW26">
        <f>SUM(IW2:IW25)</f>
        <v/>
      </c>
      <c r="IX26">
        <f>SUM(IX2:IX25)</f>
        <v/>
      </c>
      <c r="IY26">
        <f>SUM(IY2:IY25)</f>
        <v/>
      </c>
      <c r="IZ26">
        <f>SUM(IZ2:IZ25)</f>
        <v/>
      </c>
      <c r="JA26">
        <f>SUM(JA2:JA25)</f>
        <v/>
      </c>
      <c r="JB26">
        <f>SUM(JB2:JB25)</f>
        <v/>
      </c>
      <c r="JC26">
        <f>SUM(JC2:JC25)</f>
        <v/>
      </c>
      <c r="JD26">
        <f>SUM(JD2:JD25)</f>
        <v/>
      </c>
      <c r="JE26">
        <f>SUM(JE2:JE25)</f>
        <v/>
      </c>
      <c r="JF26">
        <f>SUM(JF2:JF25)</f>
        <v/>
      </c>
      <c r="JG26">
        <f>SUM(JG2:JG25)</f>
        <v/>
      </c>
      <c r="JH26">
        <f>SUM(JH2:JH25)</f>
        <v/>
      </c>
      <c r="JI26">
        <f>SUM(JI2:JI25)</f>
        <v/>
      </c>
      <c r="JJ26">
        <f>SUM(JJ2:JJ25)</f>
        <v/>
      </c>
      <c r="JK26">
        <f>SUM(JK2:JK25)</f>
        <v/>
      </c>
      <c r="JL26">
        <f>SUM(JL2:JL25)</f>
        <v/>
      </c>
      <c r="JM26">
        <f>SUM(JM2:JM25)</f>
        <v/>
      </c>
      <c r="JN26">
        <f>SUM(JN2:JN25)</f>
        <v/>
      </c>
      <c r="JO26">
        <f>SUM(JO2:JO25)</f>
        <v/>
      </c>
      <c r="JP26">
        <f>SUM(JP2:JP25)</f>
        <v/>
      </c>
      <c r="JQ26">
        <f>SUM(JQ2:JQ25)</f>
        <v/>
      </c>
      <c r="JR26">
        <f>SUM(JR2:JR25)</f>
        <v/>
      </c>
      <c r="JS26">
        <f>SUM(JS2:JS25)</f>
        <v/>
      </c>
      <c r="JT26">
        <f>SUM(JT2:JT25)</f>
        <v/>
      </c>
      <c r="JU26">
        <f>SUM(JU2:JU25)</f>
        <v/>
      </c>
      <c r="JV26">
        <f>SUM(JV2:JV25)</f>
        <v/>
      </c>
      <c r="JW26">
        <f>SUM(JW2:JW25)</f>
        <v/>
      </c>
      <c r="JX26">
        <f>SUM(JX2:JX25)</f>
        <v/>
      </c>
      <c r="JY26">
        <f>SUM(JY2:JY25)</f>
        <v/>
      </c>
      <c r="JZ26">
        <f>SUM(JZ2:JZ25)</f>
        <v/>
      </c>
      <c r="KA26">
        <f>SUM(KA2:KA25)</f>
        <v/>
      </c>
      <c r="KB26">
        <f>SUM(KB2:KB25)</f>
        <v/>
      </c>
      <c r="KC26">
        <f>SUM(KC2:KC25)</f>
        <v/>
      </c>
      <c r="KD26">
        <f>SUM(KD2:KD25)</f>
        <v/>
      </c>
      <c r="KE26">
        <f>SUM(KE2:KE25)</f>
        <v/>
      </c>
      <c r="KF26">
        <f>SUM(KF2:KF25)</f>
        <v/>
      </c>
      <c r="KG26">
        <f>SUM(KG2:KG25)</f>
        <v/>
      </c>
      <c r="KH26">
        <f>SUM(KH2:KH25)</f>
        <v/>
      </c>
      <c r="KI26">
        <f>SUM(KI2:KI25)</f>
        <v/>
      </c>
      <c r="KJ26">
        <f>SUM(KJ2:KJ25)</f>
        <v/>
      </c>
      <c r="KK26">
        <f>SUM(KK2:KK25)</f>
        <v/>
      </c>
      <c r="KL26">
        <f>SUM(KL2:KL25)</f>
        <v/>
      </c>
      <c r="KM26">
        <f>SUM(KM2:KM25)</f>
        <v/>
      </c>
      <c r="KN26">
        <f>SUM(KN2:KN25)</f>
        <v/>
      </c>
      <c r="KO26">
        <f>SUM(KO2:KO25)</f>
        <v/>
      </c>
      <c r="KP26">
        <f>SUM(KP2:KP25)</f>
        <v/>
      </c>
      <c r="KQ26">
        <f>SUM(KQ2:KQ25)</f>
        <v/>
      </c>
      <c r="KR26">
        <f>SUM(KR2:KR25)</f>
        <v/>
      </c>
      <c r="KS26">
        <f>SUM(KS2:KS25)</f>
        <v/>
      </c>
      <c r="KT26">
        <f>SUM(KT2:KT25)</f>
        <v/>
      </c>
      <c r="KU26">
        <f>SUM(KU2:KU25)</f>
        <v/>
      </c>
      <c r="KV26">
        <f>SUM(KV2:KV25)</f>
        <v/>
      </c>
      <c r="KW26">
        <f>SUM(KW2:KW25)</f>
        <v/>
      </c>
      <c r="KX26">
        <f>SUM(KX2:KX25)</f>
        <v/>
      </c>
      <c r="KY26">
        <f>SUM(KY2:KY25)</f>
        <v/>
      </c>
      <c r="KZ26">
        <f>SUM(KZ2:KZ25)</f>
        <v/>
      </c>
      <c r="LA26">
        <f>SUM(LA2:LA25)</f>
        <v/>
      </c>
      <c r="LB26">
        <f>SUM(LB2:LB25)</f>
        <v/>
      </c>
      <c r="LC26">
        <f>SUM(LC2:LC25)</f>
        <v/>
      </c>
      <c r="LD26">
        <f>SUM(LD2:LD25)</f>
        <v/>
      </c>
      <c r="LE26">
        <f>SUM(LE2:LE25)</f>
        <v/>
      </c>
      <c r="LF26">
        <f>SUM(LF2:LF25)</f>
        <v/>
      </c>
      <c r="LG26">
        <f>SUM(LG2:LG25)</f>
        <v/>
      </c>
      <c r="LH26">
        <f>SUM(LH2:LH25)</f>
        <v/>
      </c>
      <c r="LI26">
        <f>SUM(LI2:LI25)</f>
        <v/>
      </c>
      <c r="LJ26">
        <f>SUM(LJ2:LJ25)</f>
        <v/>
      </c>
      <c r="LK26">
        <f>SUM(LK2:LK25)</f>
        <v/>
      </c>
      <c r="LL26">
        <f>SUM(LL2:LL25)</f>
        <v/>
      </c>
      <c r="LM26">
        <f>SUM(LM2:LM25)</f>
        <v/>
      </c>
      <c r="LN26">
        <f>SUM(LN2:LN25)</f>
        <v/>
      </c>
      <c r="LO26">
        <f>SUM(LO2:LO25)</f>
        <v/>
      </c>
      <c r="LP26">
        <f>SUM(LP2:LP25)</f>
        <v/>
      </c>
      <c r="LQ26">
        <f>SUM(LQ2:LQ25)</f>
        <v/>
      </c>
      <c r="LR26">
        <f>SUM(LR2:LR25)</f>
        <v/>
      </c>
      <c r="LS26">
        <f>SUM(LS2:LS25)</f>
        <v/>
      </c>
      <c r="LT26">
        <f>SUM(LT2:LT25)</f>
        <v/>
      </c>
      <c r="LU26">
        <f>SUM(LU2:LU25)</f>
        <v/>
      </c>
      <c r="LV26">
        <f>SUM(LV2:LV25)</f>
        <v/>
      </c>
      <c r="LW26">
        <f>SUM(LW2:LW25)</f>
        <v/>
      </c>
      <c r="LX26">
        <f>SUM(LX2:LX25)</f>
        <v/>
      </c>
      <c r="LY26">
        <f>SUM(LY2:LY25)</f>
        <v/>
      </c>
      <c r="LZ26">
        <f>SUM(LZ2:LZ25)</f>
        <v/>
      </c>
      <c r="MA26">
        <f>SUM(MA2:MA25)</f>
        <v/>
      </c>
      <c r="MB26">
        <f>SUM(MB2:MB25)</f>
        <v/>
      </c>
      <c r="MC26">
        <f>SUM(MC2:MC25)</f>
        <v/>
      </c>
      <c r="MD26">
        <f>SUM(MD2:MD25)</f>
        <v/>
      </c>
      <c r="ME26">
        <f>SUM(ME2:ME25)</f>
        <v/>
      </c>
      <c r="MF26">
        <f>SUM(MF2:MF25)</f>
        <v/>
      </c>
      <c r="MG26">
        <f>SUM(MG2:MG25)</f>
        <v/>
      </c>
      <c r="MH26">
        <f>SUM(MH2:MH25)</f>
        <v/>
      </c>
      <c r="MI26">
        <f>SUM(MI2:MI25)</f>
        <v/>
      </c>
      <c r="MJ26">
        <f>SUM(MJ2:MJ25)</f>
        <v/>
      </c>
      <c r="MK26">
        <f>SUM(MK2:MK25)</f>
        <v/>
      </c>
      <c r="ML26">
        <f>SUM(ML2:ML25)</f>
        <v/>
      </c>
      <c r="MM26">
        <f>SUM(MM2:MM25)</f>
        <v/>
      </c>
      <c r="MN26">
        <f>SUM(MN2:MN25)</f>
        <v/>
      </c>
      <c r="MO26">
        <f>SUM(MO2:MO25)</f>
        <v/>
      </c>
      <c r="MP26">
        <f>SUM(MP2:MP25)</f>
        <v/>
      </c>
      <c r="MQ26">
        <f>SUM(MQ2:MQ25)</f>
        <v/>
      </c>
      <c r="MR26">
        <f>SUM(MR2:MR25)</f>
        <v/>
      </c>
      <c r="MS26">
        <f>SUM(MS2:MS25)</f>
        <v/>
      </c>
      <c r="MT26">
        <f>SUM(MT2:MT25)</f>
        <v/>
      </c>
      <c r="MU26">
        <f>SUM(MU2:MU25)</f>
        <v/>
      </c>
      <c r="MV26">
        <f>SUM(MV2:MV25)</f>
        <v/>
      </c>
      <c r="MW26">
        <f>SUM(MW2:MW25)</f>
        <v/>
      </c>
      <c r="MX26">
        <f>SUM(MX2:MX25)</f>
        <v/>
      </c>
      <c r="MY26">
        <f>SUM(MY2:MY25)</f>
        <v/>
      </c>
      <c r="MZ26">
        <f>SUM(MZ2:MZ25)</f>
        <v/>
      </c>
      <c r="NA26">
        <f>SUM(NA2:NA25)</f>
        <v/>
      </c>
      <c r="NB26">
        <f>SUM(NB2:NB25)</f>
        <v/>
      </c>
    </row>
    <row r="27">
      <c r="A27" t="inlineStr">
        <is>
          <t>Peak</t>
        </is>
      </c>
      <c r="B27">
        <f>SUM(B14:B16)</f>
        <v/>
      </c>
      <c r="C27">
        <f>SUM(C14:C16)</f>
        <v/>
      </c>
      <c r="D27">
        <f>SUM(D14:D16)</f>
        <v/>
      </c>
      <c r="E27">
        <f>SUM(E14:E16)</f>
        <v/>
      </c>
      <c r="F27">
        <f>SUM(F14:F16)</f>
        <v/>
      </c>
      <c r="G27">
        <f>SUM(G14:G16)</f>
        <v/>
      </c>
      <c r="H27">
        <f>SUM(H14:H16)</f>
        <v/>
      </c>
      <c r="I27">
        <f>SUM(I14:I16)</f>
        <v/>
      </c>
      <c r="J27">
        <f>SUM(J14:J16)</f>
        <v/>
      </c>
      <c r="K27">
        <f>SUM(K14:K16)</f>
        <v/>
      </c>
      <c r="L27">
        <f>SUM(L14:L16)</f>
        <v/>
      </c>
      <c r="M27">
        <f>SUM(M14:M16)</f>
        <v/>
      </c>
      <c r="N27">
        <f>SUM(N14:N16)</f>
        <v/>
      </c>
      <c r="O27">
        <f>SUM(O14:O16)</f>
        <v/>
      </c>
      <c r="P27">
        <f>SUM(P14:P16)</f>
        <v/>
      </c>
      <c r="Q27">
        <f>SUM(Q14:Q16)</f>
        <v/>
      </c>
      <c r="R27">
        <f>SUM(R14:R16)</f>
        <v/>
      </c>
      <c r="S27">
        <f>SUM(S14:S16)</f>
        <v/>
      </c>
      <c r="T27">
        <f>SUM(T14:T16)</f>
        <v/>
      </c>
      <c r="U27">
        <f>SUM(U14:U16)</f>
        <v/>
      </c>
      <c r="V27">
        <f>SUM(V14:V16)</f>
        <v/>
      </c>
      <c r="W27">
        <f>SUM(W14:W16)</f>
        <v/>
      </c>
      <c r="X27">
        <f>SUM(X14:X16)</f>
        <v/>
      </c>
      <c r="Y27">
        <f>SUM(Y14:Y16)</f>
        <v/>
      </c>
      <c r="Z27">
        <f>SUM(Z14:Z16)</f>
        <v/>
      </c>
      <c r="AA27">
        <f>SUM(AA14:AA16)</f>
        <v/>
      </c>
      <c r="AB27">
        <f>SUM(AB14:AB16)</f>
        <v/>
      </c>
      <c r="AC27">
        <f>SUM(AC14:AC16)</f>
        <v/>
      </c>
      <c r="AD27">
        <f>SUM(AD14:AD16)</f>
        <v/>
      </c>
      <c r="AE27">
        <f>SUM(AE14:AE16)</f>
        <v/>
      </c>
      <c r="AF27">
        <f>SUM(AF14:AF16)</f>
        <v/>
      </c>
      <c r="AG27">
        <f>SUM(AG14:AG16)</f>
        <v/>
      </c>
      <c r="AH27">
        <f>SUM(AH14:AH16)</f>
        <v/>
      </c>
      <c r="AI27">
        <f>SUM(AI14:AI16)</f>
        <v/>
      </c>
      <c r="AJ27">
        <f>SUM(AJ14:AJ16)</f>
        <v/>
      </c>
      <c r="AK27">
        <f>SUM(AK14:AK16)</f>
        <v/>
      </c>
      <c r="AL27">
        <f>SUM(AL14:AL16)</f>
        <v/>
      </c>
      <c r="AM27">
        <f>SUM(AM14:AM16)</f>
        <v/>
      </c>
      <c r="AN27">
        <f>SUM(AN14:AN16)</f>
        <v/>
      </c>
      <c r="AO27">
        <f>SUM(AO14:AO16)</f>
        <v/>
      </c>
      <c r="AP27">
        <f>SUM(AP14:AP16)</f>
        <v/>
      </c>
      <c r="AQ27">
        <f>SUM(AQ14:AQ16)</f>
        <v/>
      </c>
      <c r="AR27">
        <f>SUM(AR14:AR16)</f>
        <v/>
      </c>
      <c r="AS27">
        <f>SUM(AS14:AS16)</f>
        <v/>
      </c>
      <c r="AT27">
        <f>SUM(AT14:AT16)</f>
        <v/>
      </c>
      <c r="AU27">
        <f>SUM(AU14:AU16)</f>
        <v/>
      </c>
      <c r="AV27">
        <f>SUM(AV14:AV16)</f>
        <v/>
      </c>
      <c r="AW27">
        <f>SUM(AW14:AW16)</f>
        <v/>
      </c>
      <c r="AX27">
        <f>SUM(AX14:AX16)</f>
        <v/>
      </c>
      <c r="AY27">
        <f>SUM(AY14:AY16)</f>
        <v/>
      </c>
      <c r="AZ27">
        <f>SUM(AZ14:AZ16)</f>
        <v/>
      </c>
      <c r="BA27">
        <f>SUM(BA14:BA16)</f>
        <v/>
      </c>
      <c r="BB27">
        <f>SUM(BB14:BB16)</f>
        <v/>
      </c>
      <c r="BC27">
        <f>SUM(BC14:BC16)</f>
        <v/>
      </c>
      <c r="BD27">
        <f>SUM(BD14:BD16)</f>
        <v/>
      </c>
      <c r="BE27">
        <f>SUM(BE14:BE16)</f>
        <v/>
      </c>
      <c r="BF27">
        <f>SUM(BF14:BF16)</f>
        <v/>
      </c>
      <c r="BG27">
        <f>SUM(BG14:BG16)</f>
        <v/>
      </c>
      <c r="BH27">
        <f>SUM(BH14:BH16)</f>
        <v/>
      </c>
      <c r="BI27">
        <f>SUM(BI14:BI16)</f>
        <v/>
      </c>
      <c r="BJ27">
        <f>SUM(BJ14:BJ16)</f>
        <v/>
      </c>
      <c r="BK27">
        <f>SUM(BK14:BK16)</f>
        <v/>
      </c>
      <c r="BL27">
        <f>SUM(BL14:BL16)</f>
        <v/>
      </c>
      <c r="BM27">
        <f>SUM(BM14:BM16)</f>
        <v/>
      </c>
      <c r="BN27">
        <f>SUM(BN14:BN16)</f>
        <v/>
      </c>
      <c r="BO27">
        <f>SUM(BO14:BO16)</f>
        <v/>
      </c>
      <c r="BP27">
        <f>SUM(BP14:BP16)</f>
        <v/>
      </c>
      <c r="BQ27">
        <f>SUM(BQ14:BQ16)</f>
        <v/>
      </c>
      <c r="BR27">
        <f>SUM(BR14:BR16)</f>
        <v/>
      </c>
      <c r="BS27">
        <f>SUM(BS14:BS16)</f>
        <v/>
      </c>
      <c r="BT27">
        <f>SUM(BT14:BT16)</f>
        <v/>
      </c>
      <c r="BU27">
        <f>SUM(BU14:BU16)</f>
        <v/>
      </c>
      <c r="BV27">
        <f>SUM(BV14:BV16)</f>
        <v/>
      </c>
      <c r="BW27">
        <f>SUM(BW14:BW16)</f>
        <v/>
      </c>
      <c r="BX27">
        <f>SUM(BX14:BX16)</f>
        <v/>
      </c>
      <c r="BY27">
        <f>SUM(BY14:BY16)</f>
        <v/>
      </c>
      <c r="BZ27">
        <f>SUM(BZ14:BZ16)</f>
        <v/>
      </c>
      <c r="CA27">
        <f>SUM(CA14:CA16)</f>
        <v/>
      </c>
      <c r="CB27">
        <f>SUM(CB14:CB16)</f>
        <v/>
      </c>
      <c r="CC27">
        <f>SUM(CC14:CC16)</f>
        <v/>
      </c>
      <c r="CD27">
        <f>SUM(CD14:CD16)</f>
        <v/>
      </c>
      <c r="CE27">
        <f>SUM(CE14:CE16)</f>
        <v/>
      </c>
      <c r="CF27">
        <f>SUM(CF14:CF16)</f>
        <v/>
      </c>
      <c r="CG27">
        <f>SUM(CG14:CG16)</f>
        <v/>
      </c>
      <c r="CH27">
        <f>SUM(CH14:CH16)</f>
        <v/>
      </c>
      <c r="CI27">
        <f>SUM(CI14:CI16)</f>
        <v/>
      </c>
      <c r="CJ27">
        <f>SUM(CJ14:CJ16)</f>
        <v/>
      </c>
      <c r="CK27">
        <f>SUM(CK14:CK16)</f>
        <v/>
      </c>
      <c r="CL27">
        <f>SUM(CL14:CL16)</f>
        <v/>
      </c>
      <c r="CM27">
        <f>SUM(CM14:CM16)</f>
        <v/>
      </c>
      <c r="CN27">
        <f>SUM(CN14:CN16)</f>
        <v/>
      </c>
      <c r="CO27">
        <f>SUM(CO14:CO16)</f>
        <v/>
      </c>
      <c r="CP27">
        <f>SUM(CP14:CP16)</f>
        <v/>
      </c>
      <c r="CQ27">
        <f>SUM(CQ14:CQ16)</f>
        <v/>
      </c>
      <c r="CR27">
        <f>SUM(CR14:CR16)</f>
        <v/>
      </c>
      <c r="CS27">
        <f>SUM(CS14:CS16)</f>
        <v/>
      </c>
      <c r="CT27">
        <f>SUM(CT14:CT16)</f>
        <v/>
      </c>
      <c r="CU27">
        <f>SUM(CU14:CU16)</f>
        <v/>
      </c>
      <c r="CV27">
        <f>SUM(CV14:CV16)</f>
        <v/>
      </c>
      <c r="CW27">
        <f>SUM(CW14:CW16)</f>
        <v/>
      </c>
      <c r="CX27">
        <f>SUM(CX14:CX16)</f>
        <v/>
      </c>
      <c r="CY27">
        <f>SUM(CY14:CY16)</f>
        <v/>
      </c>
      <c r="CZ27">
        <f>SUM(CZ14:CZ16)</f>
        <v/>
      </c>
      <c r="DA27">
        <f>SUM(DA14:DA16)</f>
        <v/>
      </c>
      <c r="DB27">
        <f>SUM(DB14:DB16)</f>
        <v/>
      </c>
      <c r="DC27">
        <f>SUM(DC14:DC16)</f>
        <v/>
      </c>
      <c r="DD27">
        <f>SUM(DD14:DD16)</f>
        <v/>
      </c>
      <c r="DE27">
        <f>SUM(DE14:DE16)</f>
        <v/>
      </c>
      <c r="DF27">
        <f>SUM(DF14:DF16)</f>
        <v/>
      </c>
      <c r="DG27">
        <f>SUM(DG14:DG16)</f>
        <v/>
      </c>
      <c r="DH27">
        <f>SUM(DH14:DH16)</f>
        <v/>
      </c>
      <c r="DI27">
        <f>SUM(DI14:DI16)</f>
        <v/>
      </c>
      <c r="DJ27">
        <f>SUM(DJ14:DJ16)</f>
        <v/>
      </c>
      <c r="DK27">
        <f>SUM(DK14:DK16)</f>
        <v/>
      </c>
      <c r="DL27">
        <f>SUM(DL14:DL16)</f>
        <v/>
      </c>
      <c r="DM27">
        <f>SUM(DM14:DM16)</f>
        <v/>
      </c>
      <c r="DN27">
        <f>SUM(DN14:DN16)</f>
        <v/>
      </c>
      <c r="DO27">
        <f>SUM(DO14:DO16)</f>
        <v/>
      </c>
      <c r="DP27">
        <f>SUM(DP14:DP16)</f>
        <v/>
      </c>
      <c r="DQ27">
        <f>SUM(DQ14:DQ16)</f>
        <v/>
      </c>
      <c r="DR27">
        <f>SUM(DR14:DR16)</f>
        <v/>
      </c>
      <c r="DS27">
        <f>SUM(DS14:DS16)</f>
        <v/>
      </c>
      <c r="DT27">
        <f>SUM(DT14:DT16)</f>
        <v/>
      </c>
      <c r="DU27">
        <f>SUM(DU14:DU16)</f>
        <v/>
      </c>
      <c r="DV27">
        <f>SUM(DV14:DV16)</f>
        <v/>
      </c>
      <c r="DW27">
        <f>SUM(DW14:DW16)</f>
        <v/>
      </c>
      <c r="DX27">
        <f>SUM(DX14:DX16)</f>
        <v/>
      </c>
      <c r="DY27">
        <f>SUM(DY14:DY16)</f>
        <v/>
      </c>
      <c r="DZ27">
        <f>SUM(DZ14:DZ16)</f>
        <v/>
      </c>
      <c r="EA27">
        <f>SUM(EA14:EA16)</f>
        <v/>
      </c>
      <c r="EB27">
        <f>SUM(EB14:EB16)</f>
        <v/>
      </c>
      <c r="EC27">
        <f>SUM(EC14:EC16)</f>
        <v/>
      </c>
      <c r="ED27">
        <f>SUM(ED14:ED16)</f>
        <v/>
      </c>
      <c r="EE27">
        <f>SUM(EE14:EE16)</f>
        <v/>
      </c>
      <c r="EF27">
        <f>SUM(EF14:EF16)</f>
        <v/>
      </c>
      <c r="EG27">
        <f>SUM(EG14:EG16)</f>
        <v/>
      </c>
      <c r="EH27">
        <f>SUM(EH14:EH16)</f>
        <v/>
      </c>
      <c r="EI27">
        <f>SUM(EI14:EI16)</f>
        <v/>
      </c>
      <c r="EJ27">
        <f>SUM(EJ14:EJ16)</f>
        <v/>
      </c>
      <c r="EK27">
        <f>SUM(EK14:EK16)</f>
        <v/>
      </c>
      <c r="EL27">
        <f>SUM(EL14:EL16)</f>
        <v/>
      </c>
      <c r="EM27">
        <f>SUM(EM14:EM16)</f>
        <v/>
      </c>
      <c r="EN27">
        <f>SUM(EN14:EN16)</f>
        <v/>
      </c>
      <c r="EO27">
        <f>SUM(EO14:EO16)</f>
        <v/>
      </c>
      <c r="EP27">
        <f>SUM(EP14:EP16)</f>
        <v/>
      </c>
      <c r="EQ27">
        <f>SUM(EQ14:EQ16)</f>
        <v/>
      </c>
      <c r="ER27">
        <f>SUM(ER14:ER16)</f>
        <v/>
      </c>
      <c r="ES27">
        <f>SUM(ES14:ES16)</f>
        <v/>
      </c>
      <c r="ET27">
        <f>SUM(ET14:ET16)</f>
        <v/>
      </c>
      <c r="EU27">
        <f>SUM(EU14:EU16)</f>
        <v/>
      </c>
      <c r="EV27">
        <f>SUM(EV14:EV16)</f>
        <v/>
      </c>
      <c r="EW27">
        <f>SUM(EW14:EW16)</f>
        <v/>
      </c>
      <c r="EX27">
        <f>SUM(EX14:EX16)</f>
        <v/>
      </c>
      <c r="EY27">
        <f>SUM(EY14:EY16)</f>
        <v/>
      </c>
      <c r="EZ27">
        <f>SUM(EZ14:EZ16)</f>
        <v/>
      </c>
      <c r="FA27">
        <f>SUM(FA14:FA16)</f>
        <v/>
      </c>
      <c r="FB27">
        <f>SUM(FB14:FB16)</f>
        <v/>
      </c>
      <c r="FC27">
        <f>SUM(FC14:FC16)</f>
        <v/>
      </c>
      <c r="FD27">
        <f>SUM(FD14:FD16)</f>
        <v/>
      </c>
      <c r="FE27">
        <f>SUM(FE14:FE16)</f>
        <v/>
      </c>
      <c r="FF27">
        <f>SUM(FF14:FF16)</f>
        <v/>
      </c>
      <c r="FG27">
        <f>SUM(FG14:FG16)</f>
        <v/>
      </c>
      <c r="FH27">
        <f>SUM(FH14:FH16)</f>
        <v/>
      </c>
      <c r="FI27">
        <f>SUM(FI14:FI16)</f>
        <v/>
      </c>
      <c r="FJ27">
        <f>SUM(FJ14:FJ16)</f>
        <v/>
      </c>
      <c r="FK27">
        <f>SUM(FK14:FK16)</f>
        <v/>
      </c>
      <c r="FL27">
        <f>SUM(FL14:FL16)</f>
        <v/>
      </c>
      <c r="FM27">
        <f>SUM(FM14:FM16)</f>
        <v/>
      </c>
      <c r="FN27">
        <f>SUM(FN14:FN16)</f>
        <v/>
      </c>
      <c r="FO27">
        <f>SUM(FO14:FO16)</f>
        <v/>
      </c>
      <c r="FP27">
        <f>SUM(FP14:FP16)</f>
        <v/>
      </c>
      <c r="FQ27">
        <f>SUM(FQ14:FQ16)</f>
        <v/>
      </c>
      <c r="FR27">
        <f>SUM(FR14:FR16)</f>
        <v/>
      </c>
      <c r="FS27">
        <f>SUM(FS14:FS16)</f>
        <v/>
      </c>
      <c r="FT27">
        <f>SUM(FT14:FT16)</f>
        <v/>
      </c>
      <c r="FU27">
        <f>SUM(FU14:FU16)</f>
        <v/>
      </c>
      <c r="FV27">
        <f>SUM(FV14:FV16)</f>
        <v/>
      </c>
      <c r="FW27">
        <f>SUM(FW14:FW16)</f>
        <v/>
      </c>
      <c r="FX27">
        <f>SUM(FX14:FX16)</f>
        <v/>
      </c>
      <c r="FY27">
        <f>SUM(FY14:FY16)</f>
        <v/>
      </c>
      <c r="FZ27">
        <f>SUM(FZ14:FZ16)</f>
        <v/>
      </c>
      <c r="GA27">
        <f>SUM(GA14:GA16)</f>
        <v/>
      </c>
      <c r="GB27">
        <f>SUM(GB14:GB16)</f>
        <v/>
      </c>
      <c r="GC27">
        <f>SUM(GC14:GC16)</f>
        <v/>
      </c>
      <c r="GD27">
        <f>SUM(GD14:GD16)</f>
        <v/>
      </c>
      <c r="GE27">
        <f>SUM(GE14:GE16)</f>
        <v/>
      </c>
      <c r="GF27">
        <f>SUM(GF14:GF16)</f>
        <v/>
      </c>
      <c r="GG27">
        <f>SUM(GG14:GG16)</f>
        <v/>
      </c>
      <c r="GH27">
        <f>SUM(GH14:GH16)</f>
        <v/>
      </c>
      <c r="GI27">
        <f>SUM(GI14:GI16)</f>
        <v/>
      </c>
      <c r="GJ27">
        <f>SUM(GJ14:GJ16)</f>
        <v/>
      </c>
      <c r="GK27">
        <f>SUM(GK14:GK16)</f>
        <v/>
      </c>
      <c r="GL27">
        <f>SUM(GL14:GL16)</f>
        <v/>
      </c>
      <c r="GM27">
        <f>SUM(GM14:GM16)</f>
        <v/>
      </c>
      <c r="GN27">
        <f>SUM(GN14:GN16)</f>
        <v/>
      </c>
      <c r="GO27">
        <f>SUM(GO14:GO16)</f>
        <v/>
      </c>
      <c r="GP27">
        <f>SUM(GP14:GP16)</f>
        <v/>
      </c>
      <c r="GQ27">
        <f>SUM(GQ14:GQ16)</f>
        <v/>
      </c>
      <c r="GR27">
        <f>SUM(GR14:GR16)</f>
        <v/>
      </c>
      <c r="GS27">
        <f>SUM(GS14:GS16)</f>
        <v/>
      </c>
      <c r="GT27">
        <f>SUM(GT14:GT16)</f>
        <v/>
      </c>
      <c r="GU27">
        <f>SUM(GU14:GU16)</f>
        <v/>
      </c>
      <c r="GV27">
        <f>SUM(GV14:GV16)</f>
        <v/>
      </c>
      <c r="GW27">
        <f>SUM(GW14:GW16)</f>
        <v/>
      </c>
      <c r="GX27">
        <f>SUM(GX14:GX16)</f>
        <v/>
      </c>
      <c r="GY27">
        <f>SUM(GY14:GY16)</f>
        <v/>
      </c>
      <c r="GZ27">
        <f>SUM(GZ14:GZ16)</f>
        <v/>
      </c>
      <c r="HA27">
        <f>SUM(HA14:HA16)</f>
        <v/>
      </c>
      <c r="HB27">
        <f>SUM(HB14:HB16)</f>
        <v/>
      </c>
      <c r="HC27">
        <f>SUM(HC14:HC16)</f>
        <v/>
      </c>
      <c r="HD27">
        <f>SUM(HD14:HD16)</f>
        <v/>
      </c>
      <c r="HE27">
        <f>SUM(HE14:HE16)</f>
        <v/>
      </c>
      <c r="HF27">
        <f>SUM(HF14:HF16)</f>
        <v/>
      </c>
      <c r="HG27">
        <f>SUM(HG14:HG16)</f>
        <v/>
      </c>
      <c r="HH27">
        <f>SUM(HH14:HH16)</f>
        <v/>
      </c>
      <c r="HI27">
        <f>SUM(HI14:HI16)</f>
        <v/>
      </c>
      <c r="HJ27">
        <f>SUM(HJ14:HJ16)</f>
        <v/>
      </c>
      <c r="HK27">
        <f>SUM(HK14:HK16)</f>
        <v/>
      </c>
      <c r="HL27">
        <f>SUM(HL14:HL16)</f>
        <v/>
      </c>
      <c r="HM27">
        <f>SUM(HM14:HM16)</f>
        <v/>
      </c>
      <c r="HN27">
        <f>SUM(HN14:HN16)</f>
        <v/>
      </c>
      <c r="HO27">
        <f>SUM(HO14:HO16)</f>
        <v/>
      </c>
      <c r="HP27">
        <f>SUM(HP14:HP16)</f>
        <v/>
      </c>
      <c r="HQ27">
        <f>SUM(HQ14:HQ16)</f>
        <v/>
      </c>
      <c r="HR27">
        <f>SUM(HR14:HR16)</f>
        <v/>
      </c>
      <c r="HS27">
        <f>SUM(HS14:HS16)</f>
        <v/>
      </c>
      <c r="HT27">
        <f>SUM(HT14:HT16)</f>
        <v/>
      </c>
      <c r="HU27">
        <f>SUM(HU14:HU16)</f>
        <v/>
      </c>
      <c r="HV27">
        <f>SUM(HV14:HV16)</f>
        <v/>
      </c>
      <c r="HW27">
        <f>SUM(HW14:HW16)</f>
        <v/>
      </c>
      <c r="HX27">
        <f>SUM(HX14:HX16)</f>
        <v/>
      </c>
      <c r="HY27">
        <f>SUM(HY14:HY16)</f>
        <v/>
      </c>
      <c r="HZ27">
        <f>SUM(HZ14:HZ16)</f>
        <v/>
      </c>
      <c r="IA27">
        <f>SUM(IA14:IA16)</f>
        <v/>
      </c>
      <c r="IB27">
        <f>SUM(IB14:IB16)</f>
        <v/>
      </c>
      <c r="IC27">
        <f>SUM(IC14:IC16)</f>
        <v/>
      </c>
      <c r="ID27">
        <f>SUM(ID14:ID16)</f>
        <v/>
      </c>
      <c r="IE27">
        <f>SUM(IE14:IE16)</f>
        <v/>
      </c>
      <c r="IF27">
        <f>SUM(IF14:IF16)</f>
        <v/>
      </c>
      <c r="IG27">
        <f>SUM(IG14:IG16)</f>
        <v/>
      </c>
      <c r="IH27">
        <f>SUM(IH14:IH16)</f>
        <v/>
      </c>
      <c r="II27">
        <f>SUM(II14:II16)</f>
        <v/>
      </c>
      <c r="IJ27">
        <f>SUM(IJ14:IJ16)</f>
        <v/>
      </c>
      <c r="IK27">
        <f>SUM(IK14:IK16)</f>
        <v/>
      </c>
      <c r="IL27">
        <f>SUM(IL14:IL16)</f>
        <v/>
      </c>
      <c r="IM27">
        <f>SUM(IM14:IM16)</f>
        <v/>
      </c>
      <c r="IN27">
        <f>SUM(IN14:IN16)</f>
        <v/>
      </c>
      <c r="IO27">
        <f>SUM(IO14:IO16)</f>
        <v/>
      </c>
      <c r="IP27">
        <f>SUM(IP14:IP16)</f>
        <v/>
      </c>
      <c r="IQ27">
        <f>SUM(IQ14:IQ16)</f>
        <v/>
      </c>
      <c r="IR27">
        <f>SUM(IR14:IR16)</f>
        <v/>
      </c>
      <c r="IS27">
        <f>SUM(IS14:IS16)</f>
        <v/>
      </c>
      <c r="IT27">
        <f>SUM(IT14:IT16)</f>
        <v/>
      </c>
      <c r="IU27">
        <f>SUM(IU14:IU16)</f>
        <v/>
      </c>
      <c r="IV27">
        <f>SUM(IV14:IV16)</f>
        <v/>
      </c>
      <c r="IW27">
        <f>SUM(IW14:IW16)</f>
        <v/>
      </c>
      <c r="IX27">
        <f>SUM(IX14:IX16)</f>
        <v/>
      </c>
      <c r="IY27">
        <f>SUM(IY14:IY16)</f>
        <v/>
      </c>
      <c r="IZ27">
        <f>SUM(IZ14:IZ16)</f>
        <v/>
      </c>
      <c r="JA27">
        <f>SUM(JA14:JA16)</f>
        <v/>
      </c>
      <c r="JB27">
        <f>SUM(JB14:JB16)</f>
        <v/>
      </c>
      <c r="JC27">
        <f>SUM(JC14:JC16)</f>
        <v/>
      </c>
      <c r="JD27">
        <f>SUM(JD14:JD16)</f>
        <v/>
      </c>
      <c r="JE27">
        <f>SUM(JE14:JE16)</f>
        <v/>
      </c>
      <c r="JF27">
        <f>SUM(JF14:JF16)</f>
        <v/>
      </c>
      <c r="JG27">
        <f>SUM(JG14:JG16)</f>
        <v/>
      </c>
      <c r="JH27">
        <f>SUM(JH14:JH16)</f>
        <v/>
      </c>
      <c r="JI27">
        <f>SUM(JI14:JI16)</f>
        <v/>
      </c>
      <c r="JJ27">
        <f>SUM(JJ14:JJ16)</f>
        <v/>
      </c>
      <c r="JK27">
        <f>SUM(JK14:JK16)</f>
        <v/>
      </c>
      <c r="JL27">
        <f>SUM(JL14:JL16)</f>
        <v/>
      </c>
      <c r="JM27">
        <f>SUM(JM14:JM16)</f>
        <v/>
      </c>
      <c r="JN27">
        <f>SUM(JN14:JN16)</f>
        <v/>
      </c>
      <c r="JO27">
        <f>SUM(JO14:JO16)</f>
        <v/>
      </c>
      <c r="JP27">
        <f>SUM(JP14:JP16)</f>
        <v/>
      </c>
      <c r="JQ27">
        <f>SUM(JQ14:JQ16)</f>
        <v/>
      </c>
      <c r="JR27">
        <f>SUM(JR14:JR16)</f>
        <v/>
      </c>
      <c r="JS27">
        <f>SUM(JS14:JS16)</f>
        <v/>
      </c>
      <c r="JT27">
        <f>SUM(JT14:JT16)</f>
        <v/>
      </c>
      <c r="JU27">
        <f>SUM(JU14:JU16)</f>
        <v/>
      </c>
      <c r="JV27">
        <f>SUM(JV14:JV16)</f>
        <v/>
      </c>
      <c r="JW27">
        <f>SUM(JW14:JW16)</f>
        <v/>
      </c>
      <c r="JX27">
        <f>SUM(JX14:JX16)</f>
        <v/>
      </c>
      <c r="JY27">
        <f>SUM(JY14:JY16)</f>
        <v/>
      </c>
      <c r="JZ27">
        <f>SUM(JZ14:JZ16)</f>
        <v/>
      </c>
      <c r="KA27">
        <f>SUM(KA14:KA16)</f>
        <v/>
      </c>
      <c r="KB27">
        <f>SUM(KB14:KB16)</f>
        <v/>
      </c>
      <c r="KC27">
        <f>SUM(KC14:KC16)</f>
        <v/>
      </c>
      <c r="KD27">
        <f>SUM(KD14:KD16)</f>
        <v/>
      </c>
      <c r="KE27">
        <f>SUM(KE14:KE16)</f>
        <v/>
      </c>
      <c r="KF27">
        <f>SUM(KF14:KF16)</f>
        <v/>
      </c>
      <c r="KG27">
        <f>SUM(KG14:KG16)</f>
        <v/>
      </c>
      <c r="KH27">
        <f>SUM(KH14:KH16)</f>
        <v/>
      </c>
      <c r="KI27">
        <f>SUM(KI14:KI16)</f>
        <v/>
      </c>
      <c r="KJ27">
        <f>SUM(KJ14:KJ16)</f>
        <v/>
      </c>
      <c r="KK27">
        <f>SUM(KK14:KK16)</f>
        <v/>
      </c>
      <c r="KL27">
        <f>SUM(KL14:KL16)</f>
        <v/>
      </c>
      <c r="KM27">
        <f>SUM(KM14:KM16)</f>
        <v/>
      </c>
      <c r="KN27">
        <f>SUM(KN14:KN16)</f>
        <v/>
      </c>
      <c r="KO27">
        <f>SUM(KO14:KO16)</f>
        <v/>
      </c>
      <c r="KP27">
        <f>SUM(KP14:KP16)</f>
        <v/>
      </c>
      <c r="KQ27">
        <f>SUM(KQ14:KQ16)</f>
        <v/>
      </c>
      <c r="KR27">
        <f>SUM(KR14:KR16)</f>
        <v/>
      </c>
      <c r="KS27">
        <f>SUM(KS14:KS16)</f>
        <v/>
      </c>
      <c r="KT27">
        <f>SUM(KT14:KT16)</f>
        <v/>
      </c>
      <c r="KU27">
        <f>SUM(KU14:KU16)</f>
        <v/>
      </c>
      <c r="KV27">
        <f>SUM(KV14:KV16)</f>
        <v/>
      </c>
      <c r="KW27">
        <f>SUM(KW14:KW16)</f>
        <v/>
      </c>
      <c r="KX27">
        <f>SUM(KX14:KX16)</f>
        <v/>
      </c>
      <c r="KY27">
        <f>SUM(KY14:KY16)</f>
        <v/>
      </c>
      <c r="KZ27">
        <f>SUM(KZ14:KZ16)</f>
        <v/>
      </c>
      <c r="LA27">
        <f>SUM(LA14:LA16)</f>
        <v/>
      </c>
      <c r="LB27">
        <f>SUM(LB14:LB16)</f>
        <v/>
      </c>
      <c r="LC27">
        <f>SUM(LC14:LC16)</f>
        <v/>
      </c>
      <c r="LD27">
        <f>SUM(LD14:LD16)</f>
        <v/>
      </c>
      <c r="LE27">
        <f>SUM(LE14:LE16)</f>
        <v/>
      </c>
      <c r="LF27">
        <f>SUM(LF14:LF16)</f>
        <v/>
      </c>
      <c r="LG27">
        <f>SUM(LG14:LG16)</f>
        <v/>
      </c>
      <c r="LH27">
        <f>SUM(LH14:LH16)</f>
        <v/>
      </c>
      <c r="LI27">
        <f>SUM(LI14:LI16)</f>
        <v/>
      </c>
      <c r="LJ27">
        <f>SUM(LJ14:LJ16)</f>
        <v/>
      </c>
      <c r="LK27">
        <f>SUM(LK14:LK16)</f>
        <v/>
      </c>
      <c r="LL27">
        <f>SUM(LL14:LL16)</f>
        <v/>
      </c>
      <c r="LM27">
        <f>SUM(LM14:LM16)</f>
        <v/>
      </c>
      <c r="LN27">
        <f>SUM(LN14:LN16)</f>
        <v/>
      </c>
      <c r="LO27">
        <f>SUM(LO14:LO16)</f>
        <v/>
      </c>
      <c r="LP27">
        <f>SUM(LP14:LP16)</f>
        <v/>
      </c>
      <c r="LQ27">
        <f>SUM(LQ14:LQ16)</f>
        <v/>
      </c>
      <c r="LR27">
        <f>SUM(LR14:LR16)</f>
        <v/>
      </c>
      <c r="LS27">
        <f>SUM(LS14:LS16)</f>
        <v/>
      </c>
      <c r="LT27">
        <f>SUM(LT14:LT16)</f>
        <v/>
      </c>
      <c r="LU27">
        <f>SUM(LU14:LU16)</f>
        <v/>
      </c>
      <c r="LV27">
        <f>SUM(LV14:LV16)</f>
        <v/>
      </c>
      <c r="LW27">
        <f>SUM(LW14:LW16)</f>
        <v/>
      </c>
      <c r="LX27">
        <f>SUM(LX14:LX16)</f>
        <v/>
      </c>
      <c r="LY27">
        <f>SUM(LY14:LY16)</f>
        <v/>
      </c>
      <c r="LZ27">
        <f>SUM(LZ14:LZ16)</f>
        <v/>
      </c>
      <c r="MA27">
        <f>SUM(MA14:MA16)</f>
        <v/>
      </c>
      <c r="MB27">
        <f>SUM(MB14:MB16)</f>
        <v/>
      </c>
      <c r="MC27">
        <f>SUM(MC14:MC16)</f>
        <v/>
      </c>
      <c r="MD27">
        <f>SUM(MD14:MD16)</f>
        <v/>
      </c>
      <c r="ME27">
        <f>SUM(ME14:ME16)</f>
        <v/>
      </c>
      <c r="MF27">
        <f>SUM(MF14:MF16)</f>
        <v/>
      </c>
      <c r="MG27">
        <f>SUM(MG14:MG16)</f>
        <v/>
      </c>
      <c r="MH27">
        <f>SUM(MH14:MH16)</f>
        <v/>
      </c>
      <c r="MI27">
        <f>SUM(MI14:MI16)</f>
        <v/>
      </c>
      <c r="MJ27">
        <f>SUM(MJ14:MJ16)</f>
        <v/>
      </c>
      <c r="MK27">
        <f>SUM(MK14:MK16)</f>
        <v/>
      </c>
      <c r="ML27">
        <f>SUM(ML14:ML16)</f>
        <v/>
      </c>
      <c r="MM27">
        <f>SUM(MM14:MM16)</f>
        <v/>
      </c>
      <c r="MN27">
        <f>SUM(MN14:MN16)</f>
        <v/>
      </c>
      <c r="MO27">
        <f>SUM(MO14:MO16)</f>
        <v/>
      </c>
      <c r="MP27">
        <f>SUM(MP14:MP16)</f>
        <v/>
      </c>
      <c r="MQ27">
        <f>SUM(MQ14:MQ16)</f>
        <v/>
      </c>
      <c r="MR27">
        <f>SUM(MR14:MR16)</f>
        <v/>
      </c>
      <c r="MS27">
        <f>SUM(MS14:MS16)</f>
        <v/>
      </c>
      <c r="MT27">
        <f>SUM(MT14:MT16)</f>
        <v/>
      </c>
      <c r="MU27">
        <f>SUM(MU14:MU16)</f>
        <v/>
      </c>
      <c r="MV27">
        <f>SUM(MV14:MV16)</f>
        <v/>
      </c>
      <c r="MW27">
        <f>SUM(MW14:MW16)</f>
        <v/>
      </c>
      <c r="MX27">
        <f>SUM(MX14:MX16)</f>
        <v/>
      </c>
      <c r="MY27">
        <f>SUM(MY14:MY16)</f>
        <v/>
      </c>
      <c r="MZ27">
        <f>SUM(MZ14:MZ16)</f>
        <v/>
      </c>
      <c r="NA27">
        <f>SUM(NA14:NA16)</f>
        <v/>
      </c>
      <c r="NB27">
        <f>SUM(NB14:NB16)</f>
        <v/>
      </c>
    </row>
    <row r="28">
      <c r="A28" t="inlineStr">
        <is>
          <t>Day</t>
        </is>
      </c>
      <c r="B28">
        <f>SUM(B9:B13)+SUM(B17:B23)</f>
        <v/>
      </c>
      <c r="C28">
        <f>SUM(C9:C13)+SUM(C17:C23)</f>
        <v/>
      </c>
      <c r="D28">
        <f>SUM(D9:D13)+SUM(D17:D23)</f>
        <v/>
      </c>
      <c r="E28">
        <f>SUM(E9:E13)+SUM(E17:E23)</f>
        <v/>
      </c>
      <c r="F28">
        <f>SUM(F9:F13)+SUM(F17:F23)</f>
        <v/>
      </c>
      <c r="G28">
        <f>SUM(G9:G13)+SUM(G17:G23)</f>
        <v/>
      </c>
      <c r="H28">
        <f>SUM(H9:H13)+SUM(H17:H23)</f>
        <v/>
      </c>
      <c r="I28">
        <f>SUM(I9:I13)+SUM(I17:I23)</f>
        <v/>
      </c>
      <c r="J28">
        <f>SUM(J9:J13)+SUM(J17:J23)</f>
        <v/>
      </c>
      <c r="K28">
        <f>SUM(K9:K13)+SUM(K17:K23)</f>
        <v/>
      </c>
      <c r="L28">
        <f>SUM(L9:L13)+SUM(L17:L23)</f>
        <v/>
      </c>
      <c r="M28">
        <f>SUM(M9:M13)+SUM(M17:M23)</f>
        <v/>
      </c>
      <c r="N28">
        <f>SUM(N9:N13)+SUM(N17:N23)</f>
        <v/>
      </c>
      <c r="O28">
        <f>SUM(O9:O13)+SUM(O17:O23)</f>
        <v/>
      </c>
      <c r="P28">
        <f>SUM(P9:P13)+SUM(P17:P23)</f>
        <v/>
      </c>
      <c r="Q28">
        <f>SUM(Q9:Q13)+SUM(Q17:Q23)</f>
        <v/>
      </c>
      <c r="R28">
        <f>SUM(R9:R13)+SUM(R17:R23)</f>
        <v/>
      </c>
      <c r="S28">
        <f>SUM(S9:S13)+SUM(S17:S23)</f>
        <v/>
      </c>
      <c r="T28">
        <f>SUM(T9:T13)+SUM(T17:T23)</f>
        <v/>
      </c>
      <c r="U28">
        <f>SUM(U9:U13)+SUM(U17:U23)</f>
        <v/>
      </c>
      <c r="V28">
        <f>SUM(V9:V13)+SUM(V17:V23)</f>
        <v/>
      </c>
      <c r="W28">
        <f>SUM(W9:W13)+SUM(W17:W23)</f>
        <v/>
      </c>
      <c r="X28">
        <f>SUM(X9:X13)+SUM(X17:X23)</f>
        <v/>
      </c>
      <c r="Y28">
        <f>SUM(Y9:Y13)+SUM(Y17:Y23)</f>
        <v/>
      </c>
      <c r="Z28">
        <f>SUM(Z9:Z13)+SUM(Z17:Z23)</f>
        <v/>
      </c>
      <c r="AA28">
        <f>SUM(AA9:AA13)+SUM(AA17:AA23)</f>
        <v/>
      </c>
      <c r="AB28">
        <f>SUM(AB9:AB13)+SUM(AB17:AB23)</f>
        <v/>
      </c>
      <c r="AC28">
        <f>SUM(AC9:AC13)+SUM(AC17:AC23)</f>
        <v/>
      </c>
      <c r="AD28">
        <f>SUM(AD9:AD13)+SUM(AD17:AD23)</f>
        <v/>
      </c>
      <c r="AE28">
        <f>SUM(AE9:AE13)+SUM(AE17:AE23)</f>
        <v/>
      </c>
      <c r="AF28">
        <f>SUM(AF9:AF13)+SUM(AF17:AF23)</f>
        <v/>
      </c>
      <c r="AG28">
        <f>SUM(AG9:AG13)+SUM(AG17:AG23)</f>
        <v/>
      </c>
      <c r="AH28">
        <f>SUM(AH9:AH13)+SUM(AH17:AH23)</f>
        <v/>
      </c>
      <c r="AI28">
        <f>SUM(AI9:AI13)+SUM(AI17:AI23)</f>
        <v/>
      </c>
      <c r="AJ28">
        <f>SUM(AJ9:AJ13)+SUM(AJ17:AJ23)</f>
        <v/>
      </c>
      <c r="AK28">
        <f>SUM(AK9:AK13)+SUM(AK17:AK23)</f>
        <v/>
      </c>
      <c r="AL28">
        <f>SUM(AL9:AL13)+SUM(AL17:AL23)</f>
        <v/>
      </c>
      <c r="AM28">
        <f>SUM(AM9:AM13)+SUM(AM17:AM23)</f>
        <v/>
      </c>
      <c r="AN28">
        <f>SUM(AN9:AN13)+SUM(AN17:AN23)</f>
        <v/>
      </c>
      <c r="AO28">
        <f>SUM(AO9:AO13)+SUM(AO17:AO23)</f>
        <v/>
      </c>
      <c r="AP28">
        <f>SUM(AP9:AP13)+SUM(AP17:AP23)</f>
        <v/>
      </c>
      <c r="AQ28">
        <f>SUM(AQ9:AQ13)+SUM(AQ17:AQ23)</f>
        <v/>
      </c>
      <c r="AR28">
        <f>SUM(AR9:AR13)+SUM(AR17:AR23)</f>
        <v/>
      </c>
      <c r="AS28">
        <f>SUM(AS9:AS13)+SUM(AS17:AS23)</f>
        <v/>
      </c>
      <c r="AT28">
        <f>SUM(AT9:AT13)+SUM(AT17:AT23)</f>
        <v/>
      </c>
      <c r="AU28">
        <f>SUM(AU9:AU13)+SUM(AU17:AU23)</f>
        <v/>
      </c>
      <c r="AV28">
        <f>SUM(AV9:AV13)+SUM(AV17:AV23)</f>
        <v/>
      </c>
      <c r="AW28">
        <f>SUM(AW9:AW13)+SUM(AW17:AW23)</f>
        <v/>
      </c>
      <c r="AX28">
        <f>SUM(AX9:AX13)+SUM(AX17:AX23)</f>
        <v/>
      </c>
      <c r="AY28">
        <f>SUM(AY9:AY13)+SUM(AY17:AY23)</f>
        <v/>
      </c>
      <c r="AZ28">
        <f>SUM(AZ9:AZ13)+SUM(AZ17:AZ23)</f>
        <v/>
      </c>
      <c r="BA28">
        <f>SUM(BA9:BA13)+SUM(BA17:BA23)</f>
        <v/>
      </c>
      <c r="BB28">
        <f>SUM(BB9:BB13)+SUM(BB17:BB23)</f>
        <v/>
      </c>
      <c r="BC28">
        <f>SUM(BC9:BC13)+SUM(BC17:BC23)</f>
        <v/>
      </c>
      <c r="BD28">
        <f>SUM(BD9:BD13)+SUM(BD17:BD23)</f>
        <v/>
      </c>
      <c r="BE28">
        <f>SUM(BE9:BE13)+SUM(BE17:BE23)</f>
        <v/>
      </c>
      <c r="BF28">
        <f>SUM(BF9:BF13)+SUM(BF17:BF23)</f>
        <v/>
      </c>
      <c r="BG28">
        <f>SUM(BG9:BG13)+SUM(BG17:BG23)</f>
        <v/>
      </c>
      <c r="BH28">
        <f>SUM(BH9:BH13)+SUM(BH17:BH23)</f>
        <v/>
      </c>
      <c r="BI28">
        <f>SUM(BI9:BI13)+SUM(BI17:BI23)</f>
        <v/>
      </c>
      <c r="BJ28">
        <f>SUM(BJ9:BJ13)+SUM(BJ17:BJ23)</f>
        <v/>
      </c>
      <c r="BK28">
        <f>SUM(BK9:BK13)+SUM(BK17:BK23)</f>
        <v/>
      </c>
      <c r="BL28">
        <f>SUM(BL9:BL13)+SUM(BL17:BL23)</f>
        <v/>
      </c>
      <c r="BM28">
        <f>SUM(BM9:BM13)+SUM(BM17:BM23)</f>
        <v/>
      </c>
      <c r="BN28">
        <f>SUM(BN9:BN13)+SUM(BN17:BN23)</f>
        <v/>
      </c>
      <c r="BO28">
        <f>SUM(BO9:BO13)+SUM(BO17:BO23)</f>
        <v/>
      </c>
      <c r="BP28">
        <f>SUM(BP9:BP13)+SUM(BP17:BP23)</f>
        <v/>
      </c>
      <c r="BQ28">
        <f>SUM(BQ9:BQ13)+SUM(BQ17:BQ23)</f>
        <v/>
      </c>
      <c r="BR28">
        <f>SUM(BR9:BR13)+SUM(BR17:BR23)</f>
        <v/>
      </c>
      <c r="BS28">
        <f>SUM(BS9:BS13)+SUM(BS17:BS23)</f>
        <v/>
      </c>
      <c r="BT28">
        <f>SUM(BT9:BT13)+SUM(BT17:BT23)</f>
        <v/>
      </c>
      <c r="BU28">
        <f>SUM(BU9:BU13)+SUM(BU17:BU23)</f>
        <v/>
      </c>
      <c r="BV28">
        <f>SUM(BV9:BV13)+SUM(BV17:BV23)</f>
        <v/>
      </c>
      <c r="BW28">
        <f>SUM(BW9:BW13)+SUM(BW17:BW23)</f>
        <v/>
      </c>
      <c r="BX28">
        <f>SUM(BX9:BX13)+SUM(BX17:BX23)</f>
        <v/>
      </c>
      <c r="BY28">
        <f>SUM(BY9:BY13)+SUM(BY17:BY23)</f>
        <v/>
      </c>
      <c r="BZ28">
        <f>SUM(BZ9:BZ13)+SUM(BZ17:BZ23)</f>
        <v/>
      </c>
      <c r="CA28">
        <f>SUM(CA9:CA13)+SUM(CA17:CA23)</f>
        <v/>
      </c>
      <c r="CB28">
        <f>SUM(CB9:CB13)+SUM(CB17:CB23)</f>
        <v/>
      </c>
      <c r="CC28">
        <f>SUM(CC9:CC13)+SUM(CC17:CC23)</f>
        <v/>
      </c>
      <c r="CD28">
        <f>SUM(CD9:CD13)+SUM(CD17:CD23)</f>
        <v/>
      </c>
      <c r="CE28">
        <f>SUM(CE9:CE13)+SUM(CE17:CE23)</f>
        <v/>
      </c>
      <c r="CF28">
        <f>SUM(CF9:CF13)+SUM(CF17:CF23)</f>
        <v/>
      </c>
      <c r="CG28">
        <f>SUM(CG9:CG13)+SUM(CG17:CG23)</f>
        <v/>
      </c>
      <c r="CH28">
        <f>SUM(CH9:CH13)+SUM(CH17:CH23)</f>
        <v/>
      </c>
      <c r="CI28">
        <f>SUM(CI9:CI13)+SUM(CI17:CI23)</f>
        <v/>
      </c>
      <c r="CJ28">
        <f>SUM(CJ9:CJ13)+SUM(CJ17:CJ23)</f>
        <v/>
      </c>
      <c r="CK28">
        <f>SUM(CK9:CK13)+SUM(CK17:CK23)</f>
        <v/>
      </c>
      <c r="CL28">
        <f>SUM(CL9:CL13)+SUM(CL17:CL23)</f>
        <v/>
      </c>
      <c r="CM28">
        <f>SUM(CM9:CM13)+SUM(CM17:CM23)</f>
        <v/>
      </c>
      <c r="CN28">
        <f>SUM(CN9:CN13)+SUM(CN17:CN23)</f>
        <v/>
      </c>
      <c r="CO28">
        <f>SUM(CO9:CO13)+SUM(CO17:CO23)</f>
        <v/>
      </c>
      <c r="CP28">
        <f>SUM(CP9:CP13)+SUM(CP17:CP23)</f>
        <v/>
      </c>
      <c r="CQ28">
        <f>SUM(CQ9:CQ13)+SUM(CQ17:CQ23)</f>
        <v/>
      </c>
      <c r="CR28">
        <f>SUM(CR9:CR13)+SUM(CR17:CR23)</f>
        <v/>
      </c>
      <c r="CS28">
        <f>SUM(CS9:CS13)+SUM(CS17:CS23)</f>
        <v/>
      </c>
      <c r="CT28">
        <f>SUM(CT9:CT13)+SUM(CT17:CT23)</f>
        <v/>
      </c>
      <c r="CU28">
        <f>SUM(CU9:CU13)+SUM(CU17:CU23)</f>
        <v/>
      </c>
      <c r="CV28">
        <f>SUM(CV9:CV13)+SUM(CV17:CV23)</f>
        <v/>
      </c>
      <c r="CW28">
        <f>SUM(CW9:CW13)+SUM(CW17:CW23)</f>
        <v/>
      </c>
      <c r="CX28">
        <f>SUM(CX9:CX13)+SUM(CX17:CX23)</f>
        <v/>
      </c>
      <c r="CY28">
        <f>SUM(CY9:CY13)+SUM(CY17:CY23)</f>
        <v/>
      </c>
      <c r="CZ28">
        <f>SUM(CZ9:CZ13)+SUM(CZ17:CZ23)</f>
        <v/>
      </c>
      <c r="DA28">
        <f>SUM(DA9:DA13)+SUM(DA17:DA23)</f>
        <v/>
      </c>
      <c r="DB28">
        <f>SUM(DB9:DB13)+SUM(DB17:DB23)</f>
        <v/>
      </c>
      <c r="DC28">
        <f>SUM(DC9:DC13)+SUM(DC17:DC23)</f>
        <v/>
      </c>
      <c r="DD28">
        <f>SUM(DD9:DD13)+SUM(DD17:DD23)</f>
        <v/>
      </c>
      <c r="DE28">
        <f>SUM(DE9:DE13)+SUM(DE17:DE23)</f>
        <v/>
      </c>
      <c r="DF28">
        <f>SUM(DF9:DF13)+SUM(DF17:DF23)</f>
        <v/>
      </c>
      <c r="DG28">
        <f>SUM(DG9:DG13)+SUM(DG17:DG23)</f>
        <v/>
      </c>
      <c r="DH28">
        <f>SUM(DH9:DH13)+SUM(DH17:DH23)</f>
        <v/>
      </c>
      <c r="DI28">
        <f>SUM(DI9:DI13)+SUM(DI17:DI23)</f>
        <v/>
      </c>
      <c r="DJ28">
        <f>SUM(DJ9:DJ13)+SUM(DJ17:DJ23)</f>
        <v/>
      </c>
      <c r="DK28">
        <f>SUM(DK9:DK13)+SUM(DK17:DK23)</f>
        <v/>
      </c>
      <c r="DL28">
        <f>SUM(DL9:DL13)+SUM(DL17:DL23)</f>
        <v/>
      </c>
      <c r="DM28">
        <f>SUM(DM9:DM13)+SUM(DM17:DM23)</f>
        <v/>
      </c>
      <c r="DN28">
        <f>SUM(DN9:DN13)+SUM(DN17:DN23)</f>
        <v/>
      </c>
      <c r="DO28">
        <f>SUM(DO9:DO13)+SUM(DO17:DO23)</f>
        <v/>
      </c>
      <c r="DP28">
        <f>SUM(DP9:DP13)+SUM(DP17:DP23)</f>
        <v/>
      </c>
      <c r="DQ28">
        <f>SUM(DQ9:DQ13)+SUM(DQ17:DQ23)</f>
        <v/>
      </c>
      <c r="DR28">
        <f>SUM(DR9:DR13)+SUM(DR17:DR23)</f>
        <v/>
      </c>
      <c r="DS28">
        <f>SUM(DS9:DS13)+SUM(DS17:DS23)</f>
        <v/>
      </c>
      <c r="DT28">
        <f>SUM(DT9:DT13)+SUM(DT17:DT23)</f>
        <v/>
      </c>
      <c r="DU28">
        <f>SUM(DU9:DU13)+SUM(DU17:DU23)</f>
        <v/>
      </c>
      <c r="DV28">
        <f>SUM(DV9:DV13)+SUM(DV17:DV23)</f>
        <v/>
      </c>
      <c r="DW28">
        <f>SUM(DW9:DW13)+SUM(DW17:DW23)</f>
        <v/>
      </c>
      <c r="DX28">
        <f>SUM(DX9:DX13)+SUM(DX17:DX23)</f>
        <v/>
      </c>
      <c r="DY28">
        <f>SUM(DY9:DY13)+SUM(DY17:DY23)</f>
        <v/>
      </c>
      <c r="DZ28">
        <f>SUM(DZ9:DZ13)+SUM(DZ17:DZ23)</f>
        <v/>
      </c>
      <c r="EA28">
        <f>SUM(EA9:EA13)+SUM(EA17:EA23)</f>
        <v/>
      </c>
      <c r="EB28">
        <f>SUM(EB9:EB13)+SUM(EB17:EB23)</f>
        <v/>
      </c>
      <c r="EC28">
        <f>SUM(EC9:EC13)+SUM(EC17:EC23)</f>
        <v/>
      </c>
      <c r="ED28">
        <f>SUM(ED9:ED13)+SUM(ED17:ED23)</f>
        <v/>
      </c>
      <c r="EE28">
        <f>SUM(EE9:EE13)+SUM(EE17:EE23)</f>
        <v/>
      </c>
      <c r="EF28">
        <f>SUM(EF9:EF13)+SUM(EF17:EF23)</f>
        <v/>
      </c>
      <c r="EG28">
        <f>SUM(EG9:EG13)+SUM(EG17:EG23)</f>
        <v/>
      </c>
      <c r="EH28">
        <f>SUM(EH9:EH13)+SUM(EH17:EH23)</f>
        <v/>
      </c>
      <c r="EI28">
        <f>SUM(EI9:EI13)+SUM(EI17:EI23)</f>
        <v/>
      </c>
      <c r="EJ28">
        <f>SUM(EJ9:EJ13)+SUM(EJ17:EJ23)</f>
        <v/>
      </c>
      <c r="EK28">
        <f>SUM(EK9:EK13)+SUM(EK17:EK23)</f>
        <v/>
      </c>
      <c r="EL28">
        <f>SUM(EL9:EL13)+SUM(EL17:EL23)</f>
        <v/>
      </c>
      <c r="EM28">
        <f>SUM(EM9:EM13)+SUM(EM17:EM23)</f>
        <v/>
      </c>
      <c r="EN28">
        <f>SUM(EN9:EN13)+SUM(EN17:EN23)</f>
        <v/>
      </c>
      <c r="EO28">
        <f>SUM(EO9:EO13)+SUM(EO17:EO23)</f>
        <v/>
      </c>
      <c r="EP28">
        <f>SUM(EP9:EP13)+SUM(EP17:EP23)</f>
        <v/>
      </c>
      <c r="EQ28">
        <f>SUM(EQ9:EQ13)+SUM(EQ17:EQ23)</f>
        <v/>
      </c>
      <c r="ER28">
        <f>SUM(ER9:ER13)+SUM(ER17:ER23)</f>
        <v/>
      </c>
      <c r="ES28">
        <f>SUM(ES9:ES13)+SUM(ES17:ES23)</f>
        <v/>
      </c>
      <c r="ET28">
        <f>SUM(ET9:ET13)+SUM(ET17:ET23)</f>
        <v/>
      </c>
      <c r="EU28">
        <f>SUM(EU9:EU13)+SUM(EU17:EU23)</f>
        <v/>
      </c>
      <c r="EV28">
        <f>SUM(EV9:EV13)+SUM(EV17:EV23)</f>
        <v/>
      </c>
      <c r="EW28">
        <f>SUM(EW9:EW13)+SUM(EW17:EW23)</f>
        <v/>
      </c>
      <c r="EX28">
        <f>SUM(EX9:EX13)+SUM(EX17:EX23)</f>
        <v/>
      </c>
      <c r="EY28">
        <f>SUM(EY9:EY13)+SUM(EY17:EY23)</f>
        <v/>
      </c>
      <c r="EZ28">
        <f>SUM(EZ9:EZ13)+SUM(EZ17:EZ23)</f>
        <v/>
      </c>
      <c r="FA28">
        <f>SUM(FA9:FA13)+SUM(FA17:FA23)</f>
        <v/>
      </c>
      <c r="FB28">
        <f>SUM(FB9:FB13)+SUM(FB17:FB23)</f>
        <v/>
      </c>
      <c r="FC28">
        <f>SUM(FC9:FC13)+SUM(FC17:FC23)</f>
        <v/>
      </c>
      <c r="FD28">
        <f>SUM(FD9:FD13)+SUM(FD17:FD23)</f>
        <v/>
      </c>
      <c r="FE28">
        <f>SUM(FE9:FE13)+SUM(FE17:FE23)</f>
        <v/>
      </c>
      <c r="FF28">
        <f>SUM(FF9:FF13)+SUM(FF17:FF23)</f>
        <v/>
      </c>
      <c r="FG28">
        <f>SUM(FG9:FG13)+SUM(FG17:FG23)</f>
        <v/>
      </c>
      <c r="FH28">
        <f>SUM(FH9:FH13)+SUM(FH17:FH23)</f>
        <v/>
      </c>
      <c r="FI28">
        <f>SUM(FI9:FI13)+SUM(FI17:FI23)</f>
        <v/>
      </c>
      <c r="FJ28">
        <f>SUM(FJ9:FJ13)+SUM(FJ17:FJ23)</f>
        <v/>
      </c>
      <c r="FK28">
        <f>SUM(FK9:FK13)+SUM(FK17:FK23)</f>
        <v/>
      </c>
      <c r="FL28">
        <f>SUM(FL9:FL13)+SUM(FL17:FL23)</f>
        <v/>
      </c>
      <c r="FM28">
        <f>SUM(FM9:FM13)+SUM(FM17:FM23)</f>
        <v/>
      </c>
      <c r="FN28">
        <f>SUM(FN9:FN13)+SUM(FN17:FN23)</f>
        <v/>
      </c>
      <c r="FO28">
        <f>SUM(FO9:FO13)+SUM(FO17:FO23)</f>
        <v/>
      </c>
      <c r="FP28">
        <f>SUM(FP9:FP13)+SUM(FP17:FP23)</f>
        <v/>
      </c>
      <c r="FQ28">
        <f>SUM(FQ9:FQ13)+SUM(FQ17:FQ23)</f>
        <v/>
      </c>
      <c r="FR28">
        <f>SUM(FR9:FR13)+SUM(FR17:FR23)</f>
        <v/>
      </c>
      <c r="FS28">
        <f>SUM(FS9:FS13)+SUM(FS17:FS23)</f>
        <v/>
      </c>
      <c r="FT28">
        <f>SUM(FT9:FT13)+SUM(FT17:FT23)</f>
        <v/>
      </c>
      <c r="FU28">
        <f>SUM(FU9:FU13)+SUM(FU17:FU23)</f>
        <v/>
      </c>
      <c r="FV28">
        <f>SUM(FV9:FV13)+SUM(FV17:FV23)</f>
        <v/>
      </c>
      <c r="FW28">
        <f>SUM(FW9:FW13)+SUM(FW17:FW23)</f>
        <v/>
      </c>
      <c r="FX28">
        <f>SUM(FX9:FX13)+SUM(FX17:FX23)</f>
        <v/>
      </c>
      <c r="FY28">
        <f>SUM(FY9:FY13)+SUM(FY17:FY23)</f>
        <v/>
      </c>
      <c r="FZ28">
        <f>SUM(FZ9:FZ13)+SUM(FZ17:FZ23)</f>
        <v/>
      </c>
      <c r="GA28">
        <f>SUM(GA9:GA13)+SUM(GA17:GA23)</f>
        <v/>
      </c>
      <c r="GB28">
        <f>SUM(GB9:GB13)+SUM(GB17:GB23)</f>
        <v/>
      </c>
      <c r="GC28">
        <f>SUM(GC9:GC13)+SUM(GC17:GC23)</f>
        <v/>
      </c>
      <c r="GD28">
        <f>SUM(GD9:GD13)+SUM(GD17:GD23)</f>
        <v/>
      </c>
      <c r="GE28">
        <f>SUM(GE9:GE13)+SUM(GE17:GE23)</f>
        <v/>
      </c>
      <c r="GF28">
        <f>SUM(GF9:GF13)+SUM(GF17:GF23)</f>
        <v/>
      </c>
      <c r="GG28">
        <f>SUM(GG9:GG13)+SUM(GG17:GG23)</f>
        <v/>
      </c>
      <c r="GH28">
        <f>SUM(GH9:GH13)+SUM(GH17:GH23)</f>
        <v/>
      </c>
      <c r="GI28">
        <f>SUM(GI9:GI13)+SUM(GI17:GI23)</f>
        <v/>
      </c>
      <c r="GJ28">
        <f>SUM(GJ9:GJ13)+SUM(GJ17:GJ23)</f>
        <v/>
      </c>
      <c r="GK28">
        <f>SUM(GK9:GK13)+SUM(GK17:GK23)</f>
        <v/>
      </c>
      <c r="GL28">
        <f>SUM(GL9:GL13)+SUM(GL17:GL23)</f>
        <v/>
      </c>
      <c r="GM28">
        <f>SUM(GM9:GM13)+SUM(GM17:GM23)</f>
        <v/>
      </c>
      <c r="GN28">
        <f>SUM(GN9:GN13)+SUM(GN17:GN23)</f>
        <v/>
      </c>
      <c r="GO28">
        <f>SUM(GO9:GO13)+SUM(GO17:GO23)</f>
        <v/>
      </c>
      <c r="GP28">
        <f>SUM(GP9:GP13)+SUM(GP17:GP23)</f>
        <v/>
      </c>
      <c r="GQ28">
        <f>SUM(GQ9:GQ13)+SUM(GQ17:GQ23)</f>
        <v/>
      </c>
      <c r="GR28">
        <f>SUM(GR9:GR13)+SUM(GR17:GR23)</f>
        <v/>
      </c>
      <c r="GS28">
        <f>SUM(GS9:GS13)+SUM(GS17:GS23)</f>
        <v/>
      </c>
      <c r="GT28">
        <f>SUM(GT9:GT13)+SUM(GT17:GT23)</f>
        <v/>
      </c>
      <c r="GU28">
        <f>SUM(GU9:GU13)+SUM(GU17:GU23)</f>
        <v/>
      </c>
      <c r="GV28">
        <f>SUM(GV9:GV13)+SUM(GV17:GV23)</f>
        <v/>
      </c>
      <c r="GW28">
        <f>SUM(GW9:GW13)+SUM(GW17:GW23)</f>
        <v/>
      </c>
      <c r="GX28">
        <f>SUM(GX9:GX13)+SUM(GX17:GX23)</f>
        <v/>
      </c>
      <c r="GY28">
        <f>SUM(GY9:GY13)+SUM(GY17:GY23)</f>
        <v/>
      </c>
      <c r="GZ28">
        <f>SUM(GZ9:GZ13)+SUM(GZ17:GZ23)</f>
        <v/>
      </c>
      <c r="HA28">
        <f>SUM(HA9:HA13)+SUM(HA17:HA23)</f>
        <v/>
      </c>
      <c r="HB28">
        <f>SUM(HB9:HB13)+SUM(HB17:HB23)</f>
        <v/>
      </c>
      <c r="HC28">
        <f>SUM(HC9:HC13)+SUM(HC17:HC23)</f>
        <v/>
      </c>
      <c r="HD28">
        <f>SUM(HD9:HD13)+SUM(HD17:HD23)</f>
        <v/>
      </c>
      <c r="HE28">
        <f>SUM(HE9:HE13)+SUM(HE17:HE23)</f>
        <v/>
      </c>
      <c r="HF28">
        <f>SUM(HF9:HF13)+SUM(HF17:HF23)</f>
        <v/>
      </c>
      <c r="HG28">
        <f>SUM(HG9:HG13)+SUM(HG17:HG23)</f>
        <v/>
      </c>
      <c r="HH28">
        <f>SUM(HH9:HH13)+SUM(HH17:HH23)</f>
        <v/>
      </c>
      <c r="HI28">
        <f>SUM(HI9:HI13)+SUM(HI17:HI23)</f>
        <v/>
      </c>
      <c r="HJ28">
        <f>SUM(HJ9:HJ13)+SUM(HJ17:HJ23)</f>
        <v/>
      </c>
      <c r="HK28">
        <f>SUM(HK9:HK13)+SUM(HK17:HK23)</f>
        <v/>
      </c>
      <c r="HL28">
        <f>SUM(HL9:HL13)+SUM(HL17:HL23)</f>
        <v/>
      </c>
      <c r="HM28">
        <f>SUM(HM9:HM13)+SUM(HM17:HM23)</f>
        <v/>
      </c>
      <c r="HN28">
        <f>SUM(HN9:HN13)+SUM(HN17:HN23)</f>
        <v/>
      </c>
      <c r="HO28">
        <f>SUM(HO9:HO13)+SUM(HO17:HO23)</f>
        <v/>
      </c>
      <c r="HP28">
        <f>SUM(HP9:HP13)+SUM(HP17:HP23)</f>
        <v/>
      </c>
      <c r="HQ28">
        <f>SUM(HQ9:HQ13)+SUM(HQ17:HQ23)</f>
        <v/>
      </c>
      <c r="HR28">
        <f>SUM(HR9:HR13)+SUM(HR17:HR23)</f>
        <v/>
      </c>
      <c r="HS28">
        <f>SUM(HS9:HS13)+SUM(HS17:HS23)</f>
        <v/>
      </c>
      <c r="HT28">
        <f>SUM(HT9:HT13)+SUM(HT17:HT23)</f>
        <v/>
      </c>
      <c r="HU28">
        <f>SUM(HU9:HU13)+SUM(HU17:HU23)</f>
        <v/>
      </c>
      <c r="HV28">
        <f>SUM(HV9:HV13)+SUM(HV17:HV23)</f>
        <v/>
      </c>
      <c r="HW28">
        <f>SUM(HW9:HW13)+SUM(HW17:HW23)</f>
        <v/>
      </c>
      <c r="HX28">
        <f>SUM(HX9:HX13)+SUM(HX17:HX23)</f>
        <v/>
      </c>
      <c r="HY28">
        <f>SUM(HY9:HY13)+SUM(HY17:HY23)</f>
        <v/>
      </c>
      <c r="HZ28">
        <f>SUM(HZ9:HZ13)+SUM(HZ17:HZ23)</f>
        <v/>
      </c>
      <c r="IA28">
        <f>SUM(IA9:IA13)+SUM(IA17:IA23)</f>
        <v/>
      </c>
      <c r="IB28">
        <f>SUM(IB9:IB13)+SUM(IB17:IB23)</f>
        <v/>
      </c>
      <c r="IC28">
        <f>SUM(IC9:IC13)+SUM(IC17:IC23)</f>
        <v/>
      </c>
      <c r="ID28">
        <f>SUM(ID9:ID13)+SUM(ID17:ID23)</f>
        <v/>
      </c>
      <c r="IE28">
        <f>SUM(IE9:IE13)+SUM(IE17:IE23)</f>
        <v/>
      </c>
      <c r="IF28">
        <f>SUM(IF9:IF13)+SUM(IF17:IF23)</f>
        <v/>
      </c>
      <c r="IG28">
        <f>SUM(IG9:IG13)+SUM(IG17:IG23)</f>
        <v/>
      </c>
      <c r="IH28">
        <f>SUM(IH9:IH13)+SUM(IH17:IH23)</f>
        <v/>
      </c>
      <c r="II28">
        <f>SUM(II9:II13)+SUM(II17:II23)</f>
        <v/>
      </c>
      <c r="IJ28">
        <f>SUM(IJ9:IJ13)+SUM(IJ17:IJ23)</f>
        <v/>
      </c>
      <c r="IK28">
        <f>SUM(IK9:IK13)+SUM(IK17:IK23)</f>
        <v/>
      </c>
      <c r="IL28">
        <f>SUM(IL9:IL13)+SUM(IL17:IL23)</f>
        <v/>
      </c>
      <c r="IM28">
        <f>SUM(IM9:IM13)+SUM(IM17:IM23)</f>
        <v/>
      </c>
      <c r="IN28">
        <f>SUM(IN9:IN13)+SUM(IN17:IN23)</f>
        <v/>
      </c>
      <c r="IO28">
        <f>SUM(IO9:IO13)+SUM(IO17:IO23)</f>
        <v/>
      </c>
      <c r="IP28">
        <f>SUM(IP9:IP13)+SUM(IP17:IP23)</f>
        <v/>
      </c>
      <c r="IQ28">
        <f>SUM(IQ9:IQ13)+SUM(IQ17:IQ23)</f>
        <v/>
      </c>
      <c r="IR28">
        <f>SUM(IR9:IR13)+SUM(IR17:IR23)</f>
        <v/>
      </c>
      <c r="IS28">
        <f>SUM(IS9:IS13)+SUM(IS17:IS23)</f>
        <v/>
      </c>
      <c r="IT28">
        <f>SUM(IT9:IT13)+SUM(IT17:IT23)</f>
        <v/>
      </c>
      <c r="IU28">
        <f>SUM(IU9:IU13)+SUM(IU17:IU23)</f>
        <v/>
      </c>
      <c r="IV28">
        <f>SUM(IV9:IV13)+SUM(IV17:IV23)</f>
        <v/>
      </c>
      <c r="IW28">
        <f>SUM(IW9:IW13)+SUM(IW17:IW23)</f>
        <v/>
      </c>
      <c r="IX28">
        <f>SUM(IX9:IX13)+SUM(IX17:IX23)</f>
        <v/>
      </c>
      <c r="IY28">
        <f>SUM(IY9:IY13)+SUM(IY17:IY23)</f>
        <v/>
      </c>
      <c r="IZ28">
        <f>SUM(IZ9:IZ13)+SUM(IZ17:IZ23)</f>
        <v/>
      </c>
      <c r="JA28">
        <f>SUM(JA9:JA13)+SUM(JA17:JA23)</f>
        <v/>
      </c>
      <c r="JB28">
        <f>SUM(JB9:JB13)+SUM(JB17:JB23)</f>
        <v/>
      </c>
      <c r="JC28">
        <f>SUM(JC9:JC13)+SUM(JC17:JC23)</f>
        <v/>
      </c>
      <c r="JD28">
        <f>SUM(JD9:JD13)+SUM(JD17:JD23)</f>
        <v/>
      </c>
      <c r="JE28">
        <f>SUM(JE9:JE13)+SUM(JE17:JE23)</f>
        <v/>
      </c>
      <c r="JF28">
        <f>SUM(JF9:JF13)+SUM(JF17:JF23)</f>
        <v/>
      </c>
      <c r="JG28">
        <f>SUM(JG9:JG13)+SUM(JG17:JG23)</f>
        <v/>
      </c>
      <c r="JH28">
        <f>SUM(JH9:JH13)+SUM(JH17:JH23)</f>
        <v/>
      </c>
      <c r="JI28">
        <f>SUM(JI9:JI13)+SUM(JI17:JI23)</f>
        <v/>
      </c>
      <c r="JJ28">
        <f>SUM(JJ9:JJ13)+SUM(JJ17:JJ23)</f>
        <v/>
      </c>
      <c r="JK28">
        <f>SUM(JK9:JK13)+SUM(JK17:JK23)</f>
        <v/>
      </c>
      <c r="JL28">
        <f>SUM(JL9:JL13)+SUM(JL17:JL23)</f>
        <v/>
      </c>
      <c r="JM28">
        <f>SUM(JM9:JM13)+SUM(JM17:JM23)</f>
        <v/>
      </c>
      <c r="JN28">
        <f>SUM(JN9:JN13)+SUM(JN17:JN23)</f>
        <v/>
      </c>
      <c r="JO28">
        <f>SUM(JO9:JO13)+SUM(JO17:JO23)</f>
        <v/>
      </c>
      <c r="JP28">
        <f>SUM(JP9:JP13)+SUM(JP17:JP23)</f>
        <v/>
      </c>
      <c r="JQ28">
        <f>SUM(JQ9:JQ13)+SUM(JQ17:JQ23)</f>
        <v/>
      </c>
      <c r="JR28">
        <f>SUM(JR9:JR13)+SUM(JR17:JR23)</f>
        <v/>
      </c>
      <c r="JS28">
        <f>SUM(JS9:JS13)+SUM(JS17:JS23)</f>
        <v/>
      </c>
      <c r="JT28">
        <f>SUM(JT9:JT13)+SUM(JT17:JT23)</f>
        <v/>
      </c>
      <c r="JU28">
        <f>SUM(JU9:JU13)+SUM(JU17:JU23)</f>
        <v/>
      </c>
      <c r="JV28">
        <f>SUM(JV9:JV13)+SUM(JV17:JV23)</f>
        <v/>
      </c>
      <c r="JW28">
        <f>SUM(JW9:JW13)+SUM(JW17:JW23)</f>
        <v/>
      </c>
      <c r="JX28">
        <f>SUM(JX9:JX13)+SUM(JX17:JX23)</f>
        <v/>
      </c>
      <c r="JY28">
        <f>SUM(JY9:JY13)+SUM(JY17:JY23)</f>
        <v/>
      </c>
      <c r="JZ28">
        <f>SUM(JZ9:JZ13)+SUM(JZ17:JZ23)</f>
        <v/>
      </c>
      <c r="KA28">
        <f>SUM(KA9:KA13)+SUM(KA17:KA23)</f>
        <v/>
      </c>
      <c r="KB28">
        <f>SUM(KB9:KB13)+SUM(KB17:KB23)</f>
        <v/>
      </c>
      <c r="KC28">
        <f>SUM(KC9:KC13)+SUM(KC17:KC23)</f>
        <v/>
      </c>
      <c r="KD28">
        <f>SUM(KD9:KD13)+SUM(KD17:KD23)</f>
        <v/>
      </c>
      <c r="KE28">
        <f>SUM(KE9:KE13)+SUM(KE17:KE23)</f>
        <v/>
      </c>
      <c r="KF28">
        <f>SUM(KF9:KF13)+SUM(KF17:KF23)</f>
        <v/>
      </c>
      <c r="KG28">
        <f>SUM(KG9:KG13)+SUM(KG17:KG23)</f>
        <v/>
      </c>
      <c r="KH28">
        <f>SUM(KH9:KH13)+SUM(KH17:KH23)</f>
        <v/>
      </c>
      <c r="KI28">
        <f>SUM(KI9:KI13)+SUM(KI17:KI23)</f>
        <v/>
      </c>
      <c r="KJ28">
        <f>SUM(KJ9:KJ13)+SUM(KJ17:KJ23)</f>
        <v/>
      </c>
      <c r="KK28">
        <f>SUM(KK9:KK13)+SUM(KK17:KK23)</f>
        <v/>
      </c>
      <c r="KL28">
        <f>SUM(KL9:KL13)+SUM(KL17:KL23)</f>
        <v/>
      </c>
      <c r="KM28">
        <f>SUM(KM9:KM13)+SUM(KM17:KM23)</f>
        <v/>
      </c>
      <c r="KN28">
        <f>SUM(KN9:KN13)+SUM(KN17:KN23)</f>
        <v/>
      </c>
      <c r="KO28">
        <f>SUM(KO9:KO13)+SUM(KO17:KO23)</f>
        <v/>
      </c>
      <c r="KP28">
        <f>SUM(KP9:KP13)+SUM(KP17:KP23)</f>
        <v/>
      </c>
      <c r="KQ28">
        <f>SUM(KQ9:KQ13)+SUM(KQ17:KQ23)</f>
        <v/>
      </c>
      <c r="KR28">
        <f>SUM(KR9:KR13)+SUM(KR17:KR23)</f>
        <v/>
      </c>
      <c r="KS28">
        <f>SUM(KS9:KS13)+SUM(KS17:KS23)</f>
        <v/>
      </c>
      <c r="KT28">
        <f>SUM(KT9:KT13)+SUM(KT17:KT23)</f>
        <v/>
      </c>
      <c r="KU28">
        <f>SUM(KU9:KU13)+SUM(KU17:KU23)</f>
        <v/>
      </c>
      <c r="KV28">
        <f>SUM(KV9:KV13)+SUM(KV17:KV23)</f>
        <v/>
      </c>
      <c r="KW28">
        <f>SUM(KW9:KW13)+SUM(KW17:KW23)</f>
        <v/>
      </c>
      <c r="KX28">
        <f>SUM(KX9:KX13)+SUM(KX17:KX23)</f>
        <v/>
      </c>
      <c r="KY28">
        <f>SUM(KY9:KY13)+SUM(KY17:KY23)</f>
        <v/>
      </c>
      <c r="KZ28">
        <f>SUM(KZ9:KZ13)+SUM(KZ17:KZ23)</f>
        <v/>
      </c>
      <c r="LA28">
        <f>SUM(LA9:LA13)+SUM(LA17:LA23)</f>
        <v/>
      </c>
      <c r="LB28">
        <f>SUM(LB9:LB13)+SUM(LB17:LB23)</f>
        <v/>
      </c>
      <c r="LC28">
        <f>SUM(LC9:LC13)+SUM(LC17:LC23)</f>
        <v/>
      </c>
      <c r="LD28">
        <f>SUM(LD9:LD13)+SUM(LD17:LD23)</f>
        <v/>
      </c>
      <c r="LE28">
        <f>SUM(LE9:LE13)+SUM(LE17:LE23)</f>
        <v/>
      </c>
      <c r="LF28">
        <f>SUM(LF9:LF13)+SUM(LF17:LF23)</f>
        <v/>
      </c>
      <c r="LG28">
        <f>SUM(LG9:LG13)+SUM(LG17:LG23)</f>
        <v/>
      </c>
      <c r="LH28">
        <f>SUM(LH9:LH13)+SUM(LH17:LH23)</f>
        <v/>
      </c>
      <c r="LI28">
        <f>SUM(LI9:LI13)+SUM(LI17:LI23)</f>
        <v/>
      </c>
      <c r="LJ28">
        <f>SUM(LJ9:LJ13)+SUM(LJ17:LJ23)</f>
        <v/>
      </c>
      <c r="LK28">
        <f>SUM(LK9:LK13)+SUM(LK17:LK23)</f>
        <v/>
      </c>
      <c r="LL28">
        <f>SUM(LL9:LL13)+SUM(LL17:LL23)</f>
        <v/>
      </c>
      <c r="LM28">
        <f>SUM(LM9:LM13)+SUM(LM17:LM23)</f>
        <v/>
      </c>
      <c r="LN28">
        <f>SUM(LN9:LN13)+SUM(LN17:LN23)</f>
        <v/>
      </c>
      <c r="LO28">
        <f>SUM(LO9:LO13)+SUM(LO17:LO23)</f>
        <v/>
      </c>
      <c r="LP28">
        <f>SUM(LP9:LP13)+SUM(LP17:LP23)</f>
        <v/>
      </c>
      <c r="LQ28">
        <f>SUM(LQ9:LQ13)+SUM(LQ17:LQ23)</f>
        <v/>
      </c>
      <c r="LR28">
        <f>SUM(LR9:LR13)+SUM(LR17:LR23)</f>
        <v/>
      </c>
      <c r="LS28">
        <f>SUM(LS9:LS13)+SUM(LS17:LS23)</f>
        <v/>
      </c>
      <c r="LT28">
        <f>SUM(LT9:LT13)+SUM(LT17:LT23)</f>
        <v/>
      </c>
      <c r="LU28">
        <f>SUM(LU9:LU13)+SUM(LU17:LU23)</f>
        <v/>
      </c>
      <c r="LV28">
        <f>SUM(LV9:LV13)+SUM(LV17:LV23)</f>
        <v/>
      </c>
      <c r="LW28">
        <f>SUM(LW9:LW13)+SUM(LW17:LW23)</f>
        <v/>
      </c>
      <c r="LX28">
        <f>SUM(LX9:LX13)+SUM(LX17:LX23)</f>
        <v/>
      </c>
      <c r="LY28">
        <f>SUM(LY9:LY13)+SUM(LY17:LY23)</f>
        <v/>
      </c>
      <c r="LZ28">
        <f>SUM(LZ9:LZ13)+SUM(LZ17:LZ23)</f>
        <v/>
      </c>
      <c r="MA28">
        <f>SUM(MA9:MA13)+SUM(MA17:MA23)</f>
        <v/>
      </c>
      <c r="MB28">
        <f>SUM(MB9:MB13)+SUM(MB17:MB23)</f>
        <v/>
      </c>
      <c r="MC28">
        <f>SUM(MC9:MC13)+SUM(MC17:MC23)</f>
        <v/>
      </c>
      <c r="MD28">
        <f>SUM(MD9:MD13)+SUM(MD17:MD23)</f>
        <v/>
      </c>
      <c r="ME28">
        <f>SUM(ME9:ME13)+SUM(ME17:ME23)</f>
        <v/>
      </c>
      <c r="MF28">
        <f>SUM(MF9:MF13)+SUM(MF17:MF23)</f>
        <v/>
      </c>
      <c r="MG28">
        <f>SUM(MG9:MG13)+SUM(MG17:MG23)</f>
        <v/>
      </c>
      <c r="MH28">
        <f>SUM(MH9:MH13)+SUM(MH17:MH23)</f>
        <v/>
      </c>
      <c r="MI28">
        <f>SUM(MI9:MI13)+SUM(MI17:MI23)</f>
        <v/>
      </c>
      <c r="MJ28">
        <f>SUM(MJ9:MJ13)+SUM(MJ17:MJ23)</f>
        <v/>
      </c>
      <c r="MK28">
        <f>SUM(MK9:MK13)+SUM(MK17:MK23)</f>
        <v/>
      </c>
      <c r="ML28">
        <f>SUM(ML9:ML13)+SUM(ML17:ML23)</f>
        <v/>
      </c>
      <c r="MM28">
        <f>SUM(MM9:MM13)+SUM(MM17:MM23)</f>
        <v/>
      </c>
      <c r="MN28">
        <f>SUM(MN9:MN13)+SUM(MN17:MN23)</f>
        <v/>
      </c>
      <c r="MO28">
        <f>SUM(MO9:MO13)+SUM(MO17:MO23)</f>
        <v/>
      </c>
      <c r="MP28">
        <f>SUM(MP9:MP13)+SUM(MP17:MP23)</f>
        <v/>
      </c>
      <c r="MQ28">
        <f>SUM(MQ9:MQ13)+SUM(MQ17:MQ23)</f>
        <v/>
      </c>
      <c r="MR28">
        <f>SUM(MR9:MR13)+SUM(MR17:MR23)</f>
        <v/>
      </c>
      <c r="MS28">
        <f>SUM(MS9:MS13)+SUM(MS17:MS23)</f>
        <v/>
      </c>
      <c r="MT28">
        <f>SUM(MT9:MT13)+SUM(MT17:MT23)</f>
        <v/>
      </c>
      <c r="MU28">
        <f>SUM(MU9:MU13)+SUM(MU17:MU23)</f>
        <v/>
      </c>
      <c r="MV28">
        <f>SUM(MV9:MV13)+SUM(MV17:MV23)</f>
        <v/>
      </c>
      <c r="MW28">
        <f>SUM(MW9:MW13)+SUM(MW17:MW23)</f>
        <v/>
      </c>
      <c r="MX28">
        <f>SUM(MX9:MX13)+SUM(MX17:MX23)</f>
        <v/>
      </c>
      <c r="MY28">
        <f>SUM(MY9:MY13)+SUM(MY17:MY23)</f>
        <v/>
      </c>
      <c r="MZ28">
        <f>SUM(MZ9:MZ13)+SUM(MZ17:MZ23)</f>
        <v/>
      </c>
      <c r="NA28">
        <f>SUM(NA9:NA13)+SUM(NA17:NA23)</f>
        <v/>
      </c>
      <c r="NB28">
        <f>SUM(NB9:NB13)+SUM(NB17:NB23)</f>
        <v/>
      </c>
    </row>
    <row r="29">
      <c r="A29" t="inlineStr">
        <is>
          <t>Night</t>
        </is>
      </c>
      <c r="B29">
        <f>SUM(B2:B8)+SUM(B24:B25)</f>
        <v/>
      </c>
      <c r="C29">
        <f>SUM(C2:C8)+SUM(C24:C25)</f>
        <v/>
      </c>
      <c r="D29">
        <f>SUM(D2:D8)+SUM(D24:D25)</f>
        <v/>
      </c>
      <c r="E29">
        <f>SUM(E2:E8)+SUM(E24:E25)</f>
        <v/>
      </c>
      <c r="F29">
        <f>SUM(F2:F8)+SUM(F24:F25)</f>
        <v/>
      </c>
      <c r="G29">
        <f>SUM(G2:G8)+SUM(G24:G25)</f>
        <v/>
      </c>
      <c r="H29">
        <f>SUM(H2:H8)+SUM(H24:H25)</f>
        <v/>
      </c>
      <c r="I29">
        <f>SUM(I2:I8)+SUM(I24:I25)</f>
        <v/>
      </c>
      <c r="J29">
        <f>SUM(J2:J8)+SUM(J24:J25)</f>
        <v/>
      </c>
      <c r="K29">
        <f>SUM(K2:K8)+SUM(K24:K25)</f>
        <v/>
      </c>
      <c r="L29">
        <f>SUM(L2:L8)+SUM(L24:L25)</f>
        <v/>
      </c>
      <c r="M29">
        <f>SUM(M2:M8)+SUM(M24:M25)</f>
        <v/>
      </c>
      <c r="N29">
        <f>SUM(N2:N8)+SUM(N24:N25)</f>
        <v/>
      </c>
      <c r="O29">
        <f>SUM(O2:O8)+SUM(O24:O25)</f>
        <v/>
      </c>
      <c r="P29">
        <f>SUM(P2:P8)+SUM(P24:P25)</f>
        <v/>
      </c>
      <c r="Q29">
        <f>SUM(Q2:Q8)+SUM(Q24:Q25)</f>
        <v/>
      </c>
      <c r="R29">
        <f>SUM(R2:R8)+SUM(R24:R25)</f>
        <v/>
      </c>
      <c r="S29">
        <f>SUM(S2:S8)+SUM(S24:S25)</f>
        <v/>
      </c>
      <c r="T29">
        <f>SUM(T2:T8)+SUM(T24:T25)</f>
        <v/>
      </c>
      <c r="U29">
        <f>SUM(U2:U8)+SUM(U24:U25)</f>
        <v/>
      </c>
      <c r="V29">
        <f>SUM(V2:V8)+SUM(V24:V25)</f>
        <v/>
      </c>
      <c r="W29">
        <f>SUM(W2:W8)+SUM(W24:W25)</f>
        <v/>
      </c>
      <c r="X29">
        <f>SUM(X2:X8)+SUM(X24:X25)</f>
        <v/>
      </c>
      <c r="Y29">
        <f>SUM(Y2:Y8)+SUM(Y24:Y25)</f>
        <v/>
      </c>
      <c r="Z29">
        <f>SUM(Z2:Z8)+SUM(Z24:Z25)</f>
        <v/>
      </c>
      <c r="AA29">
        <f>SUM(AA2:AA8)+SUM(AA24:AA25)</f>
        <v/>
      </c>
      <c r="AB29">
        <f>SUM(AB2:AB8)+SUM(AB24:AB25)</f>
        <v/>
      </c>
      <c r="AC29">
        <f>SUM(AC2:AC8)+SUM(AC24:AC25)</f>
        <v/>
      </c>
      <c r="AD29">
        <f>SUM(AD2:AD8)+SUM(AD24:AD25)</f>
        <v/>
      </c>
      <c r="AE29">
        <f>SUM(AE2:AE8)+SUM(AE24:AE25)</f>
        <v/>
      </c>
      <c r="AF29">
        <f>SUM(AF2:AF8)+SUM(AF24:AF25)</f>
        <v/>
      </c>
      <c r="AG29">
        <f>SUM(AG2:AG8)+SUM(AG24:AG25)</f>
        <v/>
      </c>
      <c r="AH29">
        <f>SUM(AH2:AH8)+SUM(AH24:AH25)</f>
        <v/>
      </c>
      <c r="AI29">
        <f>SUM(AI2:AI8)+SUM(AI24:AI25)</f>
        <v/>
      </c>
      <c r="AJ29">
        <f>SUM(AJ2:AJ8)+SUM(AJ24:AJ25)</f>
        <v/>
      </c>
      <c r="AK29">
        <f>SUM(AK2:AK8)+SUM(AK24:AK25)</f>
        <v/>
      </c>
      <c r="AL29">
        <f>SUM(AL2:AL8)+SUM(AL24:AL25)</f>
        <v/>
      </c>
      <c r="AM29">
        <f>SUM(AM2:AM8)+SUM(AM24:AM25)</f>
        <v/>
      </c>
      <c r="AN29">
        <f>SUM(AN2:AN8)+SUM(AN24:AN25)</f>
        <v/>
      </c>
      <c r="AO29">
        <f>SUM(AO2:AO8)+SUM(AO24:AO25)</f>
        <v/>
      </c>
      <c r="AP29">
        <f>SUM(AP2:AP8)+SUM(AP24:AP25)</f>
        <v/>
      </c>
      <c r="AQ29">
        <f>SUM(AQ2:AQ8)+SUM(AQ24:AQ25)</f>
        <v/>
      </c>
      <c r="AR29">
        <f>SUM(AR2:AR8)+SUM(AR24:AR25)</f>
        <v/>
      </c>
      <c r="AS29">
        <f>SUM(AS2:AS8)+SUM(AS24:AS25)</f>
        <v/>
      </c>
      <c r="AT29">
        <f>SUM(AT2:AT8)+SUM(AT24:AT25)</f>
        <v/>
      </c>
      <c r="AU29">
        <f>SUM(AU2:AU8)+SUM(AU24:AU25)</f>
        <v/>
      </c>
      <c r="AV29">
        <f>SUM(AV2:AV8)+SUM(AV24:AV25)</f>
        <v/>
      </c>
      <c r="AW29">
        <f>SUM(AW2:AW8)+SUM(AW24:AW25)</f>
        <v/>
      </c>
      <c r="AX29">
        <f>SUM(AX2:AX8)+SUM(AX24:AX25)</f>
        <v/>
      </c>
      <c r="AY29">
        <f>SUM(AY2:AY8)+SUM(AY24:AY25)</f>
        <v/>
      </c>
      <c r="AZ29">
        <f>SUM(AZ2:AZ8)+SUM(AZ24:AZ25)</f>
        <v/>
      </c>
      <c r="BA29">
        <f>SUM(BA2:BA8)+SUM(BA24:BA25)</f>
        <v/>
      </c>
      <c r="BB29">
        <f>SUM(BB2:BB8)+SUM(BB24:BB25)</f>
        <v/>
      </c>
      <c r="BC29">
        <f>SUM(BC2:BC8)+SUM(BC24:BC25)</f>
        <v/>
      </c>
      <c r="BD29">
        <f>SUM(BD2:BD8)+SUM(BD24:BD25)</f>
        <v/>
      </c>
      <c r="BE29">
        <f>SUM(BE2:BE8)+SUM(BE24:BE25)</f>
        <v/>
      </c>
      <c r="BF29">
        <f>SUM(BF2:BF8)+SUM(BF24:BF25)</f>
        <v/>
      </c>
      <c r="BG29">
        <f>SUM(BG2:BG8)+SUM(BG24:BG25)</f>
        <v/>
      </c>
      <c r="BH29">
        <f>SUM(BH2:BH8)+SUM(BH24:BH25)</f>
        <v/>
      </c>
      <c r="BI29">
        <f>SUM(BI2:BI8)+SUM(BI24:BI25)</f>
        <v/>
      </c>
      <c r="BJ29">
        <f>SUM(BJ2:BJ8)+SUM(BJ24:BJ25)</f>
        <v/>
      </c>
      <c r="BK29">
        <f>SUM(BK2:BK8)+SUM(BK24:BK25)</f>
        <v/>
      </c>
      <c r="BL29">
        <f>SUM(BL2:BL8)+SUM(BL24:BL25)</f>
        <v/>
      </c>
      <c r="BM29">
        <f>SUM(BM2:BM8)+SUM(BM24:BM25)</f>
        <v/>
      </c>
      <c r="BN29">
        <f>SUM(BN2:BN8)+SUM(BN24:BN25)</f>
        <v/>
      </c>
      <c r="BO29">
        <f>SUM(BO2:BO8)+SUM(BO24:BO25)</f>
        <v/>
      </c>
      <c r="BP29">
        <f>SUM(BP2:BP8)+SUM(BP24:BP25)</f>
        <v/>
      </c>
      <c r="BQ29">
        <f>SUM(BQ2:BQ8)+SUM(BQ24:BQ25)</f>
        <v/>
      </c>
      <c r="BR29">
        <f>SUM(BR2:BR8)+SUM(BR24:BR25)</f>
        <v/>
      </c>
      <c r="BS29">
        <f>SUM(BS2:BS8)+SUM(BS24:BS25)</f>
        <v/>
      </c>
      <c r="BT29">
        <f>SUM(BT2:BT8)+SUM(BT24:BT25)</f>
        <v/>
      </c>
      <c r="BU29">
        <f>SUM(BU2:BU8)+SUM(BU24:BU25)</f>
        <v/>
      </c>
      <c r="BV29">
        <f>SUM(BV2:BV8)+SUM(BV24:BV25)</f>
        <v/>
      </c>
      <c r="BW29">
        <f>SUM(BW2:BW8)+SUM(BW24:BW25)</f>
        <v/>
      </c>
      <c r="BX29">
        <f>SUM(BX2:BX8)+SUM(BX24:BX25)</f>
        <v/>
      </c>
      <c r="BY29">
        <f>SUM(BY2:BY8)+SUM(BY24:BY25)</f>
        <v/>
      </c>
      <c r="BZ29">
        <f>SUM(BZ2:BZ8)+SUM(BZ24:BZ25)</f>
        <v/>
      </c>
      <c r="CA29">
        <f>SUM(CA2:CA8)+SUM(CA24:CA25)</f>
        <v/>
      </c>
      <c r="CB29">
        <f>SUM(CB2:CB8)+SUM(CB24:CB25)</f>
        <v/>
      </c>
      <c r="CC29">
        <f>SUM(CC2:CC8)+SUM(CC24:CC25)</f>
        <v/>
      </c>
      <c r="CD29">
        <f>SUM(CD2:CD8)+SUM(CD24:CD25)</f>
        <v/>
      </c>
      <c r="CE29">
        <f>SUM(CE2:CE8)+SUM(CE24:CE25)</f>
        <v/>
      </c>
      <c r="CF29">
        <f>SUM(CF2:CF8)+SUM(CF24:CF25)</f>
        <v/>
      </c>
      <c r="CG29">
        <f>SUM(CG2:CG8)+SUM(CG24:CG25)</f>
        <v/>
      </c>
      <c r="CH29">
        <f>SUM(CH2:CH8)+SUM(CH24:CH25)</f>
        <v/>
      </c>
      <c r="CI29">
        <f>SUM(CI2:CI8)+SUM(CI24:CI25)</f>
        <v/>
      </c>
      <c r="CJ29">
        <f>SUM(CJ2:CJ8)+SUM(CJ24:CJ25)</f>
        <v/>
      </c>
      <c r="CK29">
        <f>SUM(CK2:CK8)+SUM(CK24:CK25)</f>
        <v/>
      </c>
      <c r="CL29">
        <f>SUM(CL2:CL8)+SUM(CL24:CL25)</f>
        <v/>
      </c>
      <c r="CM29">
        <f>SUM(CM2:CM8)+SUM(CM24:CM25)</f>
        <v/>
      </c>
      <c r="CN29">
        <f>SUM(CN2:CN8)+SUM(CN24:CN25)</f>
        <v/>
      </c>
      <c r="CO29">
        <f>SUM(CO2:CO8)+SUM(CO24:CO25)</f>
        <v/>
      </c>
      <c r="CP29">
        <f>SUM(CP2:CP8)+SUM(CP24:CP25)</f>
        <v/>
      </c>
      <c r="CQ29">
        <f>SUM(CQ2:CQ8)+SUM(CQ24:CQ25)</f>
        <v/>
      </c>
      <c r="CR29">
        <f>SUM(CR2:CR8)+SUM(CR24:CR25)</f>
        <v/>
      </c>
      <c r="CS29">
        <f>SUM(CS2:CS8)+SUM(CS24:CS25)</f>
        <v/>
      </c>
      <c r="CT29">
        <f>SUM(CT2:CT8)+SUM(CT24:CT25)</f>
        <v/>
      </c>
      <c r="CU29">
        <f>SUM(CU2:CU8)+SUM(CU24:CU25)</f>
        <v/>
      </c>
      <c r="CV29">
        <f>SUM(CV2:CV8)+SUM(CV24:CV25)</f>
        <v/>
      </c>
      <c r="CW29">
        <f>SUM(CW2:CW8)+SUM(CW24:CW25)</f>
        <v/>
      </c>
      <c r="CX29">
        <f>SUM(CX2:CX8)+SUM(CX24:CX25)</f>
        <v/>
      </c>
      <c r="CY29">
        <f>SUM(CY2:CY8)+SUM(CY24:CY25)</f>
        <v/>
      </c>
      <c r="CZ29">
        <f>SUM(CZ2:CZ8)+SUM(CZ24:CZ25)</f>
        <v/>
      </c>
      <c r="DA29">
        <f>SUM(DA2:DA8)+SUM(DA24:DA25)</f>
        <v/>
      </c>
      <c r="DB29">
        <f>SUM(DB2:DB8)+SUM(DB24:DB25)</f>
        <v/>
      </c>
      <c r="DC29">
        <f>SUM(DC2:DC8)+SUM(DC24:DC25)</f>
        <v/>
      </c>
      <c r="DD29">
        <f>SUM(DD2:DD8)+SUM(DD24:DD25)</f>
        <v/>
      </c>
      <c r="DE29">
        <f>SUM(DE2:DE8)+SUM(DE24:DE25)</f>
        <v/>
      </c>
      <c r="DF29">
        <f>SUM(DF2:DF8)+SUM(DF24:DF25)</f>
        <v/>
      </c>
      <c r="DG29">
        <f>SUM(DG2:DG8)+SUM(DG24:DG25)</f>
        <v/>
      </c>
      <c r="DH29">
        <f>SUM(DH2:DH8)+SUM(DH24:DH25)</f>
        <v/>
      </c>
      <c r="DI29">
        <f>SUM(DI2:DI8)+SUM(DI24:DI25)</f>
        <v/>
      </c>
      <c r="DJ29">
        <f>SUM(DJ2:DJ8)+SUM(DJ24:DJ25)</f>
        <v/>
      </c>
      <c r="DK29">
        <f>SUM(DK2:DK8)+SUM(DK24:DK25)</f>
        <v/>
      </c>
      <c r="DL29">
        <f>SUM(DL2:DL8)+SUM(DL24:DL25)</f>
        <v/>
      </c>
      <c r="DM29">
        <f>SUM(DM2:DM8)+SUM(DM24:DM25)</f>
        <v/>
      </c>
      <c r="DN29">
        <f>SUM(DN2:DN8)+SUM(DN24:DN25)</f>
        <v/>
      </c>
      <c r="DO29">
        <f>SUM(DO2:DO8)+SUM(DO24:DO25)</f>
        <v/>
      </c>
      <c r="DP29">
        <f>SUM(DP2:DP8)+SUM(DP24:DP25)</f>
        <v/>
      </c>
      <c r="DQ29">
        <f>SUM(DQ2:DQ8)+SUM(DQ24:DQ25)</f>
        <v/>
      </c>
      <c r="DR29">
        <f>SUM(DR2:DR8)+SUM(DR24:DR25)</f>
        <v/>
      </c>
      <c r="DS29">
        <f>SUM(DS2:DS8)+SUM(DS24:DS25)</f>
        <v/>
      </c>
      <c r="DT29">
        <f>SUM(DT2:DT8)+SUM(DT24:DT25)</f>
        <v/>
      </c>
      <c r="DU29">
        <f>SUM(DU2:DU8)+SUM(DU24:DU25)</f>
        <v/>
      </c>
      <c r="DV29">
        <f>SUM(DV2:DV8)+SUM(DV24:DV25)</f>
        <v/>
      </c>
      <c r="DW29">
        <f>SUM(DW2:DW8)+SUM(DW24:DW25)</f>
        <v/>
      </c>
      <c r="DX29">
        <f>SUM(DX2:DX8)+SUM(DX24:DX25)</f>
        <v/>
      </c>
      <c r="DY29">
        <f>SUM(DY2:DY8)+SUM(DY24:DY25)</f>
        <v/>
      </c>
      <c r="DZ29">
        <f>SUM(DZ2:DZ8)+SUM(DZ24:DZ25)</f>
        <v/>
      </c>
      <c r="EA29">
        <f>SUM(EA2:EA8)+SUM(EA24:EA25)</f>
        <v/>
      </c>
      <c r="EB29">
        <f>SUM(EB2:EB8)+SUM(EB24:EB25)</f>
        <v/>
      </c>
      <c r="EC29">
        <f>SUM(EC2:EC8)+SUM(EC24:EC25)</f>
        <v/>
      </c>
      <c r="ED29">
        <f>SUM(ED2:ED8)+SUM(ED24:ED25)</f>
        <v/>
      </c>
      <c r="EE29">
        <f>SUM(EE2:EE8)+SUM(EE24:EE25)</f>
        <v/>
      </c>
      <c r="EF29">
        <f>SUM(EF2:EF8)+SUM(EF24:EF25)</f>
        <v/>
      </c>
      <c r="EG29">
        <f>SUM(EG2:EG8)+SUM(EG24:EG25)</f>
        <v/>
      </c>
      <c r="EH29">
        <f>SUM(EH2:EH8)+SUM(EH24:EH25)</f>
        <v/>
      </c>
      <c r="EI29">
        <f>SUM(EI2:EI8)+SUM(EI24:EI25)</f>
        <v/>
      </c>
      <c r="EJ29">
        <f>SUM(EJ2:EJ8)+SUM(EJ24:EJ25)</f>
        <v/>
      </c>
      <c r="EK29">
        <f>SUM(EK2:EK8)+SUM(EK24:EK25)</f>
        <v/>
      </c>
      <c r="EL29">
        <f>SUM(EL2:EL8)+SUM(EL24:EL25)</f>
        <v/>
      </c>
      <c r="EM29">
        <f>SUM(EM2:EM8)+SUM(EM24:EM25)</f>
        <v/>
      </c>
      <c r="EN29">
        <f>SUM(EN2:EN8)+SUM(EN24:EN25)</f>
        <v/>
      </c>
      <c r="EO29">
        <f>SUM(EO2:EO8)+SUM(EO24:EO25)</f>
        <v/>
      </c>
      <c r="EP29">
        <f>SUM(EP2:EP8)+SUM(EP24:EP25)</f>
        <v/>
      </c>
      <c r="EQ29">
        <f>SUM(EQ2:EQ8)+SUM(EQ24:EQ25)</f>
        <v/>
      </c>
      <c r="ER29">
        <f>SUM(ER2:ER8)+SUM(ER24:ER25)</f>
        <v/>
      </c>
      <c r="ES29">
        <f>SUM(ES2:ES8)+SUM(ES24:ES25)</f>
        <v/>
      </c>
      <c r="ET29">
        <f>SUM(ET2:ET8)+SUM(ET24:ET25)</f>
        <v/>
      </c>
      <c r="EU29">
        <f>SUM(EU2:EU8)+SUM(EU24:EU25)</f>
        <v/>
      </c>
      <c r="EV29">
        <f>SUM(EV2:EV8)+SUM(EV24:EV25)</f>
        <v/>
      </c>
      <c r="EW29">
        <f>SUM(EW2:EW8)+SUM(EW24:EW25)</f>
        <v/>
      </c>
      <c r="EX29">
        <f>SUM(EX2:EX8)+SUM(EX24:EX25)</f>
        <v/>
      </c>
      <c r="EY29">
        <f>SUM(EY2:EY8)+SUM(EY24:EY25)</f>
        <v/>
      </c>
      <c r="EZ29">
        <f>SUM(EZ2:EZ8)+SUM(EZ24:EZ25)</f>
        <v/>
      </c>
      <c r="FA29">
        <f>SUM(FA2:FA8)+SUM(FA24:FA25)</f>
        <v/>
      </c>
      <c r="FB29">
        <f>SUM(FB2:FB8)+SUM(FB24:FB25)</f>
        <v/>
      </c>
      <c r="FC29">
        <f>SUM(FC2:FC8)+SUM(FC24:FC25)</f>
        <v/>
      </c>
      <c r="FD29">
        <f>SUM(FD2:FD8)+SUM(FD24:FD25)</f>
        <v/>
      </c>
      <c r="FE29">
        <f>SUM(FE2:FE8)+SUM(FE24:FE25)</f>
        <v/>
      </c>
      <c r="FF29">
        <f>SUM(FF2:FF8)+SUM(FF24:FF25)</f>
        <v/>
      </c>
      <c r="FG29">
        <f>SUM(FG2:FG8)+SUM(FG24:FG25)</f>
        <v/>
      </c>
      <c r="FH29">
        <f>SUM(FH2:FH8)+SUM(FH24:FH25)</f>
        <v/>
      </c>
      <c r="FI29">
        <f>SUM(FI2:FI8)+SUM(FI24:FI25)</f>
        <v/>
      </c>
      <c r="FJ29">
        <f>SUM(FJ2:FJ8)+SUM(FJ24:FJ25)</f>
        <v/>
      </c>
      <c r="FK29">
        <f>SUM(FK2:FK8)+SUM(FK24:FK25)</f>
        <v/>
      </c>
      <c r="FL29">
        <f>SUM(FL2:FL8)+SUM(FL24:FL25)</f>
        <v/>
      </c>
      <c r="FM29">
        <f>SUM(FM2:FM8)+SUM(FM24:FM25)</f>
        <v/>
      </c>
      <c r="FN29">
        <f>SUM(FN2:FN8)+SUM(FN24:FN25)</f>
        <v/>
      </c>
      <c r="FO29">
        <f>SUM(FO2:FO8)+SUM(FO24:FO25)</f>
        <v/>
      </c>
      <c r="FP29">
        <f>SUM(FP2:FP8)+SUM(FP24:FP25)</f>
        <v/>
      </c>
      <c r="FQ29">
        <f>SUM(FQ2:FQ8)+SUM(FQ24:FQ25)</f>
        <v/>
      </c>
      <c r="FR29">
        <f>SUM(FR2:FR8)+SUM(FR24:FR25)</f>
        <v/>
      </c>
      <c r="FS29">
        <f>SUM(FS2:FS8)+SUM(FS24:FS25)</f>
        <v/>
      </c>
      <c r="FT29">
        <f>SUM(FT2:FT8)+SUM(FT24:FT25)</f>
        <v/>
      </c>
      <c r="FU29">
        <f>SUM(FU2:FU8)+SUM(FU24:FU25)</f>
        <v/>
      </c>
      <c r="FV29">
        <f>SUM(FV2:FV8)+SUM(FV24:FV25)</f>
        <v/>
      </c>
      <c r="FW29">
        <f>SUM(FW2:FW8)+SUM(FW24:FW25)</f>
        <v/>
      </c>
      <c r="FX29">
        <f>SUM(FX2:FX8)+SUM(FX24:FX25)</f>
        <v/>
      </c>
      <c r="FY29">
        <f>SUM(FY2:FY8)+SUM(FY24:FY25)</f>
        <v/>
      </c>
      <c r="FZ29">
        <f>SUM(FZ2:FZ8)+SUM(FZ24:FZ25)</f>
        <v/>
      </c>
      <c r="GA29">
        <f>SUM(GA2:GA8)+SUM(GA24:GA25)</f>
        <v/>
      </c>
      <c r="GB29">
        <f>SUM(GB2:GB8)+SUM(GB24:GB25)</f>
        <v/>
      </c>
      <c r="GC29">
        <f>SUM(GC2:GC8)+SUM(GC24:GC25)</f>
        <v/>
      </c>
      <c r="GD29">
        <f>SUM(GD2:GD8)+SUM(GD24:GD25)</f>
        <v/>
      </c>
      <c r="GE29">
        <f>SUM(GE2:GE8)+SUM(GE24:GE25)</f>
        <v/>
      </c>
      <c r="GF29">
        <f>SUM(GF2:GF8)+SUM(GF24:GF25)</f>
        <v/>
      </c>
      <c r="GG29">
        <f>SUM(GG2:GG8)+SUM(GG24:GG25)</f>
        <v/>
      </c>
      <c r="GH29">
        <f>SUM(GH2:GH8)+SUM(GH24:GH25)</f>
        <v/>
      </c>
      <c r="GI29">
        <f>SUM(GI2:GI8)+SUM(GI24:GI25)</f>
        <v/>
      </c>
      <c r="GJ29">
        <f>SUM(GJ2:GJ8)+SUM(GJ24:GJ25)</f>
        <v/>
      </c>
      <c r="GK29">
        <f>SUM(GK2:GK8)+SUM(GK24:GK25)</f>
        <v/>
      </c>
      <c r="GL29">
        <f>SUM(GL2:GL8)+SUM(GL24:GL25)</f>
        <v/>
      </c>
      <c r="GM29">
        <f>SUM(GM2:GM8)+SUM(GM24:GM25)</f>
        <v/>
      </c>
      <c r="GN29">
        <f>SUM(GN2:GN8)+SUM(GN24:GN25)</f>
        <v/>
      </c>
      <c r="GO29">
        <f>SUM(GO2:GO8)+SUM(GO24:GO25)</f>
        <v/>
      </c>
      <c r="GP29">
        <f>SUM(GP2:GP8)+SUM(GP24:GP25)</f>
        <v/>
      </c>
      <c r="GQ29">
        <f>SUM(GQ2:GQ8)+SUM(GQ24:GQ25)</f>
        <v/>
      </c>
      <c r="GR29">
        <f>SUM(GR2:GR8)+SUM(GR24:GR25)</f>
        <v/>
      </c>
      <c r="GS29">
        <f>SUM(GS2:GS8)+SUM(GS24:GS25)</f>
        <v/>
      </c>
      <c r="GT29">
        <f>SUM(GT2:GT8)+SUM(GT24:GT25)</f>
        <v/>
      </c>
      <c r="GU29">
        <f>SUM(GU2:GU8)+SUM(GU24:GU25)</f>
        <v/>
      </c>
      <c r="GV29">
        <f>SUM(GV2:GV8)+SUM(GV24:GV25)</f>
        <v/>
      </c>
      <c r="GW29">
        <f>SUM(GW2:GW8)+SUM(GW24:GW25)</f>
        <v/>
      </c>
      <c r="GX29">
        <f>SUM(GX2:GX8)+SUM(GX24:GX25)</f>
        <v/>
      </c>
      <c r="GY29">
        <f>SUM(GY2:GY8)+SUM(GY24:GY25)</f>
        <v/>
      </c>
      <c r="GZ29">
        <f>SUM(GZ2:GZ8)+SUM(GZ24:GZ25)</f>
        <v/>
      </c>
      <c r="HA29">
        <f>SUM(HA2:HA8)+SUM(HA24:HA25)</f>
        <v/>
      </c>
      <c r="HB29">
        <f>SUM(HB2:HB8)+SUM(HB24:HB25)</f>
        <v/>
      </c>
      <c r="HC29">
        <f>SUM(HC2:HC8)+SUM(HC24:HC25)</f>
        <v/>
      </c>
      <c r="HD29">
        <f>SUM(HD2:HD8)+SUM(HD24:HD25)</f>
        <v/>
      </c>
      <c r="HE29">
        <f>SUM(HE2:HE8)+SUM(HE24:HE25)</f>
        <v/>
      </c>
      <c r="HF29">
        <f>SUM(HF2:HF8)+SUM(HF24:HF25)</f>
        <v/>
      </c>
      <c r="HG29">
        <f>SUM(HG2:HG8)+SUM(HG24:HG25)</f>
        <v/>
      </c>
      <c r="HH29">
        <f>SUM(HH2:HH8)+SUM(HH24:HH25)</f>
        <v/>
      </c>
      <c r="HI29">
        <f>SUM(HI2:HI8)+SUM(HI24:HI25)</f>
        <v/>
      </c>
      <c r="HJ29">
        <f>SUM(HJ2:HJ8)+SUM(HJ24:HJ25)</f>
        <v/>
      </c>
      <c r="HK29">
        <f>SUM(HK2:HK8)+SUM(HK24:HK25)</f>
        <v/>
      </c>
      <c r="HL29">
        <f>SUM(HL2:HL8)+SUM(HL24:HL25)</f>
        <v/>
      </c>
      <c r="HM29">
        <f>SUM(HM2:HM8)+SUM(HM24:HM25)</f>
        <v/>
      </c>
      <c r="HN29">
        <f>SUM(HN2:HN8)+SUM(HN24:HN25)</f>
        <v/>
      </c>
      <c r="HO29">
        <f>SUM(HO2:HO8)+SUM(HO24:HO25)</f>
        <v/>
      </c>
      <c r="HP29">
        <f>SUM(HP2:HP8)+SUM(HP24:HP25)</f>
        <v/>
      </c>
      <c r="HQ29">
        <f>SUM(HQ2:HQ8)+SUM(HQ24:HQ25)</f>
        <v/>
      </c>
      <c r="HR29">
        <f>SUM(HR2:HR8)+SUM(HR24:HR25)</f>
        <v/>
      </c>
      <c r="HS29">
        <f>SUM(HS2:HS8)+SUM(HS24:HS25)</f>
        <v/>
      </c>
      <c r="HT29">
        <f>SUM(HT2:HT8)+SUM(HT24:HT25)</f>
        <v/>
      </c>
      <c r="HU29">
        <f>SUM(HU2:HU8)+SUM(HU24:HU25)</f>
        <v/>
      </c>
      <c r="HV29">
        <f>SUM(HV2:HV8)+SUM(HV24:HV25)</f>
        <v/>
      </c>
      <c r="HW29">
        <f>SUM(HW2:HW8)+SUM(HW24:HW25)</f>
        <v/>
      </c>
      <c r="HX29">
        <f>SUM(HX2:HX8)+SUM(HX24:HX25)</f>
        <v/>
      </c>
      <c r="HY29">
        <f>SUM(HY2:HY8)+SUM(HY24:HY25)</f>
        <v/>
      </c>
      <c r="HZ29">
        <f>SUM(HZ2:HZ8)+SUM(HZ24:HZ25)</f>
        <v/>
      </c>
      <c r="IA29">
        <f>SUM(IA2:IA8)+SUM(IA24:IA25)</f>
        <v/>
      </c>
      <c r="IB29">
        <f>SUM(IB2:IB8)+SUM(IB24:IB25)</f>
        <v/>
      </c>
      <c r="IC29">
        <f>SUM(IC2:IC8)+SUM(IC24:IC25)</f>
        <v/>
      </c>
      <c r="ID29">
        <f>SUM(ID2:ID8)+SUM(ID24:ID25)</f>
        <v/>
      </c>
      <c r="IE29">
        <f>SUM(IE2:IE8)+SUM(IE24:IE25)</f>
        <v/>
      </c>
      <c r="IF29">
        <f>SUM(IF2:IF8)+SUM(IF24:IF25)</f>
        <v/>
      </c>
      <c r="IG29">
        <f>SUM(IG2:IG8)+SUM(IG24:IG25)</f>
        <v/>
      </c>
      <c r="IH29">
        <f>SUM(IH2:IH8)+SUM(IH24:IH25)</f>
        <v/>
      </c>
      <c r="II29">
        <f>SUM(II2:II8)+SUM(II24:II25)</f>
        <v/>
      </c>
      <c r="IJ29">
        <f>SUM(IJ2:IJ8)+SUM(IJ24:IJ25)</f>
        <v/>
      </c>
      <c r="IK29">
        <f>SUM(IK2:IK8)+SUM(IK24:IK25)</f>
        <v/>
      </c>
      <c r="IL29">
        <f>SUM(IL2:IL8)+SUM(IL24:IL25)</f>
        <v/>
      </c>
      <c r="IM29">
        <f>SUM(IM2:IM8)+SUM(IM24:IM25)</f>
        <v/>
      </c>
      <c r="IN29">
        <f>SUM(IN2:IN8)+SUM(IN24:IN25)</f>
        <v/>
      </c>
      <c r="IO29">
        <f>SUM(IO2:IO8)+SUM(IO24:IO25)</f>
        <v/>
      </c>
      <c r="IP29">
        <f>SUM(IP2:IP8)+SUM(IP24:IP25)</f>
        <v/>
      </c>
      <c r="IQ29">
        <f>SUM(IQ2:IQ8)+SUM(IQ24:IQ25)</f>
        <v/>
      </c>
      <c r="IR29">
        <f>SUM(IR2:IR8)+SUM(IR24:IR25)</f>
        <v/>
      </c>
      <c r="IS29">
        <f>SUM(IS2:IS8)+SUM(IS24:IS25)</f>
        <v/>
      </c>
      <c r="IT29">
        <f>SUM(IT2:IT8)+SUM(IT24:IT25)</f>
        <v/>
      </c>
      <c r="IU29">
        <f>SUM(IU2:IU8)+SUM(IU24:IU25)</f>
        <v/>
      </c>
      <c r="IV29">
        <f>SUM(IV2:IV8)+SUM(IV24:IV25)</f>
        <v/>
      </c>
      <c r="IW29">
        <f>SUM(IW2:IW8)+SUM(IW24:IW25)</f>
        <v/>
      </c>
      <c r="IX29">
        <f>SUM(IX2:IX8)+SUM(IX24:IX25)</f>
        <v/>
      </c>
      <c r="IY29">
        <f>SUM(IY2:IY8)+SUM(IY24:IY25)</f>
        <v/>
      </c>
      <c r="IZ29">
        <f>SUM(IZ2:IZ8)+SUM(IZ24:IZ25)</f>
        <v/>
      </c>
      <c r="JA29">
        <f>SUM(JA2:JA8)+SUM(JA24:JA25)</f>
        <v/>
      </c>
      <c r="JB29">
        <f>SUM(JB2:JB8)+SUM(JB24:JB25)</f>
        <v/>
      </c>
      <c r="JC29">
        <f>SUM(JC2:JC8)+SUM(JC24:JC25)</f>
        <v/>
      </c>
      <c r="JD29">
        <f>SUM(JD2:JD8)+SUM(JD24:JD25)</f>
        <v/>
      </c>
      <c r="JE29">
        <f>SUM(JE2:JE8)+SUM(JE24:JE25)</f>
        <v/>
      </c>
      <c r="JF29">
        <f>SUM(JF2:JF8)+SUM(JF24:JF25)</f>
        <v/>
      </c>
      <c r="JG29">
        <f>SUM(JG2:JG8)+SUM(JG24:JG25)</f>
        <v/>
      </c>
      <c r="JH29">
        <f>SUM(JH2:JH8)+SUM(JH24:JH25)</f>
        <v/>
      </c>
      <c r="JI29">
        <f>SUM(JI2:JI8)+SUM(JI24:JI25)</f>
        <v/>
      </c>
      <c r="JJ29">
        <f>SUM(JJ2:JJ8)+SUM(JJ24:JJ25)</f>
        <v/>
      </c>
      <c r="JK29">
        <f>SUM(JK2:JK8)+SUM(JK24:JK25)</f>
        <v/>
      </c>
      <c r="JL29">
        <f>SUM(JL2:JL8)+SUM(JL24:JL25)</f>
        <v/>
      </c>
      <c r="JM29">
        <f>SUM(JM2:JM8)+SUM(JM24:JM25)</f>
        <v/>
      </c>
      <c r="JN29">
        <f>SUM(JN2:JN8)+SUM(JN24:JN25)</f>
        <v/>
      </c>
      <c r="JO29">
        <f>SUM(JO2:JO8)+SUM(JO24:JO25)</f>
        <v/>
      </c>
      <c r="JP29">
        <f>SUM(JP2:JP8)+SUM(JP24:JP25)</f>
        <v/>
      </c>
      <c r="JQ29">
        <f>SUM(JQ2:JQ8)+SUM(JQ24:JQ25)</f>
        <v/>
      </c>
      <c r="JR29">
        <f>SUM(JR2:JR8)+SUM(JR24:JR25)</f>
        <v/>
      </c>
      <c r="JS29">
        <f>SUM(JS2:JS8)+SUM(JS24:JS25)</f>
        <v/>
      </c>
      <c r="JT29">
        <f>SUM(JT2:JT8)+SUM(JT24:JT25)</f>
        <v/>
      </c>
      <c r="JU29">
        <f>SUM(JU2:JU8)+SUM(JU24:JU25)</f>
        <v/>
      </c>
      <c r="JV29">
        <f>SUM(JV2:JV8)+SUM(JV24:JV25)</f>
        <v/>
      </c>
      <c r="JW29">
        <f>SUM(JW2:JW8)+SUM(JW24:JW25)</f>
        <v/>
      </c>
      <c r="JX29">
        <f>SUM(JX2:JX8)+SUM(JX24:JX25)</f>
        <v/>
      </c>
      <c r="JY29">
        <f>SUM(JY2:JY8)+SUM(JY24:JY25)</f>
        <v/>
      </c>
      <c r="JZ29">
        <f>SUM(JZ2:JZ8)+SUM(JZ24:JZ25)</f>
        <v/>
      </c>
      <c r="KA29">
        <f>SUM(KA2:KA8)+SUM(KA24:KA25)</f>
        <v/>
      </c>
      <c r="KB29">
        <f>SUM(KB2:KB8)+SUM(KB24:KB25)</f>
        <v/>
      </c>
      <c r="KC29">
        <f>SUM(KC2:KC8)+SUM(KC24:KC25)</f>
        <v/>
      </c>
      <c r="KD29">
        <f>SUM(KD2:KD8)+SUM(KD24:KD25)</f>
        <v/>
      </c>
      <c r="KE29">
        <f>SUM(KE2:KE8)+SUM(KE24:KE25)</f>
        <v/>
      </c>
      <c r="KF29">
        <f>SUM(KF2:KF8)+SUM(KF24:KF25)</f>
        <v/>
      </c>
      <c r="KG29">
        <f>SUM(KG2:KG8)+SUM(KG24:KG25)</f>
        <v/>
      </c>
      <c r="KH29">
        <f>SUM(KH2:KH8)+SUM(KH24:KH25)</f>
        <v/>
      </c>
      <c r="KI29">
        <f>SUM(KI2:KI8)+SUM(KI24:KI25)</f>
        <v/>
      </c>
      <c r="KJ29">
        <f>SUM(KJ2:KJ8)+SUM(KJ24:KJ25)</f>
        <v/>
      </c>
      <c r="KK29">
        <f>SUM(KK2:KK8)+SUM(KK24:KK25)</f>
        <v/>
      </c>
      <c r="KL29">
        <f>SUM(KL2:KL8)+SUM(KL24:KL25)</f>
        <v/>
      </c>
      <c r="KM29">
        <f>SUM(KM2:KM8)+SUM(KM24:KM25)</f>
        <v/>
      </c>
      <c r="KN29">
        <f>SUM(KN2:KN8)+SUM(KN24:KN25)</f>
        <v/>
      </c>
      <c r="KO29">
        <f>SUM(KO2:KO8)+SUM(KO24:KO25)</f>
        <v/>
      </c>
      <c r="KP29">
        <f>SUM(KP2:KP8)+SUM(KP24:KP25)</f>
        <v/>
      </c>
      <c r="KQ29">
        <f>SUM(KQ2:KQ8)+SUM(KQ24:KQ25)</f>
        <v/>
      </c>
      <c r="KR29">
        <f>SUM(KR2:KR8)+SUM(KR24:KR25)</f>
        <v/>
      </c>
      <c r="KS29">
        <f>SUM(KS2:KS8)+SUM(KS24:KS25)</f>
        <v/>
      </c>
      <c r="KT29">
        <f>SUM(KT2:KT8)+SUM(KT24:KT25)</f>
        <v/>
      </c>
      <c r="KU29">
        <f>SUM(KU2:KU8)+SUM(KU24:KU25)</f>
        <v/>
      </c>
      <c r="KV29">
        <f>SUM(KV2:KV8)+SUM(KV24:KV25)</f>
        <v/>
      </c>
      <c r="KW29">
        <f>SUM(KW2:KW8)+SUM(KW24:KW25)</f>
        <v/>
      </c>
      <c r="KX29">
        <f>SUM(KX2:KX8)+SUM(KX24:KX25)</f>
        <v/>
      </c>
      <c r="KY29">
        <f>SUM(KY2:KY8)+SUM(KY24:KY25)</f>
        <v/>
      </c>
      <c r="KZ29">
        <f>SUM(KZ2:KZ8)+SUM(KZ24:KZ25)</f>
        <v/>
      </c>
      <c r="LA29">
        <f>SUM(LA2:LA8)+SUM(LA24:LA25)</f>
        <v/>
      </c>
      <c r="LB29">
        <f>SUM(LB2:LB8)+SUM(LB24:LB25)</f>
        <v/>
      </c>
      <c r="LC29">
        <f>SUM(LC2:LC8)+SUM(LC24:LC25)</f>
        <v/>
      </c>
      <c r="LD29">
        <f>SUM(LD2:LD8)+SUM(LD24:LD25)</f>
        <v/>
      </c>
      <c r="LE29">
        <f>SUM(LE2:LE8)+SUM(LE24:LE25)</f>
        <v/>
      </c>
      <c r="LF29">
        <f>SUM(LF2:LF8)+SUM(LF24:LF25)</f>
        <v/>
      </c>
      <c r="LG29">
        <f>SUM(LG2:LG8)+SUM(LG24:LG25)</f>
        <v/>
      </c>
      <c r="LH29">
        <f>SUM(LH2:LH8)+SUM(LH24:LH25)</f>
        <v/>
      </c>
      <c r="LI29">
        <f>SUM(LI2:LI8)+SUM(LI24:LI25)</f>
        <v/>
      </c>
      <c r="LJ29">
        <f>SUM(LJ2:LJ8)+SUM(LJ24:LJ25)</f>
        <v/>
      </c>
      <c r="LK29">
        <f>SUM(LK2:LK8)+SUM(LK24:LK25)</f>
        <v/>
      </c>
      <c r="LL29">
        <f>SUM(LL2:LL8)+SUM(LL24:LL25)</f>
        <v/>
      </c>
      <c r="LM29">
        <f>SUM(LM2:LM8)+SUM(LM24:LM25)</f>
        <v/>
      </c>
      <c r="LN29">
        <f>SUM(LN2:LN8)+SUM(LN24:LN25)</f>
        <v/>
      </c>
      <c r="LO29">
        <f>SUM(LO2:LO8)+SUM(LO24:LO25)</f>
        <v/>
      </c>
      <c r="LP29">
        <f>SUM(LP2:LP8)+SUM(LP24:LP25)</f>
        <v/>
      </c>
      <c r="LQ29">
        <f>SUM(LQ2:LQ8)+SUM(LQ24:LQ25)</f>
        <v/>
      </c>
      <c r="LR29">
        <f>SUM(LR2:LR8)+SUM(LR24:LR25)</f>
        <v/>
      </c>
      <c r="LS29">
        <f>SUM(LS2:LS8)+SUM(LS24:LS25)</f>
        <v/>
      </c>
      <c r="LT29">
        <f>SUM(LT2:LT8)+SUM(LT24:LT25)</f>
        <v/>
      </c>
      <c r="LU29">
        <f>SUM(LU2:LU8)+SUM(LU24:LU25)</f>
        <v/>
      </c>
      <c r="LV29">
        <f>SUM(LV2:LV8)+SUM(LV24:LV25)</f>
        <v/>
      </c>
      <c r="LW29">
        <f>SUM(LW2:LW8)+SUM(LW24:LW25)</f>
        <v/>
      </c>
      <c r="LX29">
        <f>SUM(LX2:LX8)+SUM(LX24:LX25)</f>
        <v/>
      </c>
      <c r="LY29">
        <f>SUM(LY2:LY8)+SUM(LY24:LY25)</f>
        <v/>
      </c>
      <c r="LZ29">
        <f>SUM(LZ2:LZ8)+SUM(LZ24:LZ25)</f>
        <v/>
      </c>
      <c r="MA29">
        <f>SUM(MA2:MA8)+SUM(MA24:MA25)</f>
        <v/>
      </c>
      <c r="MB29">
        <f>SUM(MB2:MB8)+SUM(MB24:MB25)</f>
        <v/>
      </c>
      <c r="MC29">
        <f>SUM(MC2:MC8)+SUM(MC24:MC25)</f>
        <v/>
      </c>
      <c r="MD29">
        <f>SUM(MD2:MD8)+SUM(MD24:MD25)</f>
        <v/>
      </c>
      <c r="ME29">
        <f>SUM(ME2:ME8)+SUM(ME24:ME25)</f>
        <v/>
      </c>
      <c r="MF29">
        <f>SUM(MF2:MF8)+SUM(MF24:MF25)</f>
        <v/>
      </c>
      <c r="MG29">
        <f>SUM(MG2:MG8)+SUM(MG24:MG25)</f>
        <v/>
      </c>
      <c r="MH29">
        <f>SUM(MH2:MH8)+SUM(MH24:MH25)</f>
        <v/>
      </c>
      <c r="MI29">
        <f>SUM(MI2:MI8)+SUM(MI24:MI25)</f>
        <v/>
      </c>
      <c r="MJ29">
        <f>SUM(MJ2:MJ8)+SUM(MJ24:MJ25)</f>
        <v/>
      </c>
      <c r="MK29">
        <f>SUM(MK2:MK8)+SUM(MK24:MK25)</f>
        <v/>
      </c>
      <c r="ML29">
        <f>SUM(ML2:ML8)+SUM(ML24:ML25)</f>
        <v/>
      </c>
      <c r="MM29">
        <f>SUM(MM2:MM8)+SUM(MM24:MM25)</f>
        <v/>
      </c>
      <c r="MN29">
        <f>SUM(MN2:MN8)+SUM(MN24:MN25)</f>
        <v/>
      </c>
      <c r="MO29">
        <f>SUM(MO2:MO8)+SUM(MO24:MO25)</f>
        <v/>
      </c>
      <c r="MP29">
        <f>SUM(MP2:MP8)+SUM(MP24:MP25)</f>
        <v/>
      </c>
      <c r="MQ29">
        <f>SUM(MQ2:MQ8)+SUM(MQ24:MQ25)</f>
        <v/>
      </c>
      <c r="MR29">
        <f>SUM(MR2:MR8)+SUM(MR24:MR25)</f>
        <v/>
      </c>
      <c r="MS29">
        <f>SUM(MS2:MS8)+SUM(MS24:MS25)</f>
        <v/>
      </c>
      <c r="MT29">
        <f>SUM(MT2:MT8)+SUM(MT24:MT25)</f>
        <v/>
      </c>
      <c r="MU29">
        <f>SUM(MU2:MU8)+SUM(MU24:MU25)</f>
        <v/>
      </c>
      <c r="MV29">
        <f>SUM(MV2:MV8)+SUM(MV24:MV25)</f>
        <v/>
      </c>
      <c r="MW29">
        <f>SUM(MW2:MW8)+SUM(MW24:MW25)</f>
        <v/>
      </c>
      <c r="MX29">
        <f>SUM(MX2:MX8)+SUM(MX24:MX25)</f>
        <v/>
      </c>
      <c r="MY29">
        <f>SUM(MY2:MY8)+SUM(MY24:MY25)</f>
        <v/>
      </c>
      <c r="MZ29">
        <f>SUM(MZ2:MZ8)+SUM(MZ24:MZ25)</f>
        <v/>
      </c>
      <c r="NA29">
        <f>SUM(NA2:NA8)+SUM(NA24:NA25)</f>
        <v/>
      </c>
      <c r="NB29">
        <f>SUM(NB2:NB8)+SUM(NB24:NB25)</f>
        <v/>
      </c>
    </row>
    <row r="31">
      <c r="A31" t="inlineStr">
        <is>
          <t>Max</t>
        </is>
      </c>
      <c r="B31">
        <f>MAX(B2:B25)</f>
        <v/>
      </c>
      <c r="C31">
        <f>MAX(C2:C25)</f>
        <v/>
      </c>
      <c r="D31">
        <f>MAX(D2:D25)</f>
        <v/>
      </c>
      <c r="E31">
        <f>MAX(E2:E25)</f>
        <v/>
      </c>
      <c r="F31">
        <f>MAX(F2:F25)</f>
        <v/>
      </c>
      <c r="G31">
        <f>MAX(G2:G25)</f>
        <v/>
      </c>
      <c r="H31">
        <f>MAX(H2:H25)</f>
        <v/>
      </c>
      <c r="I31">
        <f>MAX(I2:I25)</f>
        <v/>
      </c>
      <c r="J31">
        <f>MAX(J2:J25)</f>
        <v/>
      </c>
      <c r="K31">
        <f>MAX(K2:K25)</f>
        <v/>
      </c>
      <c r="L31">
        <f>MAX(L2:L25)</f>
        <v/>
      </c>
      <c r="M31">
        <f>MAX(M2:M25)</f>
        <v/>
      </c>
      <c r="N31">
        <f>MAX(N2:N25)</f>
        <v/>
      </c>
      <c r="O31">
        <f>MAX(O2:O25)</f>
        <v/>
      </c>
      <c r="P31">
        <f>MAX(P2:P25)</f>
        <v/>
      </c>
      <c r="Q31">
        <f>MAX(Q2:Q25)</f>
        <v/>
      </c>
      <c r="R31">
        <f>MAX(R2:R25)</f>
        <v/>
      </c>
      <c r="S31">
        <f>MAX(S2:S25)</f>
        <v/>
      </c>
      <c r="T31">
        <f>MAX(T2:T25)</f>
        <v/>
      </c>
      <c r="U31">
        <f>MAX(U2:U25)</f>
        <v/>
      </c>
      <c r="V31">
        <f>MAX(V2:V25)</f>
        <v/>
      </c>
      <c r="W31">
        <f>MAX(W2:W25)</f>
        <v/>
      </c>
      <c r="X31">
        <f>MAX(X2:X25)</f>
        <v/>
      </c>
      <c r="Y31">
        <f>MAX(Y2:Y25)</f>
        <v/>
      </c>
      <c r="Z31">
        <f>MAX(Z2:Z25)</f>
        <v/>
      </c>
      <c r="AA31">
        <f>MAX(AA2:AA25)</f>
        <v/>
      </c>
      <c r="AB31">
        <f>MAX(AB2:AB25)</f>
        <v/>
      </c>
      <c r="AC31">
        <f>MAX(AC2:AC25)</f>
        <v/>
      </c>
      <c r="AD31">
        <f>MAX(AD2:AD25)</f>
        <v/>
      </c>
      <c r="AE31">
        <f>MAX(AE2:AE25)</f>
        <v/>
      </c>
      <c r="AF31">
        <f>MAX(AF2:AF25)</f>
        <v/>
      </c>
      <c r="AG31">
        <f>MAX(AG2:AG25)</f>
        <v/>
      </c>
      <c r="AH31">
        <f>MAX(AH2:AH25)</f>
        <v/>
      </c>
      <c r="AI31">
        <f>MAX(AI2:AI25)</f>
        <v/>
      </c>
      <c r="AJ31">
        <f>MAX(AJ2:AJ25)</f>
        <v/>
      </c>
      <c r="AK31">
        <f>MAX(AK2:AK25)</f>
        <v/>
      </c>
      <c r="AL31">
        <f>MAX(AL2:AL25)</f>
        <v/>
      </c>
      <c r="AM31">
        <f>MAX(AM2:AM25)</f>
        <v/>
      </c>
      <c r="AN31">
        <f>MAX(AN2:AN25)</f>
        <v/>
      </c>
      <c r="AO31">
        <f>MAX(AO2:AO25)</f>
        <v/>
      </c>
      <c r="AP31">
        <f>MAX(AP2:AP25)</f>
        <v/>
      </c>
      <c r="AQ31">
        <f>MAX(AQ2:AQ25)</f>
        <v/>
      </c>
      <c r="AR31">
        <f>MAX(AR2:AR25)</f>
        <v/>
      </c>
      <c r="AS31">
        <f>MAX(AS2:AS25)</f>
        <v/>
      </c>
      <c r="AT31">
        <f>MAX(AT2:AT25)</f>
        <v/>
      </c>
      <c r="AU31">
        <f>MAX(AU2:AU25)</f>
        <v/>
      </c>
      <c r="AV31">
        <f>MAX(AV2:AV25)</f>
        <v/>
      </c>
      <c r="AW31">
        <f>MAX(AW2:AW25)</f>
        <v/>
      </c>
      <c r="AX31">
        <f>MAX(AX2:AX25)</f>
        <v/>
      </c>
      <c r="AY31">
        <f>MAX(AY2:AY25)</f>
        <v/>
      </c>
      <c r="AZ31">
        <f>MAX(AZ2:AZ25)</f>
        <v/>
      </c>
      <c r="BA31">
        <f>MAX(BA2:BA25)</f>
        <v/>
      </c>
      <c r="BB31">
        <f>MAX(BB2:BB25)</f>
        <v/>
      </c>
      <c r="BC31">
        <f>MAX(BC2:BC25)</f>
        <v/>
      </c>
      <c r="BD31">
        <f>MAX(BD2:BD25)</f>
        <v/>
      </c>
      <c r="BE31">
        <f>MAX(BE2:BE25)</f>
        <v/>
      </c>
      <c r="BF31">
        <f>MAX(BF2:BF25)</f>
        <v/>
      </c>
      <c r="BG31">
        <f>MAX(BG2:BG25)</f>
        <v/>
      </c>
      <c r="BH31">
        <f>MAX(BH2:BH25)</f>
        <v/>
      </c>
      <c r="BI31">
        <f>MAX(BI2:BI25)</f>
        <v/>
      </c>
      <c r="BJ31">
        <f>MAX(BJ2:BJ25)</f>
        <v/>
      </c>
      <c r="BK31">
        <f>MAX(BK2:BK25)</f>
        <v/>
      </c>
      <c r="BL31">
        <f>MAX(BL2:BL25)</f>
        <v/>
      </c>
      <c r="BM31">
        <f>MAX(BM2:BM25)</f>
        <v/>
      </c>
      <c r="BN31">
        <f>MAX(BN2:BN25)</f>
        <v/>
      </c>
      <c r="BO31">
        <f>MAX(BO2:BO25)</f>
        <v/>
      </c>
      <c r="BP31">
        <f>MAX(BP2:BP25)</f>
        <v/>
      </c>
      <c r="BQ31">
        <f>MAX(BQ2:BQ25)</f>
        <v/>
      </c>
      <c r="BR31">
        <f>MAX(BR2:BR25)</f>
        <v/>
      </c>
      <c r="BS31">
        <f>MAX(BS2:BS25)</f>
        <v/>
      </c>
      <c r="BT31">
        <f>MAX(BT2:BT25)</f>
        <v/>
      </c>
      <c r="BU31">
        <f>MAX(BU2:BU25)</f>
        <v/>
      </c>
      <c r="BV31">
        <f>MAX(BV2:BV25)</f>
        <v/>
      </c>
      <c r="BW31">
        <f>MAX(BW2:BW25)</f>
        <v/>
      </c>
      <c r="BX31">
        <f>MAX(BX2:BX25)</f>
        <v/>
      </c>
      <c r="BY31">
        <f>MAX(BY2:BY25)</f>
        <v/>
      </c>
      <c r="BZ31">
        <f>MAX(BZ2:BZ25)</f>
        <v/>
      </c>
      <c r="CA31">
        <f>MAX(CA2:CA25)</f>
        <v/>
      </c>
      <c r="CB31">
        <f>MAX(CB2:CB25)</f>
        <v/>
      </c>
      <c r="CC31">
        <f>MAX(CC2:CC25)</f>
        <v/>
      </c>
      <c r="CD31">
        <f>MAX(CD2:CD25)</f>
        <v/>
      </c>
      <c r="CE31">
        <f>MAX(CE2:CE25)</f>
        <v/>
      </c>
      <c r="CF31">
        <f>MAX(CF2:CF25)</f>
        <v/>
      </c>
      <c r="CG31">
        <f>MAX(CG2:CG25)</f>
        <v/>
      </c>
      <c r="CH31">
        <f>MAX(CH2:CH25)</f>
        <v/>
      </c>
      <c r="CI31">
        <f>MAX(CI2:CI25)</f>
        <v/>
      </c>
      <c r="CJ31">
        <f>MAX(CJ2:CJ25)</f>
        <v/>
      </c>
      <c r="CK31">
        <f>MAX(CK2:CK25)</f>
        <v/>
      </c>
      <c r="CL31">
        <f>MAX(CL2:CL25)</f>
        <v/>
      </c>
      <c r="CM31">
        <f>MAX(CM2:CM25)</f>
        <v/>
      </c>
      <c r="CN31">
        <f>MAX(CN2:CN25)</f>
        <v/>
      </c>
      <c r="CO31">
        <f>MAX(CO2:CO25)</f>
        <v/>
      </c>
      <c r="CP31">
        <f>MAX(CP2:CP25)</f>
        <v/>
      </c>
      <c r="CQ31">
        <f>MAX(CQ2:CQ25)</f>
        <v/>
      </c>
      <c r="CR31">
        <f>MAX(CR2:CR25)</f>
        <v/>
      </c>
      <c r="CS31">
        <f>MAX(CS2:CS25)</f>
        <v/>
      </c>
      <c r="CT31">
        <f>MAX(CT2:CT25)</f>
        <v/>
      </c>
      <c r="CU31">
        <f>MAX(CU2:CU25)</f>
        <v/>
      </c>
      <c r="CV31">
        <f>MAX(CV2:CV25)</f>
        <v/>
      </c>
      <c r="CW31">
        <f>MAX(CW2:CW25)</f>
        <v/>
      </c>
      <c r="CX31">
        <f>MAX(CX2:CX25)</f>
        <v/>
      </c>
      <c r="CY31">
        <f>MAX(CY2:CY25)</f>
        <v/>
      </c>
      <c r="CZ31">
        <f>MAX(CZ2:CZ25)</f>
        <v/>
      </c>
      <c r="DA31">
        <f>MAX(DA2:DA25)</f>
        <v/>
      </c>
      <c r="DB31">
        <f>MAX(DB2:DB25)</f>
        <v/>
      </c>
      <c r="DC31">
        <f>MAX(DC2:DC25)</f>
        <v/>
      </c>
      <c r="DD31">
        <f>MAX(DD2:DD25)</f>
        <v/>
      </c>
      <c r="DE31">
        <f>MAX(DE2:DE25)</f>
        <v/>
      </c>
      <c r="DF31">
        <f>MAX(DF2:DF25)</f>
        <v/>
      </c>
      <c r="DG31">
        <f>MAX(DG2:DG25)</f>
        <v/>
      </c>
      <c r="DH31">
        <f>MAX(DH2:DH25)</f>
        <v/>
      </c>
      <c r="DI31">
        <f>MAX(DI2:DI25)</f>
        <v/>
      </c>
      <c r="DJ31">
        <f>MAX(DJ2:DJ25)</f>
        <v/>
      </c>
      <c r="DK31">
        <f>MAX(DK2:DK25)</f>
        <v/>
      </c>
      <c r="DL31">
        <f>MAX(DL2:DL25)</f>
        <v/>
      </c>
      <c r="DM31">
        <f>MAX(DM2:DM25)</f>
        <v/>
      </c>
      <c r="DN31">
        <f>MAX(DN2:DN25)</f>
        <v/>
      </c>
      <c r="DO31">
        <f>MAX(DO2:DO25)</f>
        <v/>
      </c>
      <c r="DP31">
        <f>MAX(DP2:DP25)</f>
        <v/>
      </c>
      <c r="DQ31">
        <f>MAX(DQ2:DQ25)</f>
        <v/>
      </c>
      <c r="DR31">
        <f>MAX(DR2:DR25)</f>
        <v/>
      </c>
      <c r="DS31">
        <f>MAX(DS2:DS25)</f>
        <v/>
      </c>
      <c r="DT31">
        <f>MAX(DT2:DT25)</f>
        <v/>
      </c>
      <c r="DU31">
        <f>MAX(DU2:DU25)</f>
        <v/>
      </c>
      <c r="DV31">
        <f>MAX(DV2:DV25)</f>
        <v/>
      </c>
      <c r="DW31">
        <f>MAX(DW2:DW25)</f>
        <v/>
      </c>
      <c r="DX31">
        <f>MAX(DX2:DX25)</f>
        <v/>
      </c>
      <c r="DY31">
        <f>MAX(DY2:DY25)</f>
        <v/>
      </c>
      <c r="DZ31">
        <f>MAX(DZ2:DZ25)</f>
        <v/>
      </c>
      <c r="EA31">
        <f>MAX(EA2:EA25)</f>
        <v/>
      </c>
      <c r="EB31">
        <f>MAX(EB2:EB25)</f>
        <v/>
      </c>
      <c r="EC31">
        <f>MAX(EC2:EC25)</f>
        <v/>
      </c>
      <c r="ED31">
        <f>MAX(ED2:ED25)</f>
        <v/>
      </c>
      <c r="EE31">
        <f>MAX(EE2:EE25)</f>
        <v/>
      </c>
      <c r="EF31">
        <f>MAX(EF2:EF25)</f>
        <v/>
      </c>
      <c r="EG31">
        <f>MAX(EG2:EG25)</f>
        <v/>
      </c>
      <c r="EH31">
        <f>MAX(EH2:EH25)</f>
        <v/>
      </c>
      <c r="EI31">
        <f>MAX(EI2:EI25)</f>
        <v/>
      </c>
      <c r="EJ31">
        <f>MAX(EJ2:EJ25)</f>
        <v/>
      </c>
      <c r="EK31">
        <f>MAX(EK2:EK25)</f>
        <v/>
      </c>
      <c r="EL31">
        <f>MAX(EL2:EL25)</f>
        <v/>
      </c>
      <c r="EM31">
        <f>MAX(EM2:EM25)</f>
        <v/>
      </c>
      <c r="EN31">
        <f>MAX(EN2:EN25)</f>
        <v/>
      </c>
      <c r="EO31">
        <f>MAX(EO2:EO25)</f>
        <v/>
      </c>
      <c r="EP31">
        <f>MAX(EP2:EP25)</f>
        <v/>
      </c>
      <c r="EQ31">
        <f>MAX(EQ2:EQ25)</f>
        <v/>
      </c>
      <c r="ER31">
        <f>MAX(ER2:ER25)</f>
        <v/>
      </c>
      <c r="ES31">
        <f>MAX(ES2:ES25)</f>
        <v/>
      </c>
      <c r="ET31">
        <f>MAX(ET2:ET25)</f>
        <v/>
      </c>
      <c r="EU31">
        <f>MAX(EU2:EU25)</f>
        <v/>
      </c>
      <c r="EV31">
        <f>MAX(EV2:EV25)</f>
        <v/>
      </c>
      <c r="EW31">
        <f>MAX(EW2:EW25)</f>
        <v/>
      </c>
      <c r="EX31">
        <f>MAX(EX2:EX25)</f>
        <v/>
      </c>
      <c r="EY31">
        <f>MAX(EY2:EY25)</f>
        <v/>
      </c>
      <c r="EZ31">
        <f>MAX(EZ2:EZ25)</f>
        <v/>
      </c>
      <c r="FA31">
        <f>MAX(FA2:FA25)</f>
        <v/>
      </c>
      <c r="FB31">
        <f>MAX(FB2:FB25)</f>
        <v/>
      </c>
      <c r="FC31">
        <f>MAX(FC2:FC25)</f>
        <v/>
      </c>
      <c r="FD31">
        <f>MAX(FD2:FD25)</f>
        <v/>
      </c>
      <c r="FE31">
        <f>MAX(FE2:FE25)</f>
        <v/>
      </c>
      <c r="FF31">
        <f>MAX(FF2:FF25)</f>
        <v/>
      </c>
      <c r="FG31">
        <f>MAX(FG2:FG25)</f>
        <v/>
      </c>
      <c r="FH31">
        <f>MAX(FH2:FH25)</f>
        <v/>
      </c>
      <c r="FI31">
        <f>MAX(FI2:FI25)</f>
        <v/>
      </c>
      <c r="FJ31">
        <f>MAX(FJ2:FJ25)</f>
        <v/>
      </c>
      <c r="FK31">
        <f>MAX(FK2:FK25)</f>
        <v/>
      </c>
      <c r="FL31">
        <f>MAX(FL2:FL25)</f>
        <v/>
      </c>
      <c r="FM31">
        <f>MAX(FM2:FM25)</f>
        <v/>
      </c>
      <c r="FN31">
        <f>MAX(FN2:FN25)</f>
        <v/>
      </c>
      <c r="FO31">
        <f>MAX(FO2:FO25)</f>
        <v/>
      </c>
      <c r="FP31">
        <f>MAX(FP2:FP25)</f>
        <v/>
      </c>
      <c r="FQ31">
        <f>MAX(FQ2:FQ25)</f>
        <v/>
      </c>
      <c r="FR31">
        <f>MAX(FR2:FR25)</f>
        <v/>
      </c>
      <c r="FS31">
        <f>MAX(FS2:FS25)</f>
        <v/>
      </c>
      <c r="FT31">
        <f>MAX(FT2:FT25)</f>
        <v/>
      </c>
      <c r="FU31">
        <f>MAX(FU2:FU25)</f>
        <v/>
      </c>
      <c r="FV31">
        <f>MAX(FV2:FV25)</f>
        <v/>
      </c>
      <c r="FW31">
        <f>MAX(FW2:FW25)</f>
        <v/>
      </c>
      <c r="FX31">
        <f>MAX(FX2:FX25)</f>
        <v/>
      </c>
      <c r="FY31">
        <f>MAX(FY2:FY25)</f>
        <v/>
      </c>
      <c r="FZ31">
        <f>MAX(FZ2:FZ25)</f>
        <v/>
      </c>
      <c r="GA31">
        <f>MAX(GA2:GA25)</f>
        <v/>
      </c>
      <c r="GB31">
        <f>MAX(GB2:GB25)</f>
        <v/>
      </c>
      <c r="GC31">
        <f>MAX(GC2:GC25)</f>
        <v/>
      </c>
      <c r="GD31">
        <f>MAX(GD2:GD25)</f>
        <v/>
      </c>
      <c r="GE31">
        <f>MAX(GE2:GE25)</f>
        <v/>
      </c>
      <c r="GF31">
        <f>MAX(GF2:GF25)</f>
        <v/>
      </c>
      <c r="GG31">
        <f>MAX(GG2:GG25)</f>
        <v/>
      </c>
      <c r="GH31">
        <f>MAX(GH2:GH25)</f>
        <v/>
      </c>
      <c r="GI31">
        <f>MAX(GI2:GI25)</f>
        <v/>
      </c>
      <c r="GJ31">
        <f>MAX(GJ2:GJ25)</f>
        <v/>
      </c>
      <c r="GK31">
        <f>MAX(GK2:GK25)</f>
        <v/>
      </c>
      <c r="GL31">
        <f>MAX(GL2:GL25)</f>
        <v/>
      </c>
      <c r="GM31">
        <f>MAX(GM2:GM25)</f>
        <v/>
      </c>
      <c r="GN31">
        <f>MAX(GN2:GN25)</f>
        <v/>
      </c>
      <c r="GO31">
        <f>MAX(GO2:GO25)</f>
        <v/>
      </c>
      <c r="GP31">
        <f>MAX(GP2:GP25)</f>
        <v/>
      </c>
      <c r="GQ31">
        <f>MAX(GQ2:GQ25)</f>
        <v/>
      </c>
      <c r="GR31">
        <f>MAX(GR2:GR25)</f>
        <v/>
      </c>
      <c r="GS31">
        <f>MAX(GS2:GS25)</f>
        <v/>
      </c>
      <c r="GT31">
        <f>MAX(GT2:GT25)</f>
        <v/>
      </c>
      <c r="GU31">
        <f>MAX(GU2:GU25)</f>
        <v/>
      </c>
      <c r="GV31">
        <f>MAX(GV2:GV25)</f>
        <v/>
      </c>
      <c r="GW31">
        <f>MAX(GW2:GW25)</f>
        <v/>
      </c>
      <c r="GX31">
        <f>MAX(GX2:GX25)</f>
        <v/>
      </c>
      <c r="GY31">
        <f>MAX(GY2:GY25)</f>
        <v/>
      </c>
      <c r="GZ31">
        <f>MAX(GZ2:GZ25)</f>
        <v/>
      </c>
      <c r="HA31">
        <f>MAX(HA2:HA25)</f>
        <v/>
      </c>
      <c r="HB31">
        <f>MAX(HB2:HB25)</f>
        <v/>
      </c>
      <c r="HC31">
        <f>MAX(HC2:HC25)</f>
        <v/>
      </c>
      <c r="HD31">
        <f>MAX(HD2:HD25)</f>
        <v/>
      </c>
      <c r="HE31">
        <f>MAX(HE2:HE25)</f>
        <v/>
      </c>
      <c r="HF31">
        <f>MAX(HF2:HF25)</f>
        <v/>
      </c>
      <c r="HG31">
        <f>MAX(HG2:HG25)</f>
        <v/>
      </c>
      <c r="HH31">
        <f>MAX(HH2:HH25)</f>
        <v/>
      </c>
      <c r="HI31">
        <f>MAX(HI2:HI25)</f>
        <v/>
      </c>
      <c r="HJ31">
        <f>MAX(HJ2:HJ25)</f>
        <v/>
      </c>
      <c r="HK31">
        <f>MAX(HK2:HK25)</f>
        <v/>
      </c>
      <c r="HL31">
        <f>MAX(HL2:HL25)</f>
        <v/>
      </c>
      <c r="HM31">
        <f>MAX(HM2:HM25)</f>
        <v/>
      </c>
      <c r="HN31">
        <f>MAX(HN2:HN25)</f>
        <v/>
      </c>
      <c r="HO31">
        <f>MAX(HO2:HO25)</f>
        <v/>
      </c>
      <c r="HP31">
        <f>MAX(HP2:HP25)</f>
        <v/>
      </c>
      <c r="HQ31">
        <f>MAX(HQ2:HQ25)</f>
        <v/>
      </c>
      <c r="HR31">
        <f>MAX(HR2:HR25)</f>
        <v/>
      </c>
      <c r="HS31">
        <f>MAX(HS2:HS25)</f>
        <v/>
      </c>
      <c r="HT31">
        <f>MAX(HT2:HT25)</f>
        <v/>
      </c>
      <c r="HU31">
        <f>MAX(HU2:HU25)</f>
        <v/>
      </c>
      <c r="HV31">
        <f>MAX(HV2:HV25)</f>
        <v/>
      </c>
      <c r="HW31">
        <f>MAX(HW2:HW25)</f>
        <v/>
      </c>
      <c r="HX31">
        <f>MAX(HX2:HX25)</f>
        <v/>
      </c>
      <c r="HY31">
        <f>MAX(HY2:HY25)</f>
        <v/>
      </c>
      <c r="HZ31">
        <f>MAX(HZ2:HZ25)</f>
        <v/>
      </c>
      <c r="IA31">
        <f>MAX(IA2:IA25)</f>
        <v/>
      </c>
      <c r="IB31">
        <f>MAX(IB2:IB25)</f>
        <v/>
      </c>
      <c r="IC31">
        <f>MAX(IC2:IC25)</f>
        <v/>
      </c>
      <c r="ID31">
        <f>MAX(ID2:ID25)</f>
        <v/>
      </c>
      <c r="IE31">
        <f>MAX(IE2:IE25)</f>
        <v/>
      </c>
      <c r="IF31">
        <f>MAX(IF2:IF25)</f>
        <v/>
      </c>
      <c r="IG31">
        <f>MAX(IG2:IG25)</f>
        <v/>
      </c>
      <c r="IH31">
        <f>MAX(IH2:IH25)</f>
        <v/>
      </c>
      <c r="II31">
        <f>MAX(II2:II25)</f>
        <v/>
      </c>
      <c r="IJ31">
        <f>MAX(IJ2:IJ25)</f>
        <v/>
      </c>
      <c r="IK31">
        <f>MAX(IK2:IK25)</f>
        <v/>
      </c>
      <c r="IL31">
        <f>MAX(IL2:IL25)</f>
        <v/>
      </c>
      <c r="IM31">
        <f>MAX(IM2:IM25)</f>
        <v/>
      </c>
      <c r="IN31">
        <f>MAX(IN2:IN25)</f>
        <v/>
      </c>
      <c r="IO31">
        <f>MAX(IO2:IO25)</f>
        <v/>
      </c>
      <c r="IP31">
        <f>MAX(IP2:IP25)</f>
        <v/>
      </c>
      <c r="IQ31">
        <f>MAX(IQ2:IQ25)</f>
        <v/>
      </c>
      <c r="IR31">
        <f>MAX(IR2:IR25)</f>
        <v/>
      </c>
      <c r="IS31">
        <f>MAX(IS2:IS25)</f>
        <v/>
      </c>
      <c r="IT31">
        <f>MAX(IT2:IT25)</f>
        <v/>
      </c>
      <c r="IU31">
        <f>MAX(IU2:IU25)</f>
        <v/>
      </c>
      <c r="IV31">
        <f>MAX(IV2:IV25)</f>
        <v/>
      </c>
      <c r="IW31">
        <f>MAX(IW2:IW25)</f>
        <v/>
      </c>
      <c r="IX31">
        <f>MAX(IX2:IX25)</f>
        <v/>
      </c>
      <c r="IY31">
        <f>MAX(IY2:IY25)</f>
        <v/>
      </c>
      <c r="IZ31">
        <f>MAX(IZ2:IZ25)</f>
        <v/>
      </c>
      <c r="JA31">
        <f>MAX(JA2:JA25)</f>
        <v/>
      </c>
      <c r="JB31">
        <f>MAX(JB2:JB25)</f>
        <v/>
      </c>
      <c r="JC31">
        <f>MAX(JC2:JC25)</f>
        <v/>
      </c>
      <c r="JD31">
        <f>MAX(JD2:JD25)</f>
        <v/>
      </c>
      <c r="JE31">
        <f>MAX(JE2:JE25)</f>
        <v/>
      </c>
      <c r="JF31">
        <f>MAX(JF2:JF25)</f>
        <v/>
      </c>
      <c r="JG31">
        <f>MAX(JG2:JG25)</f>
        <v/>
      </c>
      <c r="JH31">
        <f>MAX(JH2:JH25)</f>
        <v/>
      </c>
      <c r="JI31">
        <f>MAX(JI2:JI25)</f>
        <v/>
      </c>
      <c r="JJ31">
        <f>MAX(JJ2:JJ25)</f>
        <v/>
      </c>
      <c r="JK31">
        <f>MAX(JK2:JK25)</f>
        <v/>
      </c>
      <c r="JL31">
        <f>MAX(JL2:JL25)</f>
        <v/>
      </c>
      <c r="JM31">
        <f>MAX(JM2:JM25)</f>
        <v/>
      </c>
      <c r="JN31">
        <f>MAX(JN2:JN25)</f>
        <v/>
      </c>
      <c r="JO31">
        <f>MAX(JO2:JO25)</f>
        <v/>
      </c>
      <c r="JP31">
        <f>MAX(JP2:JP25)</f>
        <v/>
      </c>
      <c r="JQ31">
        <f>MAX(JQ2:JQ25)</f>
        <v/>
      </c>
      <c r="JR31">
        <f>MAX(JR2:JR25)</f>
        <v/>
      </c>
      <c r="JS31">
        <f>MAX(JS2:JS25)</f>
        <v/>
      </c>
      <c r="JT31">
        <f>MAX(JT2:JT25)</f>
        <v/>
      </c>
      <c r="JU31">
        <f>MAX(JU2:JU25)</f>
        <v/>
      </c>
      <c r="JV31">
        <f>MAX(JV2:JV25)</f>
        <v/>
      </c>
      <c r="JW31">
        <f>MAX(JW2:JW25)</f>
        <v/>
      </c>
      <c r="JX31">
        <f>MAX(JX2:JX25)</f>
        <v/>
      </c>
      <c r="JY31">
        <f>MAX(JY2:JY25)</f>
        <v/>
      </c>
      <c r="JZ31">
        <f>MAX(JZ2:JZ25)</f>
        <v/>
      </c>
      <c r="KA31">
        <f>MAX(KA2:KA25)</f>
        <v/>
      </c>
      <c r="KB31">
        <f>MAX(KB2:KB25)</f>
        <v/>
      </c>
      <c r="KC31">
        <f>MAX(KC2:KC25)</f>
        <v/>
      </c>
      <c r="KD31">
        <f>MAX(KD2:KD25)</f>
        <v/>
      </c>
      <c r="KE31">
        <f>MAX(KE2:KE25)</f>
        <v/>
      </c>
      <c r="KF31">
        <f>MAX(KF2:KF25)</f>
        <v/>
      </c>
      <c r="KG31">
        <f>MAX(KG2:KG25)</f>
        <v/>
      </c>
      <c r="KH31">
        <f>MAX(KH2:KH25)</f>
        <v/>
      </c>
      <c r="KI31">
        <f>MAX(KI2:KI25)</f>
        <v/>
      </c>
      <c r="KJ31">
        <f>MAX(KJ2:KJ25)</f>
        <v/>
      </c>
      <c r="KK31">
        <f>MAX(KK2:KK25)</f>
        <v/>
      </c>
      <c r="KL31">
        <f>MAX(KL2:KL25)</f>
        <v/>
      </c>
      <c r="KM31">
        <f>MAX(KM2:KM25)</f>
        <v/>
      </c>
      <c r="KN31">
        <f>MAX(KN2:KN25)</f>
        <v/>
      </c>
      <c r="KO31">
        <f>MAX(KO2:KO25)</f>
        <v/>
      </c>
      <c r="KP31">
        <f>MAX(KP2:KP25)</f>
        <v/>
      </c>
      <c r="KQ31">
        <f>MAX(KQ2:KQ25)</f>
        <v/>
      </c>
      <c r="KR31">
        <f>MAX(KR2:KR25)</f>
        <v/>
      </c>
      <c r="KS31">
        <f>MAX(KS2:KS25)</f>
        <v/>
      </c>
      <c r="KT31">
        <f>MAX(KT2:KT25)</f>
        <v/>
      </c>
      <c r="KU31">
        <f>MAX(KU2:KU25)</f>
        <v/>
      </c>
      <c r="KV31">
        <f>MAX(KV2:KV25)</f>
        <v/>
      </c>
      <c r="KW31">
        <f>MAX(KW2:KW25)</f>
        <v/>
      </c>
      <c r="KX31">
        <f>MAX(KX2:KX25)</f>
        <v/>
      </c>
      <c r="KY31">
        <f>MAX(KY2:KY25)</f>
        <v/>
      </c>
      <c r="KZ31">
        <f>MAX(KZ2:KZ25)</f>
        <v/>
      </c>
      <c r="LA31">
        <f>MAX(LA2:LA25)</f>
        <v/>
      </c>
      <c r="LB31">
        <f>MAX(LB2:LB25)</f>
        <v/>
      </c>
      <c r="LC31">
        <f>MAX(LC2:LC25)</f>
        <v/>
      </c>
      <c r="LD31">
        <f>MAX(LD2:LD25)</f>
        <v/>
      </c>
      <c r="LE31">
        <f>MAX(LE2:LE25)</f>
        <v/>
      </c>
      <c r="LF31">
        <f>MAX(LF2:LF25)</f>
        <v/>
      </c>
      <c r="LG31">
        <f>MAX(LG2:LG25)</f>
        <v/>
      </c>
      <c r="LH31">
        <f>MAX(LH2:LH25)</f>
        <v/>
      </c>
      <c r="LI31">
        <f>MAX(LI2:LI25)</f>
        <v/>
      </c>
      <c r="LJ31">
        <f>MAX(LJ2:LJ25)</f>
        <v/>
      </c>
      <c r="LK31">
        <f>MAX(LK2:LK25)</f>
        <v/>
      </c>
      <c r="LL31">
        <f>MAX(LL2:LL25)</f>
        <v/>
      </c>
      <c r="LM31">
        <f>MAX(LM2:LM25)</f>
        <v/>
      </c>
      <c r="LN31">
        <f>MAX(LN2:LN25)</f>
        <v/>
      </c>
      <c r="LO31">
        <f>MAX(LO2:LO25)</f>
        <v/>
      </c>
      <c r="LP31">
        <f>MAX(LP2:LP25)</f>
        <v/>
      </c>
      <c r="LQ31">
        <f>MAX(LQ2:LQ25)</f>
        <v/>
      </c>
      <c r="LR31">
        <f>MAX(LR2:LR25)</f>
        <v/>
      </c>
      <c r="LS31">
        <f>MAX(LS2:LS25)</f>
        <v/>
      </c>
      <c r="LT31">
        <f>MAX(LT2:LT25)</f>
        <v/>
      </c>
      <c r="LU31">
        <f>MAX(LU2:LU25)</f>
        <v/>
      </c>
      <c r="LV31">
        <f>MAX(LV2:LV25)</f>
        <v/>
      </c>
      <c r="LW31">
        <f>MAX(LW2:LW25)</f>
        <v/>
      </c>
      <c r="LX31">
        <f>MAX(LX2:LX25)</f>
        <v/>
      </c>
      <c r="LY31">
        <f>MAX(LY2:LY25)</f>
        <v/>
      </c>
      <c r="LZ31">
        <f>MAX(LZ2:LZ25)</f>
        <v/>
      </c>
      <c r="MA31">
        <f>MAX(MA2:MA25)</f>
        <v/>
      </c>
      <c r="MB31">
        <f>MAX(MB2:MB25)</f>
        <v/>
      </c>
      <c r="MC31">
        <f>MAX(MC2:MC25)</f>
        <v/>
      </c>
      <c r="MD31">
        <f>MAX(MD2:MD25)</f>
        <v/>
      </c>
      <c r="ME31">
        <f>MAX(ME2:ME25)</f>
        <v/>
      </c>
      <c r="MF31">
        <f>MAX(MF2:MF25)</f>
        <v/>
      </c>
      <c r="MG31">
        <f>MAX(MG2:MG25)</f>
        <v/>
      </c>
      <c r="MH31">
        <f>MAX(MH2:MH25)</f>
        <v/>
      </c>
      <c r="MI31">
        <f>MAX(MI2:MI25)</f>
        <v/>
      </c>
      <c r="MJ31">
        <f>MAX(MJ2:MJ25)</f>
        <v/>
      </c>
      <c r="MK31">
        <f>MAX(MK2:MK25)</f>
        <v/>
      </c>
      <c r="ML31">
        <f>MAX(ML2:ML25)</f>
        <v/>
      </c>
      <c r="MM31">
        <f>MAX(MM2:MM25)</f>
        <v/>
      </c>
      <c r="MN31">
        <f>MAX(MN2:MN25)</f>
        <v/>
      </c>
      <c r="MO31">
        <f>MAX(MO2:MO25)</f>
        <v/>
      </c>
      <c r="MP31">
        <f>MAX(MP2:MP25)</f>
        <v/>
      </c>
      <c r="MQ31">
        <f>MAX(MQ2:MQ25)</f>
        <v/>
      </c>
      <c r="MR31">
        <f>MAX(MR2:MR25)</f>
        <v/>
      </c>
      <c r="MS31">
        <f>MAX(MS2:MS25)</f>
        <v/>
      </c>
      <c r="MT31">
        <f>MAX(MT2:MT25)</f>
        <v/>
      </c>
      <c r="MU31">
        <f>MAX(MU2:MU25)</f>
        <v/>
      </c>
      <c r="MV31">
        <f>MAX(MV2:MV25)</f>
        <v/>
      </c>
      <c r="MW31">
        <f>MAX(MW2:MW25)</f>
        <v/>
      </c>
      <c r="MX31">
        <f>MAX(MX2:MX25)</f>
        <v/>
      </c>
      <c r="MY31">
        <f>MAX(MY2:MY25)</f>
        <v/>
      </c>
      <c r="MZ31">
        <f>MAX(MZ2:MZ25)</f>
        <v/>
      </c>
      <c r="NA31">
        <f>MAX(NA2:NA25)</f>
        <v/>
      </c>
      <c r="NB31">
        <f>MAX(NB2:NB25)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20250401</t>
        </is>
      </c>
      <c r="C1" t="inlineStr">
        <is>
          <t>20250402</t>
        </is>
      </c>
      <c r="D1" t="inlineStr">
        <is>
          <t>20250403</t>
        </is>
      </c>
      <c r="E1" t="inlineStr">
        <is>
          <t>20250404</t>
        </is>
      </c>
      <c r="F1" t="inlineStr">
        <is>
          <t>20250405</t>
        </is>
      </c>
      <c r="G1" t="inlineStr">
        <is>
          <t>20250406</t>
        </is>
      </c>
      <c r="H1" t="inlineStr">
        <is>
          <t>20250407</t>
        </is>
      </c>
      <c r="I1" t="inlineStr">
        <is>
          <t>20250408</t>
        </is>
      </c>
      <c r="J1" t="inlineStr">
        <is>
          <t>20250409</t>
        </is>
      </c>
      <c r="K1" t="inlineStr">
        <is>
          <t>20250410</t>
        </is>
      </c>
      <c r="L1" t="inlineStr">
        <is>
          <t>20250411</t>
        </is>
      </c>
      <c r="M1" t="inlineStr">
        <is>
          <t>20250412</t>
        </is>
      </c>
      <c r="N1" t="inlineStr">
        <is>
          <t>20250413</t>
        </is>
      </c>
      <c r="O1" t="inlineStr">
        <is>
          <t>20250414</t>
        </is>
      </c>
      <c r="P1" t="inlineStr">
        <is>
          <t>20250415</t>
        </is>
      </c>
      <c r="Q1" t="inlineStr">
        <is>
          <t>20250416</t>
        </is>
      </c>
      <c r="R1" t="inlineStr">
        <is>
          <t>20250417</t>
        </is>
      </c>
      <c r="S1" t="inlineStr">
        <is>
          <t>20250418</t>
        </is>
      </c>
      <c r="T1" t="inlineStr">
        <is>
          <t>20250419</t>
        </is>
      </c>
      <c r="U1" t="inlineStr">
        <is>
          <t>20250420</t>
        </is>
      </c>
      <c r="V1" t="inlineStr">
        <is>
          <t>20250421</t>
        </is>
      </c>
      <c r="W1" t="inlineStr">
        <is>
          <t>20250422</t>
        </is>
      </c>
      <c r="X1" t="inlineStr">
        <is>
          <t>20250423</t>
        </is>
      </c>
      <c r="Y1" t="inlineStr">
        <is>
          <t>20250424</t>
        </is>
      </c>
      <c r="Z1" t="inlineStr">
        <is>
          <t>20250425</t>
        </is>
      </c>
      <c r="AA1" t="inlineStr">
        <is>
          <t>20250426</t>
        </is>
      </c>
      <c r="AB1" t="inlineStr">
        <is>
          <t>20250427</t>
        </is>
      </c>
      <c r="AC1" t="inlineStr">
        <is>
          <t>20250428</t>
        </is>
      </c>
      <c r="AD1" t="inlineStr">
        <is>
          <t>20250429</t>
        </is>
      </c>
      <c r="AE1" t="inlineStr">
        <is>
          <t>20250430</t>
        </is>
      </c>
      <c r="AF1" t="inlineStr">
        <is>
          <t>20250501</t>
        </is>
      </c>
      <c r="AG1" t="inlineStr">
        <is>
          <t>20250502</t>
        </is>
      </c>
      <c r="AH1" t="inlineStr">
        <is>
          <t>20250503</t>
        </is>
      </c>
      <c r="AI1" t="inlineStr">
        <is>
          <t>20250504</t>
        </is>
      </c>
      <c r="AJ1" t="inlineStr">
        <is>
          <t>20250505</t>
        </is>
      </c>
      <c r="AK1" t="inlineStr">
        <is>
          <t>20250506</t>
        </is>
      </c>
      <c r="AL1" t="inlineStr">
        <is>
          <t>20250507</t>
        </is>
      </c>
      <c r="AM1" t="inlineStr">
        <is>
          <t>20250508</t>
        </is>
      </c>
      <c r="AN1" t="inlineStr">
        <is>
          <t>20250509</t>
        </is>
      </c>
      <c r="AO1" t="inlineStr">
        <is>
          <t>20250510</t>
        </is>
      </c>
      <c r="AP1" t="inlineStr">
        <is>
          <t>20250511</t>
        </is>
      </c>
      <c r="AQ1" t="inlineStr">
        <is>
          <t>20250512</t>
        </is>
      </c>
      <c r="AR1" t="inlineStr">
        <is>
          <t>20250513</t>
        </is>
      </c>
      <c r="AS1" t="inlineStr">
        <is>
          <t>20250514</t>
        </is>
      </c>
      <c r="AT1" t="inlineStr">
        <is>
          <t>20250515</t>
        </is>
      </c>
      <c r="AU1" t="inlineStr">
        <is>
          <t>20250516</t>
        </is>
      </c>
      <c r="AV1" t="inlineStr">
        <is>
          <t>20250517</t>
        </is>
      </c>
      <c r="AW1" t="inlineStr">
        <is>
          <t>20250518</t>
        </is>
      </c>
      <c r="AX1" t="inlineStr">
        <is>
          <t>20250519</t>
        </is>
      </c>
      <c r="AY1" t="inlineStr">
        <is>
          <t>20250520</t>
        </is>
      </c>
      <c r="AZ1" t="inlineStr">
        <is>
          <t>20250521</t>
        </is>
      </c>
      <c r="BA1" t="inlineStr">
        <is>
          <t>20250522</t>
        </is>
      </c>
      <c r="BB1" t="inlineStr">
        <is>
          <t>20250523</t>
        </is>
      </c>
      <c r="BC1" t="inlineStr">
        <is>
          <t>20250524</t>
        </is>
      </c>
      <c r="BD1" t="inlineStr">
        <is>
          <t>20250525</t>
        </is>
      </c>
      <c r="BE1" t="inlineStr">
        <is>
          <t>20250526</t>
        </is>
      </c>
      <c r="BF1" t="inlineStr">
        <is>
          <t>20250527</t>
        </is>
      </c>
      <c r="BG1" t="inlineStr">
        <is>
          <t>20250528</t>
        </is>
      </c>
      <c r="BH1" t="inlineStr">
        <is>
          <t>20250529</t>
        </is>
      </c>
      <c r="BI1" t="inlineStr">
        <is>
          <t>20250530</t>
        </is>
      </c>
      <c r="BJ1" t="inlineStr">
        <is>
          <t>20250531</t>
        </is>
      </c>
      <c r="BK1" t="inlineStr">
        <is>
          <t>20250601</t>
        </is>
      </c>
      <c r="BL1" t="inlineStr">
        <is>
          <t>20250602</t>
        </is>
      </c>
      <c r="BM1" t="inlineStr">
        <is>
          <t>20250603</t>
        </is>
      </c>
      <c r="BN1" t="inlineStr">
        <is>
          <t>20250604</t>
        </is>
      </c>
      <c r="BO1" t="inlineStr">
        <is>
          <t>20250605</t>
        </is>
      </c>
      <c r="BP1" t="inlineStr">
        <is>
          <t>20250606</t>
        </is>
      </c>
      <c r="BQ1" t="inlineStr">
        <is>
          <t>20250607</t>
        </is>
      </c>
      <c r="BR1" t="inlineStr">
        <is>
          <t>20250608</t>
        </is>
      </c>
      <c r="BS1" t="inlineStr">
        <is>
          <t>20250609</t>
        </is>
      </c>
      <c r="BT1" t="inlineStr">
        <is>
          <t>20250610</t>
        </is>
      </c>
      <c r="BU1" t="inlineStr">
        <is>
          <t>20250611</t>
        </is>
      </c>
      <c r="BV1" t="inlineStr">
        <is>
          <t>20250612</t>
        </is>
      </c>
      <c r="BW1" t="inlineStr">
        <is>
          <t>20250613</t>
        </is>
      </c>
      <c r="BX1" t="inlineStr">
        <is>
          <t>20250614</t>
        </is>
      </c>
      <c r="BY1" t="inlineStr">
        <is>
          <t>20250615</t>
        </is>
      </c>
      <c r="BZ1" t="inlineStr">
        <is>
          <t>20250616</t>
        </is>
      </c>
      <c r="CA1" t="inlineStr">
        <is>
          <t>20250617</t>
        </is>
      </c>
      <c r="CB1" t="inlineStr">
        <is>
          <t>20250618</t>
        </is>
      </c>
      <c r="CC1" t="inlineStr">
        <is>
          <t>20250619</t>
        </is>
      </c>
      <c r="CD1" t="inlineStr">
        <is>
          <t>20250620</t>
        </is>
      </c>
      <c r="CE1" t="inlineStr">
        <is>
          <t>20250621</t>
        </is>
      </c>
      <c r="CF1" t="inlineStr">
        <is>
          <t>20250622</t>
        </is>
      </c>
      <c r="CG1" t="inlineStr">
        <is>
          <t>20250623</t>
        </is>
      </c>
      <c r="CH1" t="inlineStr">
        <is>
          <t>20250624</t>
        </is>
      </c>
      <c r="CI1" t="inlineStr">
        <is>
          <t>20250625</t>
        </is>
      </c>
      <c r="CJ1" t="inlineStr">
        <is>
          <t>20250626</t>
        </is>
      </c>
      <c r="CK1" t="inlineStr">
        <is>
          <t>20250627</t>
        </is>
      </c>
      <c r="CL1" t="inlineStr">
        <is>
          <t>20250628</t>
        </is>
      </c>
      <c r="CM1" t="inlineStr">
        <is>
          <t>20250629</t>
        </is>
      </c>
      <c r="CN1" t="inlineStr">
        <is>
          <t>20250630</t>
        </is>
      </c>
      <c r="CO1" t="inlineStr">
        <is>
          <t>20250701</t>
        </is>
      </c>
      <c r="CP1" t="inlineStr">
        <is>
          <t>20250702</t>
        </is>
      </c>
      <c r="CQ1" t="inlineStr">
        <is>
          <t>20250703</t>
        </is>
      </c>
      <c r="CR1" t="inlineStr">
        <is>
          <t>20250704</t>
        </is>
      </c>
      <c r="CS1" t="inlineStr">
        <is>
          <t>20250705</t>
        </is>
      </c>
      <c r="CT1" t="inlineStr">
        <is>
          <t>20250706</t>
        </is>
      </c>
      <c r="CU1" t="inlineStr">
        <is>
          <t>20250707</t>
        </is>
      </c>
      <c r="CV1" t="inlineStr">
        <is>
          <t>20250708</t>
        </is>
      </c>
      <c r="CW1" t="inlineStr">
        <is>
          <t>20250709</t>
        </is>
      </c>
      <c r="CX1" t="inlineStr">
        <is>
          <t>20250710</t>
        </is>
      </c>
      <c r="CY1" t="inlineStr">
        <is>
          <t>20250711</t>
        </is>
      </c>
      <c r="CZ1" t="inlineStr">
        <is>
          <t>20250712</t>
        </is>
      </c>
      <c r="DA1" t="inlineStr">
        <is>
          <t>20250713</t>
        </is>
      </c>
      <c r="DB1" t="inlineStr">
        <is>
          <t>20250714</t>
        </is>
      </c>
      <c r="DC1" t="inlineStr">
        <is>
          <t>20250715</t>
        </is>
      </c>
      <c r="DD1" t="inlineStr">
        <is>
          <t>20250716</t>
        </is>
      </c>
      <c r="DE1" t="inlineStr">
        <is>
          <t>20250717</t>
        </is>
      </c>
      <c r="DF1" t="inlineStr">
        <is>
          <t>20250718</t>
        </is>
      </c>
      <c r="DG1" t="inlineStr">
        <is>
          <t>20250719</t>
        </is>
      </c>
      <c r="DH1" t="inlineStr">
        <is>
          <t>20250720</t>
        </is>
      </c>
      <c r="DI1" t="inlineStr">
        <is>
          <t>20250721</t>
        </is>
      </c>
      <c r="DJ1" t="inlineStr">
        <is>
          <t>20250722</t>
        </is>
      </c>
      <c r="DK1" t="inlineStr">
        <is>
          <t>20250723</t>
        </is>
      </c>
      <c r="DL1" t="inlineStr">
        <is>
          <t>20250724</t>
        </is>
      </c>
      <c r="DM1" t="inlineStr">
        <is>
          <t>20250725</t>
        </is>
      </c>
      <c r="DN1" t="inlineStr">
        <is>
          <t>20250726</t>
        </is>
      </c>
      <c r="DO1" t="inlineStr">
        <is>
          <t>20250727</t>
        </is>
      </c>
      <c r="DP1" t="inlineStr">
        <is>
          <t>20250728</t>
        </is>
      </c>
      <c r="DQ1" t="inlineStr">
        <is>
          <t>20250729</t>
        </is>
      </c>
      <c r="DR1" t="inlineStr">
        <is>
          <t>20250730</t>
        </is>
      </c>
      <c r="DS1" t="inlineStr">
        <is>
          <t>20250731</t>
        </is>
      </c>
      <c r="DT1" t="inlineStr">
        <is>
          <t>20250801</t>
        </is>
      </c>
      <c r="DU1" t="inlineStr">
        <is>
          <t>20250802</t>
        </is>
      </c>
      <c r="DV1" t="inlineStr">
        <is>
          <t>20250803</t>
        </is>
      </c>
      <c r="DW1" t="inlineStr">
        <is>
          <t>20250804</t>
        </is>
      </c>
      <c r="DX1" t="inlineStr">
        <is>
          <t>20250805</t>
        </is>
      </c>
      <c r="DY1" t="inlineStr">
        <is>
          <t>20250806</t>
        </is>
      </c>
      <c r="DZ1" t="inlineStr">
        <is>
          <t>20250807</t>
        </is>
      </c>
      <c r="EA1" t="inlineStr">
        <is>
          <t>20250808</t>
        </is>
      </c>
      <c r="EB1" t="inlineStr">
        <is>
          <t>20250809</t>
        </is>
      </c>
      <c r="EC1" t="inlineStr">
        <is>
          <t>20250810</t>
        </is>
      </c>
      <c r="ED1" t="inlineStr">
        <is>
          <t>20250811</t>
        </is>
      </c>
      <c r="EE1" t="inlineStr">
        <is>
          <t>20250812</t>
        </is>
      </c>
      <c r="EF1" t="inlineStr">
        <is>
          <t>20250813</t>
        </is>
      </c>
      <c r="EG1" t="inlineStr">
        <is>
          <t>20250814</t>
        </is>
      </c>
      <c r="EH1" t="inlineStr">
        <is>
          <t>20250815</t>
        </is>
      </c>
      <c r="EI1" t="inlineStr">
        <is>
          <t>20250816</t>
        </is>
      </c>
      <c r="EJ1" t="inlineStr">
        <is>
          <t>20250817</t>
        </is>
      </c>
      <c r="EK1" t="inlineStr">
        <is>
          <t>20250818</t>
        </is>
      </c>
      <c r="EL1" t="inlineStr">
        <is>
          <t>20250819</t>
        </is>
      </c>
      <c r="EM1" t="inlineStr">
        <is>
          <t>20250820</t>
        </is>
      </c>
      <c r="EN1" t="inlineStr">
        <is>
          <t>20250821</t>
        </is>
      </c>
      <c r="EO1" t="inlineStr">
        <is>
          <t>20250822</t>
        </is>
      </c>
      <c r="EP1" t="inlineStr">
        <is>
          <t>20250823</t>
        </is>
      </c>
      <c r="EQ1" t="inlineStr">
        <is>
          <t>20250824</t>
        </is>
      </c>
      <c r="ER1" t="inlineStr">
        <is>
          <t>20250825</t>
        </is>
      </c>
      <c r="ES1" t="inlineStr">
        <is>
          <t>20250826</t>
        </is>
      </c>
      <c r="ET1" t="inlineStr">
        <is>
          <t>20250827</t>
        </is>
      </c>
      <c r="EU1" t="inlineStr">
        <is>
          <t>20250828</t>
        </is>
      </c>
      <c r="EV1" t="inlineStr">
        <is>
          <t>20250829</t>
        </is>
      </c>
      <c r="EW1" t="inlineStr">
        <is>
          <t>20250830</t>
        </is>
      </c>
      <c r="EX1" t="inlineStr">
        <is>
          <t>20250831</t>
        </is>
      </c>
      <c r="EY1" t="inlineStr">
        <is>
          <t>20250901</t>
        </is>
      </c>
      <c r="EZ1" t="inlineStr">
        <is>
          <t>20250902</t>
        </is>
      </c>
      <c r="FA1" t="inlineStr">
        <is>
          <t>20250903</t>
        </is>
      </c>
      <c r="FB1" t="inlineStr">
        <is>
          <t>20250904</t>
        </is>
      </c>
      <c r="FC1" t="inlineStr">
        <is>
          <t>20250905</t>
        </is>
      </c>
      <c r="FD1" t="inlineStr">
        <is>
          <t>20250906</t>
        </is>
      </c>
      <c r="FE1" t="inlineStr">
        <is>
          <t>20250907</t>
        </is>
      </c>
      <c r="FF1" t="inlineStr">
        <is>
          <t>20250908</t>
        </is>
      </c>
      <c r="FG1" t="inlineStr">
        <is>
          <t>20250909</t>
        </is>
      </c>
      <c r="FH1" t="inlineStr">
        <is>
          <t>20250910</t>
        </is>
      </c>
      <c r="FI1" t="inlineStr">
        <is>
          <t>20250911</t>
        </is>
      </c>
      <c r="FJ1" t="inlineStr">
        <is>
          <t>20250912</t>
        </is>
      </c>
      <c r="FK1" t="inlineStr">
        <is>
          <t>20250913</t>
        </is>
      </c>
      <c r="FL1" t="inlineStr">
        <is>
          <t>20250914</t>
        </is>
      </c>
      <c r="FM1" t="inlineStr">
        <is>
          <t>20250915</t>
        </is>
      </c>
      <c r="FN1" t="inlineStr">
        <is>
          <t>20250916</t>
        </is>
      </c>
      <c r="FO1" t="inlineStr">
        <is>
          <t>20250917</t>
        </is>
      </c>
      <c r="FP1" t="inlineStr">
        <is>
          <t>20250918</t>
        </is>
      </c>
      <c r="FQ1" t="inlineStr">
        <is>
          <t>20250919</t>
        </is>
      </c>
      <c r="FR1" t="inlineStr">
        <is>
          <t>20250920</t>
        </is>
      </c>
      <c r="FS1" t="inlineStr">
        <is>
          <t>20250921</t>
        </is>
      </c>
      <c r="FT1" t="inlineStr">
        <is>
          <t>20250922</t>
        </is>
      </c>
      <c r="FU1" t="inlineStr">
        <is>
          <t>20250923</t>
        </is>
      </c>
      <c r="FV1" t="inlineStr">
        <is>
          <t>20250924</t>
        </is>
      </c>
      <c r="FW1" t="inlineStr">
        <is>
          <t>20250925</t>
        </is>
      </c>
      <c r="FX1" t="inlineStr">
        <is>
          <t>20250926</t>
        </is>
      </c>
      <c r="FY1" t="inlineStr">
        <is>
          <t>20250927</t>
        </is>
      </c>
      <c r="FZ1" t="inlineStr">
        <is>
          <t>20250928</t>
        </is>
      </c>
      <c r="GA1" t="inlineStr">
        <is>
          <t>20250929</t>
        </is>
      </c>
      <c r="GB1" t="inlineStr">
        <is>
          <t>20250930</t>
        </is>
      </c>
      <c r="GC1" t="inlineStr">
        <is>
          <t>20251001</t>
        </is>
      </c>
      <c r="GD1" t="inlineStr">
        <is>
          <t>20251002</t>
        </is>
      </c>
      <c r="GE1" t="inlineStr">
        <is>
          <t>20251003</t>
        </is>
      </c>
      <c r="GF1" t="inlineStr">
        <is>
          <t>20251004</t>
        </is>
      </c>
      <c r="GG1" t="inlineStr">
        <is>
          <t>20251005</t>
        </is>
      </c>
      <c r="GH1" t="inlineStr">
        <is>
          <t>20251006</t>
        </is>
      </c>
      <c r="GI1" t="inlineStr">
        <is>
          <t>20251007</t>
        </is>
      </c>
      <c r="GJ1" t="inlineStr">
        <is>
          <t>20251008</t>
        </is>
      </c>
      <c r="GK1" t="inlineStr">
        <is>
          <t>20251009</t>
        </is>
      </c>
      <c r="GL1" t="inlineStr">
        <is>
          <t>20251010</t>
        </is>
      </c>
      <c r="GM1" t="inlineStr">
        <is>
          <t>20251011</t>
        </is>
      </c>
      <c r="GN1" t="inlineStr">
        <is>
          <t>20251012</t>
        </is>
      </c>
      <c r="GO1" t="inlineStr">
        <is>
          <t>20251013</t>
        </is>
      </c>
      <c r="GP1" t="inlineStr">
        <is>
          <t>20251014</t>
        </is>
      </c>
      <c r="GQ1" t="inlineStr">
        <is>
          <t>20251015</t>
        </is>
      </c>
      <c r="GR1" t="inlineStr">
        <is>
          <t>20251016</t>
        </is>
      </c>
      <c r="GS1" t="inlineStr">
        <is>
          <t>20251017</t>
        </is>
      </c>
      <c r="GT1" t="inlineStr">
        <is>
          <t>20251018</t>
        </is>
      </c>
      <c r="GU1" t="inlineStr">
        <is>
          <t>20251019</t>
        </is>
      </c>
      <c r="GV1" t="inlineStr">
        <is>
          <t>20251020</t>
        </is>
      </c>
      <c r="GW1" t="inlineStr">
        <is>
          <t>20251021</t>
        </is>
      </c>
      <c r="GX1" t="inlineStr">
        <is>
          <t>20251022</t>
        </is>
      </c>
      <c r="GY1" t="inlineStr">
        <is>
          <t>20251023</t>
        </is>
      </c>
      <c r="GZ1" t="inlineStr">
        <is>
          <t>20251024</t>
        </is>
      </c>
      <c r="HA1" t="inlineStr">
        <is>
          <t>20251025</t>
        </is>
      </c>
      <c r="HB1" t="inlineStr">
        <is>
          <t>20251026</t>
        </is>
      </c>
      <c r="HC1" t="inlineStr">
        <is>
          <t>20251027</t>
        </is>
      </c>
      <c r="HD1" t="inlineStr">
        <is>
          <t>20251028</t>
        </is>
      </c>
      <c r="HE1" t="inlineStr">
        <is>
          <t>20251029</t>
        </is>
      </c>
      <c r="HF1" t="inlineStr">
        <is>
          <t>20251030</t>
        </is>
      </c>
      <c r="HG1" t="inlineStr">
        <is>
          <t>20251031</t>
        </is>
      </c>
      <c r="HH1" t="inlineStr">
        <is>
          <t>20251101</t>
        </is>
      </c>
      <c r="HI1" t="inlineStr">
        <is>
          <t>20251102</t>
        </is>
      </c>
      <c r="HJ1" t="inlineStr">
        <is>
          <t>20251103</t>
        </is>
      </c>
      <c r="HK1" t="inlineStr">
        <is>
          <t>20251104</t>
        </is>
      </c>
      <c r="HL1" t="inlineStr">
        <is>
          <t>20251105</t>
        </is>
      </c>
      <c r="HM1" t="inlineStr">
        <is>
          <t>20251106</t>
        </is>
      </c>
      <c r="HN1" t="inlineStr">
        <is>
          <t>20251107</t>
        </is>
      </c>
      <c r="HO1" t="inlineStr">
        <is>
          <t>20251108</t>
        </is>
      </c>
      <c r="HP1" t="inlineStr">
        <is>
          <t>20251109</t>
        </is>
      </c>
      <c r="HQ1" t="inlineStr">
        <is>
          <t>20251110</t>
        </is>
      </c>
      <c r="HR1" t="inlineStr">
        <is>
          <t>20251111</t>
        </is>
      </c>
      <c r="HS1" t="inlineStr">
        <is>
          <t>20251112</t>
        </is>
      </c>
      <c r="HT1" t="inlineStr">
        <is>
          <t>20251113</t>
        </is>
      </c>
      <c r="HU1" t="inlineStr">
        <is>
          <t>20251114</t>
        </is>
      </c>
      <c r="HV1" t="inlineStr">
        <is>
          <t>20251115</t>
        </is>
      </c>
      <c r="HW1" t="inlineStr">
        <is>
          <t>20251116</t>
        </is>
      </c>
      <c r="HX1" t="inlineStr">
        <is>
          <t>20251117</t>
        </is>
      </c>
      <c r="HY1" t="inlineStr">
        <is>
          <t>20251118</t>
        </is>
      </c>
      <c r="HZ1" t="inlineStr">
        <is>
          <t>20251119</t>
        </is>
      </c>
      <c r="IA1" t="inlineStr">
        <is>
          <t>20251120</t>
        </is>
      </c>
      <c r="IB1" t="inlineStr">
        <is>
          <t>20251121</t>
        </is>
      </c>
      <c r="IC1" t="inlineStr">
        <is>
          <t>20251122</t>
        </is>
      </c>
      <c r="ID1" t="inlineStr">
        <is>
          <t>20251123</t>
        </is>
      </c>
      <c r="IE1" t="inlineStr">
        <is>
          <t>20251124</t>
        </is>
      </c>
      <c r="IF1" t="inlineStr">
        <is>
          <t>20251125</t>
        </is>
      </c>
      <c r="IG1" t="inlineStr">
        <is>
          <t>20251126</t>
        </is>
      </c>
      <c r="IH1" t="inlineStr">
        <is>
          <t>20251127</t>
        </is>
      </c>
      <c r="II1" t="inlineStr">
        <is>
          <t>20251128</t>
        </is>
      </c>
      <c r="IJ1" t="inlineStr">
        <is>
          <t>20251129</t>
        </is>
      </c>
      <c r="IK1" t="inlineStr">
        <is>
          <t>20251130</t>
        </is>
      </c>
      <c r="IL1" t="inlineStr">
        <is>
          <t>20251201</t>
        </is>
      </c>
      <c r="IM1" t="inlineStr">
        <is>
          <t>20251202</t>
        </is>
      </c>
      <c r="IN1" t="inlineStr">
        <is>
          <t>20251203</t>
        </is>
      </c>
      <c r="IO1" t="inlineStr">
        <is>
          <t>20251204</t>
        </is>
      </c>
      <c r="IP1" t="inlineStr">
        <is>
          <t>20251205</t>
        </is>
      </c>
      <c r="IQ1" t="inlineStr">
        <is>
          <t>20251206</t>
        </is>
      </c>
      <c r="IR1" t="inlineStr">
        <is>
          <t>20251207</t>
        </is>
      </c>
      <c r="IS1" t="inlineStr">
        <is>
          <t>20251208</t>
        </is>
      </c>
      <c r="IT1" t="inlineStr">
        <is>
          <t>20251209</t>
        </is>
      </c>
      <c r="IU1" t="inlineStr">
        <is>
          <t>20251210</t>
        </is>
      </c>
      <c r="IV1" t="inlineStr">
        <is>
          <t>20251211</t>
        </is>
      </c>
      <c r="IW1" t="inlineStr">
        <is>
          <t>20251212</t>
        </is>
      </c>
      <c r="IX1" t="inlineStr">
        <is>
          <t>20251213</t>
        </is>
      </c>
      <c r="IY1" t="inlineStr">
        <is>
          <t>20251214</t>
        </is>
      </c>
      <c r="IZ1" t="inlineStr">
        <is>
          <t>20251215</t>
        </is>
      </c>
      <c r="JA1" t="inlineStr">
        <is>
          <t>20251216</t>
        </is>
      </c>
      <c r="JB1" t="inlineStr">
        <is>
          <t>20251217</t>
        </is>
      </c>
      <c r="JC1" t="inlineStr">
        <is>
          <t>20251218</t>
        </is>
      </c>
      <c r="JD1" t="inlineStr">
        <is>
          <t>20251219</t>
        </is>
      </c>
      <c r="JE1" t="inlineStr">
        <is>
          <t>20251220</t>
        </is>
      </c>
      <c r="JF1" t="inlineStr">
        <is>
          <t>20251221</t>
        </is>
      </c>
      <c r="JG1" t="inlineStr">
        <is>
          <t>20251222</t>
        </is>
      </c>
      <c r="JH1" t="inlineStr">
        <is>
          <t>20251223</t>
        </is>
      </c>
      <c r="JI1" t="inlineStr">
        <is>
          <t>20251224</t>
        </is>
      </c>
      <c r="JJ1" t="inlineStr">
        <is>
          <t>20251225</t>
        </is>
      </c>
      <c r="JK1" t="inlineStr">
        <is>
          <t>20251226</t>
        </is>
      </c>
      <c r="JL1" t="inlineStr">
        <is>
          <t>20251227</t>
        </is>
      </c>
      <c r="JM1" t="inlineStr">
        <is>
          <t>20251228</t>
        </is>
      </c>
      <c r="JN1" t="inlineStr">
        <is>
          <t>20251229</t>
        </is>
      </c>
      <c r="JO1" t="inlineStr">
        <is>
          <t>20251230</t>
        </is>
      </c>
      <c r="JP1" t="inlineStr">
        <is>
          <t>20251231</t>
        </is>
      </c>
      <c r="JQ1" t="inlineStr">
        <is>
          <t>20260101</t>
        </is>
      </c>
      <c r="JR1" t="inlineStr">
        <is>
          <t>20260102</t>
        </is>
      </c>
      <c r="JS1" t="inlineStr">
        <is>
          <t>20260103</t>
        </is>
      </c>
      <c r="JT1" t="inlineStr">
        <is>
          <t>20260104</t>
        </is>
      </c>
      <c r="JU1" t="inlineStr">
        <is>
          <t>20260105</t>
        </is>
      </c>
      <c r="JV1" t="inlineStr">
        <is>
          <t>20260106</t>
        </is>
      </c>
      <c r="JW1" t="inlineStr">
        <is>
          <t>20260107</t>
        </is>
      </c>
      <c r="JX1" t="inlineStr">
        <is>
          <t>20260108</t>
        </is>
      </c>
      <c r="JY1" t="inlineStr">
        <is>
          <t>20260109</t>
        </is>
      </c>
      <c r="JZ1" t="inlineStr">
        <is>
          <t>20260110</t>
        </is>
      </c>
      <c r="KA1" t="inlineStr">
        <is>
          <t>20260111</t>
        </is>
      </c>
      <c r="KB1" t="inlineStr">
        <is>
          <t>20260112</t>
        </is>
      </c>
      <c r="KC1" t="inlineStr">
        <is>
          <t>20260113</t>
        </is>
      </c>
      <c r="KD1" t="inlineStr">
        <is>
          <t>20260114</t>
        </is>
      </c>
      <c r="KE1" t="inlineStr">
        <is>
          <t>20260115</t>
        </is>
      </c>
      <c r="KF1" t="inlineStr">
        <is>
          <t>20260116</t>
        </is>
      </c>
      <c r="KG1" t="inlineStr">
        <is>
          <t>20260117</t>
        </is>
      </c>
      <c r="KH1" t="inlineStr">
        <is>
          <t>20260118</t>
        </is>
      </c>
      <c r="KI1" t="inlineStr">
        <is>
          <t>20260119</t>
        </is>
      </c>
      <c r="KJ1" t="inlineStr">
        <is>
          <t>20260120</t>
        </is>
      </c>
      <c r="KK1" t="inlineStr">
        <is>
          <t>20260121</t>
        </is>
      </c>
      <c r="KL1" t="inlineStr">
        <is>
          <t>20260122</t>
        </is>
      </c>
      <c r="KM1" t="inlineStr">
        <is>
          <t>20260123</t>
        </is>
      </c>
      <c r="KN1" t="inlineStr">
        <is>
          <t>20260124</t>
        </is>
      </c>
      <c r="KO1" t="inlineStr">
        <is>
          <t>20260125</t>
        </is>
      </c>
      <c r="KP1" t="inlineStr">
        <is>
          <t>20260126</t>
        </is>
      </c>
      <c r="KQ1" t="inlineStr">
        <is>
          <t>20260127</t>
        </is>
      </c>
      <c r="KR1" t="inlineStr">
        <is>
          <t>20260128</t>
        </is>
      </c>
      <c r="KS1" t="inlineStr">
        <is>
          <t>20260129</t>
        </is>
      </c>
      <c r="KT1" t="inlineStr">
        <is>
          <t>20260130</t>
        </is>
      </c>
      <c r="KU1" t="inlineStr">
        <is>
          <t>20260131</t>
        </is>
      </c>
      <c r="KV1" t="inlineStr">
        <is>
          <t>20260201</t>
        </is>
      </c>
      <c r="KW1" t="inlineStr">
        <is>
          <t>20260202</t>
        </is>
      </c>
      <c r="KX1" t="inlineStr">
        <is>
          <t>20260203</t>
        </is>
      </c>
      <c r="KY1" t="inlineStr">
        <is>
          <t>20260204</t>
        </is>
      </c>
      <c r="KZ1" t="inlineStr">
        <is>
          <t>20260205</t>
        </is>
      </c>
      <c r="LA1" t="inlineStr">
        <is>
          <t>20260206</t>
        </is>
      </c>
      <c r="LB1" t="inlineStr">
        <is>
          <t>20260207</t>
        </is>
      </c>
      <c r="LC1" t="inlineStr">
        <is>
          <t>20260208</t>
        </is>
      </c>
      <c r="LD1" t="inlineStr">
        <is>
          <t>20260209</t>
        </is>
      </c>
      <c r="LE1" t="inlineStr">
        <is>
          <t>20260210</t>
        </is>
      </c>
      <c r="LF1" t="inlineStr">
        <is>
          <t>20260211</t>
        </is>
      </c>
      <c r="LG1" t="inlineStr">
        <is>
          <t>20260212</t>
        </is>
      </c>
      <c r="LH1" t="inlineStr">
        <is>
          <t>20260213</t>
        </is>
      </c>
      <c r="LI1" t="inlineStr">
        <is>
          <t>20260214</t>
        </is>
      </c>
      <c r="LJ1" t="inlineStr">
        <is>
          <t>20260215</t>
        </is>
      </c>
      <c r="LK1" t="inlineStr">
        <is>
          <t>20260216</t>
        </is>
      </c>
      <c r="LL1" t="inlineStr">
        <is>
          <t>20260217</t>
        </is>
      </c>
      <c r="LM1" t="inlineStr">
        <is>
          <t>20260218</t>
        </is>
      </c>
      <c r="LN1" t="inlineStr">
        <is>
          <t>20260219</t>
        </is>
      </c>
      <c r="LO1" t="inlineStr">
        <is>
          <t>20260220</t>
        </is>
      </c>
      <c r="LP1" t="inlineStr">
        <is>
          <t>20260221</t>
        </is>
      </c>
      <c r="LQ1" t="inlineStr">
        <is>
          <t>20260222</t>
        </is>
      </c>
      <c r="LR1" t="inlineStr">
        <is>
          <t>20260223</t>
        </is>
      </c>
      <c r="LS1" t="inlineStr">
        <is>
          <t>20260224</t>
        </is>
      </c>
      <c r="LT1" t="inlineStr">
        <is>
          <t>20260225</t>
        </is>
      </c>
      <c r="LU1" t="inlineStr">
        <is>
          <t>20260226</t>
        </is>
      </c>
      <c r="LV1" t="inlineStr">
        <is>
          <t>20260227</t>
        </is>
      </c>
      <c r="LW1" t="inlineStr">
        <is>
          <t>20260228</t>
        </is>
      </c>
      <c r="LX1" t="inlineStr">
        <is>
          <t>20260301</t>
        </is>
      </c>
      <c r="LY1" t="inlineStr">
        <is>
          <t>20260302</t>
        </is>
      </c>
      <c r="LZ1" t="inlineStr">
        <is>
          <t>20260303</t>
        </is>
      </c>
      <c r="MA1" t="inlineStr">
        <is>
          <t>20260304</t>
        </is>
      </c>
      <c r="MB1" t="inlineStr">
        <is>
          <t>20260305</t>
        </is>
      </c>
      <c r="MC1" t="inlineStr">
        <is>
          <t>20260306</t>
        </is>
      </c>
      <c r="MD1" t="inlineStr">
        <is>
          <t>20260307</t>
        </is>
      </c>
      <c r="ME1" t="inlineStr">
        <is>
          <t>20260308</t>
        </is>
      </c>
      <c r="MF1" t="inlineStr">
        <is>
          <t>20260309</t>
        </is>
      </c>
      <c r="MG1" t="inlineStr">
        <is>
          <t>20260310</t>
        </is>
      </c>
      <c r="MH1" t="inlineStr">
        <is>
          <t>20260311</t>
        </is>
      </c>
      <c r="MI1" t="inlineStr">
        <is>
          <t>20260312</t>
        </is>
      </c>
      <c r="MJ1" t="inlineStr">
        <is>
          <t>20260313</t>
        </is>
      </c>
      <c r="MK1" t="inlineStr">
        <is>
          <t>20260314</t>
        </is>
      </c>
      <c r="ML1" t="inlineStr">
        <is>
          <t>20260315</t>
        </is>
      </c>
      <c r="MM1" t="inlineStr">
        <is>
          <t>20260316</t>
        </is>
      </c>
      <c r="MN1" t="inlineStr">
        <is>
          <t>20260317</t>
        </is>
      </c>
      <c r="MO1" t="inlineStr">
        <is>
          <t>20260318</t>
        </is>
      </c>
      <c r="MP1" t="inlineStr">
        <is>
          <t>20260319</t>
        </is>
      </c>
      <c r="MQ1" t="inlineStr">
        <is>
          <t>20260320</t>
        </is>
      </c>
      <c r="MR1" t="inlineStr">
        <is>
          <t>20260321</t>
        </is>
      </c>
      <c r="MS1" t="inlineStr">
        <is>
          <t>20260322</t>
        </is>
      </c>
      <c r="MT1" t="inlineStr">
        <is>
          <t>20260323</t>
        </is>
      </c>
      <c r="MU1" t="inlineStr">
        <is>
          <t>20260324</t>
        </is>
      </c>
      <c r="MV1" t="inlineStr">
        <is>
          <t>20260325</t>
        </is>
      </c>
      <c r="MW1" t="inlineStr">
        <is>
          <t>20260326</t>
        </is>
      </c>
      <c r="MX1" t="inlineStr">
        <is>
          <t>20260327</t>
        </is>
      </c>
      <c r="MY1" t="inlineStr">
        <is>
          <t>20260328</t>
        </is>
      </c>
      <c r="MZ1" t="inlineStr">
        <is>
          <t>20260329</t>
        </is>
      </c>
      <c r="NA1" t="inlineStr">
        <is>
          <t>20260330</t>
        </is>
      </c>
      <c r="NB1" t="inlineStr">
        <is>
          <t>20260331</t>
        </is>
      </c>
    </row>
    <row r="2">
      <c r="A2" t="n">
        <v>1</v>
      </c>
      <c r="B2" t="n">
        <v>80</v>
      </c>
      <c r="C2" t="n">
        <v>80</v>
      </c>
      <c r="D2" t="n">
        <v>70</v>
      </c>
      <c r="E2" t="n">
        <v>90</v>
      </c>
      <c r="F2" t="n">
        <v>70</v>
      </c>
      <c r="G2" t="n">
        <v>70</v>
      </c>
      <c r="H2" t="n">
        <v>70</v>
      </c>
      <c r="I2" t="n">
        <v>70</v>
      </c>
      <c r="J2" t="n">
        <v>70</v>
      </c>
      <c r="K2" t="n">
        <v>70</v>
      </c>
      <c r="L2" t="n">
        <v>60</v>
      </c>
      <c r="M2" t="n">
        <v>70</v>
      </c>
      <c r="N2" t="n">
        <v>70</v>
      </c>
      <c r="O2" t="n">
        <v>60</v>
      </c>
      <c r="P2" t="n">
        <v>70</v>
      </c>
      <c r="Q2" t="n">
        <v>70</v>
      </c>
      <c r="R2" t="n">
        <v>70</v>
      </c>
      <c r="S2" t="n">
        <v>70</v>
      </c>
      <c r="T2" t="n">
        <v>60</v>
      </c>
      <c r="U2" t="n">
        <v>70</v>
      </c>
      <c r="V2" t="n">
        <v>60</v>
      </c>
      <c r="W2" t="n">
        <v>60</v>
      </c>
      <c r="X2" t="n">
        <v>60</v>
      </c>
      <c r="Y2" t="n">
        <v>60</v>
      </c>
      <c r="Z2" t="n">
        <v>50</v>
      </c>
      <c r="AA2" t="n">
        <v>60</v>
      </c>
      <c r="AB2" t="n">
        <v>50</v>
      </c>
      <c r="AC2" t="n">
        <v>60</v>
      </c>
      <c r="AD2" t="n">
        <v>60</v>
      </c>
      <c r="AE2" t="n">
        <v>60</v>
      </c>
      <c r="AF2" t="n">
        <v>70</v>
      </c>
      <c r="AG2" t="n">
        <v>70</v>
      </c>
      <c r="AH2" t="n">
        <v>60</v>
      </c>
      <c r="AI2" t="n">
        <v>60</v>
      </c>
      <c r="AJ2" t="n">
        <v>60</v>
      </c>
      <c r="AK2" t="n">
        <v>60</v>
      </c>
      <c r="AL2" t="n">
        <v>60</v>
      </c>
      <c r="AM2" t="n">
        <v>70</v>
      </c>
      <c r="AN2" t="n">
        <v>70</v>
      </c>
      <c r="AO2" t="n">
        <v>70</v>
      </c>
      <c r="AP2" t="n">
        <v>70</v>
      </c>
      <c r="AQ2" t="n">
        <v>60</v>
      </c>
      <c r="AR2" t="n">
        <v>60</v>
      </c>
      <c r="AS2" t="n">
        <v>70</v>
      </c>
      <c r="AT2" t="n">
        <v>80</v>
      </c>
      <c r="AU2" t="n">
        <v>70</v>
      </c>
      <c r="AV2" t="n">
        <v>70</v>
      </c>
      <c r="AW2" t="n">
        <v>70</v>
      </c>
      <c r="AX2" t="n">
        <v>80</v>
      </c>
      <c r="AY2" t="n">
        <v>70</v>
      </c>
      <c r="AZ2" t="n">
        <v>80</v>
      </c>
      <c r="BA2" t="n">
        <v>80</v>
      </c>
      <c r="BB2" t="n">
        <v>80</v>
      </c>
      <c r="BC2" t="n">
        <v>80</v>
      </c>
      <c r="BD2" t="n">
        <v>70</v>
      </c>
      <c r="BE2" t="n">
        <v>60</v>
      </c>
      <c r="BF2" t="n">
        <v>70</v>
      </c>
      <c r="BG2" t="n">
        <v>70</v>
      </c>
      <c r="BH2" t="n">
        <v>60</v>
      </c>
      <c r="BI2" t="n">
        <v>70</v>
      </c>
      <c r="BJ2" t="n">
        <v>70</v>
      </c>
      <c r="BK2" t="n">
        <v>70</v>
      </c>
      <c r="BL2" t="n">
        <v>70</v>
      </c>
      <c r="BM2" t="n">
        <v>70</v>
      </c>
      <c r="BN2" t="n">
        <v>80</v>
      </c>
      <c r="BO2" t="n">
        <v>80</v>
      </c>
      <c r="BP2" t="n">
        <v>80</v>
      </c>
      <c r="BQ2" t="n">
        <v>80</v>
      </c>
      <c r="BR2" t="n">
        <v>80</v>
      </c>
      <c r="BS2" t="n">
        <v>90</v>
      </c>
      <c r="BT2" t="n">
        <v>80</v>
      </c>
      <c r="BU2" t="n">
        <v>80</v>
      </c>
      <c r="BV2" t="n">
        <v>80</v>
      </c>
      <c r="BW2" t="n">
        <v>90</v>
      </c>
      <c r="BX2" t="n">
        <v>80</v>
      </c>
      <c r="BY2" t="n">
        <v>80</v>
      </c>
      <c r="BZ2" t="n">
        <v>90</v>
      </c>
      <c r="CA2" t="n">
        <v>70</v>
      </c>
      <c r="CB2" t="n">
        <v>80</v>
      </c>
      <c r="CC2" t="n">
        <v>80</v>
      </c>
      <c r="CD2" t="n">
        <v>90</v>
      </c>
      <c r="CE2" t="n">
        <v>80</v>
      </c>
      <c r="CF2" t="n">
        <v>80</v>
      </c>
      <c r="CG2" t="n">
        <v>90</v>
      </c>
      <c r="CH2" t="n">
        <v>90</v>
      </c>
      <c r="CI2" t="n">
        <v>100</v>
      </c>
      <c r="CJ2" t="n">
        <v>80</v>
      </c>
      <c r="CK2" t="n">
        <v>90</v>
      </c>
      <c r="CL2" t="n">
        <v>80</v>
      </c>
      <c r="CM2" t="n">
        <v>80</v>
      </c>
      <c r="CN2" t="n">
        <v>80</v>
      </c>
      <c r="CO2" t="n">
        <v>80</v>
      </c>
      <c r="CP2" t="n">
        <v>80</v>
      </c>
      <c r="CQ2" t="n">
        <v>80</v>
      </c>
      <c r="CR2" t="n">
        <v>90</v>
      </c>
      <c r="CS2" t="n">
        <v>80</v>
      </c>
      <c r="CT2" t="n">
        <v>80</v>
      </c>
      <c r="CU2" t="n">
        <v>80</v>
      </c>
      <c r="CV2" t="n">
        <v>90</v>
      </c>
      <c r="CW2" t="n">
        <v>100</v>
      </c>
      <c r="CX2" t="n">
        <v>90</v>
      </c>
      <c r="CY2" t="n">
        <v>80</v>
      </c>
      <c r="CZ2" t="n">
        <v>90</v>
      </c>
      <c r="DA2" t="n">
        <v>70</v>
      </c>
      <c r="DB2" t="n">
        <v>90</v>
      </c>
      <c r="DC2" t="n">
        <v>100</v>
      </c>
      <c r="DD2" t="n">
        <v>90</v>
      </c>
      <c r="DE2" t="n">
        <v>90</v>
      </c>
      <c r="DF2" t="n">
        <v>90</v>
      </c>
      <c r="DG2" t="n">
        <v>80</v>
      </c>
      <c r="DH2" t="n">
        <v>90</v>
      </c>
      <c r="DI2" t="n">
        <v>80</v>
      </c>
      <c r="DJ2" t="n">
        <v>80</v>
      </c>
      <c r="DK2" t="n">
        <v>80</v>
      </c>
      <c r="DL2" t="n">
        <v>90</v>
      </c>
      <c r="DM2" t="n">
        <v>100</v>
      </c>
      <c r="DN2" t="n">
        <v>90</v>
      </c>
      <c r="DO2" t="n">
        <v>90</v>
      </c>
      <c r="DP2" t="n">
        <v>90</v>
      </c>
      <c r="DQ2" t="n">
        <v>110</v>
      </c>
      <c r="DR2" t="n">
        <v>100</v>
      </c>
      <c r="DS2" t="n">
        <v>100</v>
      </c>
      <c r="DT2" t="n">
        <v>90</v>
      </c>
      <c r="DU2" t="n">
        <v>90</v>
      </c>
      <c r="DV2" t="n">
        <v>90</v>
      </c>
      <c r="DW2" t="n">
        <v>100</v>
      </c>
      <c r="DX2" t="n">
        <v>90</v>
      </c>
      <c r="DY2" t="n">
        <v>100</v>
      </c>
      <c r="DZ2" t="n">
        <v>90</v>
      </c>
      <c r="EA2" t="n">
        <v>90</v>
      </c>
      <c r="EB2" t="n">
        <v>80</v>
      </c>
      <c r="EC2" t="n">
        <v>70</v>
      </c>
      <c r="ED2" t="n">
        <v>80</v>
      </c>
      <c r="EE2" t="n">
        <v>70</v>
      </c>
      <c r="EF2" t="n">
        <v>70</v>
      </c>
      <c r="EG2" t="n">
        <v>70</v>
      </c>
      <c r="EH2" t="n">
        <v>80</v>
      </c>
      <c r="EI2" t="n">
        <v>80</v>
      </c>
      <c r="EJ2" t="n">
        <v>80</v>
      </c>
      <c r="EK2" t="n">
        <v>80</v>
      </c>
      <c r="EL2" t="n">
        <v>90</v>
      </c>
      <c r="EM2" t="n">
        <v>90</v>
      </c>
      <c r="EN2" t="n">
        <v>90</v>
      </c>
      <c r="EO2" t="n">
        <v>100</v>
      </c>
      <c r="EP2" t="n">
        <v>100</v>
      </c>
      <c r="EQ2" t="n">
        <v>100</v>
      </c>
      <c r="ER2" t="n">
        <v>90</v>
      </c>
      <c r="ES2" t="n">
        <v>100</v>
      </c>
      <c r="ET2" t="n">
        <v>100</v>
      </c>
      <c r="EU2" t="n">
        <v>90</v>
      </c>
      <c r="EV2" t="n">
        <v>80</v>
      </c>
      <c r="EW2" t="n">
        <v>80</v>
      </c>
      <c r="EX2" t="n">
        <v>90</v>
      </c>
      <c r="EY2" t="n">
        <v>90</v>
      </c>
      <c r="EZ2" t="n">
        <v>90</v>
      </c>
      <c r="FA2" t="n">
        <v>90</v>
      </c>
      <c r="FB2" t="n">
        <v>100</v>
      </c>
      <c r="FC2" t="n">
        <v>80</v>
      </c>
      <c r="FD2" t="n">
        <v>80</v>
      </c>
      <c r="FE2" t="n">
        <v>80</v>
      </c>
      <c r="FF2" t="n">
        <v>90</v>
      </c>
      <c r="FG2" t="n">
        <v>80</v>
      </c>
      <c r="FH2" t="n">
        <v>90</v>
      </c>
      <c r="FI2" t="n">
        <v>90</v>
      </c>
      <c r="FJ2" t="n">
        <v>80</v>
      </c>
      <c r="FK2" t="n">
        <v>80</v>
      </c>
      <c r="FL2" t="n">
        <v>80</v>
      </c>
      <c r="FM2" t="n">
        <v>80</v>
      </c>
      <c r="FN2" t="n">
        <v>80</v>
      </c>
      <c r="FO2" t="n">
        <v>90</v>
      </c>
      <c r="FP2" t="n">
        <v>90</v>
      </c>
      <c r="FQ2" t="n">
        <v>80</v>
      </c>
      <c r="FR2" t="n">
        <v>80</v>
      </c>
      <c r="FS2" t="n">
        <v>80</v>
      </c>
      <c r="FT2" t="n">
        <v>70</v>
      </c>
      <c r="FU2" t="n">
        <v>70</v>
      </c>
      <c r="FV2" t="n">
        <v>80</v>
      </c>
      <c r="FW2" t="n">
        <v>80</v>
      </c>
      <c r="FX2" t="n">
        <v>80</v>
      </c>
      <c r="FY2" t="n">
        <v>80</v>
      </c>
      <c r="FZ2" t="n">
        <v>80</v>
      </c>
      <c r="GA2" t="n">
        <v>80</v>
      </c>
      <c r="GB2" t="n">
        <v>80</v>
      </c>
      <c r="GC2" t="n">
        <v>80</v>
      </c>
      <c r="GD2" t="n">
        <v>80</v>
      </c>
      <c r="GE2" t="n">
        <v>70</v>
      </c>
      <c r="GF2" t="n">
        <v>70</v>
      </c>
      <c r="GG2" t="n">
        <v>70</v>
      </c>
      <c r="GH2" t="n">
        <v>70</v>
      </c>
      <c r="GI2" t="n">
        <v>80</v>
      </c>
      <c r="GJ2" t="n">
        <v>80</v>
      </c>
      <c r="GK2" t="n">
        <v>80</v>
      </c>
      <c r="GL2" t="n">
        <v>70</v>
      </c>
      <c r="GM2" t="n">
        <v>70</v>
      </c>
      <c r="GN2" t="n">
        <v>60</v>
      </c>
      <c r="GO2" t="n">
        <v>70</v>
      </c>
      <c r="GP2" t="n">
        <v>80</v>
      </c>
      <c r="GQ2" t="n">
        <v>80</v>
      </c>
      <c r="GR2" t="n">
        <v>70</v>
      </c>
      <c r="GS2" t="n">
        <v>70</v>
      </c>
      <c r="GT2" t="n">
        <v>70</v>
      </c>
      <c r="GU2" t="n">
        <v>80</v>
      </c>
      <c r="GV2" t="n">
        <v>70</v>
      </c>
      <c r="GW2" t="n">
        <v>80</v>
      </c>
      <c r="GX2" t="n">
        <v>70</v>
      </c>
      <c r="GY2" t="n">
        <v>70</v>
      </c>
      <c r="GZ2" t="n">
        <v>60</v>
      </c>
      <c r="HB2" t="n">
        <v>40</v>
      </c>
      <c r="HC2" t="n">
        <v>40</v>
      </c>
      <c r="HD2" t="n">
        <v>60</v>
      </c>
      <c r="HE2" t="n">
        <v>60</v>
      </c>
      <c r="HF2" t="n">
        <v>70</v>
      </c>
      <c r="HG2" t="n">
        <v>60</v>
      </c>
      <c r="HH2" t="n">
        <v>60</v>
      </c>
      <c r="HI2" t="n">
        <v>60</v>
      </c>
      <c r="HJ2" t="n">
        <v>60</v>
      </c>
      <c r="HK2" t="n">
        <v>70</v>
      </c>
      <c r="HL2" t="n">
        <v>70</v>
      </c>
      <c r="HM2" t="n">
        <v>80</v>
      </c>
      <c r="HN2" t="n">
        <v>70</v>
      </c>
      <c r="HO2" t="n">
        <v>70</v>
      </c>
      <c r="HP2" t="n">
        <v>60</v>
      </c>
      <c r="HQ2" t="n">
        <v>60</v>
      </c>
      <c r="HR2" t="n">
        <v>70</v>
      </c>
      <c r="HS2" t="n">
        <v>70</v>
      </c>
      <c r="HT2" t="n">
        <v>60</v>
      </c>
      <c r="HU2" t="n">
        <v>70</v>
      </c>
      <c r="HV2" t="n">
        <v>60</v>
      </c>
      <c r="HW2" t="n">
        <v>60</v>
      </c>
      <c r="HX2" t="n">
        <v>60</v>
      </c>
      <c r="HY2" t="n">
        <v>60</v>
      </c>
      <c r="HZ2" t="n">
        <v>70</v>
      </c>
      <c r="IA2" t="n">
        <v>70</v>
      </c>
      <c r="IB2" t="n">
        <v>70</v>
      </c>
      <c r="IC2" t="n">
        <v>70</v>
      </c>
      <c r="ID2" t="n">
        <v>60</v>
      </c>
      <c r="IE2" t="n">
        <v>70</v>
      </c>
      <c r="IF2" t="n">
        <v>60</v>
      </c>
      <c r="IG2" t="n">
        <v>70</v>
      </c>
      <c r="IH2" t="n">
        <v>70</v>
      </c>
      <c r="II2" t="n">
        <v>70</v>
      </c>
      <c r="IJ2" t="n">
        <v>60</v>
      </c>
      <c r="IK2" t="n">
        <v>70</v>
      </c>
      <c r="IL2" t="n">
        <v>70</v>
      </c>
      <c r="IM2" t="n">
        <v>70</v>
      </c>
      <c r="IN2" t="n">
        <v>70</v>
      </c>
      <c r="IO2" t="n">
        <v>70</v>
      </c>
      <c r="IP2" t="n">
        <v>70</v>
      </c>
      <c r="IQ2" t="n">
        <v>70</v>
      </c>
      <c r="IR2" t="n">
        <v>70</v>
      </c>
      <c r="IS2" t="n">
        <v>70</v>
      </c>
      <c r="IT2" t="n">
        <v>70</v>
      </c>
      <c r="IU2" t="n">
        <v>70</v>
      </c>
      <c r="IV2" t="n">
        <v>70</v>
      </c>
      <c r="IW2" t="n">
        <v>80</v>
      </c>
      <c r="IX2" t="n">
        <v>70</v>
      </c>
      <c r="IY2" t="n">
        <v>70</v>
      </c>
      <c r="IZ2" t="n">
        <v>70</v>
      </c>
      <c r="JA2" t="n">
        <v>70</v>
      </c>
      <c r="JB2" t="n">
        <v>70</v>
      </c>
      <c r="JC2" t="n">
        <v>80</v>
      </c>
      <c r="JD2" t="n">
        <v>90</v>
      </c>
      <c r="JE2" t="n">
        <v>70</v>
      </c>
      <c r="JF2" t="n">
        <v>60</v>
      </c>
      <c r="JG2" t="n">
        <v>70</v>
      </c>
      <c r="JH2" t="n">
        <v>80</v>
      </c>
      <c r="JI2" t="n">
        <v>70</v>
      </c>
      <c r="JJ2" t="n">
        <v>60</v>
      </c>
      <c r="JK2" t="n">
        <v>60</v>
      </c>
      <c r="JL2" t="n">
        <v>70</v>
      </c>
      <c r="JM2" t="n">
        <v>70</v>
      </c>
      <c r="JN2" t="n">
        <v>70</v>
      </c>
      <c r="JO2" t="n">
        <v>60</v>
      </c>
      <c r="JP2" t="n">
        <v>70</v>
      </c>
      <c r="JQ2" t="n">
        <v>70</v>
      </c>
      <c r="JR2" t="n">
        <v>70</v>
      </c>
      <c r="JS2" t="n">
        <v>70</v>
      </c>
      <c r="JT2" t="n">
        <v>70</v>
      </c>
      <c r="JU2" t="n">
        <v>70</v>
      </c>
      <c r="JV2" t="n">
        <v>100</v>
      </c>
      <c r="JW2" t="n">
        <v>80</v>
      </c>
      <c r="JX2" t="n">
        <v>90</v>
      </c>
      <c r="JY2" t="n">
        <v>90</v>
      </c>
      <c r="JZ2" t="n">
        <v>80</v>
      </c>
      <c r="KA2" t="n">
        <v>80</v>
      </c>
      <c r="KB2" t="n">
        <v>80</v>
      </c>
      <c r="KC2" t="n">
        <v>80</v>
      </c>
      <c r="KD2" t="n">
        <v>80</v>
      </c>
      <c r="KE2" t="n">
        <v>80</v>
      </c>
      <c r="KF2" t="n">
        <v>80</v>
      </c>
      <c r="KG2" t="n">
        <v>60</v>
      </c>
      <c r="KH2" t="n">
        <v>70</v>
      </c>
      <c r="KI2" t="n">
        <v>60</v>
      </c>
      <c r="KJ2" t="n">
        <v>90</v>
      </c>
      <c r="KK2" t="n">
        <v>80</v>
      </c>
      <c r="KL2" t="n">
        <v>90</v>
      </c>
      <c r="KM2" t="n">
        <v>90</v>
      </c>
      <c r="KN2" t="n">
        <v>90</v>
      </c>
      <c r="KO2" t="n">
        <v>80</v>
      </c>
      <c r="KP2" t="n">
        <v>90</v>
      </c>
      <c r="KQ2" t="n">
        <v>100</v>
      </c>
      <c r="KR2" t="n">
        <v>100</v>
      </c>
      <c r="KS2" t="n">
        <v>90</v>
      </c>
      <c r="KT2" t="n">
        <v>100</v>
      </c>
      <c r="KU2" t="n">
        <v>90</v>
      </c>
      <c r="KV2" t="n">
        <v>90</v>
      </c>
      <c r="KW2" t="n">
        <v>90</v>
      </c>
      <c r="KX2" t="n">
        <v>100</v>
      </c>
      <c r="KY2" t="n">
        <v>100</v>
      </c>
      <c r="KZ2" t="n">
        <v>100</v>
      </c>
      <c r="LA2" t="n">
        <v>80</v>
      </c>
      <c r="LB2" t="n">
        <v>70</v>
      </c>
      <c r="LC2" t="n">
        <v>70</v>
      </c>
      <c r="LD2" t="n">
        <v>80</v>
      </c>
      <c r="LE2" t="n">
        <v>90</v>
      </c>
      <c r="LF2" t="n">
        <v>90</v>
      </c>
      <c r="LG2" t="n">
        <v>90</v>
      </c>
      <c r="LH2" t="n">
        <v>90</v>
      </c>
      <c r="LI2" t="n">
        <v>90</v>
      </c>
      <c r="LJ2" t="n">
        <v>60</v>
      </c>
      <c r="LK2" t="n">
        <v>70</v>
      </c>
      <c r="LL2" t="n">
        <v>70</v>
      </c>
      <c r="LM2" t="n">
        <v>70</v>
      </c>
      <c r="LN2" t="n">
        <v>70</v>
      </c>
      <c r="LO2" t="n">
        <v>70</v>
      </c>
      <c r="LP2" t="n">
        <v>70</v>
      </c>
      <c r="LQ2" t="n">
        <v>60</v>
      </c>
      <c r="LR2" t="n">
        <v>70</v>
      </c>
      <c r="LS2" t="n">
        <v>70</v>
      </c>
      <c r="LT2" t="n">
        <v>70</v>
      </c>
      <c r="LU2" t="n">
        <v>70</v>
      </c>
      <c r="LV2" t="n">
        <v>70</v>
      </c>
      <c r="LW2" t="n">
        <v>70</v>
      </c>
      <c r="LX2" t="n">
        <v>60</v>
      </c>
      <c r="LY2" t="n">
        <v>70</v>
      </c>
      <c r="LZ2" t="n">
        <v>70</v>
      </c>
      <c r="MA2" t="n">
        <v>70</v>
      </c>
      <c r="MB2" t="n">
        <v>80</v>
      </c>
      <c r="MC2" t="n">
        <v>70</v>
      </c>
      <c r="MD2" t="n">
        <v>60</v>
      </c>
      <c r="ME2" t="n">
        <v>70</v>
      </c>
      <c r="MF2" t="n">
        <v>70</v>
      </c>
      <c r="MG2" t="n">
        <v>80</v>
      </c>
      <c r="MH2" t="n">
        <v>80</v>
      </c>
      <c r="MI2" t="n">
        <v>80</v>
      </c>
      <c r="MJ2" t="n">
        <v>70</v>
      </c>
      <c r="MK2" t="n">
        <v>70</v>
      </c>
      <c r="ML2" t="n">
        <v>70</v>
      </c>
      <c r="MM2" t="n">
        <v>70</v>
      </c>
      <c r="MN2" t="n">
        <v>80</v>
      </c>
      <c r="MO2" t="n">
        <v>60</v>
      </c>
      <c r="MP2" t="n">
        <v>70</v>
      </c>
      <c r="MQ2" t="n">
        <v>60</v>
      </c>
      <c r="MR2" t="n">
        <v>60</v>
      </c>
      <c r="MS2" t="n">
        <v>60</v>
      </c>
      <c r="MT2" t="n">
        <v>60</v>
      </c>
      <c r="MU2" t="n">
        <v>70</v>
      </c>
      <c r="MV2" t="n">
        <v>70</v>
      </c>
      <c r="MW2" t="n">
        <v>70</v>
      </c>
      <c r="MX2" t="n">
        <v>60</v>
      </c>
      <c r="MY2" t="n">
        <v>60</v>
      </c>
      <c r="MZ2" t="n">
        <v>60</v>
      </c>
      <c r="NA2" t="n">
        <v>60</v>
      </c>
      <c r="NB2" t="n">
        <v>60</v>
      </c>
    </row>
    <row r="3">
      <c r="A3" t="n">
        <v>2</v>
      </c>
      <c r="B3" t="n">
        <v>80</v>
      </c>
      <c r="C3" t="n">
        <v>70</v>
      </c>
      <c r="D3" t="n">
        <v>70</v>
      </c>
      <c r="E3" t="n">
        <v>80</v>
      </c>
      <c r="F3" t="n">
        <v>70</v>
      </c>
      <c r="G3" t="n">
        <v>70</v>
      </c>
      <c r="H3" t="n">
        <v>60</v>
      </c>
      <c r="I3" t="n">
        <v>70</v>
      </c>
      <c r="J3" t="n">
        <v>70</v>
      </c>
      <c r="K3" t="n">
        <v>70</v>
      </c>
      <c r="L3" t="n">
        <v>70</v>
      </c>
      <c r="M3" t="n">
        <v>60</v>
      </c>
      <c r="N3" t="n">
        <v>60</v>
      </c>
      <c r="O3" t="n">
        <v>70</v>
      </c>
      <c r="P3" t="n">
        <v>60</v>
      </c>
      <c r="Q3" t="n">
        <v>70</v>
      </c>
      <c r="R3" t="n">
        <v>60</v>
      </c>
      <c r="S3" t="n">
        <v>60</v>
      </c>
      <c r="T3" t="n">
        <v>70</v>
      </c>
      <c r="U3" t="n">
        <v>60</v>
      </c>
      <c r="V3" t="n">
        <v>60</v>
      </c>
      <c r="W3" t="n">
        <v>70</v>
      </c>
      <c r="X3" t="n">
        <v>60</v>
      </c>
      <c r="Y3" t="n">
        <v>60</v>
      </c>
      <c r="Z3" t="n">
        <v>60</v>
      </c>
      <c r="AA3" t="n">
        <v>60</v>
      </c>
      <c r="AB3" t="n">
        <v>60</v>
      </c>
      <c r="AC3" t="n">
        <v>60</v>
      </c>
      <c r="AD3" t="n">
        <v>60</v>
      </c>
      <c r="AE3" t="n">
        <v>60</v>
      </c>
      <c r="AF3" t="n">
        <v>70</v>
      </c>
      <c r="AG3" t="n">
        <v>60</v>
      </c>
      <c r="AH3" t="n">
        <v>60</v>
      </c>
      <c r="AI3" t="n">
        <v>70</v>
      </c>
      <c r="AJ3" t="n">
        <v>70</v>
      </c>
      <c r="AK3" t="n">
        <v>60</v>
      </c>
      <c r="AL3" t="n">
        <v>60</v>
      </c>
      <c r="AM3" t="n">
        <v>60</v>
      </c>
      <c r="AN3" t="n">
        <v>70</v>
      </c>
      <c r="AO3" t="n">
        <v>70</v>
      </c>
      <c r="AP3" t="n">
        <v>70</v>
      </c>
      <c r="AQ3" t="n">
        <v>70</v>
      </c>
      <c r="AR3" t="n">
        <v>70</v>
      </c>
      <c r="AS3" t="n">
        <v>70</v>
      </c>
      <c r="AT3" t="n">
        <v>70</v>
      </c>
      <c r="AU3" t="n">
        <v>70</v>
      </c>
      <c r="AV3" t="n">
        <v>70</v>
      </c>
      <c r="AW3" t="n">
        <v>70</v>
      </c>
      <c r="AX3" t="n">
        <v>70</v>
      </c>
      <c r="AY3" t="n">
        <v>70</v>
      </c>
      <c r="AZ3" t="n">
        <v>70</v>
      </c>
      <c r="BA3" t="n">
        <v>90</v>
      </c>
      <c r="BB3" t="n">
        <v>80</v>
      </c>
      <c r="BC3" t="n">
        <v>70</v>
      </c>
      <c r="BD3" t="n">
        <v>70</v>
      </c>
      <c r="BE3" t="n">
        <v>70</v>
      </c>
      <c r="BF3" t="n">
        <v>70</v>
      </c>
      <c r="BG3" t="n">
        <v>70</v>
      </c>
      <c r="BH3" t="n">
        <v>70</v>
      </c>
      <c r="BI3" t="n">
        <v>70</v>
      </c>
      <c r="BJ3" t="n">
        <v>70</v>
      </c>
      <c r="BK3" t="n">
        <v>60</v>
      </c>
      <c r="BL3" t="n">
        <v>70</v>
      </c>
      <c r="BM3" t="n">
        <v>80</v>
      </c>
      <c r="BN3" t="n">
        <v>70</v>
      </c>
      <c r="BO3" t="n">
        <v>80</v>
      </c>
      <c r="BP3" t="n">
        <v>80</v>
      </c>
      <c r="BQ3" t="n">
        <v>80</v>
      </c>
      <c r="BR3" t="n">
        <v>70</v>
      </c>
      <c r="BS3" t="n">
        <v>80</v>
      </c>
      <c r="BT3" t="n">
        <v>80</v>
      </c>
      <c r="BU3" t="n">
        <v>80</v>
      </c>
      <c r="BV3" t="n">
        <v>70</v>
      </c>
      <c r="BW3" t="n">
        <v>80</v>
      </c>
      <c r="BX3" t="n">
        <v>70</v>
      </c>
      <c r="BY3" t="n">
        <v>80</v>
      </c>
      <c r="BZ3" t="n">
        <v>80</v>
      </c>
      <c r="CA3" t="n">
        <v>80</v>
      </c>
      <c r="CB3" t="n">
        <v>80</v>
      </c>
      <c r="CC3" t="n">
        <v>80</v>
      </c>
      <c r="CD3" t="n">
        <v>90</v>
      </c>
      <c r="CE3" t="n">
        <v>70</v>
      </c>
      <c r="CF3" t="n">
        <v>70</v>
      </c>
      <c r="CG3" t="n">
        <v>90</v>
      </c>
      <c r="CH3" t="n">
        <v>90</v>
      </c>
      <c r="CI3" t="n">
        <v>90</v>
      </c>
      <c r="CJ3" t="n">
        <v>90</v>
      </c>
      <c r="CK3" t="n">
        <v>80</v>
      </c>
      <c r="CL3" t="n">
        <v>80</v>
      </c>
      <c r="CM3" t="n">
        <v>70</v>
      </c>
      <c r="CN3" t="n">
        <v>80</v>
      </c>
      <c r="CO3" t="n">
        <v>80</v>
      </c>
      <c r="CP3" t="n">
        <v>90</v>
      </c>
      <c r="CQ3" t="n">
        <v>90</v>
      </c>
      <c r="CR3" t="n">
        <v>80</v>
      </c>
      <c r="CS3" t="n">
        <v>80</v>
      </c>
      <c r="CT3" t="n">
        <v>90</v>
      </c>
      <c r="CU3" t="n">
        <v>90</v>
      </c>
      <c r="CV3" t="n">
        <v>90</v>
      </c>
      <c r="CW3" t="n">
        <v>90</v>
      </c>
      <c r="CX3" t="n">
        <v>90</v>
      </c>
      <c r="CY3" t="n">
        <v>80</v>
      </c>
      <c r="CZ3" t="n">
        <v>80</v>
      </c>
      <c r="DA3" t="n">
        <v>80</v>
      </c>
      <c r="DB3" t="n">
        <v>90</v>
      </c>
      <c r="DC3" t="n">
        <v>90</v>
      </c>
      <c r="DD3" t="n">
        <v>80</v>
      </c>
      <c r="DE3" t="n">
        <v>90</v>
      </c>
      <c r="DF3" t="n">
        <v>80</v>
      </c>
      <c r="DG3" t="n">
        <v>80</v>
      </c>
      <c r="DH3" t="n">
        <v>70</v>
      </c>
      <c r="DI3" t="n">
        <v>80</v>
      </c>
      <c r="DJ3" t="n">
        <v>90</v>
      </c>
      <c r="DK3" t="n">
        <v>100</v>
      </c>
      <c r="DL3" t="n">
        <v>90</v>
      </c>
      <c r="DM3" t="n">
        <v>90</v>
      </c>
      <c r="DN3" t="n">
        <v>100</v>
      </c>
      <c r="DO3" t="n">
        <v>80</v>
      </c>
      <c r="DP3" t="n">
        <v>80</v>
      </c>
      <c r="DQ3" t="n">
        <v>100</v>
      </c>
      <c r="DR3" t="n">
        <v>90</v>
      </c>
      <c r="DS3" t="n">
        <v>90</v>
      </c>
      <c r="DT3" t="n">
        <v>80</v>
      </c>
      <c r="DU3" t="n">
        <v>100</v>
      </c>
      <c r="DV3" t="n">
        <v>90</v>
      </c>
      <c r="DW3" t="n">
        <v>100</v>
      </c>
      <c r="DX3" t="n">
        <v>100</v>
      </c>
      <c r="DY3" t="n">
        <v>100</v>
      </c>
      <c r="DZ3" t="n">
        <v>100</v>
      </c>
      <c r="EA3" t="n">
        <v>80</v>
      </c>
      <c r="EB3" t="n">
        <v>80</v>
      </c>
      <c r="EC3" t="n">
        <v>80</v>
      </c>
      <c r="ED3" t="n">
        <v>70</v>
      </c>
      <c r="EE3" t="n">
        <v>80</v>
      </c>
      <c r="EF3" t="n">
        <v>80</v>
      </c>
      <c r="EG3" t="n">
        <v>80</v>
      </c>
      <c r="EH3" t="n">
        <v>80</v>
      </c>
      <c r="EI3" t="n">
        <v>80</v>
      </c>
      <c r="EJ3" t="n">
        <v>80</v>
      </c>
      <c r="EK3" t="n">
        <v>80</v>
      </c>
      <c r="EL3" t="n">
        <v>80</v>
      </c>
      <c r="EM3" t="n">
        <v>80</v>
      </c>
      <c r="EN3" t="n">
        <v>80</v>
      </c>
      <c r="EO3" t="n">
        <v>90</v>
      </c>
      <c r="EP3" t="n">
        <v>90</v>
      </c>
      <c r="EQ3" t="n">
        <v>90</v>
      </c>
      <c r="ER3" t="n">
        <v>90</v>
      </c>
      <c r="ES3" t="n">
        <v>110</v>
      </c>
      <c r="ET3" t="n">
        <v>90</v>
      </c>
      <c r="EU3" t="n">
        <v>100</v>
      </c>
      <c r="EV3" t="n">
        <v>90</v>
      </c>
      <c r="EW3" t="n">
        <v>90</v>
      </c>
      <c r="EX3" t="n">
        <v>80</v>
      </c>
      <c r="EY3" t="n">
        <v>90</v>
      </c>
      <c r="EZ3" t="n">
        <v>100</v>
      </c>
      <c r="FA3" t="n">
        <v>100</v>
      </c>
      <c r="FB3" t="n">
        <v>90</v>
      </c>
      <c r="FC3" t="n">
        <v>90</v>
      </c>
      <c r="FD3" t="n">
        <v>90</v>
      </c>
      <c r="FE3" t="n">
        <v>70</v>
      </c>
      <c r="FF3" t="n">
        <v>90</v>
      </c>
      <c r="FG3" t="n">
        <v>80</v>
      </c>
      <c r="FH3" t="n">
        <v>90</v>
      </c>
      <c r="FI3" t="n">
        <v>90</v>
      </c>
      <c r="FJ3" t="n">
        <v>80</v>
      </c>
      <c r="FK3" t="n">
        <v>70</v>
      </c>
      <c r="FL3" t="n">
        <v>80</v>
      </c>
      <c r="FM3" t="n">
        <v>80</v>
      </c>
      <c r="FN3" t="n">
        <v>80</v>
      </c>
      <c r="FO3" t="n">
        <v>100</v>
      </c>
      <c r="FP3" t="n">
        <v>90</v>
      </c>
      <c r="FQ3" t="n">
        <v>80</v>
      </c>
      <c r="FR3" t="n">
        <v>70</v>
      </c>
      <c r="FS3" t="n">
        <v>60</v>
      </c>
      <c r="FT3" t="n">
        <v>70</v>
      </c>
      <c r="FU3" t="n">
        <v>70</v>
      </c>
      <c r="FV3" t="n">
        <v>70</v>
      </c>
      <c r="FW3" t="n">
        <v>70</v>
      </c>
      <c r="FX3" t="n">
        <v>80</v>
      </c>
      <c r="FY3" t="n">
        <v>80</v>
      </c>
      <c r="FZ3" t="n">
        <v>80</v>
      </c>
      <c r="GA3" t="n">
        <v>70</v>
      </c>
      <c r="GB3" t="n">
        <v>80</v>
      </c>
      <c r="GC3" t="n">
        <v>70</v>
      </c>
      <c r="GD3" t="n">
        <v>70</v>
      </c>
      <c r="GE3" t="n">
        <v>80</v>
      </c>
      <c r="GF3" t="n">
        <v>70</v>
      </c>
      <c r="GG3" t="n">
        <v>70</v>
      </c>
      <c r="GH3" t="n">
        <v>80</v>
      </c>
      <c r="GI3" t="n">
        <v>80</v>
      </c>
      <c r="GJ3" t="n">
        <v>80</v>
      </c>
      <c r="GK3" t="n">
        <v>80</v>
      </c>
      <c r="GL3" t="n">
        <v>70</v>
      </c>
      <c r="GM3" t="n">
        <v>70</v>
      </c>
      <c r="GN3" t="n">
        <v>70</v>
      </c>
      <c r="GO3" t="n">
        <v>70</v>
      </c>
      <c r="GP3" t="n">
        <v>70</v>
      </c>
      <c r="GQ3" t="n">
        <v>70</v>
      </c>
      <c r="GR3" t="n">
        <v>70</v>
      </c>
      <c r="GS3" t="n">
        <v>60</v>
      </c>
      <c r="GT3" t="n">
        <v>70</v>
      </c>
      <c r="GU3" t="n">
        <v>70</v>
      </c>
      <c r="GV3" t="n">
        <v>60</v>
      </c>
      <c r="GW3" t="n">
        <v>70</v>
      </c>
      <c r="GX3" t="n">
        <v>70</v>
      </c>
      <c r="GY3" t="n">
        <v>60</v>
      </c>
      <c r="GZ3" t="n">
        <v>60</v>
      </c>
      <c r="HB3" t="n">
        <v>40</v>
      </c>
      <c r="HC3" t="n">
        <v>50</v>
      </c>
      <c r="HD3" t="n">
        <v>60</v>
      </c>
      <c r="HE3" t="n">
        <v>60</v>
      </c>
      <c r="HF3" t="n">
        <v>60</v>
      </c>
      <c r="HG3" t="n">
        <v>80</v>
      </c>
      <c r="HH3" t="n">
        <v>60</v>
      </c>
      <c r="HI3" t="n">
        <v>60</v>
      </c>
      <c r="HJ3" t="n">
        <v>60</v>
      </c>
      <c r="HK3" t="n">
        <v>60</v>
      </c>
      <c r="HL3" t="n">
        <v>60</v>
      </c>
      <c r="HM3" t="n">
        <v>80</v>
      </c>
      <c r="HN3" t="n">
        <v>60</v>
      </c>
      <c r="HO3" t="n">
        <v>70</v>
      </c>
      <c r="HP3" t="n">
        <v>60</v>
      </c>
      <c r="HQ3" t="n">
        <v>60</v>
      </c>
      <c r="HR3" t="n">
        <v>70</v>
      </c>
      <c r="HS3" t="n">
        <v>70</v>
      </c>
      <c r="HT3" t="n">
        <v>70</v>
      </c>
      <c r="HU3" t="n">
        <v>60</v>
      </c>
      <c r="HV3" t="n">
        <v>70</v>
      </c>
      <c r="HW3" t="n">
        <v>60</v>
      </c>
      <c r="HX3" t="n">
        <v>60</v>
      </c>
      <c r="HY3" t="n">
        <v>60</v>
      </c>
      <c r="HZ3" t="n">
        <v>70</v>
      </c>
      <c r="IA3" t="n">
        <v>60</v>
      </c>
      <c r="IB3" t="n">
        <v>70</v>
      </c>
      <c r="IC3" t="n">
        <v>70</v>
      </c>
      <c r="ID3" t="n">
        <v>60</v>
      </c>
      <c r="IE3" t="n">
        <v>60</v>
      </c>
      <c r="IF3" t="n">
        <v>60</v>
      </c>
      <c r="IG3" t="n">
        <v>60</v>
      </c>
      <c r="IH3" t="n">
        <v>70</v>
      </c>
      <c r="II3" t="n">
        <v>60</v>
      </c>
      <c r="IJ3" t="n">
        <v>70</v>
      </c>
      <c r="IK3" t="n">
        <v>60</v>
      </c>
      <c r="IL3" t="n">
        <v>60</v>
      </c>
      <c r="IM3" t="n">
        <v>60</v>
      </c>
      <c r="IN3" t="n">
        <v>70</v>
      </c>
      <c r="IO3" t="n">
        <v>80</v>
      </c>
      <c r="IP3" t="n">
        <v>70</v>
      </c>
      <c r="IQ3" t="n">
        <v>70</v>
      </c>
      <c r="IR3" t="n">
        <v>70</v>
      </c>
      <c r="IS3" t="n">
        <v>70</v>
      </c>
      <c r="IT3" t="n">
        <v>80</v>
      </c>
      <c r="IU3" t="n">
        <v>70</v>
      </c>
      <c r="IV3" t="n">
        <v>70</v>
      </c>
      <c r="IW3" t="n">
        <v>70</v>
      </c>
      <c r="IX3" t="n">
        <v>70</v>
      </c>
      <c r="IY3" t="n">
        <v>70</v>
      </c>
      <c r="IZ3" t="n">
        <v>60</v>
      </c>
      <c r="JA3" t="n">
        <v>70</v>
      </c>
      <c r="JB3" t="n">
        <v>70</v>
      </c>
      <c r="JC3" t="n">
        <v>90</v>
      </c>
      <c r="JD3" t="n">
        <v>80</v>
      </c>
      <c r="JE3" t="n">
        <v>70</v>
      </c>
      <c r="JF3" t="n">
        <v>60</v>
      </c>
      <c r="JG3" t="n">
        <v>70</v>
      </c>
      <c r="JH3" t="n">
        <v>80</v>
      </c>
      <c r="JI3" t="n">
        <v>70</v>
      </c>
      <c r="JJ3" t="n">
        <v>70</v>
      </c>
      <c r="JK3" t="n">
        <v>60</v>
      </c>
      <c r="JL3" t="n">
        <v>70</v>
      </c>
      <c r="JM3" t="n">
        <v>60</v>
      </c>
      <c r="JN3" t="n">
        <v>70</v>
      </c>
      <c r="JO3" t="n">
        <v>70</v>
      </c>
      <c r="JP3" t="n">
        <v>70</v>
      </c>
      <c r="JQ3" t="n">
        <v>70</v>
      </c>
      <c r="JR3" t="n">
        <v>70</v>
      </c>
      <c r="JS3" t="n">
        <v>70</v>
      </c>
      <c r="JT3" t="n">
        <v>70</v>
      </c>
      <c r="JU3" t="n">
        <v>60</v>
      </c>
      <c r="JV3" t="n">
        <v>90</v>
      </c>
      <c r="JW3" t="n">
        <v>80</v>
      </c>
      <c r="JX3" t="n">
        <v>90</v>
      </c>
      <c r="JY3" t="n">
        <v>90</v>
      </c>
      <c r="JZ3" t="n">
        <v>80</v>
      </c>
      <c r="KA3" t="n">
        <v>70</v>
      </c>
      <c r="KB3" t="n">
        <v>70</v>
      </c>
      <c r="KC3" t="n">
        <v>80</v>
      </c>
      <c r="KD3" t="n">
        <v>80</v>
      </c>
      <c r="KE3" t="n">
        <v>70</v>
      </c>
      <c r="KF3" t="n">
        <v>70</v>
      </c>
      <c r="KG3" t="n">
        <v>70</v>
      </c>
      <c r="KH3" t="n">
        <v>60</v>
      </c>
      <c r="KI3" t="n">
        <v>70</v>
      </c>
      <c r="KJ3" t="n">
        <v>80</v>
      </c>
      <c r="KK3" t="n">
        <v>90</v>
      </c>
      <c r="KL3" t="n">
        <v>80</v>
      </c>
      <c r="KM3" t="n">
        <v>90</v>
      </c>
      <c r="KN3" t="n">
        <v>80</v>
      </c>
      <c r="KO3" t="n">
        <v>80</v>
      </c>
      <c r="KP3" t="n">
        <v>80</v>
      </c>
      <c r="KQ3" t="n">
        <v>100</v>
      </c>
      <c r="KR3" t="n">
        <v>90</v>
      </c>
      <c r="KS3" t="n">
        <v>90</v>
      </c>
      <c r="KT3" t="n">
        <v>100</v>
      </c>
      <c r="KU3" t="n">
        <v>90</v>
      </c>
      <c r="KV3" t="n">
        <v>90</v>
      </c>
      <c r="KW3" t="n">
        <v>90</v>
      </c>
      <c r="KX3" t="n">
        <v>90</v>
      </c>
      <c r="KY3" t="n">
        <v>90</v>
      </c>
      <c r="KZ3" t="n">
        <v>90</v>
      </c>
      <c r="LA3" t="n">
        <v>80</v>
      </c>
      <c r="LB3" t="n">
        <v>70</v>
      </c>
      <c r="LC3" t="n">
        <v>70</v>
      </c>
      <c r="LD3" t="n">
        <v>80</v>
      </c>
      <c r="LE3" t="n">
        <v>90</v>
      </c>
      <c r="LF3" t="n">
        <v>80</v>
      </c>
      <c r="LG3" t="n">
        <v>80</v>
      </c>
      <c r="LH3" t="n">
        <v>90</v>
      </c>
      <c r="LI3" t="n">
        <v>80</v>
      </c>
      <c r="LJ3" t="n">
        <v>70</v>
      </c>
      <c r="LK3" t="n">
        <v>60</v>
      </c>
      <c r="LL3" t="n">
        <v>70</v>
      </c>
      <c r="LM3" t="n">
        <v>80</v>
      </c>
      <c r="LN3" t="n">
        <v>70</v>
      </c>
      <c r="LO3" t="n">
        <v>70</v>
      </c>
      <c r="LP3" t="n">
        <v>70</v>
      </c>
      <c r="LQ3" t="n">
        <v>70</v>
      </c>
      <c r="LR3" t="n">
        <v>60</v>
      </c>
      <c r="LS3" t="n">
        <v>60</v>
      </c>
      <c r="LT3" t="n">
        <v>60</v>
      </c>
      <c r="LU3" t="n">
        <v>60</v>
      </c>
      <c r="LV3" t="n">
        <v>70</v>
      </c>
      <c r="LW3" t="n">
        <v>60</v>
      </c>
      <c r="LX3" t="n">
        <v>60</v>
      </c>
      <c r="LY3" t="n">
        <v>60</v>
      </c>
      <c r="LZ3" t="n">
        <v>70</v>
      </c>
      <c r="MA3" t="n">
        <v>60</v>
      </c>
      <c r="MB3" t="n">
        <v>70</v>
      </c>
      <c r="MC3" t="n">
        <v>70</v>
      </c>
      <c r="MD3" t="n">
        <v>70</v>
      </c>
      <c r="ME3" t="n">
        <v>70</v>
      </c>
      <c r="MF3" t="n">
        <v>60</v>
      </c>
      <c r="MG3" t="n">
        <v>80</v>
      </c>
      <c r="MH3" t="n">
        <v>80</v>
      </c>
      <c r="MI3" t="n">
        <v>80</v>
      </c>
      <c r="MJ3" t="n">
        <v>70</v>
      </c>
      <c r="MK3" t="n">
        <v>70</v>
      </c>
      <c r="ML3" t="n">
        <v>70</v>
      </c>
      <c r="MM3" t="n">
        <v>60</v>
      </c>
      <c r="MN3" t="n">
        <v>70</v>
      </c>
      <c r="MO3" t="n">
        <v>70</v>
      </c>
      <c r="MP3" t="n">
        <v>60</v>
      </c>
      <c r="MQ3" t="n">
        <v>60</v>
      </c>
      <c r="MR3" t="n">
        <v>60</v>
      </c>
      <c r="MS3" t="n">
        <v>60</v>
      </c>
      <c r="MT3" t="n">
        <v>60</v>
      </c>
      <c r="MU3" t="n">
        <v>80</v>
      </c>
      <c r="MV3" t="n">
        <v>70</v>
      </c>
      <c r="MW3" t="n">
        <v>70</v>
      </c>
      <c r="MX3" t="n">
        <v>70</v>
      </c>
      <c r="MY3" t="n">
        <v>60</v>
      </c>
      <c r="MZ3" t="n">
        <v>60</v>
      </c>
      <c r="NA3" t="n">
        <v>60</v>
      </c>
      <c r="NB3" t="n">
        <v>60</v>
      </c>
    </row>
    <row r="4">
      <c r="A4" t="n">
        <v>3</v>
      </c>
      <c r="B4" t="n">
        <v>70</v>
      </c>
      <c r="C4" t="n">
        <v>70</v>
      </c>
      <c r="D4" t="n">
        <v>70</v>
      </c>
      <c r="E4" t="n">
        <v>80</v>
      </c>
      <c r="F4" t="n">
        <v>70</v>
      </c>
      <c r="G4" t="n">
        <v>70</v>
      </c>
      <c r="H4" t="n">
        <v>70</v>
      </c>
      <c r="I4" t="n">
        <v>70</v>
      </c>
      <c r="J4" t="n">
        <v>60</v>
      </c>
      <c r="K4" t="n">
        <v>70</v>
      </c>
      <c r="L4" t="n">
        <v>60</v>
      </c>
      <c r="M4" t="n">
        <v>60</v>
      </c>
      <c r="N4" t="n">
        <v>70</v>
      </c>
      <c r="O4" t="n">
        <v>60</v>
      </c>
      <c r="P4" t="n">
        <v>70</v>
      </c>
      <c r="Q4" t="n">
        <v>60</v>
      </c>
      <c r="R4" t="n">
        <v>60</v>
      </c>
      <c r="S4" t="n">
        <v>70</v>
      </c>
      <c r="T4" t="n">
        <v>60</v>
      </c>
      <c r="U4" t="n">
        <v>60</v>
      </c>
      <c r="V4" t="n">
        <v>50</v>
      </c>
      <c r="W4" t="n">
        <v>60</v>
      </c>
      <c r="X4" t="n">
        <v>60</v>
      </c>
      <c r="Y4" t="n">
        <v>60</v>
      </c>
      <c r="Z4" t="n">
        <v>60</v>
      </c>
      <c r="AA4" t="n">
        <v>60</v>
      </c>
      <c r="AB4" t="n">
        <v>60</v>
      </c>
      <c r="AC4" t="n">
        <v>60</v>
      </c>
      <c r="AD4" t="n">
        <v>60</v>
      </c>
      <c r="AE4" t="n">
        <v>70</v>
      </c>
      <c r="AF4" t="n">
        <v>60</v>
      </c>
      <c r="AG4" t="n">
        <v>60</v>
      </c>
      <c r="AH4" t="n">
        <v>50</v>
      </c>
      <c r="AI4" t="n">
        <v>60</v>
      </c>
      <c r="AJ4" t="n">
        <v>60</v>
      </c>
      <c r="AK4" t="n">
        <v>70</v>
      </c>
      <c r="AL4" t="n">
        <v>60</v>
      </c>
      <c r="AM4" t="n">
        <v>70</v>
      </c>
      <c r="AN4" t="n">
        <v>70</v>
      </c>
      <c r="AO4" t="n">
        <v>60</v>
      </c>
      <c r="AP4" t="n">
        <v>60</v>
      </c>
      <c r="AQ4" t="n">
        <v>70</v>
      </c>
      <c r="AR4" t="n">
        <v>60</v>
      </c>
      <c r="AS4" t="n">
        <v>70</v>
      </c>
      <c r="AT4" t="n">
        <v>70</v>
      </c>
      <c r="AU4" t="n">
        <v>70</v>
      </c>
      <c r="AV4" t="n">
        <v>60</v>
      </c>
      <c r="AW4" t="n">
        <v>70</v>
      </c>
      <c r="AX4" t="n">
        <v>70</v>
      </c>
      <c r="AY4" t="n">
        <v>70</v>
      </c>
      <c r="AZ4" t="n">
        <v>80</v>
      </c>
      <c r="BA4" t="n">
        <v>80</v>
      </c>
      <c r="BB4" t="n">
        <v>70</v>
      </c>
      <c r="BC4" t="n">
        <v>70</v>
      </c>
      <c r="BD4" t="n">
        <v>70</v>
      </c>
      <c r="BE4" t="n">
        <v>60</v>
      </c>
      <c r="BF4" t="n">
        <v>70</v>
      </c>
      <c r="BG4" t="n">
        <v>60</v>
      </c>
      <c r="BH4" t="n">
        <v>70</v>
      </c>
      <c r="BI4" t="n">
        <v>70</v>
      </c>
      <c r="BJ4" t="n">
        <v>70</v>
      </c>
      <c r="BK4" t="n">
        <v>70</v>
      </c>
      <c r="BL4" t="n">
        <v>60</v>
      </c>
      <c r="BM4" t="n">
        <v>70</v>
      </c>
      <c r="BN4" t="n">
        <v>70</v>
      </c>
      <c r="BO4" t="n">
        <v>70</v>
      </c>
      <c r="BP4" t="n">
        <v>80</v>
      </c>
      <c r="BQ4" t="n">
        <v>70</v>
      </c>
      <c r="BR4" t="n">
        <v>80</v>
      </c>
      <c r="BS4" t="n">
        <v>80</v>
      </c>
      <c r="BT4" t="n">
        <v>80</v>
      </c>
      <c r="BU4" t="n">
        <v>80</v>
      </c>
      <c r="BV4" t="n">
        <v>80</v>
      </c>
      <c r="BW4" t="n">
        <v>80</v>
      </c>
      <c r="BX4" t="n">
        <v>80</v>
      </c>
      <c r="BY4" t="n">
        <v>70</v>
      </c>
      <c r="BZ4" t="n">
        <v>80</v>
      </c>
      <c r="CA4" t="n">
        <v>70</v>
      </c>
      <c r="CB4" t="n">
        <v>80</v>
      </c>
      <c r="CC4" t="n">
        <v>80</v>
      </c>
      <c r="CD4" t="n">
        <v>80</v>
      </c>
      <c r="CE4" t="n">
        <v>80</v>
      </c>
      <c r="CF4" t="n">
        <v>80</v>
      </c>
      <c r="CG4" t="n">
        <v>80</v>
      </c>
      <c r="CH4" t="n">
        <v>80</v>
      </c>
      <c r="CI4" t="n">
        <v>90</v>
      </c>
      <c r="CJ4" t="n">
        <v>80</v>
      </c>
      <c r="CK4" t="n">
        <v>90</v>
      </c>
      <c r="CL4" t="n">
        <v>80</v>
      </c>
      <c r="CM4" t="n">
        <v>70</v>
      </c>
      <c r="CN4" t="n">
        <v>70</v>
      </c>
      <c r="CO4" t="n">
        <v>80</v>
      </c>
      <c r="CP4" t="n">
        <v>90</v>
      </c>
      <c r="CQ4" t="n">
        <v>90</v>
      </c>
      <c r="CR4" t="n">
        <v>90</v>
      </c>
      <c r="CS4" t="n">
        <v>80</v>
      </c>
      <c r="CT4" t="n">
        <v>80</v>
      </c>
      <c r="CU4" t="n">
        <v>80</v>
      </c>
      <c r="CV4" t="n">
        <v>100</v>
      </c>
      <c r="CW4" t="n">
        <v>90</v>
      </c>
      <c r="CX4" t="n">
        <v>90</v>
      </c>
      <c r="CY4" t="n">
        <v>80</v>
      </c>
      <c r="CZ4" t="n">
        <v>80</v>
      </c>
      <c r="DA4" t="n">
        <v>80</v>
      </c>
      <c r="DB4" t="n">
        <v>80</v>
      </c>
      <c r="DC4" t="n">
        <v>90</v>
      </c>
      <c r="DD4" t="n">
        <v>90</v>
      </c>
      <c r="DE4" t="n">
        <v>80</v>
      </c>
      <c r="DF4" t="n">
        <v>80</v>
      </c>
      <c r="DG4" t="n">
        <v>70</v>
      </c>
      <c r="DH4" t="n">
        <v>80</v>
      </c>
      <c r="DI4" t="n">
        <v>80</v>
      </c>
      <c r="DJ4" t="n">
        <v>80</v>
      </c>
      <c r="DK4" t="n">
        <v>90</v>
      </c>
      <c r="DL4" t="n">
        <v>90</v>
      </c>
      <c r="DM4" t="n">
        <v>90</v>
      </c>
      <c r="DN4" t="n">
        <v>90</v>
      </c>
      <c r="DO4" t="n">
        <v>90</v>
      </c>
      <c r="DP4" t="n">
        <v>90</v>
      </c>
      <c r="DQ4" t="n">
        <v>100</v>
      </c>
      <c r="DR4" t="n">
        <v>90</v>
      </c>
      <c r="DS4" t="n">
        <v>90</v>
      </c>
      <c r="DT4" t="n">
        <v>90</v>
      </c>
      <c r="DU4" t="n">
        <v>90</v>
      </c>
      <c r="DV4" t="n">
        <v>90</v>
      </c>
      <c r="DW4" t="n">
        <v>90</v>
      </c>
      <c r="DX4" t="n">
        <v>90</v>
      </c>
      <c r="DY4" t="n">
        <v>100</v>
      </c>
      <c r="DZ4" t="n">
        <v>90</v>
      </c>
      <c r="EA4" t="n">
        <v>80</v>
      </c>
      <c r="EB4" t="n">
        <v>70</v>
      </c>
      <c r="EC4" t="n">
        <v>70</v>
      </c>
      <c r="ED4" t="n">
        <v>80</v>
      </c>
      <c r="EE4" t="n">
        <v>80</v>
      </c>
      <c r="EF4" t="n">
        <v>80</v>
      </c>
      <c r="EG4" t="n">
        <v>70</v>
      </c>
      <c r="EH4" t="n">
        <v>70</v>
      </c>
      <c r="EI4" t="n">
        <v>80</v>
      </c>
      <c r="EJ4" t="n">
        <v>80</v>
      </c>
      <c r="EK4" t="n">
        <v>80</v>
      </c>
      <c r="EL4" t="n">
        <v>90</v>
      </c>
      <c r="EM4" t="n">
        <v>80</v>
      </c>
      <c r="EN4" t="n">
        <v>90</v>
      </c>
      <c r="EO4" t="n">
        <v>90</v>
      </c>
      <c r="EP4" t="n">
        <v>90</v>
      </c>
      <c r="EQ4" t="n">
        <v>90</v>
      </c>
      <c r="ER4" t="n">
        <v>90</v>
      </c>
      <c r="ES4" t="n">
        <v>90</v>
      </c>
      <c r="ET4" t="n">
        <v>100</v>
      </c>
      <c r="EU4" t="n">
        <v>90</v>
      </c>
      <c r="EV4" t="n">
        <v>80</v>
      </c>
      <c r="EW4" t="n">
        <v>80</v>
      </c>
      <c r="EX4" t="n">
        <v>80</v>
      </c>
      <c r="EY4" t="n">
        <v>90</v>
      </c>
      <c r="EZ4" t="n">
        <v>90</v>
      </c>
      <c r="FA4" t="n">
        <v>90</v>
      </c>
      <c r="FB4" t="n">
        <v>100</v>
      </c>
      <c r="FC4" t="n">
        <v>80</v>
      </c>
      <c r="FD4" t="n">
        <v>80</v>
      </c>
      <c r="FE4" t="n">
        <v>70</v>
      </c>
      <c r="FF4" t="n">
        <v>90</v>
      </c>
      <c r="FG4" t="n">
        <v>80</v>
      </c>
      <c r="FH4" t="n">
        <v>90</v>
      </c>
      <c r="FI4" t="n">
        <v>80</v>
      </c>
      <c r="FJ4" t="n">
        <v>80</v>
      </c>
      <c r="FK4" t="n">
        <v>80</v>
      </c>
      <c r="FL4" t="n">
        <v>70</v>
      </c>
      <c r="FM4" t="n">
        <v>70</v>
      </c>
      <c r="FN4" t="n">
        <v>80</v>
      </c>
      <c r="FO4" t="n">
        <v>90</v>
      </c>
      <c r="FP4" t="n">
        <v>80</v>
      </c>
      <c r="FQ4" t="n">
        <v>70</v>
      </c>
      <c r="FR4" t="n">
        <v>70</v>
      </c>
      <c r="FS4" t="n">
        <v>70</v>
      </c>
      <c r="FT4" t="n">
        <v>70</v>
      </c>
      <c r="FU4" t="n">
        <v>70</v>
      </c>
      <c r="FV4" t="n">
        <v>70</v>
      </c>
      <c r="FW4" t="n">
        <v>70</v>
      </c>
      <c r="FX4" t="n">
        <v>70</v>
      </c>
      <c r="FY4" t="n">
        <v>80</v>
      </c>
      <c r="FZ4" t="n">
        <v>70</v>
      </c>
      <c r="GA4" t="n">
        <v>80</v>
      </c>
      <c r="GB4" t="n">
        <v>80</v>
      </c>
      <c r="GC4" t="n">
        <v>70</v>
      </c>
      <c r="GD4" t="n">
        <v>80</v>
      </c>
      <c r="GE4" t="n">
        <v>70</v>
      </c>
      <c r="GF4" t="n">
        <v>70</v>
      </c>
      <c r="GG4" t="n">
        <v>70</v>
      </c>
      <c r="GH4" t="n">
        <v>70</v>
      </c>
      <c r="GI4" t="n">
        <v>80</v>
      </c>
      <c r="GJ4" t="n">
        <v>70</v>
      </c>
      <c r="GK4" t="n">
        <v>80</v>
      </c>
      <c r="GL4" t="n">
        <v>70</v>
      </c>
      <c r="GM4" t="n">
        <v>70</v>
      </c>
      <c r="GN4" t="n">
        <v>60</v>
      </c>
      <c r="GO4" t="n">
        <v>80</v>
      </c>
      <c r="GP4" t="n">
        <v>80</v>
      </c>
      <c r="GQ4" t="n">
        <v>70</v>
      </c>
      <c r="GR4" t="n">
        <v>80</v>
      </c>
      <c r="GS4" t="n">
        <v>70</v>
      </c>
      <c r="GT4" t="n">
        <v>70</v>
      </c>
      <c r="GU4" t="n">
        <v>60</v>
      </c>
      <c r="GV4" t="n">
        <v>70</v>
      </c>
      <c r="GW4" t="n">
        <v>70</v>
      </c>
      <c r="GX4" t="n">
        <v>70</v>
      </c>
      <c r="GY4" t="n">
        <v>70</v>
      </c>
      <c r="GZ4" t="n">
        <v>70</v>
      </c>
      <c r="HB4" t="n">
        <v>40</v>
      </c>
      <c r="HC4" t="n">
        <v>40</v>
      </c>
      <c r="HD4" t="n">
        <v>50</v>
      </c>
      <c r="HE4" t="n">
        <v>60</v>
      </c>
      <c r="HF4" t="n">
        <v>60</v>
      </c>
      <c r="HG4" t="n">
        <v>70</v>
      </c>
      <c r="HH4" t="n">
        <v>60</v>
      </c>
      <c r="HI4" t="n">
        <v>60</v>
      </c>
      <c r="HJ4" t="n">
        <v>60</v>
      </c>
      <c r="HK4" t="n">
        <v>60</v>
      </c>
      <c r="HL4" t="n">
        <v>70</v>
      </c>
      <c r="HM4" t="n">
        <v>70</v>
      </c>
      <c r="HN4" t="n">
        <v>70</v>
      </c>
      <c r="HO4" t="n">
        <v>60</v>
      </c>
      <c r="HP4" t="n">
        <v>60</v>
      </c>
      <c r="HQ4" t="n">
        <v>70</v>
      </c>
      <c r="HR4" t="n">
        <v>60</v>
      </c>
      <c r="HS4" t="n">
        <v>70</v>
      </c>
      <c r="HT4" t="n">
        <v>60</v>
      </c>
      <c r="HU4" t="n">
        <v>60</v>
      </c>
      <c r="HV4" t="n">
        <v>50</v>
      </c>
      <c r="HW4" t="n">
        <v>50</v>
      </c>
      <c r="HX4" t="n">
        <v>60</v>
      </c>
      <c r="HY4" t="n">
        <v>60</v>
      </c>
      <c r="HZ4" t="n">
        <v>70</v>
      </c>
      <c r="IA4" t="n">
        <v>70</v>
      </c>
      <c r="IB4" t="n">
        <v>60</v>
      </c>
      <c r="IC4" t="n">
        <v>60</v>
      </c>
      <c r="ID4" t="n">
        <v>70</v>
      </c>
      <c r="IE4" t="n">
        <v>70</v>
      </c>
      <c r="IF4" t="n">
        <v>70</v>
      </c>
      <c r="IG4" t="n">
        <v>70</v>
      </c>
      <c r="IH4" t="n">
        <v>70</v>
      </c>
      <c r="II4" t="n">
        <v>60</v>
      </c>
      <c r="IJ4" t="n">
        <v>60</v>
      </c>
      <c r="IK4" t="n">
        <v>60</v>
      </c>
      <c r="IL4" t="n">
        <v>70</v>
      </c>
      <c r="IM4" t="n">
        <v>60</v>
      </c>
      <c r="IN4" t="n">
        <v>60</v>
      </c>
      <c r="IO4" t="n">
        <v>70</v>
      </c>
      <c r="IP4" t="n">
        <v>70</v>
      </c>
      <c r="IQ4" t="n">
        <v>70</v>
      </c>
      <c r="IR4" t="n">
        <v>60</v>
      </c>
      <c r="IS4" t="n">
        <v>70</v>
      </c>
      <c r="IT4" t="n">
        <v>70</v>
      </c>
      <c r="IU4" t="n">
        <v>80</v>
      </c>
      <c r="IV4" t="n">
        <v>70</v>
      </c>
      <c r="IW4" t="n">
        <v>70</v>
      </c>
      <c r="IX4" t="n">
        <v>70</v>
      </c>
      <c r="IY4" t="n">
        <v>70</v>
      </c>
      <c r="IZ4" t="n">
        <v>70</v>
      </c>
      <c r="JA4" t="n">
        <v>70</v>
      </c>
      <c r="JB4" t="n">
        <v>70</v>
      </c>
      <c r="JC4" t="n">
        <v>80</v>
      </c>
      <c r="JD4" t="n">
        <v>70</v>
      </c>
      <c r="JE4" t="n">
        <v>60</v>
      </c>
      <c r="JF4" t="n">
        <v>60</v>
      </c>
      <c r="JG4" t="n">
        <v>70</v>
      </c>
      <c r="JH4" t="n">
        <v>70</v>
      </c>
      <c r="JI4" t="n">
        <v>70</v>
      </c>
      <c r="JJ4" t="n">
        <v>60</v>
      </c>
      <c r="JK4" t="n">
        <v>60</v>
      </c>
      <c r="JL4" t="n">
        <v>60</v>
      </c>
      <c r="JM4" t="n">
        <v>70</v>
      </c>
      <c r="JN4" t="n">
        <v>60</v>
      </c>
      <c r="JO4" t="n">
        <v>60</v>
      </c>
      <c r="JP4" t="n">
        <v>70</v>
      </c>
      <c r="JQ4" t="n">
        <v>70</v>
      </c>
      <c r="JR4" t="n">
        <v>80</v>
      </c>
      <c r="JS4" t="n">
        <v>70</v>
      </c>
      <c r="JT4" t="n">
        <v>70</v>
      </c>
      <c r="JU4" t="n">
        <v>70</v>
      </c>
      <c r="JV4" t="n">
        <v>80</v>
      </c>
      <c r="JW4" t="n">
        <v>70</v>
      </c>
      <c r="JX4" t="n">
        <v>90</v>
      </c>
      <c r="JY4" t="n">
        <v>80</v>
      </c>
      <c r="JZ4" t="n">
        <v>70</v>
      </c>
      <c r="KA4" t="n">
        <v>70</v>
      </c>
      <c r="KB4" t="n">
        <v>80</v>
      </c>
      <c r="KC4" t="n">
        <v>70</v>
      </c>
      <c r="KD4" t="n">
        <v>70</v>
      </c>
      <c r="KE4" t="n">
        <v>80</v>
      </c>
      <c r="KF4" t="n">
        <v>70</v>
      </c>
      <c r="KG4" t="n">
        <v>70</v>
      </c>
      <c r="KH4" t="n">
        <v>70</v>
      </c>
      <c r="KI4" t="n">
        <v>60</v>
      </c>
      <c r="KJ4" t="n">
        <v>80</v>
      </c>
      <c r="KK4" t="n">
        <v>80</v>
      </c>
      <c r="KL4" t="n">
        <v>80</v>
      </c>
      <c r="KM4" t="n">
        <v>80</v>
      </c>
      <c r="KN4" t="n">
        <v>80</v>
      </c>
      <c r="KO4" t="n">
        <v>70</v>
      </c>
      <c r="KP4" t="n">
        <v>90</v>
      </c>
      <c r="KQ4" t="n">
        <v>90</v>
      </c>
      <c r="KR4" t="n">
        <v>80</v>
      </c>
      <c r="KS4" t="n">
        <v>80</v>
      </c>
      <c r="KT4" t="n">
        <v>90</v>
      </c>
      <c r="KU4" t="n">
        <v>80</v>
      </c>
      <c r="KV4" t="n">
        <v>90</v>
      </c>
      <c r="KW4" t="n">
        <v>90</v>
      </c>
      <c r="KX4" t="n">
        <v>80</v>
      </c>
      <c r="KY4" t="n">
        <v>90</v>
      </c>
      <c r="KZ4" t="n">
        <v>100</v>
      </c>
      <c r="LA4" t="n">
        <v>80</v>
      </c>
      <c r="LB4" t="n">
        <v>60</v>
      </c>
      <c r="LC4" t="n">
        <v>70</v>
      </c>
      <c r="LD4" t="n">
        <v>80</v>
      </c>
      <c r="LE4" t="n">
        <v>90</v>
      </c>
      <c r="LF4" t="n">
        <v>80</v>
      </c>
      <c r="LG4" t="n">
        <v>90</v>
      </c>
      <c r="LH4" t="n">
        <v>80</v>
      </c>
      <c r="LI4" t="n">
        <v>70</v>
      </c>
      <c r="LJ4" t="n">
        <v>70</v>
      </c>
      <c r="LK4" t="n">
        <v>70</v>
      </c>
      <c r="LL4" t="n">
        <v>70</v>
      </c>
      <c r="LM4" t="n">
        <v>70</v>
      </c>
      <c r="LN4" t="n">
        <v>70</v>
      </c>
      <c r="LO4" t="n">
        <v>80</v>
      </c>
      <c r="LP4" t="n">
        <v>80</v>
      </c>
      <c r="LQ4" t="n">
        <v>60</v>
      </c>
      <c r="LR4" t="n">
        <v>60</v>
      </c>
      <c r="LS4" t="n">
        <v>70</v>
      </c>
      <c r="LT4" t="n">
        <v>70</v>
      </c>
      <c r="LU4" t="n">
        <v>70</v>
      </c>
      <c r="LV4" t="n">
        <v>70</v>
      </c>
      <c r="LW4" t="n">
        <v>60</v>
      </c>
      <c r="LX4" t="n">
        <v>60</v>
      </c>
      <c r="LY4" t="n">
        <v>60</v>
      </c>
      <c r="LZ4" t="n">
        <v>70</v>
      </c>
      <c r="MA4" t="n">
        <v>70</v>
      </c>
      <c r="MB4" t="n">
        <v>70</v>
      </c>
      <c r="MC4" t="n">
        <v>60</v>
      </c>
      <c r="MD4" t="n">
        <v>60</v>
      </c>
      <c r="ME4" t="n">
        <v>60</v>
      </c>
      <c r="MF4" t="n">
        <v>70</v>
      </c>
      <c r="MG4" t="n">
        <v>70</v>
      </c>
      <c r="MH4" t="n">
        <v>70</v>
      </c>
      <c r="MI4" t="n">
        <v>70</v>
      </c>
      <c r="MJ4" t="n">
        <v>80</v>
      </c>
      <c r="MK4" t="n">
        <v>70</v>
      </c>
      <c r="ML4" t="n">
        <v>70</v>
      </c>
      <c r="MM4" t="n">
        <v>70</v>
      </c>
      <c r="MN4" t="n">
        <v>60</v>
      </c>
      <c r="MO4" t="n">
        <v>60</v>
      </c>
      <c r="MP4" t="n">
        <v>70</v>
      </c>
      <c r="MQ4" t="n">
        <v>60</v>
      </c>
      <c r="MR4" t="n">
        <v>60</v>
      </c>
      <c r="MS4" t="n">
        <v>60</v>
      </c>
      <c r="MT4" t="n">
        <v>60</v>
      </c>
      <c r="MU4" t="n">
        <v>70</v>
      </c>
      <c r="MV4" t="n">
        <v>70</v>
      </c>
      <c r="MW4" t="n">
        <v>70</v>
      </c>
      <c r="MX4" t="n">
        <v>70</v>
      </c>
      <c r="MY4" t="n">
        <v>70</v>
      </c>
      <c r="MZ4" t="n">
        <v>60</v>
      </c>
      <c r="NA4" t="n">
        <v>60</v>
      </c>
      <c r="NB4" t="n">
        <v>60</v>
      </c>
    </row>
    <row r="5">
      <c r="A5" t="n">
        <v>4</v>
      </c>
      <c r="B5" t="n">
        <v>80</v>
      </c>
      <c r="C5" t="n">
        <v>70</v>
      </c>
      <c r="D5" t="n">
        <v>70</v>
      </c>
      <c r="E5" t="n">
        <v>90</v>
      </c>
      <c r="F5" t="n">
        <v>70</v>
      </c>
      <c r="G5" t="n">
        <v>70</v>
      </c>
      <c r="H5" t="n">
        <v>70</v>
      </c>
      <c r="I5" t="n">
        <v>70</v>
      </c>
      <c r="J5" t="n">
        <v>60</v>
      </c>
      <c r="K5" t="n">
        <v>70</v>
      </c>
      <c r="L5" t="n">
        <v>70</v>
      </c>
      <c r="M5" t="n">
        <v>60</v>
      </c>
      <c r="N5" t="n">
        <v>70</v>
      </c>
      <c r="O5" t="n">
        <v>70</v>
      </c>
      <c r="P5" t="n">
        <v>70</v>
      </c>
      <c r="Q5" t="n">
        <v>80</v>
      </c>
      <c r="R5" t="n">
        <v>70</v>
      </c>
      <c r="S5" t="n">
        <v>60</v>
      </c>
      <c r="T5" t="n">
        <v>70</v>
      </c>
      <c r="U5" t="n">
        <v>60</v>
      </c>
      <c r="V5" t="n">
        <v>60</v>
      </c>
      <c r="W5" t="n">
        <v>60</v>
      </c>
      <c r="X5" t="n">
        <v>60</v>
      </c>
      <c r="Y5" t="n">
        <v>60</v>
      </c>
      <c r="Z5" t="n">
        <v>50</v>
      </c>
      <c r="AA5" t="n">
        <v>60</v>
      </c>
      <c r="AB5" t="n">
        <v>60</v>
      </c>
      <c r="AC5" t="n">
        <v>60</v>
      </c>
      <c r="AD5" t="n">
        <v>60</v>
      </c>
      <c r="AE5" t="n">
        <v>60</v>
      </c>
      <c r="AF5" t="n">
        <v>70</v>
      </c>
      <c r="AG5" t="n">
        <v>60</v>
      </c>
      <c r="AH5" t="n">
        <v>60</v>
      </c>
      <c r="AI5" t="n">
        <v>60</v>
      </c>
      <c r="AJ5" t="n">
        <v>60</v>
      </c>
      <c r="AK5" t="n">
        <v>60</v>
      </c>
      <c r="AL5" t="n">
        <v>60</v>
      </c>
      <c r="AM5" t="n">
        <v>60</v>
      </c>
      <c r="AN5" t="n">
        <v>60</v>
      </c>
      <c r="AO5" t="n">
        <v>70</v>
      </c>
      <c r="AP5" t="n">
        <v>60</v>
      </c>
      <c r="AQ5" t="n">
        <v>60</v>
      </c>
      <c r="AR5" t="n">
        <v>70</v>
      </c>
      <c r="AS5" t="n">
        <v>60</v>
      </c>
      <c r="AT5" t="n">
        <v>70</v>
      </c>
      <c r="AU5" t="n">
        <v>70</v>
      </c>
      <c r="AV5" t="n">
        <v>70</v>
      </c>
      <c r="AW5" t="n">
        <v>70</v>
      </c>
      <c r="AX5" t="n">
        <v>70</v>
      </c>
      <c r="AY5" t="n">
        <v>70</v>
      </c>
      <c r="AZ5" t="n">
        <v>80</v>
      </c>
      <c r="BA5" t="n">
        <v>80</v>
      </c>
      <c r="BB5" t="n">
        <v>70</v>
      </c>
      <c r="BC5" t="n">
        <v>70</v>
      </c>
      <c r="BD5" t="n">
        <v>60</v>
      </c>
      <c r="BE5" t="n">
        <v>70</v>
      </c>
      <c r="BF5" t="n">
        <v>60</v>
      </c>
      <c r="BG5" t="n">
        <v>70</v>
      </c>
      <c r="BH5" t="n">
        <v>60</v>
      </c>
      <c r="BI5" t="n">
        <v>70</v>
      </c>
      <c r="BJ5" t="n">
        <v>60</v>
      </c>
      <c r="BK5" t="n">
        <v>60</v>
      </c>
      <c r="BL5" t="n">
        <v>70</v>
      </c>
      <c r="BM5" t="n">
        <v>80</v>
      </c>
      <c r="BN5" t="n">
        <v>70</v>
      </c>
      <c r="BO5" t="n">
        <v>80</v>
      </c>
      <c r="BP5" t="n">
        <v>70</v>
      </c>
      <c r="BQ5" t="n">
        <v>70</v>
      </c>
      <c r="BR5" t="n">
        <v>70</v>
      </c>
      <c r="BS5" t="n">
        <v>80</v>
      </c>
      <c r="BT5" t="n">
        <v>70</v>
      </c>
      <c r="BU5" t="n">
        <v>80</v>
      </c>
      <c r="BV5" t="n">
        <v>70</v>
      </c>
      <c r="BW5" t="n">
        <v>80</v>
      </c>
      <c r="BX5" t="n">
        <v>70</v>
      </c>
      <c r="BY5" t="n">
        <v>80</v>
      </c>
      <c r="BZ5" t="n">
        <v>80</v>
      </c>
      <c r="CA5" t="n">
        <v>70</v>
      </c>
      <c r="CB5" t="n">
        <v>80</v>
      </c>
      <c r="CC5" t="n">
        <v>80</v>
      </c>
      <c r="CD5" t="n">
        <v>80</v>
      </c>
      <c r="CE5" t="n">
        <v>70</v>
      </c>
      <c r="CF5" t="n">
        <v>70</v>
      </c>
      <c r="CG5" t="n">
        <v>80</v>
      </c>
      <c r="CH5" t="n">
        <v>80</v>
      </c>
      <c r="CI5" t="n">
        <v>90</v>
      </c>
      <c r="CJ5" t="n">
        <v>80</v>
      </c>
      <c r="CK5" t="n">
        <v>80</v>
      </c>
      <c r="CL5" t="n">
        <v>80</v>
      </c>
      <c r="CM5" t="n">
        <v>80</v>
      </c>
      <c r="CN5" t="n">
        <v>80</v>
      </c>
      <c r="CO5" t="n">
        <v>80</v>
      </c>
      <c r="CP5" t="n">
        <v>80</v>
      </c>
      <c r="CQ5" t="n">
        <v>80</v>
      </c>
      <c r="CR5" t="n">
        <v>80</v>
      </c>
      <c r="CS5" t="n">
        <v>90</v>
      </c>
      <c r="CT5" t="n">
        <v>80</v>
      </c>
      <c r="CU5" t="n">
        <v>90</v>
      </c>
      <c r="CV5" t="n">
        <v>90</v>
      </c>
      <c r="CW5" t="n">
        <v>90</v>
      </c>
      <c r="CX5" t="n">
        <v>90</v>
      </c>
      <c r="CY5" t="n">
        <v>80</v>
      </c>
      <c r="CZ5" t="n">
        <v>80</v>
      </c>
      <c r="DA5" t="n">
        <v>80</v>
      </c>
      <c r="DB5" t="n">
        <v>90</v>
      </c>
      <c r="DC5" t="n">
        <v>80</v>
      </c>
      <c r="DD5" t="n">
        <v>80</v>
      </c>
      <c r="DE5" t="n">
        <v>90</v>
      </c>
      <c r="DF5" t="n">
        <v>80</v>
      </c>
      <c r="DG5" t="n">
        <v>80</v>
      </c>
      <c r="DH5" t="n">
        <v>80</v>
      </c>
      <c r="DI5" t="n">
        <v>80</v>
      </c>
      <c r="DJ5" t="n">
        <v>90</v>
      </c>
      <c r="DK5" t="n">
        <v>90</v>
      </c>
      <c r="DL5" t="n">
        <v>100</v>
      </c>
      <c r="DM5" t="n">
        <v>90</v>
      </c>
      <c r="DN5" t="n">
        <v>100</v>
      </c>
      <c r="DO5" t="n">
        <v>80</v>
      </c>
      <c r="DP5" t="n">
        <v>80</v>
      </c>
      <c r="DQ5" t="n">
        <v>90</v>
      </c>
      <c r="DR5" t="n">
        <v>90</v>
      </c>
      <c r="DS5" t="n">
        <v>90</v>
      </c>
      <c r="DT5" t="n">
        <v>80</v>
      </c>
      <c r="DU5" t="n">
        <v>90</v>
      </c>
      <c r="DV5" t="n">
        <v>80</v>
      </c>
      <c r="DW5" t="n">
        <v>90</v>
      </c>
      <c r="DX5" t="n">
        <v>90</v>
      </c>
      <c r="DY5" t="n">
        <v>90</v>
      </c>
      <c r="DZ5" t="n">
        <v>90</v>
      </c>
      <c r="EA5" t="n">
        <v>80</v>
      </c>
      <c r="EB5" t="n">
        <v>80</v>
      </c>
      <c r="EC5" t="n">
        <v>80</v>
      </c>
      <c r="ED5" t="n">
        <v>80</v>
      </c>
      <c r="EE5" t="n">
        <v>70</v>
      </c>
      <c r="EF5" t="n">
        <v>80</v>
      </c>
      <c r="EG5" t="n">
        <v>70</v>
      </c>
      <c r="EH5" t="n">
        <v>80</v>
      </c>
      <c r="EI5" t="n">
        <v>80</v>
      </c>
      <c r="EJ5" t="n">
        <v>80</v>
      </c>
      <c r="EK5" t="n">
        <v>80</v>
      </c>
      <c r="EL5" t="n">
        <v>80</v>
      </c>
      <c r="EM5" t="n">
        <v>80</v>
      </c>
      <c r="EN5" t="n">
        <v>80</v>
      </c>
      <c r="EO5" t="n">
        <v>90</v>
      </c>
      <c r="EP5" t="n">
        <v>90</v>
      </c>
      <c r="EQ5" t="n">
        <v>80</v>
      </c>
      <c r="ER5" t="n">
        <v>80</v>
      </c>
      <c r="ES5" t="n">
        <v>90</v>
      </c>
      <c r="ET5" t="n">
        <v>90</v>
      </c>
      <c r="EU5" t="n">
        <v>90</v>
      </c>
      <c r="EV5" t="n">
        <v>80</v>
      </c>
      <c r="EW5" t="n">
        <v>80</v>
      </c>
      <c r="EX5" t="n">
        <v>90</v>
      </c>
      <c r="EY5" t="n">
        <v>80</v>
      </c>
      <c r="EZ5" t="n">
        <v>90</v>
      </c>
      <c r="FA5" t="n">
        <v>90</v>
      </c>
      <c r="FB5" t="n">
        <v>90</v>
      </c>
      <c r="FC5" t="n">
        <v>90</v>
      </c>
      <c r="FD5" t="n">
        <v>80</v>
      </c>
      <c r="FE5" t="n">
        <v>80</v>
      </c>
      <c r="FF5" t="n">
        <v>90</v>
      </c>
      <c r="FG5" t="n">
        <v>80</v>
      </c>
      <c r="FH5" t="n">
        <v>90</v>
      </c>
      <c r="FI5" t="n">
        <v>90</v>
      </c>
      <c r="FJ5" t="n">
        <v>80</v>
      </c>
      <c r="FK5" t="n">
        <v>80</v>
      </c>
      <c r="FL5" t="n">
        <v>80</v>
      </c>
      <c r="FM5" t="n">
        <v>80</v>
      </c>
      <c r="FN5" t="n">
        <v>80</v>
      </c>
      <c r="FO5" t="n">
        <v>80</v>
      </c>
      <c r="FP5" t="n">
        <v>90</v>
      </c>
      <c r="FQ5" t="n">
        <v>80</v>
      </c>
      <c r="FR5" t="n">
        <v>70</v>
      </c>
      <c r="FS5" t="n">
        <v>70</v>
      </c>
      <c r="FT5" t="n">
        <v>70</v>
      </c>
      <c r="FU5" t="n">
        <v>70</v>
      </c>
      <c r="FV5" t="n">
        <v>70</v>
      </c>
      <c r="FW5" t="n">
        <v>70</v>
      </c>
      <c r="FX5" t="n">
        <v>80</v>
      </c>
      <c r="FY5" t="n">
        <v>80</v>
      </c>
      <c r="FZ5" t="n">
        <v>80</v>
      </c>
      <c r="GA5" t="n">
        <v>70</v>
      </c>
      <c r="GB5" t="n">
        <v>80</v>
      </c>
      <c r="GC5" t="n">
        <v>70</v>
      </c>
      <c r="GD5" t="n">
        <v>70</v>
      </c>
      <c r="GE5" t="n">
        <v>80</v>
      </c>
      <c r="GF5" t="n">
        <v>80</v>
      </c>
      <c r="GG5" t="n">
        <v>70</v>
      </c>
      <c r="GH5" t="n">
        <v>70</v>
      </c>
      <c r="GI5" t="n">
        <v>80</v>
      </c>
      <c r="GJ5" t="n">
        <v>80</v>
      </c>
      <c r="GK5" t="n">
        <v>80</v>
      </c>
      <c r="GL5" t="n">
        <v>70</v>
      </c>
      <c r="GM5" t="n">
        <v>70</v>
      </c>
      <c r="GN5" t="n">
        <v>70</v>
      </c>
      <c r="GO5" t="n">
        <v>70</v>
      </c>
      <c r="GP5" t="n">
        <v>70</v>
      </c>
      <c r="GQ5" t="n">
        <v>70</v>
      </c>
      <c r="GR5" t="n">
        <v>70</v>
      </c>
      <c r="GS5" t="n">
        <v>60</v>
      </c>
      <c r="GT5" t="n">
        <v>60</v>
      </c>
      <c r="GU5" t="n">
        <v>70</v>
      </c>
      <c r="GV5" t="n">
        <v>70</v>
      </c>
      <c r="GW5" t="n">
        <v>70</v>
      </c>
      <c r="GX5" t="n">
        <v>60</v>
      </c>
      <c r="GY5" t="n">
        <v>70</v>
      </c>
      <c r="GZ5" t="n">
        <v>60</v>
      </c>
      <c r="HB5" t="n">
        <v>30</v>
      </c>
      <c r="HC5" t="n">
        <v>40</v>
      </c>
      <c r="HD5" t="n">
        <v>50</v>
      </c>
      <c r="HE5" t="n">
        <v>60</v>
      </c>
      <c r="HF5" t="n">
        <v>60</v>
      </c>
      <c r="HG5" t="n">
        <v>70</v>
      </c>
      <c r="HH5" t="n">
        <v>60</v>
      </c>
      <c r="HI5" t="n">
        <v>60</v>
      </c>
      <c r="HJ5" t="n">
        <v>60</v>
      </c>
      <c r="HK5" t="n">
        <v>60</v>
      </c>
      <c r="HL5" t="n">
        <v>60</v>
      </c>
      <c r="HM5" t="n">
        <v>70</v>
      </c>
      <c r="HN5" t="n">
        <v>60</v>
      </c>
      <c r="HO5" t="n">
        <v>60</v>
      </c>
      <c r="HP5" t="n">
        <v>60</v>
      </c>
      <c r="HQ5" t="n">
        <v>60</v>
      </c>
      <c r="HR5" t="n">
        <v>70</v>
      </c>
      <c r="HS5" t="n">
        <v>70</v>
      </c>
      <c r="HT5" t="n">
        <v>60</v>
      </c>
      <c r="HU5" t="n">
        <v>60</v>
      </c>
      <c r="HV5" t="n">
        <v>60</v>
      </c>
      <c r="HW5" t="n">
        <v>60</v>
      </c>
      <c r="HX5" t="n">
        <v>60</v>
      </c>
      <c r="HY5" t="n">
        <v>60</v>
      </c>
      <c r="HZ5" t="n">
        <v>60</v>
      </c>
      <c r="IA5" t="n">
        <v>60</v>
      </c>
      <c r="IB5" t="n">
        <v>60</v>
      </c>
      <c r="IC5" t="n">
        <v>60</v>
      </c>
      <c r="ID5" t="n">
        <v>60</v>
      </c>
      <c r="IE5" t="n">
        <v>60</v>
      </c>
      <c r="IF5" t="n">
        <v>60</v>
      </c>
      <c r="IG5" t="n">
        <v>70</v>
      </c>
      <c r="IH5" t="n">
        <v>70</v>
      </c>
      <c r="II5" t="n">
        <v>70</v>
      </c>
      <c r="IJ5" t="n">
        <v>60</v>
      </c>
      <c r="IK5" t="n">
        <v>60</v>
      </c>
      <c r="IL5" t="n">
        <v>70</v>
      </c>
      <c r="IM5" t="n">
        <v>70</v>
      </c>
      <c r="IN5" t="n">
        <v>70</v>
      </c>
      <c r="IO5" t="n">
        <v>60</v>
      </c>
      <c r="IP5" t="n">
        <v>70</v>
      </c>
      <c r="IQ5" t="n">
        <v>70</v>
      </c>
      <c r="IR5" t="n">
        <v>70</v>
      </c>
      <c r="IS5" t="n">
        <v>70</v>
      </c>
      <c r="IT5" t="n">
        <v>70</v>
      </c>
      <c r="IU5" t="n">
        <v>70</v>
      </c>
      <c r="IV5" t="n">
        <v>70</v>
      </c>
      <c r="IW5" t="n">
        <v>70</v>
      </c>
      <c r="IX5" t="n">
        <v>60</v>
      </c>
      <c r="IY5" t="n">
        <v>70</v>
      </c>
      <c r="IZ5" t="n">
        <v>70</v>
      </c>
      <c r="JA5" t="n">
        <v>60</v>
      </c>
      <c r="JB5" t="n">
        <v>80</v>
      </c>
      <c r="JC5" t="n">
        <v>80</v>
      </c>
      <c r="JD5" t="n">
        <v>80</v>
      </c>
      <c r="JE5" t="n">
        <v>70</v>
      </c>
      <c r="JF5" t="n">
        <v>60</v>
      </c>
      <c r="JG5" t="n">
        <v>60</v>
      </c>
      <c r="JH5" t="n">
        <v>70</v>
      </c>
      <c r="JI5" t="n">
        <v>70</v>
      </c>
      <c r="JJ5" t="n">
        <v>60</v>
      </c>
      <c r="JK5" t="n">
        <v>60</v>
      </c>
      <c r="JL5" t="n">
        <v>70</v>
      </c>
      <c r="JM5" t="n">
        <v>60</v>
      </c>
      <c r="JN5" t="n">
        <v>60</v>
      </c>
      <c r="JO5" t="n">
        <v>60</v>
      </c>
      <c r="JP5" t="n">
        <v>60</v>
      </c>
      <c r="JQ5" t="n">
        <v>60</v>
      </c>
      <c r="JR5" t="n">
        <v>70</v>
      </c>
      <c r="JS5" t="n">
        <v>70</v>
      </c>
      <c r="JT5" t="n">
        <v>70</v>
      </c>
      <c r="JU5" t="n">
        <v>70</v>
      </c>
      <c r="JV5" t="n">
        <v>90</v>
      </c>
      <c r="JW5" t="n">
        <v>80</v>
      </c>
      <c r="JX5" t="n">
        <v>90</v>
      </c>
      <c r="JY5" t="n">
        <v>90</v>
      </c>
      <c r="JZ5" t="n">
        <v>80</v>
      </c>
      <c r="KA5" t="n">
        <v>70</v>
      </c>
      <c r="KB5" t="n">
        <v>70</v>
      </c>
      <c r="KC5" t="n">
        <v>80</v>
      </c>
      <c r="KD5" t="n">
        <v>80</v>
      </c>
      <c r="KE5" t="n">
        <v>70</v>
      </c>
      <c r="KF5" t="n">
        <v>70</v>
      </c>
      <c r="KG5" t="n">
        <v>60</v>
      </c>
      <c r="KH5" t="n">
        <v>60</v>
      </c>
      <c r="KI5" t="n">
        <v>60</v>
      </c>
      <c r="KJ5" t="n">
        <v>80</v>
      </c>
      <c r="KK5" t="n">
        <v>90</v>
      </c>
      <c r="KL5" t="n">
        <v>80</v>
      </c>
      <c r="KM5" t="n">
        <v>80</v>
      </c>
      <c r="KN5" t="n">
        <v>80</v>
      </c>
      <c r="KO5" t="n">
        <v>80</v>
      </c>
      <c r="KP5" t="n">
        <v>80</v>
      </c>
      <c r="KQ5" t="n">
        <v>90</v>
      </c>
      <c r="KR5" t="n">
        <v>80</v>
      </c>
      <c r="KS5" t="n">
        <v>80</v>
      </c>
      <c r="KT5" t="n">
        <v>90</v>
      </c>
      <c r="KU5" t="n">
        <v>80</v>
      </c>
      <c r="KV5" t="n">
        <v>80</v>
      </c>
      <c r="KW5" t="n">
        <v>90</v>
      </c>
      <c r="KX5" t="n">
        <v>90</v>
      </c>
      <c r="KY5" t="n">
        <v>90</v>
      </c>
      <c r="KZ5" t="n">
        <v>80</v>
      </c>
      <c r="LA5" t="n">
        <v>70</v>
      </c>
      <c r="LB5" t="n">
        <v>70</v>
      </c>
      <c r="LC5" t="n">
        <v>70</v>
      </c>
      <c r="LD5" t="n">
        <v>80</v>
      </c>
      <c r="LE5" t="n">
        <v>90</v>
      </c>
      <c r="LF5" t="n">
        <v>70</v>
      </c>
      <c r="LG5" t="n">
        <v>80</v>
      </c>
      <c r="LH5" t="n">
        <v>90</v>
      </c>
      <c r="LI5" t="n">
        <v>80</v>
      </c>
      <c r="LJ5" t="n">
        <v>60</v>
      </c>
      <c r="LK5" t="n">
        <v>70</v>
      </c>
      <c r="LL5" t="n">
        <v>60</v>
      </c>
      <c r="LM5" t="n">
        <v>80</v>
      </c>
      <c r="LN5" t="n">
        <v>70</v>
      </c>
      <c r="LO5" t="n">
        <v>70</v>
      </c>
      <c r="LP5" t="n">
        <v>70</v>
      </c>
      <c r="LQ5" t="n">
        <v>60</v>
      </c>
      <c r="LR5" t="n">
        <v>60</v>
      </c>
      <c r="LS5" t="n">
        <v>60</v>
      </c>
      <c r="LT5" t="n">
        <v>70</v>
      </c>
      <c r="LU5" t="n">
        <v>70</v>
      </c>
      <c r="LV5" t="n">
        <v>60</v>
      </c>
      <c r="LW5" t="n">
        <v>60</v>
      </c>
      <c r="LX5" t="n">
        <v>60</v>
      </c>
      <c r="LY5" t="n">
        <v>60</v>
      </c>
      <c r="LZ5" t="n">
        <v>60</v>
      </c>
      <c r="MA5" t="n">
        <v>70</v>
      </c>
      <c r="MB5" t="n">
        <v>70</v>
      </c>
      <c r="MC5" t="n">
        <v>70</v>
      </c>
      <c r="MD5" t="n">
        <v>70</v>
      </c>
      <c r="ME5" t="n">
        <v>60</v>
      </c>
      <c r="MF5" t="n">
        <v>60</v>
      </c>
      <c r="MG5" t="n">
        <v>80</v>
      </c>
      <c r="MH5" t="n">
        <v>80</v>
      </c>
      <c r="MI5" t="n">
        <v>80</v>
      </c>
      <c r="MJ5" t="n">
        <v>70</v>
      </c>
      <c r="MK5" t="n">
        <v>60</v>
      </c>
      <c r="ML5" t="n">
        <v>60</v>
      </c>
      <c r="MM5" t="n">
        <v>60</v>
      </c>
      <c r="MN5" t="n">
        <v>70</v>
      </c>
      <c r="MO5" t="n">
        <v>60</v>
      </c>
      <c r="MP5" t="n">
        <v>50</v>
      </c>
      <c r="MQ5" t="n">
        <v>60</v>
      </c>
      <c r="MR5" t="n">
        <v>60</v>
      </c>
      <c r="MS5" t="n">
        <v>60</v>
      </c>
      <c r="MT5" t="n">
        <v>60</v>
      </c>
      <c r="MU5" t="n">
        <v>70</v>
      </c>
      <c r="MV5" t="n">
        <v>60</v>
      </c>
      <c r="MW5" t="n">
        <v>70</v>
      </c>
      <c r="MX5" t="n">
        <v>60</v>
      </c>
      <c r="MY5" t="n">
        <v>60</v>
      </c>
      <c r="MZ5" t="n">
        <v>60</v>
      </c>
      <c r="NA5" t="n">
        <v>70</v>
      </c>
      <c r="NB5" t="n">
        <v>70</v>
      </c>
    </row>
    <row r="6">
      <c r="A6" t="n">
        <v>5</v>
      </c>
      <c r="B6" t="n">
        <v>80</v>
      </c>
      <c r="C6" t="n">
        <v>70</v>
      </c>
      <c r="D6" t="n">
        <v>70</v>
      </c>
      <c r="E6" t="n">
        <v>80</v>
      </c>
      <c r="F6" t="n">
        <v>70</v>
      </c>
      <c r="G6" t="n">
        <v>70</v>
      </c>
      <c r="H6" t="n">
        <v>70</v>
      </c>
      <c r="I6" t="n">
        <v>70</v>
      </c>
      <c r="J6" t="n">
        <v>70</v>
      </c>
      <c r="K6" t="n">
        <v>70</v>
      </c>
      <c r="L6" t="n">
        <v>60</v>
      </c>
      <c r="M6" t="n">
        <v>70</v>
      </c>
      <c r="N6" t="n">
        <v>60</v>
      </c>
      <c r="O6" t="n">
        <v>70</v>
      </c>
      <c r="P6" t="n">
        <v>70</v>
      </c>
      <c r="Q6" t="n">
        <v>60</v>
      </c>
      <c r="R6" t="n">
        <v>60</v>
      </c>
      <c r="S6" t="n">
        <v>70</v>
      </c>
      <c r="T6" t="n">
        <v>60</v>
      </c>
      <c r="U6" t="n">
        <v>60</v>
      </c>
      <c r="V6" t="n">
        <v>60</v>
      </c>
      <c r="W6" t="n">
        <v>60</v>
      </c>
      <c r="X6" t="n">
        <v>60</v>
      </c>
      <c r="Y6" t="n">
        <v>50</v>
      </c>
      <c r="Z6" t="n">
        <v>50</v>
      </c>
      <c r="AA6" t="n">
        <v>50</v>
      </c>
      <c r="AB6" t="n">
        <v>60</v>
      </c>
      <c r="AC6" t="n">
        <v>60</v>
      </c>
      <c r="AD6" t="n">
        <v>60</v>
      </c>
      <c r="AE6" t="n">
        <v>60</v>
      </c>
      <c r="AF6" t="n">
        <v>60</v>
      </c>
      <c r="AG6" t="n">
        <v>60</v>
      </c>
      <c r="AH6" t="n">
        <v>60</v>
      </c>
      <c r="AI6" t="n">
        <v>60</v>
      </c>
      <c r="AJ6" t="n">
        <v>60</v>
      </c>
      <c r="AK6" t="n">
        <v>60</v>
      </c>
      <c r="AL6" t="n">
        <v>60</v>
      </c>
      <c r="AM6" t="n">
        <v>70</v>
      </c>
      <c r="AN6" t="n">
        <v>70</v>
      </c>
      <c r="AO6" t="n">
        <v>60</v>
      </c>
      <c r="AP6" t="n">
        <v>70</v>
      </c>
      <c r="AQ6" t="n">
        <v>70</v>
      </c>
      <c r="AR6" t="n">
        <v>60</v>
      </c>
      <c r="AS6" t="n">
        <v>70</v>
      </c>
      <c r="AT6" t="n">
        <v>70</v>
      </c>
      <c r="AU6" t="n">
        <v>60</v>
      </c>
      <c r="AV6" t="n">
        <v>70</v>
      </c>
      <c r="AW6" t="n">
        <v>70</v>
      </c>
      <c r="AX6" t="n">
        <v>70</v>
      </c>
      <c r="AY6" t="n">
        <v>70</v>
      </c>
      <c r="AZ6" t="n">
        <v>70</v>
      </c>
      <c r="BA6" t="n">
        <v>80</v>
      </c>
      <c r="BB6" t="n">
        <v>80</v>
      </c>
      <c r="BC6" t="n">
        <v>70</v>
      </c>
      <c r="BD6" t="n">
        <v>70</v>
      </c>
      <c r="BE6" t="n">
        <v>60</v>
      </c>
      <c r="BF6" t="n">
        <v>70</v>
      </c>
      <c r="BG6" t="n">
        <v>70</v>
      </c>
      <c r="BH6" t="n">
        <v>70</v>
      </c>
      <c r="BI6" t="n">
        <v>70</v>
      </c>
      <c r="BJ6" t="n">
        <v>70</v>
      </c>
      <c r="BK6" t="n">
        <v>60</v>
      </c>
      <c r="BL6" t="n">
        <v>60</v>
      </c>
      <c r="BM6" t="n">
        <v>80</v>
      </c>
      <c r="BN6" t="n">
        <v>80</v>
      </c>
      <c r="BO6" t="n">
        <v>70</v>
      </c>
      <c r="BP6" t="n">
        <v>80</v>
      </c>
      <c r="BQ6" t="n">
        <v>80</v>
      </c>
      <c r="BR6" t="n">
        <v>70</v>
      </c>
      <c r="BS6" t="n">
        <v>80</v>
      </c>
      <c r="BT6" t="n">
        <v>80</v>
      </c>
      <c r="BU6" t="n">
        <v>80</v>
      </c>
      <c r="BV6" t="n">
        <v>80</v>
      </c>
      <c r="BW6" t="n">
        <v>80</v>
      </c>
      <c r="BX6" t="n">
        <v>80</v>
      </c>
      <c r="BY6" t="n">
        <v>70</v>
      </c>
      <c r="BZ6" t="n">
        <v>80</v>
      </c>
      <c r="CA6" t="n">
        <v>80</v>
      </c>
      <c r="CB6" t="n">
        <v>80</v>
      </c>
      <c r="CC6" t="n">
        <v>70</v>
      </c>
      <c r="CD6" t="n">
        <v>90</v>
      </c>
      <c r="CE6" t="n">
        <v>80</v>
      </c>
      <c r="CF6" t="n">
        <v>80</v>
      </c>
      <c r="CG6" t="n">
        <v>90</v>
      </c>
      <c r="CH6" t="n">
        <v>80</v>
      </c>
      <c r="CI6" t="n">
        <v>80</v>
      </c>
      <c r="CJ6" t="n">
        <v>80</v>
      </c>
      <c r="CK6" t="n">
        <v>80</v>
      </c>
      <c r="CL6" t="n">
        <v>80</v>
      </c>
      <c r="CM6" t="n">
        <v>70</v>
      </c>
      <c r="CN6" t="n">
        <v>80</v>
      </c>
      <c r="CO6" t="n">
        <v>80</v>
      </c>
      <c r="CP6" t="n">
        <v>90</v>
      </c>
      <c r="CQ6" t="n">
        <v>80</v>
      </c>
      <c r="CR6" t="n">
        <v>80</v>
      </c>
      <c r="CS6" t="n">
        <v>80</v>
      </c>
      <c r="CT6" t="n">
        <v>70</v>
      </c>
      <c r="CU6" t="n">
        <v>80</v>
      </c>
      <c r="CV6" t="n">
        <v>90</v>
      </c>
      <c r="CW6" t="n">
        <v>90</v>
      </c>
      <c r="CX6" t="n">
        <v>90</v>
      </c>
      <c r="CY6" t="n">
        <v>80</v>
      </c>
      <c r="CZ6" t="n">
        <v>80</v>
      </c>
      <c r="DA6" t="n">
        <v>80</v>
      </c>
      <c r="DB6" t="n">
        <v>80</v>
      </c>
      <c r="DC6" t="n">
        <v>90</v>
      </c>
      <c r="DD6" t="n">
        <v>80</v>
      </c>
      <c r="DE6" t="n">
        <v>80</v>
      </c>
      <c r="DF6" t="n">
        <v>80</v>
      </c>
      <c r="DG6" t="n">
        <v>80</v>
      </c>
      <c r="DH6" t="n">
        <v>80</v>
      </c>
      <c r="DI6" t="n">
        <v>80</v>
      </c>
      <c r="DJ6" t="n">
        <v>80</v>
      </c>
      <c r="DK6" t="n">
        <v>90</v>
      </c>
      <c r="DL6" t="n">
        <v>90</v>
      </c>
      <c r="DM6" t="n">
        <v>90</v>
      </c>
      <c r="DN6" t="n">
        <v>80</v>
      </c>
      <c r="DO6" t="n">
        <v>80</v>
      </c>
      <c r="DP6" t="n">
        <v>90</v>
      </c>
      <c r="DQ6" t="n">
        <v>90</v>
      </c>
      <c r="DR6" t="n">
        <v>90</v>
      </c>
      <c r="DS6" t="n">
        <v>90</v>
      </c>
      <c r="DT6" t="n">
        <v>80</v>
      </c>
      <c r="DU6" t="n">
        <v>80</v>
      </c>
      <c r="DV6" t="n">
        <v>90</v>
      </c>
      <c r="DW6" t="n">
        <v>90</v>
      </c>
      <c r="DX6" t="n">
        <v>90</v>
      </c>
      <c r="DY6" t="n">
        <v>100</v>
      </c>
      <c r="DZ6" t="n">
        <v>90</v>
      </c>
      <c r="EA6" t="n">
        <v>80</v>
      </c>
      <c r="EB6" t="n">
        <v>70</v>
      </c>
      <c r="EC6" t="n">
        <v>70</v>
      </c>
      <c r="ED6" t="n">
        <v>80</v>
      </c>
      <c r="EE6" t="n">
        <v>80</v>
      </c>
      <c r="EF6" t="n">
        <v>70</v>
      </c>
      <c r="EG6" t="n">
        <v>70</v>
      </c>
      <c r="EH6" t="n">
        <v>70</v>
      </c>
      <c r="EI6" t="n">
        <v>80</v>
      </c>
      <c r="EJ6" t="n">
        <v>80</v>
      </c>
      <c r="EK6" t="n">
        <v>70</v>
      </c>
      <c r="EL6" t="n">
        <v>90</v>
      </c>
      <c r="EM6" t="n">
        <v>80</v>
      </c>
      <c r="EN6" t="n">
        <v>90</v>
      </c>
      <c r="EO6" t="n">
        <v>90</v>
      </c>
      <c r="EP6" t="n">
        <v>90</v>
      </c>
      <c r="EQ6" t="n">
        <v>90</v>
      </c>
      <c r="ER6" t="n">
        <v>90</v>
      </c>
      <c r="ES6" t="n">
        <v>100</v>
      </c>
      <c r="ET6" t="n">
        <v>100</v>
      </c>
      <c r="EU6" t="n">
        <v>90</v>
      </c>
      <c r="EV6" t="n">
        <v>80</v>
      </c>
      <c r="EW6" t="n">
        <v>80</v>
      </c>
      <c r="EX6" t="n">
        <v>80</v>
      </c>
      <c r="EY6" t="n">
        <v>80</v>
      </c>
      <c r="EZ6" t="n">
        <v>90</v>
      </c>
      <c r="FA6" t="n">
        <v>90</v>
      </c>
      <c r="FB6" t="n">
        <v>90</v>
      </c>
      <c r="FC6" t="n">
        <v>80</v>
      </c>
      <c r="FD6" t="n">
        <v>80</v>
      </c>
      <c r="FE6" t="n">
        <v>70</v>
      </c>
      <c r="FF6" t="n">
        <v>80</v>
      </c>
      <c r="FG6" t="n">
        <v>80</v>
      </c>
      <c r="FH6" t="n">
        <v>80</v>
      </c>
      <c r="FI6" t="n">
        <v>80</v>
      </c>
      <c r="FJ6" t="n">
        <v>80</v>
      </c>
      <c r="FK6" t="n">
        <v>70</v>
      </c>
      <c r="FL6" t="n">
        <v>70</v>
      </c>
      <c r="FM6" t="n">
        <v>80</v>
      </c>
      <c r="FN6" t="n">
        <v>70</v>
      </c>
      <c r="FO6" t="n">
        <v>80</v>
      </c>
      <c r="FP6" t="n">
        <v>90</v>
      </c>
      <c r="FQ6" t="n">
        <v>70</v>
      </c>
      <c r="FR6" t="n">
        <v>60</v>
      </c>
      <c r="FS6" t="n">
        <v>70</v>
      </c>
      <c r="FT6" t="n">
        <v>70</v>
      </c>
      <c r="FU6" t="n">
        <v>70</v>
      </c>
      <c r="FV6" t="n">
        <v>70</v>
      </c>
      <c r="FW6" t="n">
        <v>70</v>
      </c>
      <c r="FX6" t="n">
        <v>70</v>
      </c>
      <c r="FY6" t="n">
        <v>80</v>
      </c>
      <c r="FZ6" t="n">
        <v>70</v>
      </c>
      <c r="GA6" t="n">
        <v>70</v>
      </c>
      <c r="GB6" t="n">
        <v>80</v>
      </c>
      <c r="GC6" t="n">
        <v>70</v>
      </c>
      <c r="GD6" t="n">
        <v>80</v>
      </c>
      <c r="GE6" t="n">
        <v>70</v>
      </c>
      <c r="GF6" t="n">
        <v>70</v>
      </c>
      <c r="GG6" t="n">
        <v>80</v>
      </c>
      <c r="GH6" t="n">
        <v>80</v>
      </c>
      <c r="GI6" t="n">
        <v>70</v>
      </c>
      <c r="GJ6" t="n">
        <v>80</v>
      </c>
      <c r="GK6" t="n">
        <v>70</v>
      </c>
      <c r="GL6" t="n">
        <v>60</v>
      </c>
      <c r="GM6" t="n">
        <v>70</v>
      </c>
      <c r="GN6" t="n">
        <v>70</v>
      </c>
      <c r="GO6" t="n">
        <v>70</v>
      </c>
      <c r="GP6" t="n">
        <v>70</v>
      </c>
      <c r="GQ6" t="n">
        <v>70</v>
      </c>
      <c r="GR6" t="n">
        <v>70</v>
      </c>
      <c r="GS6" t="n">
        <v>70</v>
      </c>
      <c r="GT6" t="n">
        <v>70</v>
      </c>
      <c r="GU6" t="n">
        <v>70</v>
      </c>
      <c r="GV6" t="n">
        <v>70</v>
      </c>
      <c r="GW6" t="n">
        <v>60</v>
      </c>
      <c r="GX6" t="n">
        <v>70</v>
      </c>
      <c r="GY6" t="n">
        <v>60</v>
      </c>
      <c r="GZ6" t="n">
        <v>60</v>
      </c>
      <c r="HB6" t="n">
        <v>40</v>
      </c>
      <c r="HC6" t="n">
        <v>40</v>
      </c>
      <c r="HD6" t="n">
        <v>60</v>
      </c>
      <c r="HE6" t="n">
        <v>60</v>
      </c>
      <c r="HF6" t="n">
        <v>70</v>
      </c>
      <c r="HG6" t="n">
        <v>60</v>
      </c>
      <c r="HH6" t="n">
        <v>60</v>
      </c>
      <c r="HI6" t="n">
        <v>70</v>
      </c>
      <c r="HJ6" t="n">
        <v>60</v>
      </c>
      <c r="HK6" t="n">
        <v>60</v>
      </c>
      <c r="HL6" t="n">
        <v>70</v>
      </c>
      <c r="HM6" t="n">
        <v>70</v>
      </c>
      <c r="HN6" t="n">
        <v>70</v>
      </c>
      <c r="HO6" t="n">
        <v>60</v>
      </c>
      <c r="HP6" t="n">
        <v>60</v>
      </c>
      <c r="HQ6" t="n">
        <v>60</v>
      </c>
      <c r="HR6" t="n">
        <v>60</v>
      </c>
      <c r="HS6" t="n">
        <v>70</v>
      </c>
      <c r="HT6" t="n">
        <v>60</v>
      </c>
      <c r="HU6" t="n">
        <v>60</v>
      </c>
      <c r="HV6" t="n">
        <v>60</v>
      </c>
      <c r="HW6" t="n">
        <v>60</v>
      </c>
      <c r="HX6" t="n">
        <v>60</v>
      </c>
      <c r="HY6" t="n">
        <v>70</v>
      </c>
      <c r="HZ6" t="n">
        <v>70</v>
      </c>
      <c r="IA6" t="n">
        <v>60</v>
      </c>
      <c r="IB6" t="n">
        <v>60</v>
      </c>
      <c r="IC6" t="n">
        <v>70</v>
      </c>
      <c r="ID6" t="n">
        <v>60</v>
      </c>
      <c r="IE6" t="n">
        <v>70</v>
      </c>
      <c r="IF6" t="n">
        <v>60</v>
      </c>
      <c r="IG6" t="n">
        <v>70</v>
      </c>
      <c r="IH6" t="n">
        <v>70</v>
      </c>
      <c r="II6" t="n">
        <v>60</v>
      </c>
      <c r="IJ6" t="n">
        <v>70</v>
      </c>
      <c r="IK6" t="n">
        <v>60</v>
      </c>
      <c r="IL6" t="n">
        <v>60</v>
      </c>
      <c r="IM6" t="n">
        <v>60</v>
      </c>
      <c r="IN6" t="n">
        <v>70</v>
      </c>
      <c r="IO6" t="n">
        <v>70</v>
      </c>
      <c r="IP6" t="n">
        <v>70</v>
      </c>
      <c r="IQ6" t="n">
        <v>70</v>
      </c>
      <c r="IR6" t="n">
        <v>60</v>
      </c>
      <c r="IS6" t="n">
        <v>60</v>
      </c>
      <c r="IT6" t="n">
        <v>70</v>
      </c>
      <c r="IU6" t="n">
        <v>70</v>
      </c>
      <c r="IV6" t="n">
        <v>70</v>
      </c>
      <c r="IW6" t="n">
        <v>70</v>
      </c>
      <c r="IX6" t="n">
        <v>70</v>
      </c>
      <c r="IY6" t="n">
        <v>70</v>
      </c>
      <c r="IZ6" t="n">
        <v>60</v>
      </c>
      <c r="JA6" t="n">
        <v>70</v>
      </c>
      <c r="JB6" t="n">
        <v>70</v>
      </c>
      <c r="JC6" t="n">
        <v>70</v>
      </c>
      <c r="JD6" t="n">
        <v>80</v>
      </c>
      <c r="JE6" t="n">
        <v>70</v>
      </c>
      <c r="JF6" t="n">
        <v>70</v>
      </c>
      <c r="JG6" t="n">
        <v>70</v>
      </c>
      <c r="JH6" t="n">
        <v>80</v>
      </c>
      <c r="JI6" t="n">
        <v>70</v>
      </c>
      <c r="JJ6" t="n">
        <v>70</v>
      </c>
      <c r="JK6" t="n">
        <v>60</v>
      </c>
      <c r="JL6" t="n">
        <v>60</v>
      </c>
      <c r="JM6" t="n">
        <v>60</v>
      </c>
      <c r="JN6" t="n">
        <v>60</v>
      </c>
      <c r="JO6" t="n">
        <v>70</v>
      </c>
      <c r="JP6" t="n">
        <v>70</v>
      </c>
      <c r="JQ6" t="n">
        <v>70</v>
      </c>
      <c r="JR6" t="n">
        <v>70</v>
      </c>
      <c r="JS6" t="n">
        <v>70</v>
      </c>
      <c r="JT6" t="n">
        <v>70</v>
      </c>
      <c r="JU6" t="n">
        <v>70</v>
      </c>
      <c r="JV6" t="n">
        <v>80</v>
      </c>
      <c r="JW6" t="n">
        <v>80</v>
      </c>
      <c r="JX6" t="n">
        <v>90</v>
      </c>
      <c r="JY6" t="n">
        <v>80</v>
      </c>
      <c r="JZ6" t="n">
        <v>70</v>
      </c>
      <c r="KA6" t="n">
        <v>70</v>
      </c>
      <c r="KB6" t="n">
        <v>80</v>
      </c>
      <c r="KC6" t="n">
        <v>70</v>
      </c>
      <c r="KD6" t="n">
        <v>70</v>
      </c>
      <c r="KE6" t="n">
        <v>80</v>
      </c>
      <c r="KF6" t="n">
        <v>70</v>
      </c>
      <c r="KG6" t="n">
        <v>70</v>
      </c>
      <c r="KH6" t="n">
        <v>70</v>
      </c>
      <c r="KI6" t="n">
        <v>60</v>
      </c>
      <c r="KJ6" t="n">
        <v>70</v>
      </c>
      <c r="KK6" t="n">
        <v>80</v>
      </c>
      <c r="KL6" t="n">
        <v>80</v>
      </c>
      <c r="KM6" t="n">
        <v>80</v>
      </c>
      <c r="KN6" t="n">
        <v>70</v>
      </c>
      <c r="KO6" t="n">
        <v>70</v>
      </c>
      <c r="KP6" t="n">
        <v>80</v>
      </c>
      <c r="KQ6" t="n">
        <v>80</v>
      </c>
      <c r="KR6" t="n">
        <v>90</v>
      </c>
      <c r="KS6" t="n">
        <v>80</v>
      </c>
      <c r="KT6" t="n">
        <v>90</v>
      </c>
      <c r="KU6" t="n">
        <v>80</v>
      </c>
      <c r="KV6" t="n">
        <v>90</v>
      </c>
      <c r="KW6" t="n">
        <v>80</v>
      </c>
      <c r="KX6" t="n">
        <v>90</v>
      </c>
      <c r="KY6" t="n">
        <v>80</v>
      </c>
      <c r="KZ6" t="n">
        <v>90</v>
      </c>
      <c r="LA6" t="n">
        <v>70</v>
      </c>
      <c r="LB6" t="n">
        <v>70</v>
      </c>
      <c r="LC6" t="n">
        <v>70</v>
      </c>
      <c r="LD6" t="n">
        <v>80</v>
      </c>
      <c r="LE6" t="n">
        <v>90</v>
      </c>
      <c r="LF6" t="n">
        <v>80</v>
      </c>
      <c r="LG6" t="n">
        <v>80</v>
      </c>
      <c r="LH6" t="n">
        <v>80</v>
      </c>
      <c r="LI6" t="n">
        <v>80</v>
      </c>
      <c r="LJ6" t="n">
        <v>70</v>
      </c>
      <c r="LK6" t="n">
        <v>60</v>
      </c>
      <c r="LL6" t="n">
        <v>70</v>
      </c>
      <c r="LM6" t="n">
        <v>70</v>
      </c>
      <c r="LN6" t="n">
        <v>70</v>
      </c>
      <c r="LO6" t="n">
        <v>70</v>
      </c>
      <c r="LP6" t="n">
        <v>70</v>
      </c>
      <c r="LQ6" t="n">
        <v>70</v>
      </c>
      <c r="LR6" t="n">
        <v>60</v>
      </c>
      <c r="LS6" t="n">
        <v>60</v>
      </c>
      <c r="LT6" t="n">
        <v>60</v>
      </c>
      <c r="LU6" t="n">
        <v>70</v>
      </c>
      <c r="LV6" t="n">
        <v>70</v>
      </c>
      <c r="LW6" t="n">
        <v>60</v>
      </c>
      <c r="LX6" t="n">
        <v>60</v>
      </c>
      <c r="LY6" t="n">
        <v>60</v>
      </c>
      <c r="LZ6" t="n">
        <v>70</v>
      </c>
      <c r="MA6" t="n">
        <v>60</v>
      </c>
      <c r="MB6" t="n">
        <v>70</v>
      </c>
      <c r="MC6" t="n">
        <v>70</v>
      </c>
      <c r="MD6" t="n">
        <v>60</v>
      </c>
      <c r="ME6" t="n">
        <v>70</v>
      </c>
      <c r="MF6" t="n">
        <v>70</v>
      </c>
      <c r="MG6" t="n">
        <v>80</v>
      </c>
      <c r="MH6" t="n">
        <v>70</v>
      </c>
      <c r="MI6" t="n">
        <v>70</v>
      </c>
      <c r="MJ6" t="n">
        <v>70</v>
      </c>
      <c r="MK6" t="n">
        <v>70</v>
      </c>
      <c r="ML6" t="n">
        <v>70</v>
      </c>
      <c r="MM6" t="n">
        <v>60</v>
      </c>
      <c r="MN6" t="n">
        <v>70</v>
      </c>
      <c r="MO6" t="n">
        <v>60</v>
      </c>
      <c r="MP6" t="n">
        <v>60</v>
      </c>
      <c r="MQ6" t="n">
        <v>60</v>
      </c>
      <c r="MR6" t="n">
        <v>60</v>
      </c>
      <c r="MS6" t="n">
        <v>60</v>
      </c>
      <c r="MT6" t="n">
        <v>60</v>
      </c>
      <c r="MU6" t="n">
        <v>70</v>
      </c>
      <c r="MV6" t="n">
        <v>70</v>
      </c>
      <c r="MW6" t="n">
        <v>70</v>
      </c>
      <c r="MX6" t="n">
        <v>70</v>
      </c>
      <c r="MY6" t="n">
        <v>60</v>
      </c>
      <c r="MZ6" t="n">
        <v>50</v>
      </c>
      <c r="NA6" t="n">
        <v>60</v>
      </c>
      <c r="NB6" t="n">
        <v>60</v>
      </c>
    </row>
    <row r="7">
      <c r="A7" t="n">
        <v>6</v>
      </c>
      <c r="B7" t="n">
        <v>80</v>
      </c>
      <c r="C7" t="n">
        <v>70</v>
      </c>
      <c r="D7" t="n">
        <v>80</v>
      </c>
      <c r="E7" t="n">
        <v>90</v>
      </c>
      <c r="F7" t="n">
        <v>80</v>
      </c>
      <c r="G7" t="n">
        <v>70</v>
      </c>
      <c r="H7" t="n">
        <v>60</v>
      </c>
      <c r="I7" t="n">
        <v>70</v>
      </c>
      <c r="J7" t="n">
        <v>60</v>
      </c>
      <c r="K7" t="n">
        <v>70</v>
      </c>
      <c r="L7" t="n">
        <v>60</v>
      </c>
      <c r="M7" t="n">
        <v>60</v>
      </c>
      <c r="N7" t="n">
        <v>70</v>
      </c>
      <c r="O7" t="n">
        <v>60</v>
      </c>
      <c r="P7" t="n">
        <v>60</v>
      </c>
      <c r="Q7" t="n">
        <v>70</v>
      </c>
      <c r="R7" t="n">
        <v>70</v>
      </c>
      <c r="S7" t="n">
        <v>60</v>
      </c>
      <c r="T7" t="n">
        <v>60</v>
      </c>
      <c r="U7" t="n">
        <v>60</v>
      </c>
      <c r="V7" t="n">
        <v>60</v>
      </c>
      <c r="W7" t="n">
        <v>60</v>
      </c>
      <c r="X7" t="n">
        <v>50</v>
      </c>
      <c r="Y7" t="n">
        <v>60</v>
      </c>
      <c r="Z7" t="n">
        <v>60</v>
      </c>
      <c r="AA7" t="n">
        <v>60</v>
      </c>
      <c r="AB7" t="n">
        <v>50</v>
      </c>
      <c r="AC7" t="n">
        <v>50</v>
      </c>
      <c r="AD7" t="n">
        <v>60</v>
      </c>
      <c r="AE7" t="n">
        <v>60</v>
      </c>
      <c r="AF7" t="n">
        <v>70</v>
      </c>
      <c r="AG7" t="n">
        <v>60</v>
      </c>
      <c r="AH7" t="n">
        <v>60</v>
      </c>
      <c r="AI7" t="n">
        <v>60</v>
      </c>
      <c r="AJ7" t="n">
        <v>60</v>
      </c>
      <c r="AK7" t="n">
        <v>60</v>
      </c>
      <c r="AL7" t="n">
        <v>60</v>
      </c>
      <c r="AM7" t="n">
        <v>60</v>
      </c>
      <c r="AN7" t="n">
        <v>60</v>
      </c>
      <c r="AO7" t="n">
        <v>70</v>
      </c>
      <c r="AP7" t="n">
        <v>60</v>
      </c>
      <c r="AQ7" t="n">
        <v>60</v>
      </c>
      <c r="AR7" t="n">
        <v>60</v>
      </c>
      <c r="AS7" t="n">
        <v>70</v>
      </c>
      <c r="AT7" t="n">
        <v>70</v>
      </c>
      <c r="AU7" t="n">
        <v>70</v>
      </c>
      <c r="AV7" t="n">
        <v>70</v>
      </c>
      <c r="AW7" t="n">
        <v>60</v>
      </c>
      <c r="AX7" t="n">
        <v>70</v>
      </c>
      <c r="AY7" t="n">
        <v>70</v>
      </c>
      <c r="AZ7" t="n">
        <v>70</v>
      </c>
      <c r="BA7" t="n">
        <v>80</v>
      </c>
      <c r="BB7" t="n">
        <v>70</v>
      </c>
      <c r="BC7" t="n">
        <v>70</v>
      </c>
      <c r="BD7" t="n">
        <v>60</v>
      </c>
      <c r="BE7" t="n">
        <v>70</v>
      </c>
      <c r="BF7" t="n">
        <v>70</v>
      </c>
      <c r="BG7" t="n">
        <v>60</v>
      </c>
      <c r="BH7" t="n">
        <v>60</v>
      </c>
      <c r="BI7" t="n">
        <v>70</v>
      </c>
      <c r="BJ7" t="n">
        <v>70</v>
      </c>
      <c r="BK7" t="n">
        <v>70</v>
      </c>
      <c r="BL7" t="n">
        <v>70</v>
      </c>
      <c r="BM7" t="n">
        <v>70</v>
      </c>
      <c r="BN7" t="n">
        <v>70</v>
      </c>
      <c r="BO7" t="n">
        <v>80</v>
      </c>
      <c r="BP7" t="n">
        <v>70</v>
      </c>
      <c r="BQ7" t="n">
        <v>70</v>
      </c>
      <c r="BR7" t="n">
        <v>80</v>
      </c>
      <c r="BS7" t="n">
        <v>70</v>
      </c>
      <c r="BT7" t="n">
        <v>70</v>
      </c>
      <c r="BU7" t="n">
        <v>70</v>
      </c>
      <c r="BV7" t="n">
        <v>70</v>
      </c>
      <c r="BW7" t="n">
        <v>70</v>
      </c>
      <c r="BX7" t="n">
        <v>70</v>
      </c>
      <c r="BY7" t="n">
        <v>80</v>
      </c>
      <c r="BZ7" t="n">
        <v>80</v>
      </c>
      <c r="CA7" t="n">
        <v>70</v>
      </c>
      <c r="CB7" t="n">
        <v>70</v>
      </c>
      <c r="CC7" t="n">
        <v>80</v>
      </c>
      <c r="CD7" t="n">
        <v>80</v>
      </c>
      <c r="CE7" t="n">
        <v>70</v>
      </c>
      <c r="CF7" t="n">
        <v>70</v>
      </c>
      <c r="CG7" t="n">
        <v>80</v>
      </c>
      <c r="CH7" t="n">
        <v>90</v>
      </c>
      <c r="CI7" t="n">
        <v>90</v>
      </c>
      <c r="CJ7" t="n">
        <v>80</v>
      </c>
      <c r="CK7" t="n">
        <v>80</v>
      </c>
      <c r="CL7" t="n">
        <v>70</v>
      </c>
      <c r="CM7" t="n">
        <v>80</v>
      </c>
      <c r="CN7" t="n">
        <v>70</v>
      </c>
      <c r="CO7" t="n">
        <v>80</v>
      </c>
      <c r="CP7" t="n">
        <v>80</v>
      </c>
      <c r="CQ7" t="n">
        <v>90</v>
      </c>
      <c r="CR7" t="n">
        <v>90</v>
      </c>
      <c r="CS7" t="n">
        <v>80</v>
      </c>
      <c r="CT7" t="n">
        <v>80</v>
      </c>
      <c r="CU7" t="n">
        <v>80</v>
      </c>
      <c r="CV7" t="n">
        <v>90</v>
      </c>
      <c r="CW7" t="n">
        <v>90</v>
      </c>
      <c r="CX7" t="n">
        <v>90</v>
      </c>
      <c r="CY7" t="n">
        <v>80</v>
      </c>
      <c r="CZ7" t="n">
        <v>80</v>
      </c>
      <c r="DA7" t="n">
        <v>70</v>
      </c>
      <c r="DB7" t="n">
        <v>80</v>
      </c>
      <c r="DC7" t="n">
        <v>90</v>
      </c>
      <c r="DD7" t="n">
        <v>90</v>
      </c>
      <c r="DE7" t="n">
        <v>80</v>
      </c>
      <c r="DF7" t="n">
        <v>80</v>
      </c>
      <c r="DG7" t="n">
        <v>80</v>
      </c>
      <c r="DH7" t="n">
        <v>70</v>
      </c>
      <c r="DI7" t="n">
        <v>90</v>
      </c>
      <c r="DJ7" t="n">
        <v>90</v>
      </c>
      <c r="DK7" t="n">
        <v>80</v>
      </c>
      <c r="DL7" t="n">
        <v>100</v>
      </c>
      <c r="DM7" t="n">
        <v>90</v>
      </c>
      <c r="DN7" t="n">
        <v>90</v>
      </c>
      <c r="DO7" t="n">
        <v>90</v>
      </c>
      <c r="DP7" t="n">
        <v>80</v>
      </c>
      <c r="DQ7" t="n">
        <v>100</v>
      </c>
      <c r="DR7" t="n">
        <v>90</v>
      </c>
      <c r="DS7" t="n">
        <v>90</v>
      </c>
      <c r="DT7" t="n">
        <v>90</v>
      </c>
      <c r="DU7" t="n">
        <v>90</v>
      </c>
      <c r="DV7" t="n">
        <v>90</v>
      </c>
      <c r="DW7" t="n">
        <v>80</v>
      </c>
      <c r="DX7" t="n">
        <v>90</v>
      </c>
      <c r="DY7" t="n">
        <v>100</v>
      </c>
      <c r="DZ7" t="n">
        <v>90</v>
      </c>
      <c r="EA7" t="n">
        <v>80</v>
      </c>
      <c r="EB7" t="n">
        <v>70</v>
      </c>
      <c r="EC7" t="n">
        <v>80</v>
      </c>
      <c r="ED7" t="n">
        <v>80</v>
      </c>
      <c r="EE7" t="n">
        <v>70</v>
      </c>
      <c r="EF7" t="n">
        <v>80</v>
      </c>
      <c r="EG7" t="n">
        <v>70</v>
      </c>
      <c r="EH7" t="n">
        <v>80</v>
      </c>
      <c r="EI7" t="n">
        <v>70</v>
      </c>
      <c r="EJ7" t="n">
        <v>70</v>
      </c>
      <c r="EK7" t="n">
        <v>80</v>
      </c>
      <c r="EL7" t="n">
        <v>80</v>
      </c>
      <c r="EM7" t="n">
        <v>90</v>
      </c>
      <c r="EN7" t="n">
        <v>80</v>
      </c>
      <c r="EO7" t="n">
        <v>80</v>
      </c>
      <c r="EP7" t="n">
        <v>90</v>
      </c>
      <c r="EQ7" t="n">
        <v>90</v>
      </c>
      <c r="ER7" t="n">
        <v>80</v>
      </c>
      <c r="ES7" t="n">
        <v>100</v>
      </c>
      <c r="ET7" t="n">
        <v>90</v>
      </c>
      <c r="EU7" t="n">
        <v>90</v>
      </c>
      <c r="EV7" t="n">
        <v>80</v>
      </c>
      <c r="EW7" t="n">
        <v>80</v>
      </c>
      <c r="EX7" t="n">
        <v>80</v>
      </c>
      <c r="EY7" t="n">
        <v>90</v>
      </c>
      <c r="EZ7" t="n">
        <v>90</v>
      </c>
      <c r="FA7" t="n">
        <v>90</v>
      </c>
      <c r="FB7" t="n">
        <v>100</v>
      </c>
      <c r="FC7" t="n">
        <v>80</v>
      </c>
      <c r="FD7" t="n">
        <v>80</v>
      </c>
      <c r="FE7" t="n">
        <v>80</v>
      </c>
      <c r="FF7" t="n">
        <v>90</v>
      </c>
      <c r="FG7" t="n">
        <v>70</v>
      </c>
      <c r="FH7" t="n">
        <v>80</v>
      </c>
      <c r="FI7" t="n">
        <v>90</v>
      </c>
      <c r="FJ7" t="n">
        <v>80</v>
      </c>
      <c r="FK7" t="n">
        <v>80</v>
      </c>
      <c r="FL7" t="n">
        <v>80</v>
      </c>
      <c r="FM7" t="n">
        <v>70</v>
      </c>
      <c r="FN7" t="n">
        <v>80</v>
      </c>
      <c r="FO7" t="n">
        <v>90</v>
      </c>
      <c r="FP7" t="n">
        <v>80</v>
      </c>
      <c r="FQ7" t="n">
        <v>80</v>
      </c>
      <c r="FR7" t="n">
        <v>70</v>
      </c>
      <c r="FS7" t="n">
        <v>60</v>
      </c>
      <c r="FT7" t="n">
        <v>70</v>
      </c>
      <c r="FU7" t="n">
        <v>70</v>
      </c>
      <c r="FV7" t="n">
        <v>70</v>
      </c>
      <c r="FW7" t="n">
        <v>80</v>
      </c>
      <c r="FX7" t="n">
        <v>70</v>
      </c>
      <c r="FY7" t="n">
        <v>80</v>
      </c>
      <c r="FZ7" t="n">
        <v>80</v>
      </c>
      <c r="GA7" t="n">
        <v>80</v>
      </c>
      <c r="GB7" t="n">
        <v>90</v>
      </c>
      <c r="GC7" t="n">
        <v>80</v>
      </c>
      <c r="GD7" t="n">
        <v>70</v>
      </c>
      <c r="GE7" t="n">
        <v>70</v>
      </c>
      <c r="GF7" t="n">
        <v>70</v>
      </c>
      <c r="GG7" t="n">
        <v>70</v>
      </c>
      <c r="GH7" t="n">
        <v>70</v>
      </c>
      <c r="GI7" t="n">
        <v>80</v>
      </c>
      <c r="GJ7" t="n">
        <v>70</v>
      </c>
      <c r="GK7" t="n">
        <v>80</v>
      </c>
      <c r="GL7" t="n">
        <v>70</v>
      </c>
      <c r="GM7" t="n">
        <v>70</v>
      </c>
      <c r="GN7" t="n">
        <v>60</v>
      </c>
      <c r="GO7" t="n">
        <v>70</v>
      </c>
      <c r="GP7" t="n">
        <v>70</v>
      </c>
      <c r="GQ7" t="n">
        <v>70</v>
      </c>
      <c r="GR7" t="n">
        <v>70</v>
      </c>
      <c r="GS7" t="n">
        <v>60</v>
      </c>
      <c r="GT7" t="n">
        <v>70</v>
      </c>
      <c r="GU7" t="n">
        <v>70</v>
      </c>
      <c r="GV7" t="n">
        <v>60</v>
      </c>
      <c r="GW7" t="n">
        <v>70</v>
      </c>
      <c r="GX7" t="n">
        <v>70</v>
      </c>
      <c r="GY7" t="n">
        <v>70</v>
      </c>
      <c r="GZ7" t="n">
        <v>60</v>
      </c>
      <c r="HB7" t="n">
        <v>30</v>
      </c>
      <c r="HC7" t="n">
        <v>40</v>
      </c>
      <c r="HD7" t="n">
        <v>50</v>
      </c>
      <c r="HE7" t="n">
        <v>60</v>
      </c>
      <c r="HF7" t="n">
        <v>60</v>
      </c>
      <c r="HG7" t="n">
        <v>60</v>
      </c>
      <c r="HH7" t="n">
        <v>60</v>
      </c>
      <c r="HI7" t="n">
        <v>60</v>
      </c>
      <c r="HJ7" t="n">
        <v>60</v>
      </c>
      <c r="HK7" t="n">
        <v>60</v>
      </c>
      <c r="HL7" t="n">
        <v>60</v>
      </c>
      <c r="HM7" t="n">
        <v>80</v>
      </c>
      <c r="HN7" t="n">
        <v>60</v>
      </c>
      <c r="HO7" t="n">
        <v>60</v>
      </c>
      <c r="HP7" t="n">
        <v>60</v>
      </c>
      <c r="HQ7" t="n">
        <v>60</v>
      </c>
      <c r="HR7" t="n">
        <v>60</v>
      </c>
      <c r="HS7" t="n">
        <v>60</v>
      </c>
      <c r="HT7" t="n">
        <v>60</v>
      </c>
      <c r="HU7" t="n">
        <v>60</v>
      </c>
      <c r="HV7" t="n">
        <v>60</v>
      </c>
      <c r="HW7" t="n">
        <v>50</v>
      </c>
      <c r="HX7" t="n">
        <v>50</v>
      </c>
      <c r="HY7" t="n">
        <v>60</v>
      </c>
      <c r="HZ7" t="n">
        <v>70</v>
      </c>
      <c r="IA7" t="n">
        <v>60</v>
      </c>
      <c r="IB7" t="n">
        <v>60</v>
      </c>
      <c r="IC7" t="n">
        <v>60</v>
      </c>
      <c r="ID7" t="n">
        <v>60</v>
      </c>
      <c r="IE7" t="n">
        <v>60</v>
      </c>
      <c r="IF7" t="n">
        <v>60</v>
      </c>
      <c r="IG7" t="n">
        <v>60</v>
      </c>
      <c r="IH7" t="n">
        <v>60</v>
      </c>
      <c r="II7" t="n">
        <v>60</v>
      </c>
      <c r="IJ7" t="n">
        <v>60</v>
      </c>
      <c r="IK7" t="n">
        <v>60</v>
      </c>
      <c r="IL7" t="n">
        <v>60</v>
      </c>
      <c r="IM7" t="n">
        <v>60</v>
      </c>
      <c r="IN7" t="n">
        <v>60</v>
      </c>
      <c r="IO7" t="n">
        <v>70</v>
      </c>
      <c r="IP7" t="n">
        <v>70</v>
      </c>
      <c r="IQ7" t="n">
        <v>70</v>
      </c>
      <c r="IR7" t="n">
        <v>70</v>
      </c>
      <c r="IS7" t="n">
        <v>70</v>
      </c>
      <c r="IT7" t="n">
        <v>70</v>
      </c>
      <c r="IU7" t="n">
        <v>80</v>
      </c>
      <c r="IV7" t="n">
        <v>70</v>
      </c>
      <c r="IW7" t="n">
        <v>70</v>
      </c>
      <c r="IX7" t="n">
        <v>70</v>
      </c>
      <c r="IY7" t="n">
        <v>70</v>
      </c>
      <c r="IZ7" t="n">
        <v>60</v>
      </c>
      <c r="JA7" t="n">
        <v>80</v>
      </c>
      <c r="JB7" t="n">
        <v>70</v>
      </c>
      <c r="JC7" t="n">
        <v>80</v>
      </c>
      <c r="JD7" t="n">
        <v>70</v>
      </c>
      <c r="JE7" t="n">
        <v>80</v>
      </c>
      <c r="JF7" t="n">
        <v>60</v>
      </c>
      <c r="JG7" t="n">
        <v>60</v>
      </c>
      <c r="JH7" t="n">
        <v>70</v>
      </c>
      <c r="JI7" t="n">
        <v>70</v>
      </c>
      <c r="JJ7" t="n">
        <v>60</v>
      </c>
      <c r="JK7" t="n">
        <v>60</v>
      </c>
      <c r="JL7" t="n">
        <v>70</v>
      </c>
      <c r="JM7" t="n">
        <v>60</v>
      </c>
      <c r="JN7" t="n">
        <v>60</v>
      </c>
      <c r="JO7" t="n">
        <v>60</v>
      </c>
      <c r="JP7" t="n">
        <v>70</v>
      </c>
      <c r="JQ7" t="n">
        <v>60</v>
      </c>
      <c r="JR7" t="n">
        <v>80</v>
      </c>
      <c r="JS7" t="n">
        <v>70</v>
      </c>
      <c r="JT7" t="n">
        <v>70</v>
      </c>
      <c r="JU7" t="n">
        <v>70</v>
      </c>
      <c r="JV7" t="n">
        <v>80</v>
      </c>
      <c r="JW7" t="n">
        <v>80</v>
      </c>
      <c r="JX7" t="n">
        <v>100</v>
      </c>
      <c r="JY7" t="n">
        <v>80</v>
      </c>
      <c r="JZ7" t="n">
        <v>80</v>
      </c>
      <c r="KA7" t="n">
        <v>80</v>
      </c>
      <c r="KB7" t="n">
        <v>70</v>
      </c>
      <c r="KC7" t="n">
        <v>80</v>
      </c>
      <c r="KD7" t="n">
        <v>80</v>
      </c>
      <c r="KE7" t="n">
        <v>70</v>
      </c>
      <c r="KF7" t="n">
        <v>80</v>
      </c>
      <c r="KG7" t="n">
        <v>60</v>
      </c>
      <c r="KH7" t="n">
        <v>60</v>
      </c>
      <c r="KI7" t="n">
        <v>70</v>
      </c>
      <c r="KJ7" t="n">
        <v>70</v>
      </c>
      <c r="KK7" t="n">
        <v>90</v>
      </c>
      <c r="KL7" t="n">
        <v>80</v>
      </c>
      <c r="KM7" t="n">
        <v>80</v>
      </c>
      <c r="KN7" t="n">
        <v>80</v>
      </c>
      <c r="KO7" t="n">
        <v>80</v>
      </c>
      <c r="KP7" t="n">
        <v>70</v>
      </c>
      <c r="KQ7" t="n">
        <v>90</v>
      </c>
      <c r="KR7" t="n">
        <v>80</v>
      </c>
      <c r="KS7" t="n">
        <v>80</v>
      </c>
      <c r="KT7" t="n">
        <v>90</v>
      </c>
      <c r="KU7" t="n">
        <v>70</v>
      </c>
      <c r="KV7" t="n">
        <v>90</v>
      </c>
      <c r="KW7" t="n">
        <v>80</v>
      </c>
      <c r="KX7" t="n">
        <v>90</v>
      </c>
      <c r="KY7" t="n">
        <v>80</v>
      </c>
      <c r="KZ7" t="n">
        <v>90</v>
      </c>
      <c r="LA7" t="n">
        <v>70</v>
      </c>
      <c r="LB7" t="n">
        <v>60</v>
      </c>
      <c r="LC7" t="n">
        <v>80</v>
      </c>
      <c r="LD7" t="n">
        <v>80</v>
      </c>
      <c r="LE7" t="n">
        <v>90</v>
      </c>
      <c r="LF7" t="n">
        <v>70</v>
      </c>
      <c r="LG7" t="n">
        <v>80</v>
      </c>
      <c r="LH7" t="n">
        <v>90</v>
      </c>
      <c r="LI7" t="n">
        <v>70</v>
      </c>
      <c r="LJ7" t="n">
        <v>70</v>
      </c>
      <c r="LK7" t="n">
        <v>70</v>
      </c>
      <c r="LL7" t="n">
        <v>70</v>
      </c>
      <c r="LM7" t="n">
        <v>80</v>
      </c>
      <c r="LN7" t="n">
        <v>80</v>
      </c>
      <c r="LO7" t="n">
        <v>70</v>
      </c>
      <c r="LP7" t="n">
        <v>70</v>
      </c>
      <c r="LQ7" t="n">
        <v>60</v>
      </c>
      <c r="LR7" t="n">
        <v>60</v>
      </c>
      <c r="LS7" t="n">
        <v>70</v>
      </c>
      <c r="LT7" t="n">
        <v>70</v>
      </c>
      <c r="LU7" t="n">
        <v>70</v>
      </c>
      <c r="LV7" t="n">
        <v>60</v>
      </c>
      <c r="LW7" t="n">
        <v>60</v>
      </c>
      <c r="LX7" t="n">
        <v>60</v>
      </c>
      <c r="LY7" t="n">
        <v>60</v>
      </c>
      <c r="LZ7" t="n">
        <v>60</v>
      </c>
      <c r="MA7" t="n">
        <v>70</v>
      </c>
      <c r="MB7" t="n">
        <v>70</v>
      </c>
      <c r="MC7" t="n">
        <v>60</v>
      </c>
      <c r="MD7" t="n">
        <v>60</v>
      </c>
      <c r="ME7" t="n">
        <v>60</v>
      </c>
      <c r="MF7" t="n">
        <v>60</v>
      </c>
      <c r="MG7" t="n">
        <v>80</v>
      </c>
      <c r="MH7" t="n">
        <v>80</v>
      </c>
      <c r="MI7" t="n">
        <v>70</v>
      </c>
      <c r="MJ7" t="n">
        <v>70</v>
      </c>
      <c r="MK7" t="n">
        <v>80</v>
      </c>
      <c r="ML7" t="n">
        <v>70</v>
      </c>
      <c r="MM7" t="n">
        <v>70</v>
      </c>
      <c r="MN7" t="n">
        <v>70</v>
      </c>
      <c r="MO7" t="n">
        <v>60</v>
      </c>
      <c r="MP7" t="n">
        <v>60</v>
      </c>
      <c r="MQ7" t="n">
        <v>60</v>
      </c>
      <c r="MR7" t="n">
        <v>70</v>
      </c>
      <c r="MS7" t="n">
        <v>60</v>
      </c>
      <c r="MT7" t="n">
        <v>60</v>
      </c>
      <c r="MU7" t="n">
        <v>70</v>
      </c>
      <c r="MV7" t="n">
        <v>60</v>
      </c>
      <c r="MW7" t="n">
        <v>70</v>
      </c>
      <c r="MX7" t="n">
        <v>60</v>
      </c>
      <c r="MY7" t="n">
        <v>60</v>
      </c>
      <c r="MZ7" t="n">
        <v>60</v>
      </c>
      <c r="NA7" t="n">
        <v>60</v>
      </c>
      <c r="NB7" t="n">
        <v>60</v>
      </c>
    </row>
    <row r="8">
      <c r="A8" t="n">
        <v>7</v>
      </c>
      <c r="B8" t="n">
        <v>80</v>
      </c>
      <c r="C8" t="n">
        <v>80</v>
      </c>
      <c r="D8" t="n">
        <v>70</v>
      </c>
      <c r="E8" t="n">
        <v>80</v>
      </c>
      <c r="F8" t="n">
        <v>70</v>
      </c>
      <c r="G8" t="n">
        <v>70</v>
      </c>
      <c r="H8" t="n">
        <v>70</v>
      </c>
      <c r="I8" t="n">
        <v>70</v>
      </c>
      <c r="J8" t="n">
        <v>70</v>
      </c>
      <c r="K8" t="n">
        <v>70</v>
      </c>
      <c r="L8" t="n">
        <v>70</v>
      </c>
      <c r="M8" t="n">
        <v>60</v>
      </c>
      <c r="N8" t="n">
        <v>70</v>
      </c>
      <c r="O8" t="n">
        <v>70</v>
      </c>
      <c r="P8" t="n">
        <v>70</v>
      </c>
      <c r="Q8" t="n">
        <v>70</v>
      </c>
      <c r="R8" t="n">
        <v>60</v>
      </c>
      <c r="S8" t="n">
        <v>60</v>
      </c>
      <c r="T8" t="n">
        <v>60</v>
      </c>
      <c r="U8" t="n">
        <v>60</v>
      </c>
      <c r="V8" t="n">
        <v>60</v>
      </c>
      <c r="W8" t="n">
        <v>70</v>
      </c>
      <c r="X8" t="n">
        <v>60</v>
      </c>
      <c r="Y8" t="n">
        <v>60</v>
      </c>
      <c r="Z8" t="n">
        <v>60</v>
      </c>
      <c r="AA8" t="n">
        <v>60</v>
      </c>
      <c r="AB8" t="n">
        <v>60</v>
      </c>
      <c r="AC8" t="n">
        <v>60</v>
      </c>
      <c r="AD8" t="n">
        <v>60</v>
      </c>
      <c r="AE8" t="n">
        <v>60</v>
      </c>
      <c r="AF8" t="n">
        <v>60</v>
      </c>
      <c r="AG8" t="n">
        <v>70</v>
      </c>
      <c r="AH8" t="n">
        <v>60</v>
      </c>
      <c r="AI8" t="n">
        <v>60</v>
      </c>
      <c r="AJ8" t="n">
        <v>60</v>
      </c>
      <c r="AK8" t="n">
        <v>70</v>
      </c>
      <c r="AL8" t="n">
        <v>60</v>
      </c>
      <c r="AM8" t="n">
        <v>70</v>
      </c>
      <c r="AN8" t="n">
        <v>70</v>
      </c>
      <c r="AO8" t="n">
        <v>60</v>
      </c>
      <c r="AP8" t="n">
        <v>60</v>
      </c>
      <c r="AQ8" t="n">
        <v>70</v>
      </c>
      <c r="AR8" t="n">
        <v>70</v>
      </c>
      <c r="AS8" t="n">
        <v>70</v>
      </c>
      <c r="AT8" t="n">
        <v>80</v>
      </c>
      <c r="AU8" t="n">
        <v>70</v>
      </c>
      <c r="AV8" t="n">
        <v>60</v>
      </c>
      <c r="AW8" t="n">
        <v>70</v>
      </c>
      <c r="AX8" t="n">
        <v>70</v>
      </c>
      <c r="AY8" t="n">
        <v>70</v>
      </c>
      <c r="AZ8" t="n">
        <v>80</v>
      </c>
      <c r="BA8" t="n">
        <v>80</v>
      </c>
      <c r="BB8" t="n">
        <v>80</v>
      </c>
      <c r="BC8" t="n">
        <v>70</v>
      </c>
      <c r="BD8" t="n">
        <v>70</v>
      </c>
      <c r="BE8" t="n">
        <v>70</v>
      </c>
      <c r="BF8" t="n">
        <v>70</v>
      </c>
      <c r="BG8" t="n">
        <v>70</v>
      </c>
      <c r="BH8" t="n">
        <v>70</v>
      </c>
      <c r="BI8" t="n">
        <v>70</v>
      </c>
      <c r="BJ8" t="n">
        <v>60</v>
      </c>
      <c r="BK8" t="n">
        <v>60</v>
      </c>
      <c r="BL8" t="n">
        <v>60</v>
      </c>
      <c r="BM8" t="n">
        <v>80</v>
      </c>
      <c r="BN8" t="n">
        <v>70</v>
      </c>
      <c r="BO8" t="n">
        <v>80</v>
      </c>
      <c r="BP8" t="n">
        <v>80</v>
      </c>
      <c r="BQ8" t="n">
        <v>70</v>
      </c>
      <c r="BR8" t="n">
        <v>70</v>
      </c>
      <c r="BS8" t="n">
        <v>80</v>
      </c>
      <c r="BT8" t="n">
        <v>80</v>
      </c>
      <c r="BU8" t="n">
        <v>80</v>
      </c>
      <c r="BV8" t="n">
        <v>80</v>
      </c>
      <c r="BW8" t="n">
        <v>80</v>
      </c>
      <c r="BX8" t="n">
        <v>80</v>
      </c>
      <c r="BY8" t="n">
        <v>70</v>
      </c>
      <c r="BZ8" t="n">
        <v>80</v>
      </c>
      <c r="CA8" t="n">
        <v>80</v>
      </c>
      <c r="CB8" t="n">
        <v>80</v>
      </c>
      <c r="CC8" t="n">
        <v>80</v>
      </c>
      <c r="CD8" t="n">
        <v>80</v>
      </c>
      <c r="CE8" t="n">
        <v>80</v>
      </c>
      <c r="CF8" t="n">
        <v>80</v>
      </c>
      <c r="CG8" t="n">
        <v>80</v>
      </c>
      <c r="CH8" t="n">
        <v>80</v>
      </c>
      <c r="CI8" t="n">
        <v>90</v>
      </c>
      <c r="CJ8" t="n">
        <v>80</v>
      </c>
      <c r="CK8" t="n">
        <v>80</v>
      </c>
      <c r="CL8" t="n">
        <v>80</v>
      </c>
      <c r="CM8" t="n">
        <v>70</v>
      </c>
      <c r="CN8" t="n">
        <v>80</v>
      </c>
      <c r="CO8" t="n">
        <v>90</v>
      </c>
      <c r="CP8" t="n">
        <v>90</v>
      </c>
      <c r="CQ8" t="n">
        <v>80</v>
      </c>
      <c r="CR8" t="n">
        <v>80</v>
      </c>
      <c r="CS8" t="n">
        <v>80</v>
      </c>
      <c r="CT8" t="n">
        <v>80</v>
      </c>
      <c r="CU8" t="n">
        <v>90</v>
      </c>
      <c r="CV8" t="n">
        <v>90</v>
      </c>
      <c r="CW8" t="n">
        <v>100</v>
      </c>
      <c r="CX8" t="n">
        <v>100</v>
      </c>
      <c r="CY8" t="n">
        <v>80</v>
      </c>
      <c r="CZ8" t="n">
        <v>80</v>
      </c>
      <c r="DA8" t="n">
        <v>80</v>
      </c>
      <c r="DB8" t="n">
        <v>90</v>
      </c>
      <c r="DC8" t="n">
        <v>90</v>
      </c>
      <c r="DD8" t="n">
        <v>80</v>
      </c>
      <c r="DE8" t="n">
        <v>90</v>
      </c>
      <c r="DF8" t="n">
        <v>80</v>
      </c>
      <c r="DG8" t="n">
        <v>80</v>
      </c>
      <c r="DH8" t="n">
        <v>80</v>
      </c>
      <c r="DI8" t="n">
        <v>90</v>
      </c>
      <c r="DJ8" t="n">
        <v>80</v>
      </c>
      <c r="DK8" t="n">
        <v>90</v>
      </c>
      <c r="DL8" t="n">
        <v>100</v>
      </c>
      <c r="DM8" t="n">
        <v>100</v>
      </c>
      <c r="DN8" t="n">
        <v>100</v>
      </c>
      <c r="DO8" t="n">
        <v>90</v>
      </c>
      <c r="DP8" t="n">
        <v>90</v>
      </c>
      <c r="DQ8" t="n">
        <v>90</v>
      </c>
      <c r="DR8" t="n">
        <v>90</v>
      </c>
      <c r="DS8" t="n">
        <v>90</v>
      </c>
      <c r="DT8" t="n">
        <v>80</v>
      </c>
      <c r="DU8" t="n">
        <v>90</v>
      </c>
      <c r="DV8" t="n">
        <v>90</v>
      </c>
      <c r="DW8" t="n">
        <v>100</v>
      </c>
      <c r="DX8" t="n">
        <v>90</v>
      </c>
      <c r="DY8" t="n">
        <v>100</v>
      </c>
      <c r="DZ8" t="n">
        <v>90</v>
      </c>
      <c r="EA8" t="n">
        <v>80</v>
      </c>
      <c r="EB8" t="n">
        <v>80</v>
      </c>
      <c r="EC8" t="n">
        <v>80</v>
      </c>
      <c r="ED8" t="n">
        <v>80</v>
      </c>
      <c r="EE8" t="n">
        <v>80</v>
      </c>
      <c r="EF8" t="n">
        <v>80</v>
      </c>
      <c r="EG8" t="n">
        <v>80</v>
      </c>
      <c r="EH8" t="n">
        <v>80</v>
      </c>
      <c r="EI8" t="n">
        <v>90</v>
      </c>
      <c r="EJ8" t="n">
        <v>80</v>
      </c>
      <c r="EK8" t="n">
        <v>80</v>
      </c>
      <c r="EL8" t="n">
        <v>80</v>
      </c>
      <c r="EM8" t="n">
        <v>80</v>
      </c>
      <c r="EN8" t="n">
        <v>90</v>
      </c>
      <c r="EO8" t="n">
        <v>100</v>
      </c>
      <c r="EP8" t="n">
        <v>90</v>
      </c>
      <c r="EQ8" t="n">
        <v>90</v>
      </c>
      <c r="ER8" t="n">
        <v>90</v>
      </c>
      <c r="ES8" t="n">
        <v>90</v>
      </c>
      <c r="ET8" t="n">
        <v>100</v>
      </c>
      <c r="EU8" t="n">
        <v>90</v>
      </c>
      <c r="EV8" t="n">
        <v>80</v>
      </c>
      <c r="EW8" t="n">
        <v>80</v>
      </c>
      <c r="EX8" t="n">
        <v>80</v>
      </c>
      <c r="EY8" t="n">
        <v>80</v>
      </c>
      <c r="EZ8" t="n">
        <v>90</v>
      </c>
      <c r="FA8" t="n">
        <v>100</v>
      </c>
      <c r="FB8" t="n">
        <v>90</v>
      </c>
      <c r="FC8" t="n">
        <v>80</v>
      </c>
      <c r="FD8" t="n">
        <v>80</v>
      </c>
      <c r="FE8" t="n">
        <v>70</v>
      </c>
      <c r="FF8" t="n">
        <v>90</v>
      </c>
      <c r="FG8" t="n">
        <v>90</v>
      </c>
      <c r="FH8" t="n">
        <v>100</v>
      </c>
      <c r="FI8" t="n">
        <v>80</v>
      </c>
      <c r="FJ8" t="n">
        <v>80</v>
      </c>
      <c r="FK8" t="n">
        <v>70</v>
      </c>
      <c r="FL8" t="n">
        <v>80</v>
      </c>
      <c r="FM8" t="n">
        <v>80</v>
      </c>
      <c r="FN8" t="n">
        <v>80</v>
      </c>
      <c r="FO8" t="n">
        <v>100</v>
      </c>
      <c r="FP8" t="n">
        <v>90</v>
      </c>
      <c r="FQ8" t="n">
        <v>70</v>
      </c>
      <c r="FR8" t="n">
        <v>70</v>
      </c>
      <c r="FS8" t="n">
        <v>80</v>
      </c>
      <c r="FT8" t="n">
        <v>70</v>
      </c>
      <c r="FU8" t="n">
        <v>70</v>
      </c>
      <c r="FV8" t="n">
        <v>70</v>
      </c>
      <c r="FW8" t="n">
        <v>70</v>
      </c>
      <c r="FX8" t="n">
        <v>80</v>
      </c>
      <c r="FY8" t="n">
        <v>80</v>
      </c>
      <c r="FZ8" t="n">
        <v>80</v>
      </c>
      <c r="GA8" t="n">
        <v>80</v>
      </c>
      <c r="GB8" t="n">
        <v>80</v>
      </c>
      <c r="GC8" t="n">
        <v>70</v>
      </c>
      <c r="GD8" t="n">
        <v>80</v>
      </c>
      <c r="GE8" t="n">
        <v>70</v>
      </c>
      <c r="GF8" t="n">
        <v>70</v>
      </c>
      <c r="GG8" t="n">
        <v>70</v>
      </c>
      <c r="GH8" t="n">
        <v>80</v>
      </c>
      <c r="GI8" t="n">
        <v>70</v>
      </c>
      <c r="GJ8" t="n">
        <v>80</v>
      </c>
      <c r="GK8" t="n">
        <v>80</v>
      </c>
      <c r="GL8" t="n">
        <v>70</v>
      </c>
      <c r="GM8" t="n">
        <v>70</v>
      </c>
      <c r="GN8" t="n">
        <v>70</v>
      </c>
      <c r="GO8" t="n">
        <v>70</v>
      </c>
      <c r="GP8" t="n">
        <v>70</v>
      </c>
      <c r="GQ8" t="n">
        <v>70</v>
      </c>
      <c r="GR8" t="n">
        <v>70</v>
      </c>
      <c r="GS8" t="n">
        <v>70</v>
      </c>
      <c r="GT8" t="n">
        <v>70</v>
      </c>
      <c r="GU8" t="n">
        <v>60</v>
      </c>
      <c r="GV8" t="n">
        <v>70</v>
      </c>
      <c r="GW8" t="n">
        <v>70</v>
      </c>
      <c r="GX8" t="n">
        <v>70</v>
      </c>
      <c r="GY8" t="n">
        <v>70</v>
      </c>
      <c r="GZ8" t="n">
        <v>70</v>
      </c>
      <c r="HB8" t="n">
        <v>40</v>
      </c>
      <c r="HC8" t="n">
        <v>40</v>
      </c>
      <c r="HD8" t="n">
        <v>60</v>
      </c>
      <c r="HE8" t="n">
        <v>70</v>
      </c>
      <c r="HF8" t="n">
        <v>70</v>
      </c>
      <c r="HG8" t="n">
        <v>70</v>
      </c>
      <c r="HH8" t="n">
        <v>60</v>
      </c>
      <c r="HI8" t="n">
        <v>60</v>
      </c>
      <c r="HJ8" t="n">
        <v>60</v>
      </c>
      <c r="HK8" t="n">
        <v>60</v>
      </c>
      <c r="HL8" t="n">
        <v>80</v>
      </c>
      <c r="HM8" t="n">
        <v>70</v>
      </c>
      <c r="HN8" t="n">
        <v>70</v>
      </c>
      <c r="HO8" t="n">
        <v>70</v>
      </c>
      <c r="HP8" t="n">
        <v>60</v>
      </c>
      <c r="HQ8" t="n">
        <v>60</v>
      </c>
      <c r="HR8" t="n">
        <v>70</v>
      </c>
      <c r="HS8" t="n">
        <v>70</v>
      </c>
      <c r="HT8" t="n">
        <v>60</v>
      </c>
      <c r="HU8" t="n">
        <v>60</v>
      </c>
      <c r="HV8" t="n">
        <v>60</v>
      </c>
      <c r="HW8" t="n">
        <v>60</v>
      </c>
      <c r="HX8" t="n">
        <v>60</v>
      </c>
      <c r="HY8" t="n">
        <v>60</v>
      </c>
      <c r="HZ8" t="n">
        <v>70</v>
      </c>
      <c r="IA8" t="n">
        <v>70</v>
      </c>
      <c r="IB8" t="n">
        <v>70</v>
      </c>
      <c r="IC8" t="n">
        <v>70</v>
      </c>
      <c r="ID8" t="n">
        <v>60</v>
      </c>
      <c r="IE8" t="n">
        <v>70</v>
      </c>
      <c r="IF8" t="n">
        <v>60</v>
      </c>
      <c r="IG8" t="n">
        <v>70</v>
      </c>
      <c r="IH8" t="n">
        <v>80</v>
      </c>
      <c r="II8" t="n">
        <v>70</v>
      </c>
      <c r="IJ8" t="n">
        <v>60</v>
      </c>
      <c r="IK8" t="n">
        <v>70</v>
      </c>
      <c r="IL8" t="n">
        <v>70</v>
      </c>
      <c r="IM8" t="n">
        <v>70</v>
      </c>
      <c r="IN8" t="n">
        <v>70</v>
      </c>
      <c r="IO8" t="n">
        <v>70</v>
      </c>
      <c r="IP8" t="n">
        <v>70</v>
      </c>
      <c r="IQ8" t="n">
        <v>70</v>
      </c>
      <c r="IR8" t="n">
        <v>70</v>
      </c>
      <c r="IS8" t="n">
        <v>80</v>
      </c>
      <c r="IT8" t="n">
        <v>70</v>
      </c>
      <c r="IU8" t="n">
        <v>70</v>
      </c>
      <c r="IV8" t="n">
        <v>80</v>
      </c>
      <c r="IW8" t="n">
        <v>80</v>
      </c>
      <c r="IX8" t="n">
        <v>70</v>
      </c>
      <c r="IY8" t="n">
        <v>80</v>
      </c>
      <c r="IZ8" t="n">
        <v>70</v>
      </c>
      <c r="JA8" t="n">
        <v>70</v>
      </c>
      <c r="JB8" t="n">
        <v>80</v>
      </c>
      <c r="JC8" t="n">
        <v>80</v>
      </c>
      <c r="JD8" t="n">
        <v>90</v>
      </c>
      <c r="JE8" t="n">
        <v>70</v>
      </c>
      <c r="JF8" t="n">
        <v>70</v>
      </c>
      <c r="JG8" t="n">
        <v>70</v>
      </c>
      <c r="JH8" t="n">
        <v>80</v>
      </c>
      <c r="JI8" t="n">
        <v>80</v>
      </c>
      <c r="JJ8" t="n">
        <v>70</v>
      </c>
      <c r="JK8" t="n">
        <v>70</v>
      </c>
      <c r="JL8" t="n">
        <v>60</v>
      </c>
      <c r="JM8" t="n">
        <v>60</v>
      </c>
      <c r="JN8" t="n">
        <v>70</v>
      </c>
      <c r="JO8" t="n">
        <v>60</v>
      </c>
      <c r="JP8" t="n">
        <v>70</v>
      </c>
      <c r="JQ8" t="n">
        <v>70</v>
      </c>
      <c r="JR8" t="n">
        <v>70</v>
      </c>
      <c r="JS8" t="n">
        <v>70</v>
      </c>
      <c r="JT8" t="n">
        <v>70</v>
      </c>
      <c r="JU8" t="n">
        <v>70</v>
      </c>
      <c r="JV8" t="n">
        <v>90</v>
      </c>
      <c r="JW8" t="n">
        <v>90</v>
      </c>
      <c r="JX8" t="n">
        <v>100</v>
      </c>
      <c r="JY8" t="n">
        <v>90</v>
      </c>
      <c r="JZ8" t="n">
        <v>80</v>
      </c>
      <c r="KA8" t="n">
        <v>70</v>
      </c>
      <c r="KB8" t="n">
        <v>80</v>
      </c>
      <c r="KC8" t="n">
        <v>80</v>
      </c>
      <c r="KD8" t="n">
        <v>90</v>
      </c>
      <c r="KE8" t="n">
        <v>80</v>
      </c>
      <c r="KF8" t="n">
        <v>70</v>
      </c>
      <c r="KG8" t="n">
        <v>80</v>
      </c>
      <c r="KH8" t="n">
        <v>80</v>
      </c>
      <c r="KI8" t="n">
        <v>60</v>
      </c>
      <c r="KJ8" t="n">
        <v>80</v>
      </c>
      <c r="KK8" t="n">
        <v>90</v>
      </c>
      <c r="KL8" t="n">
        <v>80</v>
      </c>
      <c r="KM8" t="n">
        <v>80</v>
      </c>
      <c r="KN8" t="n">
        <v>80</v>
      </c>
      <c r="KO8" t="n">
        <v>80</v>
      </c>
      <c r="KP8" t="n">
        <v>90</v>
      </c>
      <c r="KQ8" t="n">
        <v>80</v>
      </c>
      <c r="KR8" t="n">
        <v>90</v>
      </c>
      <c r="KS8" t="n">
        <v>90</v>
      </c>
      <c r="KT8" t="n">
        <v>80</v>
      </c>
      <c r="KU8" t="n">
        <v>80</v>
      </c>
      <c r="KV8" t="n">
        <v>90</v>
      </c>
      <c r="KW8" t="n">
        <v>90</v>
      </c>
      <c r="KX8" t="n">
        <v>90</v>
      </c>
      <c r="KY8" t="n">
        <v>80</v>
      </c>
      <c r="KZ8" t="n">
        <v>90</v>
      </c>
      <c r="LA8" t="n">
        <v>80</v>
      </c>
      <c r="LB8" t="n">
        <v>70</v>
      </c>
      <c r="LC8" t="n">
        <v>70</v>
      </c>
      <c r="LD8" t="n">
        <v>80</v>
      </c>
      <c r="LE8" t="n">
        <v>90</v>
      </c>
      <c r="LF8" t="n">
        <v>80</v>
      </c>
      <c r="LG8" t="n">
        <v>80</v>
      </c>
      <c r="LH8" t="n">
        <v>90</v>
      </c>
      <c r="LI8" t="n">
        <v>90</v>
      </c>
      <c r="LJ8" t="n">
        <v>70</v>
      </c>
      <c r="LK8" t="n">
        <v>80</v>
      </c>
      <c r="LL8" t="n">
        <v>70</v>
      </c>
      <c r="LM8" t="n">
        <v>70</v>
      </c>
      <c r="LN8" t="n">
        <v>80</v>
      </c>
      <c r="LO8" t="n">
        <v>70</v>
      </c>
      <c r="LP8" t="n">
        <v>70</v>
      </c>
      <c r="LQ8" t="n">
        <v>60</v>
      </c>
      <c r="LR8" t="n">
        <v>60</v>
      </c>
      <c r="LS8" t="n">
        <v>70</v>
      </c>
      <c r="LT8" t="n">
        <v>70</v>
      </c>
      <c r="LU8" t="n">
        <v>70</v>
      </c>
      <c r="LV8" t="n">
        <v>70</v>
      </c>
      <c r="LW8" t="n">
        <v>70</v>
      </c>
      <c r="LX8" t="n">
        <v>60</v>
      </c>
      <c r="LY8" t="n">
        <v>70</v>
      </c>
      <c r="LZ8" t="n">
        <v>70</v>
      </c>
      <c r="MA8" t="n">
        <v>70</v>
      </c>
      <c r="MB8" t="n">
        <v>80</v>
      </c>
      <c r="MC8" t="n">
        <v>70</v>
      </c>
      <c r="MD8" t="n">
        <v>70</v>
      </c>
      <c r="ME8" t="n">
        <v>70</v>
      </c>
      <c r="MF8" t="n">
        <v>80</v>
      </c>
      <c r="MG8" t="n">
        <v>80</v>
      </c>
      <c r="MH8" t="n">
        <v>80</v>
      </c>
      <c r="MI8" t="n">
        <v>80</v>
      </c>
      <c r="MJ8" t="n">
        <v>80</v>
      </c>
      <c r="MK8" t="n">
        <v>70</v>
      </c>
      <c r="ML8" t="n">
        <v>60</v>
      </c>
      <c r="MM8" t="n">
        <v>70</v>
      </c>
      <c r="MN8" t="n">
        <v>70</v>
      </c>
      <c r="MO8" t="n">
        <v>70</v>
      </c>
      <c r="MP8" t="n">
        <v>60</v>
      </c>
      <c r="MQ8" t="n">
        <v>60</v>
      </c>
      <c r="MR8" t="n">
        <v>60</v>
      </c>
      <c r="MS8" t="n">
        <v>60</v>
      </c>
      <c r="MT8" t="n">
        <v>70</v>
      </c>
      <c r="MU8" t="n">
        <v>70</v>
      </c>
      <c r="MV8" t="n">
        <v>70</v>
      </c>
      <c r="MW8" t="n">
        <v>80</v>
      </c>
      <c r="MX8" t="n">
        <v>70</v>
      </c>
      <c r="MY8" t="n">
        <v>60</v>
      </c>
      <c r="MZ8" t="n">
        <v>60</v>
      </c>
      <c r="NA8" t="n">
        <v>60</v>
      </c>
      <c r="NB8" t="n">
        <v>60</v>
      </c>
    </row>
    <row r="9">
      <c r="A9" t="n">
        <v>8</v>
      </c>
      <c r="B9" t="n">
        <v>80</v>
      </c>
      <c r="C9" t="n">
        <v>70</v>
      </c>
      <c r="D9" t="n">
        <v>80</v>
      </c>
      <c r="E9" t="n">
        <v>90</v>
      </c>
      <c r="F9" t="n">
        <v>60</v>
      </c>
      <c r="G9" t="n">
        <v>60</v>
      </c>
      <c r="H9" t="n">
        <v>80</v>
      </c>
      <c r="I9" t="n">
        <v>60</v>
      </c>
      <c r="J9" t="n">
        <v>60</v>
      </c>
      <c r="K9" t="n">
        <v>80</v>
      </c>
      <c r="L9" t="n">
        <v>60</v>
      </c>
      <c r="M9" t="n">
        <v>60</v>
      </c>
      <c r="N9" t="n">
        <v>70</v>
      </c>
      <c r="O9" t="n">
        <v>70</v>
      </c>
      <c r="P9" t="n">
        <v>70</v>
      </c>
      <c r="Q9" t="n">
        <v>70</v>
      </c>
      <c r="R9" t="n">
        <v>70</v>
      </c>
      <c r="S9" t="n">
        <v>70</v>
      </c>
      <c r="T9" t="n">
        <v>60</v>
      </c>
      <c r="U9" t="n">
        <v>70</v>
      </c>
      <c r="V9" t="n">
        <v>60</v>
      </c>
      <c r="W9" t="n">
        <v>60</v>
      </c>
      <c r="X9" t="n">
        <v>60</v>
      </c>
      <c r="Y9" t="n">
        <v>60</v>
      </c>
      <c r="Z9" t="n">
        <v>60</v>
      </c>
      <c r="AA9" t="n">
        <v>60</v>
      </c>
      <c r="AB9" t="n">
        <v>60</v>
      </c>
      <c r="AC9" t="n">
        <v>60</v>
      </c>
      <c r="AD9" t="n">
        <v>60</v>
      </c>
      <c r="AE9" t="n">
        <v>70</v>
      </c>
      <c r="AF9" t="n">
        <v>70</v>
      </c>
      <c r="AG9" t="n">
        <v>60</v>
      </c>
      <c r="AH9" t="n">
        <v>50</v>
      </c>
      <c r="AI9" t="n">
        <v>60</v>
      </c>
      <c r="AJ9" t="n">
        <v>60</v>
      </c>
      <c r="AK9" t="n">
        <v>60</v>
      </c>
      <c r="AL9" t="n">
        <v>60</v>
      </c>
      <c r="AM9" t="n">
        <v>60</v>
      </c>
      <c r="AN9" t="n">
        <v>60</v>
      </c>
      <c r="AO9" t="n">
        <v>70</v>
      </c>
      <c r="AP9" t="n">
        <v>70</v>
      </c>
      <c r="AQ9" t="n">
        <v>70</v>
      </c>
      <c r="AR9" t="n">
        <v>60</v>
      </c>
      <c r="AS9" t="n">
        <v>70</v>
      </c>
      <c r="AT9" t="n">
        <v>70</v>
      </c>
      <c r="AU9" t="n">
        <v>70</v>
      </c>
      <c r="AV9" t="n">
        <v>70</v>
      </c>
      <c r="AW9" t="n">
        <v>60</v>
      </c>
      <c r="AX9" t="n">
        <v>80</v>
      </c>
      <c r="AY9" t="n">
        <v>80</v>
      </c>
      <c r="AZ9" t="n">
        <v>80</v>
      </c>
      <c r="BA9" t="n">
        <v>80</v>
      </c>
      <c r="BB9" t="n">
        <v>70</v>
      </c>
      <c r="BC9" t="n">
        <v>60</v>
      </c>
      <c r="BD9" t="n">
        <v>70</v>
      </c>
      <c r="BE9" t="n">
        <v>70</v>
      </c>
      <c r="BF9" t="n">
        <v>70</v>
      </c>
      <c r="BG9" t="n">
        <v>70</v>
      </c>
      <c r="BH9" t="n">
        <v>70</v>
      </c>
      <c r="BI9" t="n">
        <v>70</v>
      </c>
      <c r="BJ9" t="n">
        <v>70</v>
      </c>
      <c r="BK9" t="n">
        <v>60</v>
      </c>
      <c r="BL9" t="n">
        <v>80</v>
      </c>
      <c r="BM9" t="n">
        <v>80</v>
      </c>
      <c r="BN9" t="n">
        <v>80</v>
      </c>
      <c r="BO9" t="n">
        <v>80</v>
      </c>
      <c r="BP9" t="n">
        <v>70</v>
      </c>
      <c r="BQ9" t="n">
        <v>80</v>
      </c>
      <c r="BR9" t="n">
        <v>80</v>
      </c>
      <c r="BS9" t="n">
        <v>70</v>
      </c>
      <c r="BT9" t="n">
        <v>80</v>
      </c>
      <c r="BU9" t="n">
        <v>90</v>
      </c>
      <c r="BV9" t="n">
        <v>80</v>
      </c>
      <c r="BW9" t="n">
        <v>80</v>
      </c>
      <c r="BX9" t="n">
        <v>80</v>
      </c>
      <c r="BY9" t="n">
        <v>80</v>
      </c>
      <c r="BZ9" t="n">
        <v>90</v>
      </c>
      <c r="CA9" t="n">
        <v>90</v>
      </c>
      <c r="CB9" t="n">
        <v>90</v>
      </c>
      <c r="CC9" t="n">
        <v>90</v>
      </c>
      <c r="CD9" t="n">
        <v>90</v>
      </c>
      <c r="CE9" t="n">
        <v>70</v>
      </c>
      <c r="CF9" t="n">
        <v>100</v>
      </c>
      <c r="CG9" t="n">
        <v>100</v>
      </c>
      <c r="CH9" t="n">
        <v>90</v>
      </c>
      <c r="CI9" t="n">
        <v>90</v>
      </c>
      <c r="CJ9" t="n">
        <v>90</v>
      </c>
      <c r="CK9" t="n">
        <v>80</v>
      </c>
      <c r="CL9" t="n">
        <v>80</v>
      </c>
      <c r="CM9" t="n">
        <v>80</v>
      </c>
      <c r="CN9" t="n">
        <v>80</v>
      </c>
      <c r="CO9" t="n">
        <v>100</v>
      </c>
      <c r="CP9" t="n">
        <v>90</v>
      </c>
      <c r="CQ9" t="n">
        <v>100</v>
      </c>
      <c r="CR9" t="n">
        <v>100</v>
      </c>
      <c r="CS9" t="n">
        <v>80</v>
      </c>
      <c r="CT9" t="n">
        <v>80</v>
      </c>
      <c r="CU9" t="n">
        <v>100</v>
      </c>
      <c r="CV9" t="n">
        <v>100</v>
      </c>
      <c r="CW9" t="n">
        <v>100</v>
      </c>
      <c r="CX9" t="n">
        <v>100</v>
      </c>
      <c r="CY9" t="n">
        <v>90</v>
      </c>
      <c r="CZ9" t="n">
        <v>90</v>
      </c>
      <c r="DA9" t="n">
        <v>80</v>
      </c>
      <c r="DB9" t="n">
        <v>90</v>
      </c>
      <c r="DC9" t="n">
        <v>100</v>
      </c>
      <c r="DD9" t="n">
        <v>100</v>
      </c>
      <c r="DE9" t="n">
        <v>90</v>
      </c>
      <c r="DF9" t="n">
        <v>90</v>
      </c>
      <c r="DG9" t="n">
        <v>80</v>
      </c>
      <c r="DH9" t="n">
        <v>80</v>
      </c>
      <c r="DI9" t="n">
        <v>110</v>
      </c>
      <c r="DJ9" t="n">
        <v>100</v>
      </c>
      <c r="DK9" t="n">
        <v>100</v>
      </c>
      <c r="DL9" t="n">
        <v>110</v>
      </c>
      <c r="DM9" t="n">
        <v>100</v>
      </c>
      <c r="DN9" t="n">
        <v>90</v>
      </c>
      <c r="DO9" t="n">
        <v>130</v>
      </c>
      <c r="DP9" t="n">
        <v>120</v>
      </c>
      <c r="DQ9" t="n">
        <v>110</v>
      </c>
      <c r="DR9" t="n">
        <v>110</v>
      </c>
      <c r="DS9" t="n">
        <v>100</v>
      </c>
      <c r="DT9" t="n">
        <v>100</v>
      </c>
      <c r="DU9" t="n">
        <v>100</v>
      </c>
      <c r="DV9" t="n">
        <v>90</v>
      </c>
      <c r="DW9" t="n">
        <v>110</v>
      </c>
      <c r="DX9" t="n">
        <v>100</v>
      </c>
      <c r="DY9" t="n">
        <v>100</v>
      </c>
      <c r="DZ9" t="n">
        <v>100</v>
      </c>
      <c r="EA9" t="n">
        <v>80</v>
      </c>
      <c r="EB9" t="n">
        <v>80</v>
      </c>
      <c r="EC9" t="n">
        <v>80</v>
      </c>
      <c r="ED9" t="n">
        <v>80</v>
      </c>
      <c r="EE9" t="n">
        <v>80</v>
      </c>
      <c r="EF9" t="n">
        <v>80</v>
      </c>
      <c r="EG9" t="n">
        <v>70</v>
      </c>
      <c r="EH9" t="n">
        <v>80</v>
      </c>
      <c r="EI9" t="n">
        <v>80</v>
      </c>
      <c r="EJ9" t="n">
        <v>80</v>
      </c>
      <c r="EK9" t="n">
        <v>80</v>
      </c>
      <c r="EL9" t="n">
        <v>90</v>
      </c>
      <c r="EM9" t="n">
        <v>90</v>
      </c>
      <c r="EN9" t="n">
        <v>90</v>
      </c>
      <c r="EO9" t="n">
        <v>90</v>
      </c>
      <c r="EP9" t="n">
        <v>90</v>
      </c>
      <c r="EQ9" t="n">
        <v>90</v>
      </c>
      <c r="ER9" t="n">
        <v>100</v>
      </c>
      <c r="ES9" t="n">
        <v>110</v>
      </c>
      <c r="ET9" t="n">
        <v>100</v>
      </c>
      <c r="EU9" t="n">
        <v>90</v>
      </c>
      <c r="EV9" t="n">
        <v>90</v>
      </c>
      <c r="EW9" t="n">
        <v>90</v>
      </c>
      <c r="EX9" t="n">
        <v>90</v>
      </c>
      <c r="EY9" t="n">
        <v>100</v>
      </c>
      <c r="EZ9" t="n">
        <v>90</v>
      </c>
      <c r="FA9" t="n">
        <v>90</v>
      </c>
      <c r="FB9" t="n">
        <v>110</v>
      </c>
      <c r="FC9" t="n">
        <v>90</v>
      </c>
      <c r="FD9" t="n">
        <v>80</v>
      </c>
      <c r="FE9" t="n">
        <v>80</v>
      </c>
      <c r="FF9" t="n">
        <v>100</v>
      </c>
      <c r="FG9" t="n">
        <v>80</v>
      </c>
      <c r="FH9" t="n">
        <v>90</v>
      </c>
      <c r="FI9" t="n">
        <v>100</v>
      </c>
      <c r="FJ9" t="n">
        <v>90</v>
      </c>
      <c r="FK9" t="n">
        <v>80</v>
      </c>
      <c r="FL9" t="n">
        <v>80</v>
      </c>
      <c r="FM9" t="n">
        <v>70</v>
      </c>
      <c r="FN9" t="n">
        <v>90</v>
      </c>
      <c r="FO9" t="n">
        <v>90</v>
      </c>
      <c r="FP9" t="n">
        <v>100</v>
      </c>
      <c r="FQ9" t="n">
        <v>80</v>
      </c>
      <c r="FR9" t="n">
        <v>80</v>
      </c>
      <c r="FS9" t="n">
        <v>70</v>
      </c>
      <c r="FT9" t="n">
        <v>80</v>
      </c>
      <c r="FU9" t="n">
        <v>80</v>
      </c>
      <c r="FV9" t="n">
        <v>80</v>
      </c>
      <c r="FW9" t="n">
        <v>70</v>
      </c>
      <c r="FX9" t="n">
        <v>80</v>
      </c>
      <c r="FY9" t="n">
        <v>80</v>
      </c>
      <c r="FZ9" t="n">
        <v>80</v>
      </c>
      <c r="GA9" t="n">
        <v>80</v>
      </c>
      <c r="GB9" t="n">
        <v>80</v>
      </c>
      <c r="GC9" t="n">
        <v>70</v>
      </c>
      <c r="GD9" t="n">
        <v>70</v>
      </c>
      <c r="GE9" t="n">
        <v>80</v>
      </c>
      <c r="GF9" t="n">
        <v>80</v>
      </c>
      <c r="GG9" t="n">
        <v>70</v>
      </c>
      <c r="GH9" t="n">
        <v>80</v>
      </c>
      <c r="GI9" t="n">
        <v>80</v>
      </c>
      <c r="GJ9" t="n">
        <v>80</v>
      </c>
      <c r="GK9" t="n">
        <v>70</v>
      </c>
      <c r="GL9" t="n">
        <v>80</v>
      </c>
      <c r="GM9" t="n">
        <v>80</v>
      </c>
      <c r="GN9" t="n">
        <v>60</v>
      </c>
      <c r="GO9" t="n">
        <v>70</v>
      </c>
      <c r="GP9" t="n">
        <v>80</v>
      </c>
      <c r="GQ9" t="n">
        <v>80</v>
      </c>
      <c r="GR9" t="n">
        <v>80</v>
      </c>
      <c r="GS9" t="n">
        <v>70</v>
      </c>
      <c r="GT9" t="n">
        <v>70</v>
      </c>
      <c r="GU9" t="n">
        <v>70</v>
      </c>
      <c r="GV9" t="n">
        <v>70</v>
      </c>
      <c r="GW9" t="n">
        <v>70</v>
      </c>
      <c r="GX9" t="n">
        <v>70</v>
      </c>
      <c r="GY9" t="n">
        <v>60</v>
      </c>
      <c r="GZ9" t="n">
        <v>60</v>
      </c>
      <c r="HB9" t="n">
        <v>40</v>
      </c>
      <c r="HC9" t="n">
        <v>50</v>
      </c>
      <c r="HD9" t="n">
        <v>50</v>
      </c>
      <c r="HE9" t="n">
        <v>60</v>
      </c>
      <c r="HF9" t="n">
        <v>60</v>
      </c>
      <c r="HG9" t="n">
        <v>60</v>
      </c>
      <c r="HH9" t="n">
        <v>60</v>
      </c>
      <c r="HI9" t="n">
        <v>60</v>
      </c>
      <c r="HJ9" t="n">
        <v>70</v>
      </c>
      <c r="HK9" t="n">
        <v>70</v>
      </c>
      <c r="HL9" t="n">
        <v>70</v>
      </c>
      <c r="HM9" t="n">
        <v>80</v>
      </c>
      <c r="HN9" t="n">
        <v>70</v>
      </c>
      <c r="HO9" t="n">
        <v>60</v>
      </c>
      <c r="HP9" t="n">
        <v>70</v>
      </c>
      <c r="HQ9" t="n">
        <v>70</v>
      </c>
      <c r="HR9" t="n">
        <v>70</v>
      </c>
      <c r="HS9" t="n">
        <v>70</v>
      </c>
      <c r="HT9" t="n">
        <v>60</v>
      </c>
      <c r="HU9" t="n">
        <v>60</v>
      </c>
      <c r="HV9" t="n">
        <v>60</v>
      </c>
      <c r="HW9" t="n">
        <v>60</v>
      </c>
      <c r="HX9" t="n">
        <v>70</v>
      </c>
      <c r="HY9" t="n">
        <v>70</v>
      </c>
      <c r="HZ9" t="n">
        <v>70</v>
      </c>
      <c r="IA9" t="n">
        <v>70</v>
      </c>
      <c r="IB9" t="n">
        <v>60</v>
      </c>
      <c r="IC9" t="n">
        <v>60</v>
      </c>
      <c r="ID9" t="n">
        <v>70</v>
      </c>
      <c r="IE9" t="n">
        <v>60</v>
      </c>
      <c r="IF9" t="n">
        <v>60</v>
      </c>
      <c r="IG9" t="n">
        <v>70</v>
      </c>
      <c r="IH9" t="n">
        <v>80</v>
      </c>
      <c r="II9" t="n">
        <v>60</v>
      </c>
      <c r="IJ9" t="n">
        <v>70</v>
      </c>
      <c r="IK9" t="n">
        <v>60</v>
      </c>
      <c r="IL9" t="n">
        <v>70</v>
      </c>
      <c r="IM9" t="n">
        <v>70</v>
      </c>
      <c r="IN9" t="n">
        <v>70</v>
      </c>
      <c r="IO9" t="n">
        <v>80</v>
      </c>
      <c r="IP9" t="n">
        <v>80</v>
      </c>
      <c r="IQ9" t="n">
        <v>70</v>
      </c>
      <c r="IR9" t="n">
        <v>90</v>
      </c>
      <c r="IS9" t="n">
        <v>80</v>
      </c>
      <c r="IT9" t="n">
        <v>80</v>
      </c>
      <c r="IU9" t="n">
        <v>80</v>
      </c>
      <c r="IV9" t="n">
        <v>90</v>
      </c>
      <c r="IW9" t="n">
        <v>70</v>
      </c>
      <c r="IX9" t="n">
        <v>70</v>
      </c>
      <c r="IY9" t="n">
        <v>70</v>
      </c>
      <c r="IZ9" t="n">
        <v>90</v>
      </c>
      <c r="JA9" t="n">
        <v>80</v>
      </c>
      <c r="JB9" t="n">
        <v>90</v>
      </c>
      <c r="JC9" t="n">
        <v>100</v>
      </c>
      <c r="JD9" t="n">
        <v>80</v>
      </c>
      <c r="JE9" t="n">
        <v>80</v>
      </c>
      <c r="JF9" t="n">
        <v>70</v>
      </c>
      <c r="JG9" t="n">
        <v>80</v>
      </c>
      <c r="JH9" t="n">
        <v>80</v>
      </c>
      <c r="JI9" t="n">
        <v>90</v>
      </c>
      <c r="JJ9" t="n">
        <v>70</v>
      </c>
      <c r="JK9" t="n">
        <v>60</v>
      </c>
      <c r="JL9" t="n">
        <v>70</v>
      </c>
      <c r="JM9" t="n">
        <v>80</v>
      </c>
      <c r="JN9" t="n">
        <v>60</v>
      </c>
      <c r="JO9" t="n">
        <v>70</v>
      </c>
      <c r="JP9" t="n">
        <v>70</v>
      </c>
      <c r="JQ9" t="n">
        <v>70</v>
      </c>
      <c r="JR9" t="n">
        <v>80</v>
      </c>
      <c r="JS9" t="n">
        <v>70</v>
      </c>
      <c r="JT9" t="n">
        <v>70</v>
      </c>
      <c r="JU9" t="n">
        <v>90</v>
      </c>
      <c r="JV9" t="n">
        <v>80</v>
      </c>
      <c r="JW9" t="n">
        <v>90</v>
      </c>
      <c r="JX9" t="n">
        <v>110</v>
      </c>
      <c r="JY9" t="n">
        <v>90</v>
      </c>
      <c r="JZ9" t="n">
        <v>80</v>
      </c>
      <c r="KA9" t="n">
        <v>80</v>
      </c>
      <c r="KB9" t="n">
        <v>80</v>
      </c>
      <c r="KC9" t="n">
        <v>90</v>
      </c>
      <c r="KD9" t="n">
        <v>90</v>
      </c>
      <c r="KE9" t="n">
        <v>90</v>
      </c>
      <c r="KF9" t="n">
        <v>80</v>
      </c>
      <c r="KG9" t="n">
        <v>110</v>
      </c>
      <c r="KH9" t="n">
        <v>100</v>
      </c>
      <c r="KI9" t="n">
        <v>80</v>
      </c>
      <c r="KJ9" t="n">
        <v>80</v>
      </c>
      <c r="KK9" t="n">
        <v>100</v>
      </c>
      <c r="KL9" t="n">
        <v>80</v>
      </c>
      <c r="KM9" t="n">
        <v>90</v>
      </c>
      <c r="KN9" t="n">
        <v>80</v>
      </c>
      <c r="KO9" t="n">
        <v>80</v>
      </c>
      <c r="KP9" t="n">
        <v>90</v>
      </c>
      <c r="KQ9" t="n">
        <v>100</v>
      </c>
      <c r="KR9" t="n">
        <v>100</v>
      </c>
      <c r="KS9" t="n">
        <v>90</v>
      </c>
      <c r="KT9" t="n">
        <v>90</v>
      </c>
      <c r="KU9" t="n">
        <v>90</v>
      </c>
      <c r="KV9" t="n">
        <v>90</v>
      </c>
      <c r="KW9" t="n">
        <v>100</v>
      </c>
      <c r="KX9" t="n">
        <v>100</v>
      </c>
      <c r="KY9" t="n">
        <v>90</v>
      </c>
      <c r="KZ9" t="n">
        <v>90</v>
      </c>
      <c r="LA9" t="n">
        <v>80</v>
      </c>
      <c r="LB9" t="n">
        <v>70</v>
      </c>
      <c r="LC9" t="n">
        <v>70</v>
      </c>
      <c r="LD9" t="n">
        <v>90</v>
      </c>
      <c r="LE9" t="n">
        <v>100</v>
      </c>
      <c r="LF9" t="n">
        <v>90</v>
      </c>
      <c r="LG9" t="n">
        <v>100</v>
      </c>
      <c r="LH9" t="n">
        <v>90</v>
      </c>
      <c r="LI9" t="n">
        <v>80</v>
      </c>
      <c r="LJ9" t="n">
        <v>70</v>
      </c>
      <c r="LK9" t="n">
        <v>80</v>
      </c>
      <c r="LL9" t="n">
        <v>80</v>
      </c>
      <c r="LM9" t="n">
        <v>90</v>
      </c>
      <c r="LN9" t="n">
        <v>80</v>
      </c>
      <c r="LO9" t="n">
        <v>80</v>
      </c>
      <c r="LP9" t="n">
        <v>70</v>
      </c>
      <c r="LQ9" t="n">
        <v>70</v>
      </c>
      <c r="LR9" t="n">
        <v>60</v>
      </c>
      <c r="LS9" t="n">
        <v>70</v>
      </c>
      <c r="LT9" t="n">
        <v>70</v>
      </c>
      <c r="LU9" t="n">
        <v>80</v>
      </c>
      <c r="LV9" t="n">
        <v>70</v>
      </c>
      <c r="LW9" t="n">
        <v>60</v>
      </c>
      <c r="LX9" t="n">
        <v>70</v>
      </c>
      <c r="LY9" t="n">
        <v>70</v>
      </c>
      <c r="LZ9" t="n">
        <v>70</v>
      </c>
      <c r="MA9" t="n">
        <v>70</v>
      </c>
      <c r="MB9" t="n">
        <v>80</v>
      </c>
      <c r="MC9" t="n">
        <v>80</v>
      </c>
      <c r="MD9" t="n">
        <v>60</v>
      </c>
      <c r="ME9" t="n">
        <v>60</v>
      </c>
      <c r="MF9" t="n">
        <v>70</v>
      </c>
      <c r="MG9" t="n">
        <v>80</v>
      </c>
      <c r="MH9" t="n">
        <v>80</v>
      </c>
      <c r="MI9" t="n">
        <v>90</v>
      </c>
      <c r="MJ9" t="n">
        <v>80</v>
      </c>
      <c r="MK9" t="n">
        <v>70</v>
      </c>
      <c r="ML9" t="n">
        <v>90</v>
      </c>
      <c r="MM9" t="n">
        <v>70</v>
      </c>
      <c r="MN9" t="n">
        <v>70</v>
      </c>
      <c r="MO9" t="n">
        <v>70</v>
      </c>
      <c r="MP9" t="n">
        <v>70</v>
      </c>
      <c r="MQ9" t="n">
        <v>60</v>
      </c>
      <c r="MR9" t="n">
        <v>60</v>
      </c>
      <c r="MS9" t="n">
        <v>60</v>
      </c>
      <c r="MT9" t="n">
        <v>80</v>
      </c>
      <c r="MU9" t="n">
        <v>80</v>
      </c>
      <c r="MV9" t="n">
        <v>70</v>
      </c>
      <c r="MW9" t="n">
        <v>70</v>
      </c>
      <c r="MX9" t="n">
        <v>70</v>
      </c>
      <c r="MY9" t="n">
        <v>60</v>
      </c>
      <c r="MZ9" t="n">
        <v>60</v>
      </c>
      <c r="NA9" t="n">
        <v>70</v>
      </c>
      <c r="NB9" t="n">
        <v>70</v>
      </c>
    </row>
    <row r="10">
      <c r="A10" t="n">
        <v>9</v>
      </c>
      <c r="B10" t="n">
        <v>110</v>
      </c>
      <c r="C10" t="n">
        <v>90</v>
      </c>
      <c r="D10" t="n">
        <v>100</v>
      </c>
      <c r="E10" t="n">
        <v>90</v>
      </c>
      <c r="F10" t="n">
        <v>70</v>
      </c>
      <c r="G10" t="n">
        <v>70</v>
      </c>
      <c r="H10" t="n">
        <v>70</v>
      </c>
      <c r="I10" t="n">
        <v>80</v>
      </c>
      <c r="J10" t="n">
        <v>80</v>
      </c>
      <c r="K10" t="n">
        <v>70</v>
      </c>
      <c r="L10" t="n">
        <v>80</v>
      </c>
      <c r="M10" t="n">
        <v>60</v>
      </c>
      <c r="N10" t="n">
        <v>70</v>
      </c>
      <c r="O10" t="n">
        <v>80</v>
      </c>
      <c r="P10" t="n">
        <v>80</v>
      </c>
      <c r="Q10" t="n">
        <v>80</v>
      </c>
      <c r="R10" t="n">
        <v>80</v>
      </c>
      <c r="S10" t="n">
        <v>70</v>
      </c>
      <c r="T10" t="n">
        <v>60</v>
      </c>
      <c r="U10" t="n">
        <v>80</v>
      </c>
      <c r="V10" t="n">
        <v>70</v>
      </c>
      <c r="W10" t="n">
        <v>70</v>
      </c>
      <c r="X10" t="n">
        <v>80</v>
      </c>
      <c r="Y10" t="n">
        <v>70</v>
      </c>
      <c r="Z10" t="n">
        <v>70</v>
      </c>
      <c r="AA10" t="n">
        <v>60</v>
      </c>
      <c r="AB10" t="n">
        <v>70</v>
      </c>
      <c r="AC10" t="n">
        <v>70</v>
      </c>
      <c r="AD10" t="n">
        <v>60</v>
      </c>
      <c r="AE10" t="n">
        <v>70</v>
      </c>
      <c r="AF10" t="n">
        <v>80</v>
      </c>
      <c r="AG10" t="n">
        <v>70</v>
      </c>
      <c r="AH10" t="n">
        <v>60</v>
      </c>
      <c r="AI10" t="n">
        <v>60</v>
      </c>
      <c r="AJ10" t="n">
        <v>60</v>
      </c>
      <c r="AK10" t="n">
        <v>70</v>
      </c>
      <c r="AL10" t="n">
        <v>70</v>
      </c>
      <c r="AM10" t="n">
        <v>70</v>
      </c>
      <c r="AN10" t="n">
        <v>80</v>
      </c>
      <c r="AO10" t="n">
        <v>70</v>
      </c>
      <c r="AP10" t="n">
        <v>70</v>
      </c>
      <c r="AQ10" t="n">
        <v>70</v>
      </c>
      <c r="AR10" t="n">
        <v>80</v>
      </c>
      <c r="AS10" t="n">
        <v>80</v>
      </c>
      <c r="AT10" t="n">
        <v>80</v>
      </c>
      <c r="AU10" t="n">
        <v>80</v>
      </c>
      <c r="AV10" t="n">
        <v>70</v>
      </c>
      <c r="AW10" t="n">
        <v>70</v>
      </c>
      <c r="AX10" t="n">
        <v>80</v>
      </c>
      <c r="AY10" t="n">
        <v>80</v>
      </c>
      <c r="AZ10" t="n">
        <v>100</v>
      </c>
      <c r="BA10" t="n">
        <v>100</v>
      </c>
      <c r="BB10" t="n">
        <v>90</v>
      </c>
      <c r="BC10" t="n">
        <v>80</v>
      </c>
      <c r="BD10" t="n">
        <v>70</v>
      </c>
      <c r="BE10" t="n">
        <v>70</v>
      </c>
      <c r="BF10" t="n">
        <v>90</v>
      </c>
      <c r="BG10" t="n">
        <v>80</v>
      </c>
      <c r="BH10" t="n">
        <v>70</v>
      </c>
      <c r="BI10" t="n">
        <v>90</v>
      </c>
      <c r="BJ10" t="n">
        <v>70</v>
      </c>
      <c r="BK10" t="n">
        <v>70</v>
      </c>
      <c r="BL10" t="n">
        <v>70</v>
      </c>
      <c r="BM10" t="n">
        <v>100</v>
      </c>
      <c r="BN10" t="n">
        <v>90</v>
      </c>
      <c r="BO10" t="n">
        <v>80</v>
      </c>
      <c r="BP10" t="n">
        <v>100</v>
      </c>
      <c r="BQ10" t="n">
        <v>80</v>
      </c>
      <c r="BR10" t="n">
        <v>80</v>
      </c>
      <c r="BS10" t="n">
        <v>100</v>
      </c>
      <c r="BT10" t="n">
        <v>110</v>
      </c>
      <c r="BU10" t="n">
        <v>100</v>
      </c>
      <c r="BV10" t="n">
        <v>100</v>
      </c>
      <c r="BW10" t="n">
        <v>110</v>
      </c>
      <c r="BX10" t="n">
        <v>80</v>
      </c>
      <c r="BY10" t="n">
        <v>80</v>
      </c>
      <c r="BZ10" t="n">
        <v>110</v>
      </c>
      <c r="CA10" t="n">
        <v>100</v>
      </c>
      <c r="CB10" t="n">
        <v>110</v>
      </c>
      <c r="CC10" t="n">
        <v>110</v>
      </c>
      <c r="CD10" t="n">
        <v>120</v>
      </c>
      <c r="CE10" t="n">
        <v>90</v>
      </c>
      <c r="CF10" t="n">
        <v>120</v>
      </c>
      <c r="CG10" t="n">
        <v>140</v>
      </c>
      <c r="CH10" t="n">
        <v>100</v>
      </c>
      <c r="CI10" t="n">
        <v>140</v>
      </c>
      <c r="CJ10" t="n">
        <v>110</v>
      </c>
      <c r="CK10" t="n">
        <v>110</v>
      </c>
      <c r="CL10" t="n">
        <v>80</v>
      </c>
      <c r="CM10" t="n">
        <v>80</v>
      </c>
      <c r="CN10" t="n">
        <v>110</v>
      </c>
      <c r="CO10" t="n">
        <v>130</v>
      </c>
      <c r="CP10" t="n">
        <v>120</v>
      </c>
      <c r="CQ10" t="n">
        <v>130</v>
      </c>
      <c r="CR10" t="n">
        <v>130</v>
      </c>
      <c r="CS10" t="n">
        <v>80</v>
      </c>
      <c r="CT10" t="n">
        <v>90</v>
      </c>
      <c r="CU10" t="n">
        <v>130</v>
      </c>
      <c r="CV10" t="n">
        <v>140</v>
      </c>
      <c r="CW10" t="n">
        <v>140</v>
      </c>
      <c r="CX10" t="n">
        <v>120</v>
      </c>
      <c r="CY10" t="n">
        <v>120</v>
      </c>
      <c r="CZ10" t="n">
        <v>110</v>
      </c>
      <c r="DA10" t="n">
        <v>90</v>
      </c>
      <c r="DB10" t="n">
        <v>120</v>
      </c>
      <c r="DC10" t="n">
        <v>130</v>
      </c>
      <c r="DD10" t="n">
        <v>110</v>
      </c>
      <c r="DE10" t="n">
        <v>110</v>
      </c>
      <c r="DF10" t="n">
        <v>110</v>
      </c>
      <c r="DG10" t="n">
        <v>100</v>
      </c>
      <c r="DH10" t="n">
        <v>90</v>
      </c>
      <c r="DI10" t="n">
        <v>130</v>
      </c>
      <c r="DJ10" t="n">
        <v>130</v>
      </c>
      <c r="DK10" t="n">
        <v>140</v>
      </c>
      <c r="DL10" t="n">
        <v>130</v>
      </c>
      <c r="DM10" t="n">
        <v>130</v>
      </c>
      <c r="DN10" t="n">
        <v>110</v>
      </c>
      <c r="DO10" t="n">
        <v>140</v>
      </c>
      <c r="DP10" t="n">
        <v>130</v>
      </c>
      <c r="DQ10" t="n">
        <v>130</v>
      </c>
      <c r="DR10" t="n">
        <v>120</v>
      </c>
      <c r="DS10" t="n">
        <v>120</v>
      </c>
      <c r="DT10" t="n">
        <v>110</v>
      </c>
      <c r="DU10" t="n">
        <v>130</v>
      </c>
      <c r="DV10" t="n">
        <v>100</v>
      </c>
      <c r="DW10" t="n">
        <v>140</v>
      </c>
      <c r="DX10" t="n">
        <v>140</v>
      </c>
      <c r="DY10" t="n">
        <v>120</v>
      </c>
      <c r="DZ10" t="n">
        <v>140</v>
      </c>
      <c r="EA10" t="n">
        <v>110</v>
      </c>
      <c r="EB10" t="n">
        <v>90</v>
      </c>
      <c r="EC10" t="n">
        <v>80</v>
      </c>
      <c r="ED10" t="n">
        <v>80</v>
      </c>
      <c r="EE10" t="n">
        <v>80</v>
      </c>
      <c r="EF10" t="n">
        <v>80</v>
      </c>
      <c r="EG10" t="n">
        <v>80</v>
      </c>
      <c r="EH10" t="n">
        <v>80</v>
      </c>
      <c r="EI10" t="n">
        <v>90</v>
      </c>
      <c r="EJ10" t="n">
        <v>80</v>
      </c>
      <c r="EK10" t="n">
        <v>90</v>
      </c>
      <c r="EL10" t="n">
        <v>100</v>
      </c>
      <c r="EM10" t="n">
        <v>110</v>
      </c>
      <c r="EN10" t="n">
        <v>100</v>
      </c>
      <c r="EO10" t="n">
        <v>120</v>
      </c>
      <c r="EP10" t="n">
        <v>110</v>
      </c>
      <c r="EQ10" t="n">
        <v>130</v>
      </c>
      <c r="ER10" t="n">
        <v>110</v>
      </c>
      <c r="ES10" t="n">
        <v>150</v>
      </c>
      <c r="ET10" t="n">
        <v>130</v>
      </c>
      <c r="EU10" t="n">
        <v>100</v>
      </c>
      <c r="EV10" t="n">
        <v>100</v>
      </c>
      <c r="EW10" t="n">
        <v>80</v>
      </c>
      <c r="EX10" t="n">
        <v>90</v>
      </c>
      <c r="EY10" t="n">
        <v>100</v>
      </c>
      <c r="EZ10" t="n">
        <v>120</v>
      </c>
      <c r="FA10" t="n">
        <v>120</v>
      </c>
      <c r="FB10" t="n">
        <v>110</v>
      </c>
      <c r="FC10" t="n">
        <v>110</v>
      </c>
      <c r="FD10" t="n">
        <v>80</v>
      </c>
      <c r="FE10" t="n">
        <v>80</v>
      </c>
      <c r="FF10" t="n">
        <v>110</v>
      </c>
      <c r="FG10" t="n">
        <v>100</v>
      </c>
      <c r="FH10" t="n">
        <v>110</v>
      </c>
      <c r="FI10" t="n">
        <v>100</v>
      </c>
      <c r="FJ10" t="n">
        <v>100</v>
      </c>
      <c r="FK10" t="n">
        <v>80</v>
      </c>
      <c r="FL10" t="n">
        <v>70</v>
      </c>
      <c r="FM10" t="n">
        <v>80</v>
      </c>
      <c r="FN10" t="n">
        <v>90</v>
      </c>
      <c r="FO10" t="n">
        <v>110</v>
      </c>
      <c r="FP10" t="n">
        <v>100</v>
      </c>
      <c r="FQ10" t="n">
        <v>90</v>
      </c>
      <c r="FR10" t="n">
        <v>70</v>
      </c>
      <c r="FS10" t="n">
        <v>70</v>
      </c>
      <c r="FT10" t="n">
        <v>80</v>
      </c>
      <c r="FU10" t="n">
        <v>70</v>
      </c>
      <c r="FV10" t="n">
        <v>90</v>
      </c>
      <c r="FW10" t="n">
        <v>80</v>
      </c>
      <c r="FX10" t="n">
        <v>90</v>
      </c>
      <c r="FY10" t="n">
        <v>80</v>
      </c>
      <c r="FZ10" t="n">
        <v>80</v>
      </c>
      <c r="GA10" t="n">
        <v>90</v>
      </c>
      <c r="GB10" t="n">
        <v>100</v>
      </c>
      <c r="GC10" t="n">
        <v>90</v>
      </c>
      <c r="GD10" t="n">
        <v>90</v>
      </c>
      <c r="GE10" t="n">
        <v>90</v>
      </c>
      <c r="GF10" t="n">
        <v>80</v>
      </c>
      <c r="GG10" t="n">
        <v>70</v>
      </c>
      <c r="GH10" t="n">
        <v>100</v>
      </c>
      <c r="GI10" t="n">
        <v>90</v>
      </c>
      <c r="GJ10" t="n">
        <v>90</v>
      </c>
      <c r="GK10" t="n">
        <v>90</v>
      </c>
      <c r="GL10" t="n">
        <v>80</v>
      </c>
      <c r="GM10" t="n">
        <v>70</v>
      </c>
      <c r="GN10" t="n">
        <v>70</v>
      </c>
      <c r="GO10" t="n">
        <v>90</v>
      </c>
      <c r="GP10" t="n">
        <v>90</v>
      </c>
      <c r="GQ10" t="n">
        <v>80</v>
      </c>
      <c r="GR10" t="n">
        <v>80</v>
      </c>
      <c r="GS10" t="n">
        <v>80</v>
      </c>
      <c r="GT10" t="n">
        <v>70</v>
      </c>
      <c r="GU10" t="n">
        <v>80</v>
      </c>
      <c r="GV10" t="n">
        <v>90</v>
      </c>
      <c r="GW10" t="n">
        <v>90</v>
      </c>
      <c r="GX10" t="n">
        <v>80</v>
      </c>
      <c r="GY10" t="n">
        <v>80</v>
      </c>
      <c r="GZ10" t="n">
        <v>80</v>
      </c>
      <c r="HB10" t="n">
        <v>40</v>
      </c>
      <c r="HC10" t="n">
        <v>60</v>
      </c>
      <c r="HD10" t="n">
        <v>70</v>
      </c>
      <c r="HE10" t="n">
        <v>60</v>
      </c>
      <c r="HF10" t="n">
        <v>80</v>
      </c>
      <c r="HG10" t="n">
        <v>90</v>
      </c>
      <c r="HH10" t="n">
        <v>60</v>
      </c>
      <c r="HI10" t="n">
        <v>60</v>
      </c>
      <c r="HJ10" t="n">
        <v>70</v>
      </c>
      <c r="HK10" t="n">
        <v>70</v>
      </c>
      <c r="HL10" t="n">
        <v>80</v>
      </c>
      <c r="HM10" t="n">
        <v>80</v>
      </c>
      <c r="HN10" t="n">
        <v>80</v>
      </c>
      <c r="HO10" t="n">
        <v>60</v>
      </c>
      <c r="HP10" t="n">
        <v>60</v>
      </c>
      <c r="HQ10" t="n">
        <v>80</v>
      </c>
      <c r="HR10" t="n">
        <v>80</v>
      </c>
      <c r="HS10" t="n">
        <v>80</v>
      </c>
      <c r="HT10" t="n">
        <v>70</v>
      </c>
      <c r="HU10" t="n">
        <v>90</v>
      </c>
      <c r="HV10" t="n">
        <v>70</v>
      </c>
      <c r="HW10" t="n">
        <v>60</v>
      </c>
      <c r="HX10" t="n">
        <v>80</v>
      </c>
      <c r="HY10" t="n">
        <v>90</v>
      </c>
      <c r="HZ10" t="n">
        <v>90</v>
      </c>
      <c r="IA10" t="n">
        <v>90</v>
      </c>
      <c r="IB10" t="n">
        <v>80</v>
      </c>
      <c r="IC10" t="n">
        <v>70</v>
      </c>
      <c r="ID10" t="n">
        <v>60</v>
      </c>
      <c r="IE10" t="n">
        <v>70</v>
      </c>
      <c r="IF10" t="n">
        <v>80</v>
      </c>
      <c r="IG10" t="n">
        <v>80</v>
      </c>
      <c r="IH10" t="n">
        <v>90</v>
      </c>
      <c r="II10" t="n">
        <v>90</v>
      </c>
      <c r="IJ10" t="n">
        <v>70</v>
      </c>
      <c r="IK10" t="n">
        <v>60</v>
      </c>
      <c r="IL10" t="n">
        <v>90</v>
      </c>
      <c r="IM10" t="n">
        <v>80</v>
      </c>
      <c r="IN10" t="n">
        <v>90</v>
      </c>
      <c r="IO10" t="n">
        <v>90</v>
      </c>
      <c r="IP10" t="n">
        <v>90</v>
      </c>
      <c r="IQ10" t="n">
        <v>70</v>
      </c>
      <c r="IR10" t="n">
        <v>110</v>
      </c>
      <c r="IS10" t="n">
        <v>90</v>
      </c>
      <c r="IT10" t="n">
        <v>110</v>
      </c>
      <c r="IU10" t="n">
        <v>80</v>
      </c>
      <c r="IV10" t="n">
        <v>100</v>
      </c>
      <c r="IW10" t="n">
        <v>100</v>
      </c>
      <c r="IX10" t="n">
        <v>70</v>
      </c>
      <c r="IY10" t="n">
        <v>80</v>
      </c>
      <c r="IZ10" t="n">
        <v>100</v>
      </c>
      <c r="JA10" t="n">
        <v>90</v>
      </c>
      <c r="JB10" t="n">
        <v>110</v>
      </c>
      <c r="JC10" t="n">
        <v>100</v>
      </c>
      <c r="JD10" t="n">
        <v>110</v>
      </c>
      <c r="JE10" t="n">
        <v>80</v>
      </c>
      <c r="JF10" t="n">
        <v>70</v>
      </c>
      <c r="JG10" t="n">
        <v>100</v>
      </c>
      <c r="JH10" t="n">
        <v>100</v>
      </c>
      <c r="JI10" t="n">
        <v>100</v>
      </c>
      <c r="JJ10" t="n">
        <v>80</v>
      </c>
      <c r="JK10" t="n">
        <v>70</v>
      </c>
      <c r="JL10" t="n">
        <v>70</v>
      </c>
      <c r="JM10" t="n">
        <v>70</v>
      </c>
      <c r="JN10" t="n">
        <v>70</v>
      </c>
      <c r="JO10" t="n">
        <v>70</v>
      </c>
      <c r="JP10" t="n">
        <v>70</v>
      </c>
      <c r="JQ10" t="n">
        <v>70</v>
      </c>
      <c r="JR10" t="n">
        <v>70</v>
      </c>
      <c r="JS10" t="n">
        <v>70</v>
      </c>
      <c r="JT10" t="n">
        <v>80</v>
      </c>
      <c r="JU10" t="n">
        <v>100</v>
      </c>
      <c r="JV10" t="n">
        <v>100</v>
      </c>
      <c r="JW10" t="n">
        <v>120</v>
      </c>
      <c r="JX10" t="n">
        <v>120</v>
      </c>
      <c r="JY10" t="n">
        <v>130</v>
      </c>
      <c r="JZ10" t="n">
        <v>70</v>
      </c>
      <c r="KA10" t="n">
        <v>80</v>
      </c>
      <c r="KB10" t="n">
        <v>90</v>
      </c>
      <c r="KC10" t="n">
        <v>100</v>
      </c>
      <c r="KD10" t="n">
        <v>110</v>
      </c>
      <c r="KE10" t="n">
        <v>100</v>
      </c>
      <c r="KF10" t="n">
        <v>100</v>
      </c>
      <c r="KG10" t="n">
        <v>110</v>
      </c>
      <c r="KH10" t="n">
        <v>100</v>
      </c>
      <c r="KI10" t="n">
        <v>100</v>
      </c>
      <c r="KJ10" t="n">
        <v>90</v>
      </c>
      <c r="KK10" t="n">
        <v>120</v>
      </c>
      <c r="KL10" t="n">
        <v>100</v>
      </c>
      <c r="KM10" t="n">
        <v>100</v>
      </c>
      <c r="KN10" t="n">
        <v>80</v>
      </c>
      <c r="KO10" t="n">
        <v>70</v>
      </c>
      <c r="KP10" t="n">
        <v>110</v>
      </c>
      <c r="KQ10" t="n">
        <v>110</v>
      </c>
      <c r="KR10" t="n">
        <v>120</v>
      </c>
      <c r="KS10" t="n">
        <v>110</v>
      </c>
      <c r="KT10" t="n">
        <v>140</v>
      </c>
      <c r="KU10" t="n">
        <v>80</v>
      </c>
      <c r="KV10" t="n">
        <v>100</v>
      </c>
      <c r="KW10" t="n">
        <v>110</v>
      </c>
      <c r="KX10" t="n">
        <v>130</v>
      </c>
      <c r="KY10" t="n">
        <v>140</v>
      </c>
      <c r="KZ10" t="n">
        <v>120</v>
      </c>
      <c r="LA10" t="n">
        <v>100</v>
      </c>
      <c r="LB10" t="n">
        <v>70</v>
      </c>
      <c r="LC10" t="n">
        <v>80</v>
      </c>
      <c r="LD10" t="n">
        <v>120</v>
      </c>
      <c r="LE10" t="n">
        <v>150</v>
      </c>
      <c r="LF10" t="n">
        <v>90</v>
      </c>
      <c r="LG10" t="n">
        <v>140</v>
      </c>
      <c r="LH10" t="n">
        <v>110</v>
      </c>
      <c r="LI10" t="n">
        <v>80</v>
      </c>
      <c r="LJ10" t="n">
        <v>90</v>
      </c>
      <c r="LK10" t="n">
        <v>100</v>
      </c>
      <c r="LL10" t="n">
        <v>110</v>
      </c>
      <c r="LM10" t="n">
        <v>90</v>
      </c>
      <c r="LN10" t="n">
        <v>90</v>
      </c>
      <c r="LO10" t="n">
        <v>100</v>
      </c>
      <c r="LP10" t="n">
        <v>70</v>
      </c>
      <c r="LQ10" t="n">
        <v>70</v>
      </c>
      <c r="LR10" t="n">
        <v>70</v>
      </c>
      <c r="LS10" t="n">
        <v>90</v>
      </c>
      <c r="LT10" t="n">
        <v>80</v>
      </c>
      <c r="LU10" t="n">
        <v>100</v>
      </c>
      <c r="LV10" t="n">
        <v>80</v>
      </c>
      <c r="LW10" t="n">
        <v>70</v>
      </c>
      <c r="LX10" t="n">
        <v>60</v>
      </c>
      <c r="LY10" t="n">
        <v>80</v>
      </c>
      <c r="LZ10" t="n">
        <v>90</v>
      </c>
      <c r="MA10" t="n">
        <v>80</v>
      </c>
      <c r="MB10" t="n">
        <v>90</v>
      </c>
      <c r="MC10" t="n">
        <v>80</v>
      </c>
      <c r="MD10" t="n">
        <v>70</v>
      </c>
      <c r="ME10" t="n">
        <v>60</v>
      </c>
      <c r="MF10" t="n">
        <v>90</v>
      </c>
      <c r="MG10" t="n">
        <v>90</v>
      </c>
      <c r="MH10" t="n">
        <v>90</v>
      </c>
      <c r="MI10" t="n">
        <v>90</v>
      </c>
      <c r="MJ10" t="n">
        <v>90</v>
      </c>
      <c r="MK10" t="n">
        <v>80</v>
      </c>
      <c r="ML10" t="n">
        <v>100</v>
      </c>
      <c r="MM10" t="n">
        <v>90</v>
      </c>
      <c r="MN10" t="n">
        <v>80</v>
      </c>
      <c r="MO10" t="n">
        <v>80</v>
      </c>
      <c r="MP10" t="n">
        <v>70</v>
      </c>
      <c r="MQ10" t="n">
        <v>60</v>
      </c>
      <c r="MR10" t="n">
        <v>70</v>
      </c>
      <c r="MS10" t="n">
        <v>60</v>
      </c>
      <c r="MT10" t="n">
        <v>80</v>
      </c>
      <c r="MU10" t="n">
        <v>80</v>
      </c>
      <c r="MV10" t="n">
        <v>90</v>
      </c>
      <c r="MW10" t="n">
        <v>90</v>
      </c>
      <c r="MX10" t="n">
        <v>80</v>
      </c>
      <c r="MY10" t="n">
        <v>70</v>
      </c>
      <c r="MZ10" t="n">
        <v>60</v>
      </c>
      <c r="NA10" t="n">
        <v>80</v>
      </c>
      <c r="NB10" t="n">
        <v>70</v>
      </c>
    </row>
    <row r="11">
      <c r="A11" t="n">
        <v>10</v>
      </c>
      <c r="B11" t="n">
        <v>130</v>
      </c>
      <c r="C11" t="n">
        <v>110</v>
      </c>
      <c r="D11" t="n">
        <v>120</v>
      </c>
      <c r="E11" t="n">
        <v>110</v>
      </c>
      <c r="F11" t="n">
        <v>70</v>
      </c>
      <c r="G11" t="n">
        <v>70</v>
      </c>
      <c r="H11" t="n">
        <v>100</v>
      </c>
      <c r="I11" t="n">
        <v>80</v>
      </c>
      <c r="J11" t="n">
        <v>90</v>
      </c>
      <c r="K11" t="n">
        <v>90</v>
      </c>
      <c r="L11" t="n">
        <v>100</v>
      </c>
      <c r="M11" t="n">
        <v>60</v>
      </c>
      <c r="N11" t="n">
        <v>80</v>
      </c>
      <c r="O11" t="n">
        <v>90</v>
      </c>
      <c r="P11" t="n">
        <v>90</v>
      </c>
      <c r="Q11" t="n">
        <v>100</v>
      </c>
      <c r="R11" t="n">
        <v>80</v>
      </c>
      <c r="S11" t="n">
        <v>90</v>
      </c>
      <c r="T11" t="n">
        <v>60</v>
      </c>
      <c r="U11" t="n">
        <v>80</v>
      </c>
      <c r="V11" t="n">
        <v>80</v>
      </c>
      <c r="W11" t="n">
        <v>90</v>
      </c>
      <c r="X11" t="n">
        <v>80</v>
      </c>
      <c r="Y11" t="n">
        <v>80</v>
      </c>
      <c r="Z11" t="n">
        <v>90</v>
      </c>
      <c r="AA11" t="n">
        <v>60</v>
      </c>
      <c r="AB11" t="n">
        <v>60</v>
      </c>
      <c r="AC11" t="n">
        <v>90</v>
      </c>
      <c r="AD11" t="n">
        <v>80</v>
      </c>
      <c r="AE11" t="n">
        <v>80</v>
      </c>
      <c r="AF11" t="n">
        <v>90</v>
      </c>
      <c r="AG11" t="n">
        <v>80</v>
      </c>
      <c r="AH11" t="n">
        <v>60</v>
      </c>
      <c r="AI11" t="n">
        <v>70</v>
      </c>
      <c r="AJ11" t="n">
        <v>60</v>
      </c>
      <c r="AK11" t="n">
        <v>70</v>
      </c>
      <c r="AL11" t="n">
        <v>80</v>
      </c>
      <c r="AM11" t="n">
        <v>90</v>
      </c>
      <c r="AN11" t="n">
        <v>90</v>
      </c>
      <c r="AO11" t="n">
        <v>70</v>
      </c>
      <c r="AP11" t="n">
        <v>80</v>
      </c>
      <c r="AQ11" t="n">
        <v>100</v>
      </c>
      <c r="AR11" t="n">
        <v>90</v>
      </c>
      <c r="AS11" t="n">
        <v>100</v>
      </c>
      <c r="AT11" t="n">
        <v>100</v>
      </c>
      <c r="AU11" t="n">
        <v>110</v>
      </c>
      <c r="AV11" t="n">
        <v>70</v>
      </c>
      <c r="AW11" t="n">
        <v>80</v>
      </c>
      <c r="AX11" t="n">
        <v>90</v>
      </c>
      <c r="AY11" t="n">
        <v>110</v>
      </c>
      <c r="AZ11" t="n">
        <v>100</v>
      </c>
      <c r="BA11" t="n">
        <v>120</v>
      </c>
      <c r="BB11" t="n">
        <v>120</v>
      </c>
      <c r="BC11" t="n">
        <v>80</v>
      </c>
      <c r="BD11" t="n">
        <v>70</v>
      </c>
      <c r="BE11" t="n">
        <v>100</v>
      </c>
      <c r="BF11" t="n">
        <v>90</v>
      </c>
      <c r="BG11" t="n">
        <v>100</v>
      </c>
      <c r="BH11" t="n">
        <v>100</v>
      </c>
      <c r="BI11" t="n">
        <v>100</v>
      </c>
      <c r="BJ11" t="n">
        <v>70</v>
      </c>
      <c r="BK11" t="n">
        <v>60</v>
      </c>
      <c r="BL11" t="n">
        <v>100</v>
      </c>
      <c r="BM11" t="n">
        <v>110</v>
      </c>
      <c r="BN11" t="n">
        <v>110</v>
      </c>
      <c r="BO11" t="n">
        <v>120</v>
      </c>
      <c r="BP11" t="n">
        <v>120</v>
      </c>
      <c r="BQ11" t="n">
        <v>80</v>
      </c>
      <c r="BR11" t="n">
        <v>90</v>
      </c>
      <c r="BS11" t="n">
        <v>110</v>
      </c>
      <c r="BU11" t="n">
        <v>110</v>
      </c>
      <c r="BV11" t="n">
        <v>120</v>
      </c>
      <c r="BW11" t="n">
        <v>130</v>
      </c>
      <c r="BX11" t="n">
        <v>90</v>
      </c>
      <c r="BY11" t="n">
        <v>80</v>
      </c>
      <c r="BZ11" t="n">
        <v>140</v>
      </c>
      <c r="CA11" t="n">
        <v>140</v>
      </c>
      <c r="CB11" t="n">
        <v>160</v>
      </c>
      <c r="CC11" t="n">
        <v>140</v>
      </c>
      <c r="CD11" t="n">
        <v>140</v>
      </c>
      <c r="CE11" t="n">
        <v>90</v>
      </c>
      <c r="CF11" t="n">
        <v>120</v>
      </c>
      <c r="CG11" t="n">
        <v>160</v>
      </c>
      <c r="CH11" t="n">
        <v>130</v>
      </c>
      <c r="CI11" t="n">
        <v>150</v>
      </c>
      <c r="CJ11" t="n">
        <v>140</v>
      </c>
      <c r="CK11" t="n">
        <v>140</v>
      </c>
      <c r="CL11" t="n">
        <v>80</v>
      </c>
      <c r="CM11" t="n">
        <v>70</v>
      </c>
      <c r="CN11" t="n">
        <v>160</v>
      </c>
      <c r="CO11" t="n">
        <v>160</v>
      </c>
      <c r="CP11" t="n">
        <v>150</v>
      </c>
      <c r="CQ11" t="n">
        <v>160</v>
      </c>
      <c r="CR11" t="n">
        <v>180</v>
      </c>
      <c r="CS11" t="n">
        <v>100</v>
      </c>
      <c r="CT11" t="n">
        <v>90</v>
      </c>
      <c r="CU11" t="n">
        <v>180</v>
      </c>
      <c r="CV11" t="n">
        <v>170</v>
      </c>
      <c r="CW11" t="n">
        <v>170</v>
      </c>
      <c r="CX11" t="n">
        <v>160</v>
      </c>
      <c r="CY11" t="n">
        <v>150</v>
      </c>
      <c r="CZ11" t="n">
        <v>110</v>
      </c>
      <c r="DA11" t="n">
        <v>80</v>
      </c>
      <c r="DB11" t="n">
        <v>170</v>
      </c>
      <c r="DC11" t="n">
        <v>160</v>
      </c>
      <c r="DD11" t="n">
        <v>130</v>
      </c>
      <c r="DE11" t="n">
        <v>140</v>
      </c>
      <c r="DF11" t="n">
        <v>140</v>
      </c>
      <c r="DG11" t="n">
        <v>100</v>
      </c>
      <c r="DH11" t="n">
        <v>90</v>
      </c>
      <c r="DI11" t="n">
        <v>170</v>
      </c>
      <c r="DJ11" t="n">
        <v>160</v>
      </c>
      <c r="DK11" t="n">
        <v>170</v>
      </c>
      <c r="DL11" t="n">
        <v>170</v>
      </c>
      <c r="DM11" t="n">
        <v>180</v>
      </c>
      <c r="DN11" t="n">
        <v>130</v>
      </c>
      <c r="DO11" t="n">
        <v>140</v>
      </c>
      <c r="DP11" t="n">
        <v>190</v>
      </c>
      <c r="DQ11" t="n">
        <v>180</v>
      </c>
      <c r="DR11" t="n">
        <v>160</v>
      </c>
      <c r="DS11" t="n">
        <v>160</v>
      </c>
      <c r="DT11" t="n">
        <v>140</v>
      </c>
      <c r="DU11" t="n">
        <v>130</v>
      </c>
      <c r="DV11" t="n">
        <v>100</v>
      </c>
      <c r="DW11" t="n">
        <v>190</v>
      </c>
      <c r="DX11" t="n">
        <v>180</v>
      </c>
      <c r="DY11" t="n">
        <v>170</v>
      </c>
      <c r="DZ11" t="n">
        <v>170</v>
      </c>
      <c r="EA11" t="n">
        <v>140</v>
      </c>
      <c r="EB11" t="n">
        <v>90</v>
      </c>
      <c r="EC11" t="n">
        <v>80</v>
      </c>
      <c r="ED11" t="n">
        <v>90</v>
      </c>
      <c r="EE11" t="n">
        <v>90</v>
      </c>
      <c r="EF11" t="n">
        <v>100</v>
      </c>
      <c r="EG11" t="n">
        <v>90</v>
      </c>
      <c r="EH11" t="n">
        <v>80</v>
      </c>
      <c r="EI11" t="n">
        <v>90</v>
      </c>
      <c r="EJ11" t="n">
        <v>80</v>
      </c>
      <c r="EK11" t="n">
        <v>120</v>
      </c>
      <c r="EL11" t="n">
        <v>120</v>
      </c>
      <c r="EM11" t="n">
        <v>150</v>
      </c>
      <c r="EN11" t="n">
        <v>160</v>
      </c>
      <c r="EO11" t="n">
        <v>140</v>
      </c>
      <c r="EP11" t="n">
        <v>100</v>
      </c>
      <c r="EQ11" t="n">
        <v>140</v>
      </c>
      <c r="ER11" t="n">
        <v>140</v>
      </c>
      <c r="ES11" t="n">
        <v>160</v>
      </c>
      <c r="ET11" t="n">
        <v>170</v>
      </c>
      <c r="EU11" t="n">
        <v>140</v>
      </c>
      <c r="EV11" t="n">
        <v>130</v>
      </c>
      <c r="EW11" t="n">
        <v>100</v>
      </c>
      <c r="EX11" t="n">
        <v>90</v>
      </c>
      <c r="EY11" t="n">
        <v>140</v>
      </c>
      <c r="EZ11" t="n">
        <v>160</v>
      </c>
      <c r="FA11" t="n">
        <v>150</v>
      </c>
      <c r="FB11" t="n">
        <v>160</v>
      </c>
      <c r="FC11" t="n">
        <v>130</v>
      </c>
      <c r="FD11" t="n">
        <v>90</v>
      </c>
      <c r="FE11" t="n">
        <v>80</v>
      </c>
      <c r="FF11" t="n">
        <v>140</v>
      </c>
      <c r="FG11" t="n">
        <v>130</v>
      </c>
      <c r="FH11" t="n">
        <v>130</v>
      </c>
      <c r="FI11" t="n">
        <v>130</v>
      </c>
      <c r="FJ11" t="n">
        <v>120</v>
      </c>
      <c r="FK11" t="n">
        <v>90</v>
      </c>
      <c r="FL11" t="n">
        <v>80</v>
      </c>
      <c r="FM11" t="n">
        <v>100</v>
      </c>
      <c r="FN11" t="n">
        <v>130</v>
      </c>
      <c r="FO11" t="n">
        <v>160</v>
      </c>
      <c r="FP11" t="n">
        <v>130</v>
      </c>
      <c r="FQ11" t="n">
        <v>110</v>
      </c>
      <c r="FR11" t="n">
        <v>80</v>
      </c>
      <c r="FS11" t="n">
        <v>80</v>
      </c>
      <c r="FT11" t="n">
        <v>100</v>
      </c>
      <c r="FU11" t="n">
        <v>90</v>
      </c>
      <c r="FV11" t="n">
        <v>100</v>
      </c>
      <c r="FW11" t="n">
        <v>100</v>
      </c>
      <c r="FX11" t="n">
        <v>120</v>
      </c>
      <c r="FY11" t="n">
        <v>90</v>
      </c>
      <c r="FZ11" t="n">
        <v>90</v>
      </c>
      <c r="GA11" t="n">
        <v>120</v>
      </c>
      <c r="GB11" t="n">
        <v>120</v>
      </c>
      <c r="GC11" t="n">
        <v>110</v>
      </c>
      <c r="GD11" t="n">
        <v>100</v>
      </c>
      <c r="GE11" t="n">
        <v>130</v>
      </c>
      <c r="GF11" t="n">
        <v>90</v>
      </c>
      <c r="GG11" t="n">
        <v>80</v>
      </c>
      <c r="GH11" t="n">
        <v>130</v>
      </c>
      <c r="GI11" t="n">
        <v>110</v>
      </c>
      <c r="GJ11" t="n">
        <v>130</v>
      </c>
      <c r="GK11" t="n">
        <v>120</v>
      </c>
      <c r="GL11" t="n">
        <v>100</v>
      </c>
      <c r="GM11" t="n">
        <v>80</v>
      </c>
      <c r="GN11" t="n">
        <v>70</v>
      </c>
      <c r="GO11" t="n">
        <v>100</v>
      </c>
      <c r="GP11" t="n">
        <v>100</v>
      </c>
      <c r="GQ11" t="n">
        <v>110</v>
      </c>
      <c r="GR11" t="n">
        <v>110</v>
      </c>
      <c r="GS11" t="n">
        <v>100</v>
      </c>
      <c r="GT11" t="n">
        <v>80</v>
      </c>
      <c r="GU11" t="n">
        <v>90</v>
      </c>
      <c r="GV11" t="n">
        <v>100</v>
      </c>
      <c r="GW11" t="n">
        <v>100</v>
      </c>
      <c r="GX11" t="n">
        <v>100</v>
      </c>
      <c r="GY11" t="n">
        <v>90</v>
      </c>
      <c r="GZ11" t="n">
        <v>90</v>
      </c>
      <c r="HB11" t="n">
        <v>40</v>
      </c>
      <c r="HC11" t="n">
        <v>80</v>
      </c>
      <c r="HD11" t="n">
        <v>100</v>
      </c>
      <c r="HE11" t="n">
        <v>90</v>
      </c>
      <c r="HF11" t="n">
        <v>90</v>
      </c>
      <c r="HG11" t="n">
        <v>100</v>
      </c>
      <c r="HH11" t="n">
        <v>70</v>
      </c>
      <c r="HI11" t="n">
        <v>60</v>
      </c>
      <c r="HJ11" t="n">
        <v>80</v>
      </c>
      <c r="HK11" t="n">
        <v>100</v>
      </c>
      <c r="HL11" t="n">
        <v>100</v>
      </c>
      <c r="HM11" t="n">
        <v>90</v>
      </c>
      <c r="HN11" t="n">
        <v>100</v>
      </c>
      <c r="HO11" t="n">
        <v>80</v>
      </c>
      <c r="HP11" t="n">
        <v>70</v>
      </c>
      <c r="HQ11" t="n">
        <v>90</v>
      </c>
      <c r="HR11" t="n">
        <v>100</v>
      </c>
      <c r="HS11" t="n">
        <v>90</v>
      </c>
      <c r="HT11" t="n">
        <v>100</v>
      </c>
      <c r="HU11" t="n">
        <v>100</v>
      </c>
      <c r="HV11" t="n">
        <v>70</v>
      </c>
      <c r="HW11" t="n">
        <v>50</v>
      </c>
      <c r="HX11" t="n">
        <v>90</v>
      </c>
      <c r="HY11" t="n">
        <v>110</v>
      </c>
      <c r="HZ11" t="n">
        <v>120</v>
      </c>
      <c r="IA11" t="n">
        <v>100</v>
      </c>
      <c r="IB11" t="n">
        <v>90</v>
      </c>
      <c r="IC11" t="n">
        <v>70</v>
      </c>
      <c r="ID11" t="n">
        <v>70</v>
      </c>
      <c r="IE11" t="n">
        <v>80</v>
      </c>
      <c r="IF11" t="n">
        <v>90</v>
      </c>
      <c r="IG11" t="n">
        <v>100</v>
      </c>
      <c r="IH11" t="n">
        <v>110</v>
      </c>
      <c r="II11" t="n">
        <v>100</v>
      </c>
      <c r="IJ11" t="n">
        <v>70</v>
      </c>
      <c r="IK11" t="n">
        <v>60</v>
      </c>
      <c r="IL11" t="n">
        <v>110</v>
      </c>
      <c r="IM11" t="n">
        <v>90</v>
      </c>
      <c r="IN11" t="n">
        <v>120</v>
      </c>
      <c r="IO11" t="n">
        <v>90</v>
      </c>
      <c r="IP11" t="n">
        <v>120</v>
      </c>
      <c r="IQ11" t="n">
        <v>70</v>
      </c>
      <c r="IR11" t="n">
        <v>100</v>
      </c>
      <c r="IS11" t="n">
        <v>130</v>
      </c>
      <c r="IT11" t="n">
        <v>130</v>
      </c>
      <c r="IU11" t="n">
        <v>130</v>
      </c>
      <c r="IV11" t="n">
        <v>120</v>
      </c>
      <c r="IW11" t="n">
        <v>130</v>
      </c>
      <c r="IX11" t="n">
        <v>120</v>
      </c>
      <c r="IY11" t="n">
        <v>90</v>
      </c>
      <c r="IZ11" t="n">
        <v>130</v>
      </c>
      <c r="JA11" t="n">
        <v>120</v>
      </c>
      <c r="JB11" t="n">
        <v>140</v>
      </c>
      <c r="JC11" t="n">
        <v>120</v>
      </c>
      <c r="JD11" t="n">
        <v>150</v>
      </c>
      <c r="JE11" t="n">
        <v>80</v>
      </c>
      <c r="JF11" t="n">
        <v>70</v>
      </c>
      <c r="JG11" t="n">
        <v>150</v>
      </c>
      <c r="JH11" t="n">
        <v>140</v>
      </c>
      <c r="JI11" t="n">
        <v>120</v>
      </c>
      <c r="JJ11" t="n">
        <v>100</v>
      </c>
      <c r="JK11" t="n">
        <v>90</v>
      </c>
      <c r="JL11" t="n">
        <v>80</v>
      </c>
      <c r="JM11" t="n">
        <v>90</v>
      </c>
      <c r="JN11" t="n">
        <v>70</v>
      </c>
      <c r="JO11" t="n">
        <v>80</v>
      </c>
      <c r="JP11" t="n">
        <v>80</v>
      </c>
      <c r="JQ11" t="n">
        <v>70</v>
      </c>
      <c r="JR11" t="n">
        <v>80</v>
      </c>
      <c r="JS11" t="n">
        <v>70</v>
      </c>
      <c r="JT11" t="n">
        <v>70</v>
      </c>
      <c r="JU11" t="n">
        <v>160</v>
      </c>
      <c r="JV11" t="n">
        <v>140</v>
      </c>
      <c r="JW11" t="n">
        <v>170</v>
      </c>
      <c r="JX11" t="n">
        <v>160</v>
      </c>
      <c r="JY11" t="n">
        <v>150</v>
      </c>
      <c r="JZ11" t="n">
        <v>80</v>
      </c>
      <c r="KA11" t="n">
        <v>80</v>
      </c>
      <c r="KB11" t="n">
        <v>100</v>
      </c>
      <c r="KC11" t="n">
        <v>140</v>
      </c>
      <c r="KD11" t="n">
        <v>150</v>
      </c>
      <c r="KE11" t="n">
        <v>130</v>
      </c>
      <c r="KF11" t="n">
        <v>110</v>
      </c>
      <c r="KG11" t="n">
        <v>100</v>
      </c>
      <c r="KH11" t="n">
        <v>80</v>
      </c>
      <c r="KI11" t="n">
        <v>120</v>
      </c>
      <c r="KJ11" t="n">
        <v>120</v>
      </c>
      <c r="KK11" t="n">
        <v>150</v>
      </c>
      <c r="KL11" t="n">
        <v>120</v>
      </c>
      <c r="KM11" t="n">
        <v>140</v>
      </c>
      <c r="KN11" t="n">
        <v>80</v>
      </c>
      <c r="KO11" t="n">
        <v>70</v>
      </c>
      <c r="KP11" t="n">
        <v>160</v>
      </c>
      <c r="KQ11" t="n">
        <v>140</v>
      </c>
      <c r="KR11" t="n">
        <v>140</v>
      </c>
      <c r="KS11" t="n">
        <v>150</v>
      </c>
      <c r="KT11" t="n">
        <v>170</v>
      </c>
      <c r="KU11" t="n">
        <v>90</v>
      </c>
      <c r="KV11" t="n">
        <v>80</v>
      </c>
      <c r="KW11" t="n">
        <v>150</v>
      </c>
      <c r="KX11" t="n">
        <v>140</v>
      </c>
      <c r="KY11" t="n">
        <v>160</v>
      </c>
      <c r="KZ11" t="n">
        <v>140</v>
      </c>
      <c r="LA11" t="n">
        <v>130</v>
      </c>
      <c r="LB11" t="n">
        <v>70</v>
      </c>
      <c r="LC11" t="n">
        <v>100</v>
      </c>
      <c r="LD11" t="n">
        <v>150</v>
      </c>
      <c r="LE11" t="n">
        <v>160</v>
      </c>
      <c r="LF11" t="n">
        <v>100</v>
      </c>
      <c r="LG11" t="n">
        <v>180</v>
      </c>
      <c r="LH11" t="n">
        <v>140</v>
      </c>
      <c r="LI11" t="n">
        <v>80</v>
      </c>
      <c r="LJ11" t="n">
        <v>80</v>
      </c>
      <c r="LK11" t="n">
        <v>120</v>
      </c>
      <c r="LL11" t="n">
        <v>120</v>
      </c>
      <c r="LM11" t="n">
        <v>130</v>
      </c>
      <c r="LN11" t="n">
        <v>110</v>
      </c>
      <c r="LO11" t="n">
        <v>120</v>
      </c>
      <c r="LP11" t="n">
        <v>70</v>
      </c>
      <c r="LQ11" t="n">
        <v>70</v>
      </c>
      <c r="LR11" t="n">
        <v>70</v>
      </c>
      <c r="LS11" t="n">
        <v>90</v>
      </c>
      <c r="LT11" t="n">
        <v>90</v>
      </c>
      <c r="LU11" t="n">
        <v>110</v>
      </c>
      <c r="LV11" t="n">
        <v>90</v>
      </c>
      <c r="LW11" t="n">
        <v>60</v>
      </c>
      <c r="LX11" t="n">
        <v>60</v>
      </c>
      <c r="LY11" t="n">
        <v>100</v>
      </c>
      <c r="LZ11" t="n">
        <v>90</v>
      </c>
      <c r="MA11" t="n">
        <v>100</v>
      </c>
      <c r="MB11" t="n">
        <v>110</v>
      </c>
      <c r="MC11" t="n">
        <v>100</v>
      </c>
      <c r="MD11" t="n">
        <v>60</v>
      </c>
      <c r="ME11" t="n">
        <v>60</v>
      </c>
      <c r="MF11" t="n">
        <v>110</v>
      </c>
      <c r="MG11" t="n">
        <v>110</v>
      </c>
      <c r="MH11" t="n">
        <v>110</v>
      </c>
      <c r="MI11" t="n">
        <v>120</v>
      </c>
      <c r="MJ11" t="n">
        <v>100</v>
      </c>
      <c r="MK11" t="n">
        <v>70</v>
      </c>
      <c r="ML11" t="n">
        <v>80</v>
      </c>
      <c r="MM11" t="n">
        <v>90</v>
      </c>
      <c r="MN11" t="n">
        <v>90</v>
      </c>
      <c r="MO11" t="n">
        <v>90</v>
      </c>
      <c r="MP11" t="n">
        <v>90</v>
      </c>
      <c r="MQ11" t="n">
        <v>60</v>
      </c>
      <c r="MR11" t="n">
        <v>60</v>
      </c>
      <c r="MS11" t="n">
        <v>60</v>
      </c>
      <c r="MT11" t="n">
        <v>90</v>
      </c>
      <c r="MU11" t="n">
        <v>90</v>
      </c>
      <c r="MV11" t="n">
        <v>90</v>
      </c>
      <c r="MW11" t="n">
        <v>90</v>
      </c>
      <c r="MX11" t="n">
        <v>80</v>
      </c>
      <c r="MY11" t="n">
        <v>70</v>
      </c>
      <c r="MZ11" t="n">
        <v>50</v>
      </c>
      <c r="NA11" t="n">
        <v>90</v>
      </c>
      <c r="NB11" t="n">
        <v>90</v>
      </c>
    </row>
    <row r="12">
      <c r="A12" t="n">
        <v>11</v>
      </c>
      <c r="B12" t="n">
        <v>150</v>
      </c>
      <c r="C12" t="n">
        <v>110</v>
      </c>
      <c r="D12" t="n">
        <v>140</v>
      </c>
      <c r="E12" t="n">
        <v>100</v>
      </c>
      <c r="F12" t="n">
        <v>70</v>
      </c>
      <c r="G12" t="n">
        <v>70</v>
      </c>
      <c r="H12" t="n">
        <v>120</v>
      </c>
      <c r="I12" t="n">
        <v>100</v>
      </c>
      <c r="J12" t="n">
        <v>100</v>
      </c>
      <c r="K12" t="n">
        <v>100</v>
      </c>
      <c r="L12" t="n">
        <v>110</v>
      </c>
      <c r="M12" t="n">
        <v>50</v>
      </c>
      <c r="N12" t="n">
        <v>60</v>
      </c>
      <c r="O12" t="n">
        <v>100</v>
      </c>
      <c r="P12" t="n">
        <v>110</v>
      </c>
      <c r="Q12" t="n">
        <v>100</v>
      </c>
      <c r="R12" t="n">
        <v>100</v>
      </c>
      <c r="S12" t="n">
        <v>110</v>
      </c>
      <c r="T12" t="n">
        <v>60</v>
      </c>
      <c r="U12" t="n">
        <v>90</v>
      </c>
      <c r="V12" t="n">
        <v>100</v>
      </c>
      <c r="W12" t="n">
        <v>110</v>
      </c>
      <c r="X12" t="n">
        <v>100</v>
      </c>
      <c r="Y12" t="n">
        <v>100</v>
      </c>
      <c r="Z12" t="n">
        <v>110</v>
      </c>
      <c r="AA12" t="n">
        <v>70</v>
      </c>
      <c r="AB12" t="n">
        <v>60</v>
      </c>
      <c r="AC12" t="n">
        <v>110</v>
      </c>
      <c r="AD12" t="n">
        <v>100</v>
      </c>
      <c r="AE12" t="n">
        <v>100</v>
      </c>
      <c r="AF12" t="n">
        <v>110</v>
      </c>
      <c r="AG12" t="n">
        <v>80</v>
      </c>
      <c r="AH12" t="n">
        <v>70</v>
      </c>
      <c r="AI12" t="n">
        <v>60</v>
      </c>
      <c r="AJ12" t="n">
        <v>70</v>
      </c>
      <c r="AK12" t="n">
        <v>70</v>
      </c>
      <c r="AL12" t="n">
        <v>90</v>
      </c>
      <c r="AM12" t="n">
        <v>100</v>
      </c>
      <c r="AN12" t="n">
        <v>110</v>
      </c>
      <c r="AO12" t="n">
        <v>70</v>
      </c>
      <c r="AP12" t="n">
        <v>80</v>
      </c>
      <c r="AQ12" t="n">
        <v>100</v>
      </c>
      <c r="AR12" t="n">
        <v>120</v>
      </c>
      <c r="AS12" t="n">
        <v>110</v>
      </c>
      <c r="AT12" t="n">
        <v>120</v>
      </c>
      <c r="AU12" t="n">
        <v>120</v>
      </c>
      <c r="AV12" t="n">
        <v>70</v>
      </c>
      <c r="AW12" t="n">
        <v>70</v>
      </c>
      <c r="AY12" t="n">
        <v>130</v>
      </c>
      <c r="AZ12" t="n">
        <v>130</v>
      </c>
      <c r="BA12" t="n">
        <v>160</v>
      </c>
      <c r="BB12" t="n">
        <v>110</v>
      </c>
      <c r="BC12" t="n">
        <v>70</v>
      </c>
      <c r="BD12" t="n">
        <v>70</v>
      </c>
      <c r="BE12" t="n">
        <v>120</v>
      </c>
      <c r="BF12" t="n">
        <v>120</v>
      </c>
      <c r="BG12" t="n">
        <v>120</v>
      </c>
      <c r="BH12" t="n">
        <v>120</v>
      </c>
      <c r="BI12" t="n">
        <v>120</v>
      </c>
      <c r="BJ12" t="n">
        <v>70</v>
      </c>
      <c r="BK12" t="n">
        <v>70</v>
      </c>
      <c r="BL12" t="n">
        <v>110</v>
      </c>
      <c r="BM12" t="n">
        <v>110</v>
      </c>
      <c r="BN12" t="n">
        <v>120</v>
      </c>
      <c r="BO12" t="n">
        <v>130</v>
      </c>
      <c r="BP12" t="n">
        <v>130</v>
      </c>
      <c r="BQ12" t="n">
        <v>90</v>
      </c>
      <c r="BR12" t="n">
        <v>100</v>
      </c>
      <c r="BS12" t="n">
        <v>130</v>
      </c>
      <c r="BT12" t="n">
        <v>150</v>
      </c>
      <c r="BU12" t="n">
        <v>130</v>
      </c>
      <c r="BV12" t="n">
        <v>140</v>
      </c>
      <c r="BW12" t="n">
        <v>140</v>
      </c>
      <c r="BX12" t="n">
        <v>80</v>
      </c>
      <c r="BY12" t="n">
        <v>80</v>
      </c>
      <c r="BZ12" t="n">
        <v>160</v>
      </c>
      <c r="CA12" t="n">
        <v>180</v>
      </c>
      <c r="CB12" t="n">
        <v>170</v>
      </c>
      <c r="CC12" t="n">
        <v>160</v>
      </c>
      <c r="CD12" t="n">
        <v>180</v>
      </c>
      <c r="CE12" t="n">
        <v>90</v>
      </c>
      <c r="CF12" t="n">
        <v>130</v>
      </c>
      <c r="CG12" t="n">
        <v>170</v>
      </c>
      <c r="CH12" t="n">
        <v>180</v>
      </c>
      <c r="CI12" t="n">
        <v>170</v>
      </c>
      <c r="CJ12" t="n">
        <v>170</v>
      </c>
      <c r="CK12" t="n">
        <v>170</v>
      </c>
      <c r="CL12" t="n">
        <v>90</v>
      </c>
      <c r="CM12" t="n">
        <v>90</v>
      </c>
      <c r="CN12" t="n">
        <v>200</v>
      </c>
      <c r="CO12" t="n">
        <v>220</v>
      </c>
      <c r="CP12" t="n">
        <v>180</v>
      </c>
      <c r="CQ12" t="n">
        <v>190</v>
      </c>
      <c r="CR12" t="n">
        <v>200</v>
      </c>
      <c r="CS12" t="n">
        <v>110</v>
      </c>
      <c r="CT12" t="n">
        <v>100</v>
      </c>
      <c r="CU12" t="n">
        <v>210</v>
      </c>
      <c r="CV12" t="n">
        <v>220</v>
      </c>
      <c r="CW12" t="n">
        <v>190</v>
      </c>
      <c r="CX12" t="n">
        <v>190</v>
      </c>
      <c r="CY12" t="n">
        <v>160</v>
      </c>
      <c r="CZ12" t="n">
        <v>110</v>
      </c>
      <c r="DA12" t="n">
        <v>90</v>
      </c>
      <c r="DB12" t="n">
        <v>180</v>
      </c>
      <c r="DC12" t="n">
        <v>200</v>
      </c>
      <c r="DD12" t="n">
        <v>180</v>
      </c>
      <c r="DE12" t="n">
        <v>180</v>
      </c>
      <c r="DF12" t="n">
        <v>160</v>
      </c>
      <c r="DG12" t="n">
        <v>120</v>
      </c>
      <c r="DH12" t="n">
        <v>100</v>
      </c>
      <c r="DI12" t="n">
        <v>190</v>
      </c>
      <c r="DJ12" t="n">
        <v>220</v>
      </c>
      <c r="DK12" t="n">
        <v>200</v>
      </c>
      <c r="DL12" t="n">
        <v>210</v>
      </c>
      <c r="DM12" t="n">
        <v>220</v>
      </c>
      <c r="DN12" t="n">
        <v>120</v>
      </c>
      <c r="DO12" t="n">
        <v>160</v>
      </c>
      <c r="DP12" t="n">
        <v>230</v>
      </c>
      <c r="DQ12" t="n">
        <v>220</v>
      </c>
      <c r="DR12" t="n">
        <v>190</v>
      </c>
      <c r="DS12" t="n">
        <v>180</v>
      </c>
      <c r="DT12" t="n">
        <v>160</v>
      </c>
      <c r="DU12" t="n">
        <v>150</v>
      </c>
      <c r="DV12" t="n">
        <v>110</v>
      </c>
      <c r="DW12" t="n">
        <v>200</v>
      </c>
      <c r="DX12" t="n">
        <v>210</v>
      </c>
      <c r="DY12" t="n">
        <v>200</v>
      </c>
      <c r="DZ12" t="n">
        <v>190</v>
      </c>
      <c r="EA12" t="n">
        <v>170</v>
      </c>
      <c r="EB12" t="n">
        <v>100</v>
      </c>
      <c r="EC12" t="n">
        <v>90</v>
      </c>
      <c r="ED12" t="n">
        <v>100</v>
      </c>
      <c r="EE12" t="n">
        <v>100</v>
      </c>
      <c r="EF12" t="n">
        <v>110</v>
      </c>
      <c r="EG12" t="n">
        <v>90</v>
      </c>
      <c r="EH12" t="n">
        <v>110</v>
      </c>
      <c r="EI12" t="n">
        <v>90</v>
      </c>
      <c r="EJ12" t="n">
        <v>90</v>
      </c>
      <c r="EK12" t="n">
        <v>130</v>
      </c>
      <c r="EL12" t="n">
        <v>140</v>
      </c>
      <c r="EM12" t="n">
        <v>170</v>
      </c>
      <c r="EN12" t="n">
        <v>180</v>
      </c>
      <c r="EO12" t="n">
        <v>200</v>
      </c>
      <c r="EP12" t="n">
        <v>130</v>
      </c>
      <c r="EQ12" t="n">
        <v>140</v>
      </c>
      <c r="ER12" t="n">
        <v>180</v>
      </c>
      <c r="ES12" t="n">
        <v>190</v>
      </c>
      <c r="ET12" t="n">
        <v>190</v>
      </c>
      <c r="EU12" t="n">
        <v>150</v>
      </c>
      <c r="EV12" t="n">
        <v>180</v>
      </c>
      <c r="EW12" t="n">
        <v>110</v>
      </c>
      <c r="EX12" t="n">
        <v>100</v>
      </c>
      <c r="EY12" t="n">
        <v>180</v>
      </c>
      <c r="EZ12" t="n">
        <v>180</v>
      </c>
      <c r="FA12" t="n">
        <v>170</v>
      </c>
      <c r="FB12" t="n">
        <v>160</v>
      </c>
      <c r="FC12" t="n">
        <v>150</v>
      </c>
      <c r="FD12" t="n">
        <v>100</v>
      </c>
      <c r="FE12" t="n">
        <v>80</v>
      </c>
      <c r="FF12" t="n">
        <v>170</v>
      </c>
      <c r="FG12" t="n">
        <v>150</v>
      </c>
      <c r="FH12" t="n">
        <v>150</v>
      </c>
      <c r="FI12" t="n">
        <v>170</v>
      </c>
      <c r="FJ12" t="n">
        <v>140</v>
      </c>
      <c r="FK12" t="n">
        <v>100</v>
      </c>
      <c r="FL12" t="n">
        <v>80</v>
      </c>
      <c r="FM12" t="n">
        <v>100</v>
      </c>
      <c r="FN12" t="n">
        <v>150</v>
      </c>
      <c r="FO12" t="n">
        <v>170</v>
      </c>
      <c r="FP12" t="n">
        <v>160</v>
      </c>
      <c r="FQ12" t="n">
        <v>130</v>
      </c>
      <c r="FR12" t="n">
        <v>70</v>
      </c>
      <c r="FS12" t="n">
        <v>70</v>
      </c>
      <c r="FT12" t="n">
        <v>120</v>
      </c>
      <c r="FU12" t="n">
        <v>100</v>
      </c>
      <c r="FV12" t="n">
        <v>110</v>
      </c>
      <c r="FW12" t="n">
        <v>120</v>
      </c>
      <c r="FX12" t="n">
        <v>140</v>
      </c>
      <c r="FY12" t="n">
        <v>80</v>
      </c>
      <c r="FZ12" t="n">
        <v>80</v>
      </c>
      <c r="GA12" t="n">
        <v>170</v>
      </c>
      <c r="GB12" t="n">
        <v>150</v>
      </c>
      <c r="GC12" t="n">
        <v>130</v>
      </c>
      <c r="GD12" t="n">
        <v>130</v>
      </c>
      <c r="GE12" t="n">
        <v>140</v>
      </c>
      <c r="GF12" t="n">
        <v>90</v>
      </c>
      <c r="GG12" t="n">
        <v>80</v>
      </c>
      <c r="GH12" t="n">
        <v>150</v>
      </c>
      <c r="GI12" t="n">
        <v>130</v>
      </c>
      <c r="GJ12" t="n">
        <v>160</v>
      </c>
      <c r="GK12" t="n">
        <v>140</v>
      </c>
      <c r="GL12" t="n">
        <v>120</v>
      </c>
      <c r="GM12" t="n">
        <v>80</v>
      </c>
      <c r="GN12" t="n">
        <v>70</v>
      </c>
      <c r="GO12" t="n">
        <v>130</v>
      </c>
      <c r="GP12" t="n">
        <v>130</v>
      </c>
      <c r="GQ12" t="n">
        <v>130</v>
      </c>
      <c r="GR12" t="n">
        <v>120</v>
      </c>
      <c r="GS12" t="n">
        <v>120</v>
      </c>
      <c r="GT12" t="n">
        <v>80</v>
      </c>
      <c r="GU12" t="n">
        <v>90</v>
      </c>
      <c r="GV12" t="n">
        <v>130</v>
      </c>
      <c r="GW12" t="n">
        <v>130</v>
      </c>
      <c r="GX12" t="n">
        <v>120</v>
      </c>
      <c r="GY12" t="n">
        <v>110</v>
      </c>
      <c r="GZ12" t="n">
        <v>110</v>
      </c>
      <c r="HB12" t="n">
        <v>40</v>
      </c>
      <c r="HC12" t="n">
        <v>90</v>
      </c>
      <c r="HD12" t="n">
        <v>100</v>
      </c>
      <c r="HE12" t="n">
        <v>90</v>
      </c>
      <c r="HF12" t="n">
        <v>110</v>
      </c>
      <c r="HG12" t="n">
        <v>110</v>
      </c>
      <c r="HH12" t="n">
        <v>70</v>
      </c>
      <c r="HI12" t="n">
        <v>70</v>
      </c>
      <c r="HJ12" t="n">
        <v>100</v>
      </c>
      <c r="HK12" t="n">
        <v>120</v>
      </c>
      <c r="HL12" t="n">
        <v>130</v>
      </c>
      <c r="HM12" t="n">
        <v>120</v>
      </c>
      <c r="HN12" t="n">
        <v>120</v>
      </c>
      <c r="HO12" t="n">
        <v>70</v>
      </c>
      <c r="HP12" t="n">
        <v>60</v>
      </c>
      <c r="HQ12" t="n">
        <v>110</v>
      </c>
      <c r="HR12" t="n">
        <v>120</v>
      </c>
      <c r="HS12" t="n">
        <v>120</v>
      </c>
      <c r="HT12" t="n">
        <v>110</v>
      </c>
      <c r="HU12" t="n">
        <v>110</v>
      </c>
      <c r="HV12" t="n">
        <v>80</v>
      </c>
      <c r="HW12" t="n">
        <v>60</v>
      </c>
      <c r="HX12" t="n">
        <v>110</v>
      </c>
      <c r="HY12" t="n">
        <v>130</v>
      </c>
      <c r="HZ12" t="n">
        <v>120</v>
      </c>
      <c r="IA12" t="n">
        <v>110</v>
      </c>
      <c r="IB12" t="n">
        <v>110</v>
      </c>
      <c r="IC12" t="n">
        <v>70</v>
      </c>
      <c r="ID12" t="n">
        <v>60</v>
      </c>
      <c r="IE12" t="n">
        <v>90</v>
      </c>
      <c r="IF12" t="n">
        <v>120</v>
      </c>
      <c r="IG12" t="n">
        <v>110</v>
      </c>
      <c r="IH12" t="n">
        <v>120</v>
      </c>
      <c r="II12" t="n">
        <v>110</v>
      </c>
      <c r="IJ12" t="n">
        <v>70</v>
      </c>
      <c r="IK12" t="n">
        <v>70</v>
      </c>
      <c r="IL12" t="n">
        <v>140</v>
      </c>
      <c r="IM12" t="n">
        <v>120</v>
      </c>
      <c r="IN12" t="n">
        <v>130</v>
      </c>
      <c r="IO12" t="n">
        <v>130</v>
      </c>
      <c r="IP12" t="n">
        <v>130</v>
      </c>
      <c r="IQ12" t="n">
        <v>80</v>
      </c>
      <c r="IR12" t="n">
        <v>90</v>
      </c>
      <c r="IS12" t="n">
        <v>170</v>
      </c>
      <c r="IT12" t="n">
        <v>140</v>
      </c>
      <c r="IU12" t="n">
        <v>140</v>
      </c>
      <c r="IV12" t="n">
        <v>140</v>
      </c>
      <c r="IW12" t="n">
        <v>150</v>
      </c>
      <c r="IX12" t="n">
        <v>120</v>
      </c>
      <c r="IY12" t="n">
        <v>100</v>
      </c>
      <c r="IZ12" t="n">
        <v>150</v>
      </c>
      <c r="JA12" t="n">
        <v>160</v>
      </c>
      <c r="JB12" t="n">
        <v>140</v>
      </c>
      <c r="JC12" t="n">
        <v>130</v>
      </c>
      <c r="JD12" t="n">
        <v>140</v>
      </c>
      <c r="JE12" t="n">
        <v>90</v>
      </c>
      <c r="JF12" t="n">
        <v>80</v>
      </c>
      <c r="JG12" t="n">
        <v>160</v>
      </c>
      <c r="JH12" t="n">
        <v>140</v>
      </c>
      <c r="JI12" t="n">
        <v>130</v>
      </c>
      <c r="JJ12" t="n">
        <v>110</v>
      </c>
      <c r="JK12" t="n">
        <v>100</v>
      </c>
      <c r="JL12" t="n">
        <v>80</v>
      </c>
      <c r="JM12" t="n">
        <v>80</v>
      </c>
      <c r="JN12" t="n">
        <v>80</v>
      </c>
      <c r="JO12" t="n">
        <v>90</v>
      </c>
      <c r="JP12" t="n">
        <v>80</v>
      </c>
      <c r="JQ12" t="n">
        <v>70</v>
      </c>
      <c r="JR12" t="n">
        <v>80</v>
      </c>
      <c r="JS12" t="n">
        <v>90</v>
      </c>
      <c r="JT12" t="n">
        <v>70</v>
      </c>
      <c r="JU12" t="n">
        <v>170</v>
      </c>
      <c r="JV12" t="n">
        <v>170</v>
      </c>
      <c r="JW12" t="n">
        <v>180</v>
      </c>
      <c r="JX12" t="n">
        <v>170</v>
      </c>
      <c r="JY12" t="n">
        <v>160</v>
      </c>
      <c r="JZ12" t="n">
        <v>90</v>
      </c>
      <c r="KA12" t="n">
        <v>80</v>
      </c>
      <c r="KB12" t="n">
        <v>110</v>
      </c>
      <c r="KC12" t="n">
        <v>170</v>
      </c>
      <c r="KD12" t="n">
        <v>160</v>
      </c>
      <c r="KE12" t="n">
        <v>160</v>
      </c>
      <c r="KF12" t="n">
        <v>140</v>
      </c>
      <c r="KG12" t="n">
        <v>90</v>
      </c>
      <c r="KH12" t="n">
        <v>90</v>
      </c>
      <c r="KI12" t="n">
        <v>150</v>
      </c>
      <c r="KJ12" t="n">
        <v>140</v>
      </c>
      <c r="KK12" t="n">
        <v>180</v>
      </c>
      <c r="KL12" t="n">
        <v>160</v>
      </c>
      <c r="KM12" t="n">
        <v>150</v>
      </c>
      <c r="KN12" t="n">
        <v>90</v>
      </c>
      <c r="KO12" t="n">
        <v>80</v>
      </c>
      <c r="KP12" t="n">
        <v>190</v>
      </c>
      <c r="KQ12" t="n">
        <v>170</v>
      </c>
      <c r="KR12" t="n">
        <v>170</v>
      </c>
      <c r="KS12" t="n">
        <v>170</v>
      </c>
      <c r="KT12" t="n">
        <v>170</v>
      </c>
      <c r="KU12" t="n">
        <v>90</v>
      </c>
      <c r="KV12" t="n">
        <v>90</v>
      </c>
      <c r="KW12" t="n">
        <v>180</v>
      </c>
      <c r="KX12" t="n">
        <v>170</v>
      </c>
      <c r="KY12" t="n">
        <v>150</v>
      </c>
      <c r="KZ12" t="n">
        <v>140</v>
      </c>
      <c r="LA12" t="n">
        <v>140</v>
      </c>
      <c r="LB12" t="n">
        <v>90</v>
      </c>
      <c r="LC12" t="n">
        <v>120</v>
      </c>
      <c r="LD12" t="n">
        <v>150</v>
      </c>
      <c r="LE12" t="n">
        <v>170</v>
      </c>
      <c r="LF12" t="n">
        <v>110</v>
      </c>
      <c r="LG12" t="n">
        <v>180</v>
      </c>
      <c r="LH12" t="n">
        <v>150</v>
      </c>
      <c r="LI12" t="n">
        <v>80</v>
      </c>
      <c r="LJ12" t="n">
        <v>80</v>
      </c>
      <c r="LK12" t="n">
        <v>130</v>
      </c>
      <c r="LL12" t="n">
        <v>140</v>
      </c>
      <c r="LM12" t="n">
        <v>130</v>
      </c>
      <c r="LN12" t="n">
        <v>120</v>
      </c>
      <c r="LO12" t="n">
        <v>130</v>
      </c>
      <c r="LP12" t="n">
        <v>100</v>
      </c>
      <c r="LQ12" t="n">
        <v>80</v>
      </c>
      <c r="LR12" t="n">
        <v>70</v>
      </c>
      <c r="LS12" t="n">
        <v>110</v>
      </c>
      <c r="LT12" t="n">
        <v>110</v>
      </c>
      <c r="LU12" t="n">
        <v>100</v>
      </c>
      <c r="LV12" t="n">
        <v>110</v>
      </c>
      <c r="LW12" t="n">
        <v>70</v>
      </c>
      <c r="LX12" t="n">
        <v>60</v>
      </c>
      <c r="LY12" t="n">
        <v>110</v>
      </c>
      <c r="LZ12" t="n">
        <v>100</v>
      </c>
      <c r="MA12" t="n">
        <v>120</v>
      </c>
      <c r="MB12" t="n">
        <v>120</v>
      </c>
      <c r="MC12" t="n">
        <v>120</v>
      </c>
      <c r="MD12" t="n">
        <v>80</v>
      </c>
      <c r="ME12" t="n">
        <v>60</v>
      </c>
      <c r="MF12" t="n">
        <v>120</v>
      </c>
      <c r="MG12" t="n">
        <v>140</v>
      </c>
      <c r="MH12" t="n">
        <v>120</v>
      </c>
      <c r="MI12" t="n">
        <v>110</v>
      </c>
      <c r="MJ12" t="n">
        <v>120</v>
      </c>
      <c r="MK12" t="n">
        <v>70</v>
      </c>
      <c r="ML12" t="n">
        <v>80</v>
      </c>
      <c r="MM12" t="n">
        <v>100</v>
      </c>
      <c r="MN12" t="n">
        <v>100</v>
      </c>
      <c r="MO12" t="n">
        <v>90</v>
      </c>
      <c r="MP12" t="n">
        <v>100</v>
      </c>
      <c r="MQ12" t="n">
        <v>70</v>
      </c>
      <c r="MR12" t="n">
        <v>60</v>
      </c>
      <c r="MS12" t="n">
        <v>60</v>
      </c>
      <c r="MT12" t="n">
        <v>100</v>
      </c>
      <c r="MU12" t="n">
        <v>100</v>
      </c>
      <c r="MV12" t="n">
        <v>110</v>
      </c>
      <c r="MW12" t="n">
        <v>100</v>
      </c>
      <c r="MX12" t="n">
        <v>100</v>
      </c>
      <c r="MY12" t="n">
        <v>70</v>
      </c>
      <c r="MZ12" t="n">
        <v>60</v>
      </c>
      <c r="NA12" t="n">
        <v>110</v>
      </c>
      <c r="NB12" t="n">
        <v>100</v>
      </c>
    </row>
    <row r="13">
      <c r="A13" t="n">
        <v>12</v>
      </c>
      <c r="B13" t="n">
        <v>150</v>
      </c>
      <c r="C13" t="n">
        <v>120</v>
      </c>
      <c r="D13" t="n">
        <v>140</v>
      </c>
      <c r="E13" t="n">
        <v>110</v>
      </c>
      <c r="F13" t="n">
        <v>60</v>
      </c>
      <c r="G13" t="n">
        <v>70</v>
      </c>
      <c r="H13" t="n">
        <v>120</v>
      </c>
      <c r="I13" t="n">
        <v>100</v>
      </c>
      <c r="J13" t="n">
        <v>100</v>
      </c>
      <c r="K13" t="n">
        <v>110</v>
      </c>
      <c r="L13" t="n">
        <v>110</v>
      </c>
      <c r="M13" t="n">
        <v>60</v>
      </c>
      <c r="N13" t="n">
        <v>80</v>
      </c>
      <c r="O13" t="n">
        <v>100</v>
      </c>
      <c r="P13" t="n">
        <v>120</v>
      </c>
      <c r="Q13" t="n">
        <v>110</v>
      </c>
      <c r="R13" t="n">
        <v>110</v>
      </c>
      <c r="S13" t="n">
        <v>110</v>
      </c>
      <c r="T13" t="n">
        <v>60</v>
      </c>
      <c r="U13" t="n">
        <v>80</v>
      </c>
      <c r="V13" t="n">
        <v>100</v>
      </c>
      <c r="W13" t="n">
        <v>120</v>
      </c>
      <c r="X13" t="n">
        <v>100</v>
      </c>
      <c r="Y13" t="n">
        <v>110</v>
      </c>
      <c r="Z13" t="n">
        <v>120</v>
      </c>
      <c r="AA13" t="n">
        <v>70</v>
      </c>
      <c r="AB13" t="n">
        <v>70</v>
      </c>
      <c r="AC13" t="n">
        <v>120</v>
      </c>
      <c r="AD13" t="n">
        <v>100</v>
      </c>
      <c r="AE13" t="n">
        <v>100</v>
      </c>
      <c r="AF13" t="n">
        <v>120</v>
      </c>
      <c r="AG13" t="n">
        <v>90</v>
      </c>
      <c r="AH13" t="n">
        <v>60</v>
      </c>
      <c r="AI13" t="n">
        <v>80</v>
      </c>
      <c r="AJ13" t="n">
        <v>70</v>
      </c>
      <c r="AK13" t="n">
        <v>70</v>
      </c>
      <c r="AL13" t="n">
        <v>100</v>
      </c>
      <c r="AM13" t="n">
        <v>120</v>
      </c>
      <c r="AN13" t="n">
        <v>110</v>
      </c>
      <c r="AO13" t="n">
        <v>70</v>
      </c>
      <c r="AP13" t="n">
        <v>70</v>
      </c>
      <c r="AQ13" t="n">
        <v>120</v>
      </c>
      <c r="AR13" t="n">
        <v>110</v>
      </c>
      <c r="AS13" t="n">
        <v>120</v>
      </c>
      <c r="AT13" t="n">
        <v>140</v>
      </c>
      <c r="AU13" t="n">
        <v>120</v>
      </c>
      <c r="AV13" t="n">
        <v>80</v>
      </c>
      <c r="AW13" t="n">
        <v>80</v>
      </c>
      <c r="AX13" t="n">
        <v>120</v>
      </c>
      <c r="AY13" t="n">
        <v>140</v>
      </c>
      <c r="AZ13" t="n">
        <v>130</v>
      </c>
      <c r="BA13" t="n">
        <v>160</v>
      </c>
      <c r="BB13" t="n">
        <v>130</v>
      </c>
      <c r="BC13" t="n">
        <v>90</v>
      </c>
      <c r="BD13" t="n">
        <v>70</v>
      </c>
      <c r="BE13" t="n">
        <v>120</v>
      </c>
      <c r="BF13" t="n">
        <v>130</v>
      </c>
      <c r="BG13" t="n">
        <v>110</v>
      </c>
      <c r="BH13" t="n">
        <v>130</v>
      </c>
      <c r="BI13" t="n">
        <v>120</v>
      </c>
      <c r="BJ13" t="n">
        <v>80</v>
      </c>
      <c r="BK13" t="n">
        <v>60</v>
      </c>
      <c r="BL13" t="n">
        <v>130</v>
      </c>
      <c r="BM13" t="n">
        <v>120</v>
      </c>
      <c r="BN13" t="n">
        <v>120</v>
      </c>
      <c r="BO13" t="n">
        <v>150</v>
      </c>
      <c r="BP13" t="n">
        <v>140</v>
      </c>
      <c r="BQ13" t="n">
        <v>100</v>
      </c>
      <c r="BR13" t="n">
        <v>110</v>
      </c>
      <c r="BS13" t="n">
        <v>140</v>
      </c>
      <c r="BT13" t="n">
        <v>140</v>
      </c>
      <c r="BU13" t="n">
        <v>140</v>
      </c>
      <c r="BV13" t="n">
        <v>160</v>
      </c>
      <c r="BW13" t="n">
        <v>140</v>
      </c>
      <c r="BX13" t="n">
        <v>90</v>
      </c>
      <c r="BY13" t="n">
        <v>80</v>
      </c>
      <c r="BZ13" t="n">
        <v>170</v>
      </c>
      <c r="CA13" t="n">
        <v>180</v>
      </c>
      <c r="CB13" t="n">
        <v>180</v>
      </c>
      <c r="CC13" t="n">
        <v>180</v>
      </c>
      <c r="CD13" t="n">
        <v>170</v>
      </c>
      <c r="CE13" t="n">
        <v>110</v>
      </c>
      <c r="CF13" t="n">
        <v>130</v>
      </c>
      <c r="CG13" t="n">
        <v>180</v>
      </c>
      <c r="CH13" t="n">
        <v>200</v>
      </c>
      <c r="CI13" t="n">
        <v>180</v>
      </c>
      <c r="CJ13" t="n">
        <v>190</v>
      </c>
      <c r="CK13" t="n">
        <v>180</v>
      </c>
      <c r="CL13" t="n">
        <v>100</v>
      </c>
      <c r="CM13" t="n">
        <v>80</v>
      </c>
      <c r="CN13" t="n">
        <v>190</v>
      </c>
      <c r="CO13" t="n">
        <v>220</v>
      </c>
      <c r="CP13" t="n">
        <v>200</v>
      </c>
      <c r="CQ13" t="n">
        <v>210</v>
      </c>
      <c r="CR13" t="n">
        <v>200</v>
      </c>
      <c r="CS13" t="n">
        <v>120</v>
      </c>
      <c r="CT13" t="n">
        <v>100</v>
      </c>
      <c r="CU13" t="n">
        <v>210</v>
      </c>
      <c r="CV13" t="n">
        <v>230</v>
      </c>
      <c r="CW13" t="n">
        <v>200</v>
      </c>
      <c r="CX13" t="n">
        <v>210</v>
      </c>
      <c r="CY13" t="n">
        <v>170</v>
      </c>
      <c r="CZ13" t="n">
        <v>130</v>
      </c>
      <c r="DA13" t="n">
        <v>80</v>
      </c>
      <c r="DB13" t="n">
        <v>200</v>
      </c>
      <c r="DC13" t="n">
        <v>210</v>
      </c>
      <c r="DD13" t="n">
        <v>180</v>
      </c>
      <c r="DE13" t="n">
        <v>190</v>
      </c>
      <c r="DF13" t="n">
        <v>170</v>
      </c>
      <c r="DG13" t="n">
        <v>120</v>
      </c>
      <c r="DH13" t="n">
        <v>100</v>
      </c>
      <c r="DI13" t="n">
        <v>190</v>
      </c>
      <c r="DJ13" t="n">
        <v>260</v>
      </c>
      <c r="DK13" t="n">
        <v>210</v>
      </c>
      <c r="DL13" t="n">
        <v>230</v>
      </c>
      <c r="DM13" t="n">
        <v>230</v>
      </c>
      <c r="DN13" t="n">
        <v>130</v>
      </c>
      <c r="DO13" t="n">
        <v>170</v>
      </c>
      <c r="DP13" t="n">
        <v>240</v>
      </c>
      <c r="DQ13" t="n">
        <v>230</v>
      </c>
      <c r="DR13" t="n">
        <v>210</v>
      </c>
      <c r="DS13" t="n">
        <v>190</v>
      </c>
      <c r="DT13" t="n">
        <v>170</v>
      </c>
      <c r="DU13" t="n">
        <v>160</v>
      </c>
      <c r="DV13" t="n">
        <v>120</v>
      </c>
      <c r="DW13" t="n">
        <v>230</v>
      </c>
      <c r="DX13" t="n">
        <v>230</v>
      </c>
      <c r="DY13" t="n">
        <v>200</v>
      </c>
      <c r="DZ13" t="n">
        <v>190</v>
      </c>
      <c r="EA13" t="n">
        <v>160</v>
      </c>
      <c r="EB13" t="n">
        <v>110</v>
      </c>
      <c r="EC13" t="n">
        <v>90</v>
      </c>
      <c r="ED13" t="n">
        <v>110</v>
      </c>
      <c r="EE13" t="n">
        <v>110</v>
      </c>
      <c r="EF13" t="n">
        <v>100</v>
      </c>
      <c r="EG13" t="n">
        <v>110</v>
      </c>
      <c r="EH13" t="n">
        <v>110</v>
      </c>
      <c r="EI13" t="n">
        <v>100</v>
      </c>
      <c r="EJ13" t="n">
        <v>80</v>
      </c>
      <c r="EK13" t="n">
        <v>140</v>
      </c>
      <c r="EL13" t="n">
        <v>150</v>
      </c>
      <c r="EM13" t="n">
        <v>200</v>
      </c>
      <c r="EN13" t="n">
        <v>200</v>
      </c>
      <c r="EO13" t="n">
        <v>200</v>
      </c>
      <c r="EP13" t="n">
        <v>120</v>
      </c>
      <c r="EQ13" t="n">
        <v>140</v>
      </c>
      <c r="ER13" t="n">
        <v>220</v>
      </c>
      <c r="ES13" t="n">
        <v>230</v>
      </c>
      <c r="ET13" t="n">
        <v>220</v>
      </c>
      <c r="EU13" t="n">
        <v>170</v>
      </c>
      <c r="EV13" t="n">
        <v>180</v>
      </c>
      <c r="EW13" t="n">
        <v>120</v>
      </c>
      <c r="EX13" t="n">
        <v>100</v>
      </c>
      <c r="EY13" t="n">
        <v>190</v>
      </c>
      <c r="EZ13" t="n">
        <v>190</v>
      </c>
      <c r="FA13" t="n">
        <v>180</v>
      </c>
      <c r="FB13" t="n">
        <v>170</v>
      </c>
      <c r="FC13" t="n">
        <v>160</v>
      </c>
      <c r="FD13" t="n">
        <v>90</v>
      </c>
      <c r="FE13" t="n">
        <v>90</v>
      </c>
      <c r="FF13" t="n">
        <v>180</v>
      </c>
      <c r="FG13" t="n">
        <v>160</v>
      </c>
      <c r="FH13" t="n">
        <v>170</v>
      </c>
      <c r="FI13" t="n">
        <v>150</v>
      </c>
      <c r="FJ13" t="n">
        <v>150</v>
      </c>
      <c r="FK13" t="n">
        <v>100</v>
      </c>
      <c r="FL13" t="n">
        <v>90</v>
      </c>
      <c r="FM13" t="n">
        <v>110</v>
      </c>
      <c r="FN13" t="n">
        <v>170</v>
      </c>
      <c r="FO13" t="n">
        <v>180</v>
      </c>
      <c r="FP13" t="n">
        <v>160</v>
      </c>
      <c r="FQ13" t="n">
        <v>140</v>
      </c>
      <c r="FR13" t="n">
        <v>90</v>
      </c>
      <c r="FS13" t="n">
        <v>80</v>
      </c>
      <c r="FT13" t="n">
        <v>120</v>
      </c>
      <c r="FU13" t="n">
        <v>110</v>
      </c>
      <c r="FV13" t="n">
        <v>110</v>
      </c>
      <c r="FW13" t="n">
        <v>130</v>
      </c>
      <c r="FX13" t="n">
        <v>160</v>
      </c>
      <c r="FY13" t="n">
        <v>90</v>
      </c>
      <c r="FZ13" t="n">
        <v>90</v>
      </c>
      <c r="GA13" t="n">
        <v>160</v>
      </c>
      <c r="GB13" t="n">
        <v>160</v>
      </c>
      <c r="GC13" t="n">
        <v>120</v>
      </c>
      <c r="GD13" t="n">
        <v>150</v>
      </c>
      <c r="GE13" t="n">
        <v>140</v>
      </c>
      <c r="GF13" t="n">
        <v>90</v>
      </c>
      <c r="GG13" t="n">
        <v>80</v>
      </c>
      <c r="GH13" t="n">
        <v>160</v>
      </c>
      <c r="GI13" t="n">
        <v>150</v>
      </c>
      <c r="GJ13" t="n">
        <v>140</v>
      </c>
      <c r="GK13" t="n">
        <v>150</v>
      </c>
      <c r="GL13" t="n">
        <v>120</v>
      </c>
      <c r="GM13" t="n">
        <v>80</v>
      </c>
      <c r="GN13" t="n">
        <v>70</v>
      </c>
      <c r="GO13" t="n">
        <v>130</v>
      </c>
      <c r="GP13" t="n">
        <v>140</v>
      </c>
      <c r="GQ13" t="n">
        <v>140</v>
      </c>
      <c r="GR13" t="n">
        <v>140</v>
      </c>
      <c r="GS13" t="n">
        <v>130</v>
      </c>
      <c r="GT13" t="n">
        <v>80</v>
      </c>
      <c r="GU13" t="n">
        <v>100</v>
      </c>
      <c r="GV13" t="n">
        <v>130</v>
      </c>
      <c r="GW13" t="n">
        <v>130</v>
      </c>
      <c r="GX13" t="n">
        <v>130</v>
      </c>
      <c r="GY13" t="n">
        <v>120</v>
      </c>
      <c r="GZ13" t="n">
        <v>100</v>
      </c>
      <c r="HB13" t="n">
        <v>40</v>
      </c>
      <c r="HC13" t="n">
        <v>110</v>
      </c>
      <c r="HD13" t="n">
        <v>100</v>
      </c>
      <c r="HE13" t="n">
        <v>110</v>
      </c>
      <c r="HF13" t="n">
        <v>120</v>
      </c>
      <c r="HG13" t="n">
        <v>130</v>
      </c>
      <c r="HH13" t="n">
        <v>70</v>
      </c>
      <c r="HI13" t="n">
        <v>70</v>
      </c>
      <c r="HJ13" t="n">
        <v>110</v>
      </c>
      <c r="HK13" t="n">
        <v>120</v>
      </c>
      <c r="HL13" t="n">
        <v>120</v>
      </c>
      <c r="HM13" t="n">
        <v>110</v>
      </c>
      <c r="HN13" t="n">
        <v>120</v>
      </c>
      <c r="HO13" t="n">
        <v>80</v>
      </c>
      <c r="HP13" t="n">
        <v>70</v>
      </c>
      <c r="HQ13" t="n">
        <v>120</v>
      </c>
      <c r="HR13" t="n">
        <v>130</v>
      </c>
      <c r="HS13" t="n">
        <v>120</v>
      </c>
      <c r="HT13" t="n">
        <v>120</v>
      </c>
      <c r="HU13" t="n">
        <v>120</v>
      </c>
      <c r="HV13" t="n">
        <v>80</v>
      </c>
      <c r="HW13" t="n">
        <v>60</v>
      </c>
      <c r="HX13" t="n">
        <v>110</v>
      </c>
      <c r="HY13" t="n">
        <v>130</v>
      </c>
      <c r="HZ13" t="n">
        <v>120</v>
      </c>
      <c r="IA13" t="n">
        <v>120</v>
      </c>
      <c r="IB13" t="n">
        <v>110</v>
      </c>
      <c r="IC13" t="n">
        <v>90</v>
      </c>
      <c r="ID13" t="n">
        <v>80</v>
      </c>
      <c r="IE13" t="n">
        <v>90</v>
      </c>
      <c r="IF13" t="n">
        <v>120</v>
      </c>
      <c r="IG13" t="n">
        <v>120</v>
      </c>
      <c r="IH13" t="n">
        <v>130</v>
      </c>
      <c r="II13" t="n">
        <v>120</v>
      </c>
      <c r="IJ13" t="n">
        <v>80</v>
      </c>
      <c r="IK13" t="n">
        <v>100</v>
      </c>
      <c r="IL13" t="n">
        <v>140</v>
      </c>
      <c r="IM13" t="n">
        <v>140</v>
      </c>
      <c r="IN13" t="n">
        <v>150</v>
      </c>
      <c r="IO13" t="n">
        <v>140</v>
      </c>
      <c r="IP13" t="n">
        <v>140</v>
      </c>
      <c r="IQ13" t="n">
        <v>90</v>
      </c>
      <c r="IR13" t="n">
        <v>100</v>
      </c>
      <c r="IS13" t="n">
        <v>150</v>
      </c>
      <c r="IT13" t="n">
        <v>160</v>
      </c>
      <c r="IU13" t="n">
        <v>160</v>
      </c>
      <c r="IV13" t="n">
        <v>160</v>
      </c>
      <c r="IW13" t="n">
        <v>150</v>
      </c>
      <c r="IX13" t="n">
        <v>120</v>
      </c>
      <c r="IY13" t="n">
        <v>90</v>
      </c>
      <c r="IZ13" t="n">
        <v>150</v>
      </c>
      <c r="JA13" t="n">
        <v>170</v>
      </c>
      <c r="JB13" t="n">
        <v>150</v>
      </c>
      <c r="JC13" t="n">
        <v>150</v>
      </c>
      <c r="JD13" t="n">
        <v>150</v>
      </c>
      <c r="JE13" t="n">
        <v>80</v>
      </c>
      <c r="JF13" t="n">
        <v>90</v>
      </c>
      <c r="JG13" t="n">
        <v>160</v>
      </c>
      <c r="JH13" t="n">
        <v>150</v>
      </c>
      <c r="JI13" t="n">
        <v>150</v>
      </c>
      <c r="JJ13" t="n">
        <v>120</v>
      </c>
      <c r="JK13" t="n">
        <v>110</v>
      </c>
      <c r="JL13" t="n">
        <v>90</v>
      </c>
      <c r="JM13" t="n">
        <v>80</v>
      </c>
      <c r="JN13" t="n">
        <v>90</v>
      </c>
      <c r="JO13" t="n">
        <v>80</v>
      </c>
      <c r="JP13" t="n">
        <v>80</v>
      </c>
      <c r="JQ13" t="n">
        <v>80</v>
      </c>
      <c r="JR13" t="n">
        <v>80</v>
      </c>
      <c r="JS13" t="n">
        <v>90</v>
      </c>
      <c r="JT13" t="n">
        <v>80</v>
      </c>
      <c r="JU13" t="n">
        <v>170</v>
      </c>
      <c r="JV13" t="n">
        <v>170</v>
      </c>
      <c r="JW13" t="n">
        <v>180</v>
      </c>
      <c r="JX13" t="n">
        <v>180</v>
      </c>
      <c r="JY13" t="n">
        <v>180</v>
      </c>
      <c r="JZ13" t="n">
        <v>90</v>
      </c>
      <c r="KA13" t="n">
        <v>80</v>
      </c>
      <c r="KB13" t="n">
        <v>110</v>
      </c>
      <c r="KC13" t="n">
        <v>170</v>
      </c>
      <c r="KD13" t="n">
        <v>150</v>
      </c>
      <c r="KE13" t="n">
        <v>140</v>
      </c>
      <c r="KF13" t="n">
        <v>140</v>
      </c>
      <c r="KG13" t="n">
        <v>90</v>
      </c>
      <c r="KH13" t="n">
        <v>90</v>
      </c>
      <c r="KI13" t="n">
        <v>150</v>
      </c>
      <c r="KJ13" t="n">
        <v>170</v>
      </c>
      <c r="KK13" t="n">
        <v>170</v>
      </c>
      <c r="KL13" t="n">
        <v>170</v>
      </c>
      <c r="KM13" t="n">
        <v>150</v>
      </c>
      <c r="KN13" t="n">
        <v>90</v>
      </c>
      <c r="KO13" t="n">
        <v>100</v>
      </c>
      <c r="KP13" t="n">
        <v>180</v>
      </c>
      <c r="KQ13" t="n">
        <v>170</v>
      </c>
      <c r="KR13" t="n">
        <v>170</v>
      </c>
      <c r="KS13" t="n">
        <v>160</v>
      </c>
      <c r="KT13" t="n">
        <v>180</v>
      </c>
      <c r="KU13" t="n">
        <v>110</v>
      </c>
      <c r="KV13" t="n">
        <v>90</v>
      </c>
      <c r="KW13" t="n">
        <v>190</v>
      </c>
      <c r="KX13" t="n">
        <v>170</v>
      </c>
      <c r="KY13" t="n">
        <v>170</v>
      </c>
      <c r="KZ13" t="n">
        <v>140</v>
      </c>
      <c r="LA13" t="n">
        <v>130</v>
      </c>
      <c r="LB13" t="n">
        <v>90</v>
      </c>
      <c r="LC13" t="n">
        <v>120</v>
      </c>
      <c r="LD13" t="n">
        <v>180</v>
      </c>
      <c r="LE13" t="n">
        <v>170</v>
      </c>
      <c r="LF13" t="n">
        <v>110</v>
      </c>
      <c r="LG13" t="n">
        <v>170</v>
      </c>
      <c r="LH13" t="n">
        <v>150</v>
      </c>
      <c r="LI13" t="n">
        <v>90</v>
      </c>
      <c r="LJ13" t="n">
        <v>90</v>
      </c>
      <c r="LK13" t="n">
        <v>140</v>
      </c>
      <c r="LL13" t="n">
        <v>140</v>
      </c>
      <c r="LM13" t="n">
        <v>140</v>
      </c>
      <c r="LN13" t="n">
        <v>120</v>
      </c>
      <c r="LO13" t="n">
        <v>120</v>
      </c>
      <c r="LP13" t="n">
        <v>90</v>
      </c>
      <c r="LQ13" t="n">
        <v>70</v>
      </c>
      <c r="LR13" t="n">
        <v>80</v>
      </c>
      <c r="LS13" t="n">
        <v>120</v>
      </c>
      <c r="LT13" t="n">
        <v>120</v>
      </c>
      <c r="LU13" t="n">
        <v>110</v>
      </c>
      <c r="LV13" t="n">
        <v>100</v>
      </c>
      <c r="LW13" t="n">
        <v>80</v>
      </c>
      <c r="LX13" t="n">
        <v>60</v>
      </c>
      <c r="LY13" t="n">
        <v>120</v>
      </c>
      <c r="LZ13" t="n">
        <v>100</v>
      </c>
      <c r="MA13" t="n">
        <v>120</v>
      </c>
      <c r="MB13" t="n">
        <v>120</v>
      </c>
      <c r="MC13" t="n">
        <v>130</v>
      </c>
      <c r="MD13" t="n">
        <v>80</v>
      </c>
      <c r="ME13" t="n">
        <v>70</v>
      </c>
      <c r="MF13" t="n">
        <v>130</v>
      </c>
      <c r="MG13" t="n">
        <v>140</v>
      </c>
      <c r="MH13" t="n">
        <v>120</v>
      </c>
      <c r="MI13" t="n">
        <v>110</v>
      </c>
      <c r="MJ13" t="n">
        <v>110</v>
      </c>
      <c r="MK13" t="n">
        <v>80</v>
      </c>
      <c r="ML13" t="n">
        <v>100</v>
      </c>
      <c r="MM13" t="n">
        <v>110</v>
      </c>
      <c r="MN13" t="n">
        <v>120</v>
      </c>
      <c r="MO13" t="n">
        <v>110</v>
      </c>
      <c r="MP13" t="n">
        <v>100</v>
      </c>
      <c r="MQ13" t="n">
        <v>80</v>
      </c>
      <c r="MR13" t="n">
        <v>60</v>
      </c>
      <c r="MS13" t="n">
        <v>50</v>
      </c>
      <c r="MT13" t="n">
        <v>100</v>
      </c>
      <c r="MU13" t="n">
        <v>110</v>
      </c>
      <c r="MV13" t="n">
        <v>120</v>
      </c>
      <c r="MW13" t="n">
        <v>110</v>
      </c>
      <c r="MX13" t="n">
        <v>100</v>
      </c>
      <c r="MY13" t="n">
        <v>80</v>
      </c>
      <c r="MZ13" t="n">
        <v>60</v>
      </c>
      <c r="NA13" t="n">
        <v>100</v>
      </c>
      <c r="NB13" t="n">
        <v>100</v>
      </c>
    </row>
    <row r="14">
      <c r="A14" t="n">
        <v>13</v>
      </c>
      <c r="B14" t="n">
        <v>140</v>
      </c>
      <c r="C14" t="n">
        <v>120</v>
      </c>
      <c r="D14" t="n">
        <v>150</v>
      </c>
      <c r="E14" t="n">
        <v>120</v>
      </c>
      <c r="F14" t="n">
        <v>80</v>
      </c>
      <c r="G14" t="n">
        <v>80</v>
      </c>
      <c r="H14" t="n">
        <v>120</v>
      </c>
      <c r="I14" t="n">
        <v>110</v>
      </c>
      <c r="J14" t="n">
        <v>100</v>
      </c>
      <c r="K14" t="n">
        <v>120</v>
      </c>
      <c r="L14" t="n">
        <v>110</v>
      </c>
      <c r="M14" t="n">
        <v>70</v>
      </c>
      <c r="N14" t="n">
        <v>70</v>
      </c>
      <c r="O14" t="n">
        <v>120</v>
      </c>
      <c r="P14" t="n">
        <v>130</v>
      </c>
      <c r="Q14" t="n">
        <v>100</v>
      </c>
      <c r="R14" t="n">
        <v>110</v>
      </c>
      <c r="S14" t="n">
        <v>110</v>
      </c>
      <c r="T14" t="n">
        <v>80</v>
      </c>
      <c r="U14" t="n">
        <v>80</v>
      </c>
      <c r="V14" t="n">
        <v>120</v>
      </c>
      <c r="W14" t="n">
        <v>110</v>
      </c>
      <c r="X14" t="n">
        <v>110</v>
      </c>
      <c r="Y14" t="n">
        <v>110</v>
      </c>
      <c r="Z14" t="n">
        <v>110</v>
      </c>
      <c r="AA14" t="n">
        <v>70</v>
      </c>
      <c r="AB14" t="n">
        <v>70</v>
      </c>
      <c r="AC14" t="n">
        <v>110</v>
      </c>
      <c r="AD14" t="n">
        <v>110</v>
      </c>
      <c r="AE14" t="n">
        <v>110</v>
      </c>
      <c r="AF14" t="n">
        <v>130</v>
      </c>
      <c r="AG14" t="n">
        <v>80</v>
      </c>
      <c r="AH14" t="n">
        <v>70</v>
      </c>
      <c r="AI14" t="n">
        <v>70</v>
      </c>
      <c r="AJ14" t="n">
        <v>70</v>
      </c>
      <c r="AK14" t="n">
        <v>80</v>
      </c>
      <c r="AL14" t="n">
        <v>100</v>
      </c>
      <c r="AM14" t="n">
        <v>110</v>
      </c>
      <c r="AN14" t="n">
        <v>120</v>
      </c>
      <c r="AO14" t="n">
        <v>80</v>
      </c>
      <c r="AP14" t="n">
        <v>90</v>
      </c>
      <c r="AQ14" t="n">
        <v>120</v>
      </c>
      <c r="AR14" t="n">
        <v>130</v>
      </c>
      <c r="AS14" t="n">
        <v>120</v>
      </c>
      <c r="AT14" t="n">
        <v>130</v>
      </c>
      <c r="AU14" t="n">
        <v>130</v>
      </c>
      <c r="AV14" t="n">
        <v>80</v>
      </c>
      <c r="AW14" t="n">
        <v>80</v>
      </c>
      <c r="AX14" t="n">
        <v>120</v>
      </c>
      <c r="AY14" t="n">
        <v>140</v>
      </c>
      <c r="AZ14" t="n">
        <v>140</v>
      </c>
      <c r="BA14" t="n">
        <v>170</v>
      </c>
      <c r="BB14" t="n">
        <v>140</v>
      </c>
      <c r="BC14" t="n">
        <v>80</v>
      </c>
      <c r="BD14" t="n">
        <v>80</v>
      </c>
      <c r="BE14" t="n">
        <v>140</v>
      </c>
      <c r="BF14" t="n">
        <v>140</v>
      </c>
      <c r="BG14" t="n">
        <v>130</v>
      </c>
      <c r="BH14" t="n">
        <v>140</v>
      </c>
      <c r="BI14" t="n">
        <v>120</v>
      </c>
      <c r="BJ14" t="n">
        <v>70</v>
      </c>
      <c r="BK14" t="n">
        <v>80</v>
      </c>
      <c r="BL14" t="n">
        <v>130</v>
      </c>
      <c r="BM14" t="n">
        <v>130</v>
      </c>
      <c r="BN14" t="n">
        <v>140</v>
      </c>
      <c r="BO14" t="n">
        <v>150</v>
      </c>
      <c r="BP14" t="n">
        <v>150</v>
      </c>
      <c r="BQ14" t="n">
        <v>90</v>
      </c>
      <c r="BR14" t="n">
        <v>100</v>
      </c>
      <c r="BS14" t="n">
        <v>160</v>
      </c>
      <c r="BT14" t="n">
        <v>140</v>
      </c>
      <c r="BU14" t="n">
        <v>150</v>
      </c>
      <c r="BV14" t="n">
        <v>150</v>
      </c>
      <c r="BW14" t="n">
        <v>150</v>
      </c>
      <c r="BX14" t="n">
        <v>100</v>
      </c>
      <c r="BY14" t="n">
        <v>80</v>
      </c>
      <c r="BZ14" t="n">
        <v>180</v>
      </c>
      <c r="CA14" t="n">
        <v>180</v>
      </c>
      <c r="CB14" t="n">
        <v>170</v>
      </c>
      <c r="CC14" t="n">
        <v>190</v>
      </c>
      <c r="CD14" t="n">
        <v>170</v>
      </c>
      <c r="CE14" t="n">
        <v>110</v>
      </c>
      <c r="CF14" t="n">
        <v>130</v>
      </c>
      <c r="CG14" t="n">
        <v>190</v>
      </c>
      <c r="CH14" t="n">
        <v>180</v>
      </c>
      <c r="CI14" t="n">
        <v>180</v>
      </c>
      <c r="CJ14" t="n">
        <v>200</v>
      </c>
      <c r="CK14" t="n">
        <v>200</v>
      </c>
      <c r="CL14" t="n">
        <v>100</v>
      </c>
      <c r="CM14" t="n">
        <v>110</v>
      </c>
      <c r="CN14" t="n">
        <v>200</v>
      </c>
      <c r="CO14" t="n">
        <v>210</v>
      </c>
      <c r="CP14" t="n">
        <v>200</v>
      </c>
      <c r="CQ14" t="n">
        <v>220</v>
      </c>
      <c r="CR14" t="n">
        <v>230</v>
      </c>
      <c r="CS14" t="n">
        <v>120</v>
      </c>
      <c r="CT14" t="n">
        <v>110</v>
      </c>
      <c r="CU14" t="n">
        <v>230</v>
      </c>
      <c r="CV14" t="n">
        <v>230</v>
      </c>
      <c r="CW14" t="n">
        <v>190</v>
      </c>
      <c r="CX14" t="n">
        <v>220</v>
      </c>
      <c r="CY14" t="n">
        <v>180</v>
      </c>
      <c r="CZ14" t="n">
        <v>130</v>
      </c>
      <c r="DA14" t="n">
        <v>100</v>
      </c>
      <c r="DB14" t="n">
        <v>200</v>
      </c>
      <c r="DC14" t="n">
        <v>200</v>
      </c>
      <c r="DD14" t="n">
        <v>170</v>
      </c>
      <c r="DE14" t="n">
        <v>190</v>
      </c>
      <c r="DF14" t="n">
        <v>190</v>
      </c>
      <c r="DG14" t="n">
        <v>140</v>
      </c>
      <c r="DH14" t="n">
        <v>110</v>
      </c>
      <c r="DI14" t="n">
        <v>220</v>
      </c>
      <c r="DJ14" t="n">
        <v>230</v>
      </c>
      <c r="DK14" t="n">
        <v>220</v>
      </c>
      <c r="DL14" t="n">
        <v>250</v>
      </c>
      <c r="DM14" t="n">
        <v>220</v>
      </c>
      <c r="DN14" t="n">
        <v>130</v>
      </c>
      <c r="DO14" t="n">
        <v>170</v>
      </c>
      <c r="DP14" t="n">
        <v>250</v>
      </c>
      <c r="DQ14" t="n">
        <v>230</v>
      </c>
      <c r="DR14" t="n">
        <v>210</v>
      </c>
      <c r="DS14" t="n">
        <v>200</v>
      </c>
      <c r="DT14" t="n">
        <v>190</v>
      </c>
      <c r="DU14" t="n">
        <v>180</v>
      </c>
      <c r="DV14" t="n">
        <v>140</v>
      </c>
      <c r="DW14" t="n">
        <v>240</v>
      </c>
      <c r="DX14" t="n">
        <v>220</v>
      </c>
      <c r="DY14" t="n">
        <v>210</v>
      </c>
      <c r="DZ14" t="n">
        <v>180</v>
      </c>
      <c r="EA14" t="n">
        <v>180</v>
      </c>
      <c r="EB14" t="n">
        <v>110</v>
      </c>
      <c r="EC14" t="n">
        <v>80</v>
      </c>
      <c r="ED14" t="n">
        <v>100</v>
      </c>
      <c r="EE14" t="n">
        <v>120</v>
      </c>
      <c r="EF14" t="n">
        <v>110</v>
      </c>
      <c r="EG14" t="n">
        <v>110</v>
      </c>
      <c r="EH14" t="n">
        <v>120</v>
      </c>
      <c r="EI14" t="n">
        <v>100</v>
      </c>
      <c r="EJ14" t="n">
        <v>90</v>
      </c>
      <c r="EK14" t="n">
        <v>170</v>
      </c>
      <c r="EL14" t="n">
        <v>150</v>
      </c>
      <c r="EM14" t="n">
        <v>210</v>
      </c>
      <c r="EN14" t="n">
        <v>230</v>
      </c>
      <c r="EO14" t="n">
        <v>210</v>
      </c>
      <c r="EP14" t="n">
        <v>140</v>
      </c>
      <c r="EQ14" t="n">
        <v>140</v>
      </c>
      <c r="ER14" t="n">
        <v>210</v>
      </c>
      <c r="ES14" t="n">
        <v>230</v>
      </c>
      <c r="ET14" t="n">
        <v>200</v>
      </c>
      <c r="EU14" t="n">
        <v>180</v>
      </c>
      <c r="EV14" t="n">
        <v>190</v>
      </c>
      <c r="EW14" t="n">
        <v>140</v>
      </c>
      <c r="EX14" t="n">
        <v>120</v>
      </c>
      <c r="EY14" t="n">
        <v>190</v>
      </c>
      <c r="EZ14" t="n">
        <v>190</v>
      </c>
      <c r="FA14" t="n">
        <v>180</v>
      </c>
      <c r="FB14" t="n">
        <v>170</v>
      </c>
      <c r="FC14" t="n">
        <v>170</v>
      </c>
      <c r="FD14" t="n">
        <v>90</v>
      </c>
      <c r="FE14" t="n">
        <v>100</v>
      </c>
      <c r="FF14" t="n">
        <v>190</v>
      </c>
      <c r="FG14" t="n">
        <v>170</v>
      </c>
      <c r="FH14" t="n">
        <v>170</v>
      </c>
      <c r="FI14" t="n">
        <v>170</v>
      </c>
      <c r="FJ14" t="n">
        <v>160</v>
      </c>
      <c r="FK14" t="n">
        <v>110</v>
      </c>
      <c r="FL14" t="n">
        <v>90</v>
      </c>
      <c r="FM14" t="n">
        <v>120</v>
      </c>
      <c r="FN14" t="n">
        <v>170</v>
      </c>
      <c r="FO14" t="n">
        <v>190</v>
      </c>
      <c r="FP14" t="n">
        <v>190</v>
      </c>
      <c r="FQ14" t="n">
        <v>140</v>
      </c>
      <c r="FR14" t="n">
        <v>90</v>
      </c>
      <c r="FS14" t="n">
        <v>80</v>
      </c>
      <c r="FT14" t="n">
        <v>130</v>
      </c>
      <c r="FU14" t="n">
        <v>100</v>
      </c>
      <c r="FV14" t="n">
        <v>150</v>
      </c>
      <c r="FW14" t="n">
        <v>140</v>
      </c>
      <c r="FX14" t="n">
        <v>160</v>
      </c>
      <c r="FY14" t="n">
        <v>100</v>
      </c>
      <c r="FZ14" t="n">
        <v>90</v>
      </c>
      <c r="GA14" t="n">
        <v>180</v>
      </c>
      <c r="GB14" t="n">
        <v>160</v>
      </c>
      <c r="GC14" t="n">
        <v>150</v>
      </c>
      <c r="GD14" t="n">
        <v>160</v>
      </c>
      <c r="GE14" t="n">
        <v>140</v>
      </c>
      <c r="GF14" t="n">
        <v>90</v>
      </c>
      <c r="GG14" t="n">
        <v>90</v>
      </c>
      <c r="GH14" t="n">
        <v>160</v>
      </c>
      <c r="GI14" t="n">
        <v>150</v>
      </c>
      <c r="GJ14" t="n">
        <v>160</v>
      </c>
      <c r="GK14" t="n">
        <v>140</v>
      </c>
      <c r="GL14" t="n">
        <v>130</v>
      </c>
      <c r="GM14" t="n">
        <v>80</v>
      </c>
      <c r="GN14" t="n">
        <v>80</v>
      </c>
      <c r="GO14" t="n">
        <v>150</v>
      </c>
      <c r="GP14" t="n">
        <v>150</v>
      </c>
      <c r="GQ14" t="n">
        <v>140</v>
      </c>
      <c r="GR14" t="n">
        <v>130</v>
      </c>
      <c r="GS14" t="n">
        <v>130</v>
      </c>
      <c r="GT14" t="n">
        <v>90</v>
      </c>
      <c r="GU14" t="n">
        <v>90</v>
      </c>
      <c r="GV14" t="n">
        <v>140</v>
      </c>
      <c r="GW14" t="n">
        <v>140</v>
      </c>
      <c r="GX14" t="n">
        <v>130</v>
      </c>
      <c r="GY14" t="n">
        <v>120</v>
      </c>
      <c r="GZ14" t="n">
        <v>110</v>
      </c>
      <c r="HB14" t="n">
        <v>40</v>
      </c>
      <c r="HC14" t="n">
        <v>110</v>
      </c>
      <c r="HD14" t="n">
        <v>110</v>
      </c>
      <c r="HE14" t="n">
        <v>100</v>
      </c>
      <c r="HF14" t="n">
        <v>110</v>
      </c>
      <c r="HG14" t="n">
        <v>120</v>
      </c>
      <c r="HH14" t="n">
        <v>70</v>
      </c>
      <c r="HI14" t="n">
        <v>70</v>
      </c>
      <c r="HJ14" t="n">
        <v>120</v>
      </c>
      <c r="HK14" t="n">
        <v>120</v>
      </c>
      <c r="HL14" t="n">
        <v>130</v>
      </c>
      <c r="HM14" t="n">
        <v>130</v>
      </c>
      <c r="HN14" t="n">
        <v>120</v>
      </c>
      <c r="HO14" t="n">
        <v>80</v>
      </c>
      <c r="HP14" t="n">
        <v>60</v>
      </c>
      <c r="HQ14" t="n">
        <v>130</v>
      </c>
      <c r="HR14" t="n">
        <v>130</v>
      </c>
      <c r="HS14" t="n">
        <v>120</v>
      </c>
      <c r="HT14" t="n">
        <v>120</v>
      </c>
      <c r="HU14" t="n">
        <v>130</v>
      </c>
      <c r="HV14" t="n">
        <v>70</v>
      </c>
      <c r="HW14" t="n">
        <v>60</v>
      </c>
      <c r="HX14" t="n">
        <v>120</v>
      </c>
      <c r="HY14" t="n">
        <v>140</v>
      </c>
      <c r="HZ14" t="n">
        <v>130</v>
      </c>
      <c r="IA14" t="n">
        <v>140</v>
      </c>
      <c r="IB14" t="n">
        <v>110</v>
      </c>
      <c r="IC14" t="n">
        <v>100</v>
      </c>
      <c r="ID14" t="n">
        <v>80</v>
      </c>
      <c r="IE14" t="n">
        <v>90</v>
      </c>
      <c r="IF14" t="n">
        <v>130</v>
      </c>
      <c r="IG14" t="n">
        <v>130</v>
      </c>
      <c r="IH14" t="n">
        <v>130</v>
      </c>
      <c r="II14" t="n">
        <v>120</v>
      </c>
      <c r="IJ14" t="n">
        <v>80</v>
      </c>
      <c r="IK14" t="n">
        <v>90</v>
      </c>
      <c r="IL14" t="n">
        <v>140</v>
      </c>
      <c r="IM14" t="n">
        <v>140</v>
      </c>
      <c r="IN14" t="n">
        <v>160</v>
      </c>
      <c r="IO14" t="n">
        <v>160</v>
      </c>
      <c r="IP14" t="n">
        <v>160</v>
      </c>
      <c r="IQ14" t="n">
        <v>90</v>
      </c>
      <c r="IR14" t="n">
        <v>110</v>
      </c>
      <c r="IS14" t="n">
        <v>170</v>
      </c>
      <c r="IT14" t="n">
        <v>160</v>
      </c>
      <c r="IU14" t="n">
        <v>150</v>
      </c>
      <c r="IV14" t="n">
        <v>150</v>
      </c>
      <c r="IW14" t="n">
        <v>150</v>
      </c>
      <c r="IX14" t="n">
        <v>120</v>
      </c>
      <c r="IY14" t="n">
        <v>100</v>
      </c>
      <c r="IZ14" t="n">
        <v>150</v>
      </c>
      <c r="JA14" t="n">
        <v>160</v>
      </c>
      <c r="JB14" t="n">
        <v>150</v>
      </c>
      <c r="JC14" t="n">
        <v>150</v>
      </c>
      <c r="JD14" t="n">
        <v>150</v>
      </c>
      <c r="JE14" t="n">
        <v>100</v>
      </c>
      <c r="JF14" t="n">
        <v>90</v>
      </c>
      <c r="JG14" t="n">
        <v>170</v>
      </c>
      <c r="JH14" t="n">
        <v>160</v>
      </c>
      <c r="JI14" t="n">
        <v>150</v>
      </c>
      <c r="JJ14" t="n">
        <v>110</v>
      </c>
      <c r="JK14" t="n">
        <v>100</v>
      </c>
      <c r="JL14" t="n">
        <v>80</v>
      </c>
      <c r="JM14" t="n">
        <v>80</v>
      </c>
      <c r="JN14" t="n">
        <v>90</v>
      </c>
      <c r="JO14" t="n">
        <v>80</v>
      </c>
      <c r="JP14" t="n">
        <v>80</v>
      </c>
      <c r="JQ14" t="n">
        <v>80</v>
      </c>
      <c r="JR14" t="n">
        <v>90</v>
      </c>
      <c r="JS14" t="n">
        <v>90</v>
      </c>
      <c r="JT14" t="n">
        <v>90</v>
      </c>
      <c r="JU14" t="n">
        <v>170</v>
      </c>
      <c r="JV14" t="n">
        <v>170</v>
      </c>
      <c r="JW14" t="n">
        <v>200</v>
      </c>
      <c r="JX14" t="n">
        <v>170</v>
      </c>
      <c r="JY14" t="n">
        <v>170</v>
      </c>
      <c r="JZ14" t="n">
        <v>100</v>
      </c>
      <c r="KA14" t="n">
        <v>100</v>
      </c>
      <c r="KB14" t="n">
        <v>120</v>
      </c>
      <c r="KC14" t="n">
        <v>190</v>
      </c>
      <c r="KD14" t="n">
        <v>170</v>
      </c>
      <c r="KE14" t="n">
        <v>150</v>
      </c>
      <c r="KF14" t="n">
        <v>140</v>
      </c>
      <c r="KG14" t="n">
        <v>90</v>
      </c>
      <c r="KH14" t="n">
        <v>90</v>
      </c>
      <c r="KI14" t="n">
        <v>160</v>
      </c>
      <c r="KJ14" t="n">
        <v>180</v>
      </c>
      <c r="KK14" t="n">
        <v>180</v>
      </c>
      <c r="KL14" t="n">
        <v>160</v>
      </c>
      <c r="KM14" t="n">
        <v>170</v>
      </c>
      <c r="KN14" t="n">
        <v>90</v>
      </c>
      <c r="KO14" t="n">
        <v>100</v>
      </c>
      <c r="KP14" t="n">
        <v>180</v>
      </c>
      <c r="KQ14" t="n">
        <v>170</v>
      </c>
      <c r="KR14" t="n">
        <v>180</v>
      </c>
      <c r="KS14" t="n">
        <v>170</v>
      </c>
      <c r="KT14" t="n">
        <v>180</v>
      </c>
      <c r="KU14" t="n">
        <v>120</v>
      </c>
      <c r="KV14" t="n">
        <v>90</v>
      </c>
      <c r="KW14" t="n">
        <v>160</v>
      </c>
      <c r="KX14" t="n">
        <v>150</v>
      </c>
      <c r="KY14" t="n">
        <v>170</v>
      </c>
      <c r="KZ14" t="n">
        <v>130</v>
      </c>
      <c r="LA14" t="n">
        <v>150</v>
      </c>
      <c r="LB14" t="n">
        <v>100</v>
      </c>
      <c r="LC14" t="n">
        <v>120</v>
      </c>
      <c r="LD14" t="n">
        <v>190</v>
      </c>
      <c r="LE14" t="n">
        <v>180</v>
      </c>
      <c r="LF14" t="n">
        <v>120</v>
      </c>
      <c r="LG14" t="n">
        <v>180</v>
      </c>
      <c r="LH14" t="n">
        <v>160</v>
      </c>
      <c r="LI14" t="n">
        <v>90</v>
      </c>
      <c r="LJ14" t="n">
        <v>90</v>
      </c>
      <c r="LK14" t="n">
        <v>140</v>
      </c>
      <c r="LL14" t="n">
        <v>150</v>
      </c>
      <c r="LM14" t="n">
        <v>140</v>
      </c>
      <c r="LN14" t="n">
        <v>130</v>
      </c>
      <c r="LO14" t="n">
        <v>130</v>
      </c>
      <c r="LP14" t="n">
        <v>100</v>
      </c>
      <c r="LQ14" t="n">
        <v>60</v>
      </c>
      <c r="LR14" t="n">
        <v>80</v>
      </c>
      <c r="LS14" t="n">
        <v>110</v>
      </c>
      <c r="LT14" t="n">
        <v>110</v>
      </c>
      <c r="LU14" t="n">
        <v>120</v>
      </c>
      <c r="LV14" t="n">
        <v>120</v>
      </c>
      <c r="LW14" t="n">
        <v>70</v>
      </c>
      <c r="LX14" t="n">
        <v>60</v>
      </c>
      <c r="LY14" t="n">
        <v>120</v>
      </c>
      <c r="LZ14" t="n">
        <v>120</v>
      </c>
      <c r="MA14" t="n">
        <v>120</v>
      </c>
      <c r="MB14" t="n">
        <v>130</v>
      </c>
      <c r="MC14" t="n">
        <v>130</v>
      </c>
      <c r="MD14" t="n">
        <v>80</v>
      </c>
      <c r="ME14" t="n">
        <v>70</v>
      </c>
      <c r="MF14" t="n">
        <v>130</v>
      </c>
      <c r="MG14" t="n">
        <v>140</v>
      </c>
      <c r="MH14" t="n">
        <v>120</v>
      </c>
      <c r="MI14" t="n">
        <v>110</v>
      </c>
      <c r="MJ14" t="n">
        <v>120</v>
      </c>
      <c r="MK14" t="n">
        <v>80</v>
      </c>
      <c r="ML14" t="n">
        <v>100</v>
      </c>
      <c r="MM14" t="n">
        <v>110</v>
      </c>
      <c r="MN14" t="n">
        <v>110</v>
      </c>
      <c r="MO14" t="n">
        <v>110</v>
      </c>
      <c r="MP14" t="n">
        <v>100</v>
      </c>
      <c r="MQ14" t="n">
        <v>80</v>
      </c>
      <c r="MR14" t="n">
        <v>70</v>
      </c>
      <c r="MS14" t="n">
        <v>60</v>
      </c>
      <c r="MT14" t="n">
        <v>110</v>
      </c>
      <c r="MU14" t="n">
        <v>100</v>
      </c>
      <c r="MV14" t="n">
        <v>110</v>
      </c>
      <c r="MW14" t="n">
        <v>100</v>
      </c>
      <c r="MX14" t="n">
        <v>110</v>
      </c>
      <c r="MY14" t="n">
        <v>70</v>
      </c>
      <c r="MZ14" t="n">
        <v>50</v>
      </c>
      <c r="NA14" t="n">
        <v>110</v>
      </c>
      <c r="NB14" t="n">
        <v>100</v>
      </c>
    </row>
    <row r="15">
      <c r="A15" t="n">
        <v>14</v>
      </c>
      <c r="B15" t="n">
        <v>150</v>
      </c>
      <c r="C15" t="n">
        <v>130</v>
      </c>
      <c r="D15" t="n">
        <v>140</v>
      </c>
      <c r="E15" t="n">
        <v>120</v>
      </c>
      <c r="F15" t="n">
        <v>70</v>
      </c>
      <c r="G15" t="n">
        <v>80</v>
      </c>
      <c r="H15" t="n">
        <v>130</v>
      </c>
      <c r="I15" t="n">
        <v>100</v>
      </c>
      <c r="J15" t="n">
        <v>110</v>
      </c>
      <c r="K15" t="n">
        <v>110</v>
      </c>
      <c r="L15" t="n">
        <v>100</v>
      </c>
      <c r="M15" t="n">
        <v>60</v>
      </c>
      <c r="N15" t="n">
        <v>80</v>
      </c>
      <c r="O15" t="n">
        <v>110</v>
      </c>
      <c r="Q15" t="n">
        <v>110</v>
      </c>
      <c r="R15" t="n">
        <v>120</v>
      </c>
      <c r="S15" t="n">
        <v>120</v>
      </c>
      <c r="T15" t="n">
        <v>80</v>
      </c>
      <c r="U15" t="n">
        <v>80</v>
      </c>
      <c r="V15" t="n">
        <v>110</v>
      </c>
      <c r="W15" t="n">
        <v>120</v>
      </c>
      <c r="X15" t="n">
        <v>110</v>
      </c>
      <c r="Y15" t="n">
        <v>120</v>
      </c>
      <c r="Z15" t="n">
        <v>110</v>
      </c>
      <c r="AA15" t="n">
        <v>70</v>
      </c>
      <c r="AB15" t="n">
        <v>60</v>
      </c>
      <c r="AC15" t="n">
        <v>120</v>
      </c>
      <c r="AD15" t="n">
        <v>110</v>
      </c>
      <c r="AE15" t="n">
        <v>120</v>
      </c>
      <c r="AF15" t="n">
        <v>130</v>
      </c>
      <c r="AG15" t="n">
        <v>90</v>
      </c>
      <c r="AH15" t="n">
        <v>70</v>
      </c>
      <c r="AI15" t="n">
        <v>70</v>
      </c>
      <c r="AJ15" t="n">
        <v>80</v>
      </c>
      <c r="AK15" t="n">
        <v>70</v>
      </c>
      <c r="AL15" t="n">
        <v>110</v>
      </c>
      <c r="AM15" t="n">
        <v>130</v>
      </c>
      <c r="AN15" t="n">
        <v>120</v>
      </c>
      <c r="AO15" t="n">
        <v>80</v>
      </c>
      <c r="AP15" t="n">
        <v>90</v>
      </c>
      <c r="AQ15" t="n">
        <v>120</v>
      </c>
      <c r="AR15" t="n">
        <v>130</v>
      </c>
      <c r="AS15" t="n">
        <v>130</v>
      </c>
      <c r="AT15" t="n">
        <v>140</v>
      </c>
      <c r="AU15" t="n">
        <v>120</v>
      </c>
      <c r="AV15" t="n">
        <v>80</v>
      </c>
      <c r="AW15" t="n">
        <v>90</v>
      </c>
      <c r="AX15" t="n">
        <v>130</v>
      </c>
      <c r="AY15" t="n">
        <v>160</v>
      </c>
      <c r="AZ15" t="n">
        <v>160</v>
      </c>
      <c r="BA15" t="n">
        <v>170</v>
      </c>
      <c r="BB15" t="n">
        <v>140</v>
      </c>
      <c r="BC15" t="n">
        <v>90</v>
      </c>
      <c r="BD15" t="n">
        <v>80</v>
      </c>
      <c r="BE15" t="n">
        <v>140</v>
      </c>
      <c r="BF15" t="n">
        <v>140</v>
      </c>
      <c r="BG15" t="n">
        <v>140</v>
      </c>
      <c r="BH15" t="n">
        <v>150</v>
      </c>
      <c r="BI15" t="n">
        <v>120</v>
      </c>
      <c r="BJ15" t="n">
        <v>80</v>
      </c>
      <c r="BK15" t="n">
        <v>80</v>
      </c>
      <c r="BL15" t="n">
        <v>140</v>
      </c>
      <c r="BM15" t="n">
        <v>130</v>
      </c>
      <c r="BN15" t="n">
        <v>130</v>
      </c>
      <c r="BO15" t="n">
        <v>150</v>
      </c>
      <c r="BP15" t="n">
        <v>150</v>
      </c>
      <c r="BQ15" t="n">
        <v>100</v>
      </c>
      <c r="BR15" t="n">
        <v>110</v>
      </c>
      <c r="BS15" t="n">
        <v>150</v>
      </c>
      <c r="BT15" t="n">
        <v>150</v>
      </c>
      <c r="BU15" t="n">
        <v>150</v>
      </c>
      <c r="BV15" t="n">
        <v>160</v>
      </c>
      <c r="BW15" t="n">
        <v>150</v>
      </c>
      <c r="BX15" t="n">
        <v>100</v>
      </c>
      <c r="BY15" t="n">
        <v>90</v>
      </c>
      <c r="BZ15" t="n">
        <v>170</v>
      </c>
      <c r="CA15" t="n">
        <v>190</v>
      </c>
      <c r="CB15" t="n">
        <v>190</v>
      </c>
      <c r="CC15" t="n">
        <v>200</v>
      </c>
      <c r="CD15" t="n">
        <v>190</v>
      </c>
      <c r="CE15" t="n">
        <v>110</v>
      </c>
      <c r="CF15" t="n">
        <v>140</v>
      </c>
      <c r="CG15" t="n">
        <v>200</v>
      </c>
      <c r="CH15" t="n">
        <v>190</v>
      </c>
      <c r="CI15" t="n">
        <v>190</v>
      </c>
      <c r="CJ15" t="n">
        <v>220</v>
      </c>
      <c r="CK15" t="n">
        <v>190</v>
      </c>
      <c r="CL15" t="n">
        <v>110</v>
      </c>
      <c r="CM15" t="n">
        <v>110</v>
      </c>
      <c r="CN15" t="n">
        <v>210</v>
      </c>
      <c r="CO15" t="n">
        <v>210</v>
      </c>
      <c r="CP15" t="n">
        <v>210</v>
      </c>
      <c r="CQ15" t="n">
        <v>220</v>
      </c>
      <c r="CR15" t="n">
        <v>220</v>
      </c>
      <c r="CS15" t="n">
        <v>130</v>
      </c>
      <c r="CT15" t="n">
        <v>110</v>
      </c>
      <c r="CU15" t="n">
        <v>250</v>
      </c>
      <c r="CV15" t="n">
        <v>220</v>
      </c>
      <c r="CW15" t="n">
        <v>220</v>
      </c>
      <c r="CX15" t="n">
        <v>220</v>
      </c>
      <c r="CY15" t="n">
        <v>190</v>
      </c>
      <c r="CZ15" t="n">
        <v>130</v>
      </c>
      <c r="DA15" t="n">
        <v>110</v>
      </c>
      <c r="DB15" t="n">
        <v>210</v>
      </c>
      <c r="DC15" t="n">
        <v>200</v>
      </c>
      <c r="DD15" t="n">
        <v>200</v>
      </c>
      <c r="DE15" t="n">
        <v>190</v>
      </c>
      <c r="DF15" t="n">
        <v>190</v>
      </c>
      <c r="DG15" t="n">
        <v>140</v>
      </c>
      <c r="DH15" t="n">
        <v>120</v>
      </c>
      <c r="DI15" t="n">
        <v>240</v>
      </c>
      <c r="DJ15" t="n">
        <v>230</v>
      </c>
      <c r="DK15" t="n">
        <v>230</v>
      </c>
      <c r="DL15" t="n">
        <v>240</v>
      </c>
      <c r="DM15" t="n">
        <v>230</v>
      </c>
      <c r="DN15" t="n">
        <v>140</v>
      </c>
      <c r="DO15" t="n">
        <v>180</v>
      </c>
      <c r="DP15" t="n">
        <v>240</v>
      </c>
      <c r="DQ15" t="n">
        <v>230</v>
      </c>
      <c r="DR15" t="n">
        <v>230</v>
      </c>
      <c r="DS15" t="n">
        <v>220</v>
      </c>
      <c r="DT15" t="n">
        <v>200</v>
      </c>
      <c r="DU15" t="n">
        <v>190</v>
      </c>
      <c r="DV15" t="n">
        <v>140</v>
      </c>
      <c r="DW15" t="n">
        <v>250</v>
      </c>
      <c r="DX15" t="n">
        <v>250</v>
      </c>
      <c r="DY15" t="n">
        <v>210</v>
      </c>
      <c r="DZ15" t="n">
        <v>190</v>
      </c>
      <c r="EA15" t="n">
        <v>160</v>
      </c>
      <c r="EB15" t="n">
        <v>110</v>
      </c>
      <c r="EC15" t="n">
        <v>90</v>
      </c>
      <c r="ED15" t="n">
        <v>110</v>
      </c>
      <c r="EE15" t="n">
        <v>110</v>
      </c>
      <c r="EF15" t="n">
        <v>120</v>
      </c>
      <c r="EG15" t="n">
        <v>110</v>
      </c>
      <c r="EH15" t="n">
        <v>120</v>
      </c>
      <c r="EI15" t="n">
        <v>100</v>
      </c>
      <c r="EJ15" t="n">
        <v>100</v>
      </c>
      <c r="EK15" t="n">
        <v>170</v>
      </c>
      <c r="EL15" t="n">
        <v>170</v>
      </c>
      <c r="EM15" t="n">
        <v>210</v>
      </c>
      <c r="EN15" t="n">
        <v>230</v>
      </c>
      <c r="EO15" t="n">
        <v>220</v>
      </c>
      <c r="EP15" t="n">
        <v>140</v>
      </c>
      <c r="EQ15" t="n">
        <v>170</v>
      </c>
      <c r="ER15" t="n">
        <v>220</v>
      </c>
      <c r="ES15" t="n">
        <v>230</v>
      </c>
      <c r="ET15" t="n">
        <v>210</v>
      </c>
      <c r="EU15" t="n">
        <v>170</v>
      </c>
      <c r="EV15" t="n">
        <v>210</v>
      </c>
      <c r="EW15" t="n">
        <v>150</v>
      </c>
      <c r="EX15" t="n">
        <v>120</v>
      </c>
      <c r="EY15" t="n">
        <v>200</v>
      </c>
      <c r="EZ15" t="n">
        <v>210</v>
      </c>
      <c r="FA15" t="n">
        <v>210</v>
      </c>
      <c r="FB15" t="n">
        <v>170</v>
      </c>
      <c r="FC15" t="n">
        <v>160</v>
      </c>
      <c r="FD15" t="n">
        <v>110</v>
      </c>
      <c r="FE15" t="n">
        <v>100</v>
      </c>
      <c r="FF15" t="n">
        <v>190</v>
      </c>
      <c r="FG15" t="n">
        <v>180</v>
      </c>
      <c r="FH15" t="n">
        <v>180</v>
      </c>
      <c r="FI15" t="n">
        <v>180</v>
      </c>
      <c r="FJ15" t="n">
        <v>170</v>
      </c>
      <c r="FK15" t="n">
        <v>120</v>
      </c>
      <c r="FL15" t="n">
        <v>100</v>
      </c>
      <c r="FM15" t="n">
        <v>130</v>
      </c>
      <c r="FN15" t="n">
        <v>190</v>
      </c>
      <c r="FO15" t="n">
        <v>180</v>
      </c>
      <c r="FP15" t="n">
        <v>200</v>
      </c>
      <c r="FQ15" t="n">
        <v>160</v>
      </c>
      <c r="FR15" t="n">
        <v>100</v>
      </c>
      <c r="FS15" t="n">
        <v>90</v>
      </c>
      <c r="FT15" t="n">
        <v>120</v>
      </c>
      <c r="FU15" t="n">
        <v>130</v>
      </c>
      <c r="FV15" t="n">
        <v>150</v>
      </c>
      <c r="FW15" t="n">
        <v>140</v>
      </c>
      <c r="FX15" t="n">
        <v>180</v>
      </c>
      <c r="FY15" t="n">
        <v>100</v>
      </c>
      <c r="FZ15" t="n">
        <v>100</v>
      </c>
      <c r="GA15" t="n">
        <v>190</v>
      </c>
      <c r="GB15" t="n">
        <v>160</v>
      </c>
      <c r="GC15" t="n">
        <v>160</v>
      </c>
      <c r="GD15" t="n">
        <v>160</v>
      </c>
      <c r="GE15" t="n">
        <v>160</v>
      </c>
      <c r="GF15" t="n">
        <v>100</v>
      </c>
      <c r="GG15" t="n">
        <v>90</v>
      </c>
      <c r="GH15" t="n">
        <v>180</v>
      </c>
      <c r="GI15" t="n">
        <v>160</v>
      </c>
      <c r="GJ15" t="n">
        <v>180</v>
      </c>
      <c r="GK15" t="n">
        <v>140</v>
      </c>
      <c r="GL15" t="n">
        <v>130</v>
      </c>
      <c r="GM15" t="n">
        <v>80</v>
      </c>
      <c r="GN15" t="n">
        <v>70</v>
      </c>
      <c r="GO15" t="n">
        <v>150</v>
      </c>
      <c r="GP15" t="n">
        <v>160</v>
      </c>
      <c r="GQ15" t="n">
        <v>130</v>
      </c>
      <c r="GR15" t="n">
        <v>150</v>
      </c>
      <c r="GS15" t="n">
        <v>140</v>
      </c>
      <c r="GT15" t="n">
        <v>100</v>
      </c>
      <c r="GU15" t="n">
        <v>90</v>
      </c>
      <c r="GV15" t="n">
        <v>150</v>
      </c>
      <c r="GW15" t="n">
        <v>130</v>
      </c>
      <c r="GX15" t="n">
        <v>130</v>
      </c>
      <c r="GY15" t="n">
        <v>110</v>
      </c>
      <c r="GZ15" t="n">
        <v>110</v>
      </c>
      <c r="HB15" t="n">
        <v>50</v>
      </c>
      <c r="HC15" t="n">
        <v>110</v>
      </c>
      <c r="HD15" t="n">
        <v>120</v>
      </c>
      <c r="HE15" t="n">
        <v>120</v>
      </c>
      <c r="HF15" t="n">
        <v>120</v>
      </c>
      <c r="HG15" t="n">
        <v>120</v>
      </c>
      <c r="HH15" t="n">
        <v>70</v>
      </c>
      <c r="HI15" t="n">
        <v>70</v>
      </c>
      <c r="HJ15" t="n">
        <v>120</v>
      </c>
      <c r="HK15" t="n">
        <v>140</v>
      </c>
      <c r="HL15" t="n">
        <v>140</v>
      </c>
      <c r="HM15" t="n">
        <v>130</v>
      </c>
      <c r="HN15" t="n">
        <v>120</v>
      </c>
      <c r="HO15" t="n">
        <v>70</v>
      </c>
      <c r="HP15" t="n">
        <v>70</v>
      </c>
      <c r="HQ15" t="n">
        <v>120</v>
      </c>
      <c r="HR15" t="n">
        <v>140</v>
      </c>
      <c r="HS15" t="n">
        <v>130</v>
      </c>
      <c r="HT15" t="n">
        <v>140</v>
      </c>
      <c r="HU15" t="n">
        <v>120</v>
      </c>
      <c r="HV15" t="n">
        <v>80</v>
      </c>
      <c r="HW15" t="n">
        <v>60</v>
      </c>
      <c r="HX15" t="n">
        <v>130</v>
      </c>
      <c r="HY15" t="n">
        <v>150</v>
      </c>
      <c r="HZ15" t="n">
        <v>130</v>
      </c>
      <c r="IA15" t="n">
        <v>140</v>
      </c>
      <c r="IB15" t="n">
        <v>130</v>
      </c>
      <c r="IC15" t="n">
        <v>90</v>
      </c>
      <c r="ID15" t="n">
        <v>90</v>
      </c>
      <c r="IE15" t="n">
        <v>90</v>
      </c>
      <c r="IF15" t="n">
        <v>130</v>
      </c>
      <c r="IG15" t="n">
        <v>120</v>
      </c>
      <c r="IH15" t="n">
        <v>140</v>
      </c>
      <c r="II15" t="n">
        <v>110</v>
      </c>
      <c r="IJ15" t="n">
        <v>90</v>
      </c>
      <c r="IK15" t="n">
        <v>100</v>
      </c>
      <c r="IL15" t="n">
        <v>140</v>
      </c>
      <c r="IM15" t="n">
        <v>150</v>
      </c>
      <c r="IN15" t="n">
        <v>160</v>
      </c>
      <c r="IO15" t="n">
        <v>150</v>
      </c>
      <c r="IP15" t="n">
        <v>150</v>
      </c>
      <c r="IQ15" t="n">
        <v>100</v>
      </c>
      <c r="IR15" t="n">
        <v>100</v>
      </c>
      <c r="IS15" t="n">
        <v>150</v>
      </c>
      <c r="IT15" t="n">
        <v>170</v>
      </c>
      <c r="IU15" t="n">
        <v>160</v>
      </c>
      <c r="IV15" t="n">
        <v>150</v>
      </c>
      <c r="IW15" t="n">
        <v>160</v>
      </c>
      <c r="IX15" t="n">
        <v>140</v>
      </c>
      <c r="IY15" t="n">
        <v>100</v>
      </c>
      <c r="IZ15" t="n">
        <v>150</v>
      </c>
      <c r="JA15" t="n">
        <v>180</v>
      </c>
      <c r="JB15" t="n">
        <v>150</v>
      </c>
      <c r="JC15" t="n">
        <v>160</v>
      </c>
      <c r="JD15" t="n">
        <v>160</v>
      </c>
      <c r="JE15" t="n">
        <v>90</v>
      </c>
      <c r="JF15" t="n">
        <v>100</v>
      </c>
      <c r="JG15" t="n">
        <v>170</v>
      </c>
      <c r="JH15" t="n">
        <v>150</v>
      </c>
      <c r="JI15" t="n">
        <v>150</v>
      </c>
      <c r="JJ15" t="n">
        <v>120</v>
      </c>
      <c r="JK15" t="n">
        <v>120</v>
      </c>
      <c r="JL15" t="n">
        <v>90</v>
      </c>
      <c r="JM15" t="n">
        <v>90</v>
      </c>
      <c r="JN15" t="n">
        <v>80</v>
      </c>
      <c r="JO15" t="n">
        <v>90</v>
      </c>
      <c r="JP15" t="n">
        <v>80</v>
      </c>
      <c r="JQ15" t="n">
        <v>80</v>
      </c>
      <c r="JR15" t="n">
        <v>90</v>
      </c>
      <c r="JS15" t="n">
        <v>90</v>
      </c>
      <c r="JT15" t="n">
        <v>90</v>
      </c>
      <c r="JU15" t="n">
        <v>170</v>
      </c>
      <c r="JV15" t="n">
        <v>180</v>
      </c>
      <c r="JW15" t="n">
        <v>200</v>
      </c>
      <c r="JX15" t="n">
        <v>190</v>
      </c>
      <c r="JY15" t="n">
        <v>170</v>
      </c>
      <c r="JZ15" t="n">
        <v>110</v>
      </c>
      <c r="KA15" t="n">
        <v>90</v>
      </c>
      <c r="KB15" t="n">
        <v>130</v>
      </c>
      <c r="KC15" t="n">
        <v>200</v>
      </c>
      <c r="KD15" t="n">
        <v>160</v>
      </c>
      <c r="KE15" t="n">
        <v>150</v>
      </c>
      <c r="KF15" t="n">
        <v>140</v>
      </c>
      <c r="KG15" t="n">
        <v>90</v>
      </c>
      <c r="KH15" t="n">
        <v>90</v>
      </c>
      <c r="KI15" t="n">
        <v>160</v>
      </c>
      <c r="KJ15" t="n">
        <v>200</v>
      </c>
      <c r="KK15" t="n">
        <v>190</v>
      </c>
      <c r="KL15" t="n">
        <v>180</v>
      </c>
      <c r="KM15" t="n">
        <v>190</v>
      </c>
      <c r="KN15" t="n">
        <v>120</v>
      </c>
      <c r="KO15" t="n">
        <v>100</v>
      </c>
      <c r="KP15" t="n">
        <v>170</v>
      </c>
      <c r="KQ15" t="n">
        <v>180</v>
      </c>
      <c r="KR15" t="n">
        <v>180</v>
      </c>
      <c r="KS15" t="n">
        <v>170</v>
      </c>
      <c r="KT15" t="n">
        <v>180</v>
      </c>
      <c r="KU15" t="n">
        <v>120</v>
      </c>
      <c r="KV15" t="n">
        <v>100</v>
      </c>
      <c r="KW15" t="n">
        <v>170</v>
      </c>
      <c r="KX15" t="n">
        <v>170</v>
      </c>
      <c r="KY15" t="n">
        <v>160</v>
      </c>
      <c r="KZ15" t="n">
        <v>160</v>
      </c>
      <c r="LA15" t="n">
        <v>130</v>
      </c>
      <c r="LB15" t="n">
        <v>120</v>
      </c>
      <c r="LC15" t="n">
        <v>120</v>
      </c>
      <c r="LD15" t="n">
        <v>170</v>
      </c>
      <c r="LE15" t="n">
        <v>180</v>
      </c>
      <c r="LF15" t="n">
        <v>120</v>
      </c>
      <c r="LG15" t="n">
        <v>190</v>
      </c>
      <c r="LH15" t="n">
        <v>150</v>
      </c>
      <c r="LI15" t="n">
        <v>90</v>
      </c>
      <c r="LJ15" t="n">
        <v>90</v>
      </c>
      <c r="LK15" t="n">
        <v>150</v>
      </c>
      <c r="LL15" t="n">
        <v>140</v>
      </c>
      <c r="LM15" t="n">
        <v>120</v>
      </c>
      <c r="LN15" t="n">
        <v>130</v>
      </c>
      <c r="LO15" t="n">
        <v>130</v>
      </c>
      <c r="LP15" t="n">
        <v>90</v>
      </c>
      <c r="LQ15" t="n">
        <v>70</v>
      </c>
      <c r="LR15" t="n">
        <v>90</v>
      </c>
      <c r="LS15" t="n">
        <v>120</v>
      </c>
      <c r="LT15" t="n">
        <v>120</v>
      </c>
      <c r="LU15" t="n">
        <v>120</v>
      </c>
      <c r="LV15" t="n">
        <v>120</v>
      </c>
      <c r="LW15" t="n">
        <v>80</v>
      </c>
      <c r="LX15" t="n">
        <v>60</v>
      </c>
      <c r="LY15" t="n">
        <v>130</v>
      </c>
      <c r="LZ15" t="n">
        <v>110</v>
      </c>
      <c r="MA15" t="n">
        <v>130</v>
      </c>
      <c r="MB15" t="n">
        <v>110</v>
      </c>
      <c r="MC15" t="n">
        <v>140</v>
      </c>
      <c r="MD15" t="n">
        <v>70</v>
      </c>
      <c r="ME15" t="n">
        <v>70</v>
      </c>
      <c r="MF15" t="n">
        <v>130</v>
      </c>
      <c r="MG15" t="n">
        <v>150</v>
      </c>
      <c r="MH15" t="n">
        <v>120</v>
      </c>
      <c r="MI15" t="n">
        <v>100</v>
      </c>
      <c r="MJ15" t="n">
        <v>130</v>
      </c>
      <c r="MK15" t="n">
        <v>80</v>
      </c>
      <c r="ML15" t="n">
        <v>90</v>
      </c>
      <c r="MM15" t="n">
        <v>110</v>
      </c>
      <c r="MN15" t="n">
        <v>110</v>
      </c>
      <c r="MO15" t="n">
        <v>120</v>
      </c>
      <c r="MP15" t="n">
        <v>110</v>
      </c>
      <c r="MQ15" t="n">
        <v>80</v>
      </c>
      <c r="MR15" t="n">
        <v>70</v>
      </c>
      <c r="MS15" t="n">
        <v>60</v>
      </c>
      <c r="MT15" t="n">
        <v>110</v>
      </c>
      <c r="MU15" t="n">
        <v>120</v>
      </c>
      <c r="MV15" t="n">
        <v>120</v>
      </c>
      <c r="MW15" t="n">
        <v>110</v>
      </c>
      <c r="MX15" t="n">
        <v>100</v>
      </c>
      <c r="MY15" t="n">
        <v>80</v>
      </c>
      <c r="MZ15" t="n">
        <v>70</v>
      </c>
      <c r="NA15" t="n">
        <v>110</v>
      </c>
      <c r="NB15" t="n">
        <v>110</v>
      </c>
    </row>
    <row r="16">
      <c r="A16" t="n">
        <v>15</v>
      </c>
      <c r="B16" t="n">
        <v>140</v>
      </c>
      <c r="C16" t="n">
        <v>120</v>
      </c>
      <c r="D16" t="n">
        <v>150</v>
      </c>
      <c r="E16" t="n">
        <v>120</v>
      </c>
      <c r="F16" t="n">
        <v>80</v>
      </c>
      <c r="G16" t="n">
        <v>70</v>
      </c>
      <c r="H16" t="n">
        <v>130</v>
      </c>
      <c r="I16" t="n">
        <v>110</v>
      </c>
      <c r="J16" t="n">
        <v>110</v>
      </c>
      <c r="K16" t="n">
        <v>120</v>
      </c>
      <c r="L16" t="n">
        <v>120</v>
      </c>
      <c r="M16" t="n">
        <v>80</v>
      </c>
      <c r="N16" t="n">
        <v>70</v>
      </c>
      <c r="O16" t="n">
        <v>120</v>
      </c>
      <c r="P16" t="n">
        <v>190</v>
      </c>
      <c r="Q16" t="n">
        <v>120</v>
      </c>
      <c r="R16" t="n">
        <v>140</v>
      </c>
      <c r="S16" t="n">
        <v>120</v>
      </c>
      <c r="T16" t="n">
        <v>80</v>
      </c>
      <c r="U16" t="n">
        <v>90</v>
      </c>
      <c r="V16" t="n">
        <v>120</v>
      </c>
      <c r="W16" t="n">
        <v>130</v>
      </c>
      <c r="X16" t="n">
        <v>120</v>
      </c>
      <c r="Y16" t="n">
        <v>130</v>
      </c>
      <c r="Z16" t="n">
        <v>120</v>
      </c>
      <c r="AA16" t="n">
        <v>80</v>
      </c>
      <c r="AB16" t="n">
        <v>70</v>
      </c>
      <c r="AC16" t="n">
        <v>130</v>
      </c>
      <c r="AD16" t="n">
        <v>110</v>
      </c>
      <c r="AE16" t="n">
        <v>130</v>
      </c>
      <c r="AF16" t="n">
        <v>140</v>
      </c>
      <c r="AG16" t="n">
        <v>80</v>
      </c>
      <c r="AH16" t="n">
        <v>70</v>
      </c>
      <c r="AI16" t="n">
        <v>80</v>
      </c>
      <c r="AJ16" t="n">
        <v>80</v>
      </c>
      <c r="AK16" t="n">
        <v>80</v>
      </c>
      <c r="AL16" t="n">
        <v>120</v>
      </c>
      <c r="AM16" t="n">
        <v>120</v>
      </c>
      <c r="AN16" t="n">
        <v>120</v>
      </c>
      <c r="AO16" t="n">
        <v>80</v>
      </c>
      <c r="AP16" t="n">
        <v>90</v>
      </c>
      <c r="AQ16" t="n">
        <v>140</v>
      </c>
      <c r="AR16" t="n">
        <v>140</v>
      </c>
      <c r="AS16" t="n">
        <v>140</v>
      </c>
      <c r="AT16" t="n">
        <v>150</v>
      </c>
      <c r="AU16" t="n">
        <v>140</v>
      </c>
      <c r="AV16" t="n">
        <v>80</v>
      </c>
      <c r="AW16" t="n">
        <v>80</v>
      </c>
      <c r="AX16" t="n">
        <v>130</v>
      </c>
      <c r="AY16" t="n">
        <v>160</v>
      </c>
      <c r="AZ16" t="n">
        <v>160</v>
      </c>
      <c r="BA16" t="n">
        <v>190</v>
      </c>
      <c r="BB16" t="n">
        <v>140</v>
      </c>
      <c r="BC16" t="n">
        <v>90</v>
      </c>
      <c r="BD16" t="n">
        <v>100</v>
      </c>
      <c r="BE16" t="n">
        <v>150</v>
      </c>
      <c r="BF16" t="n">
        <v>150</v>
      </c>
      <c r="BG16" t="n">
        <v>130</v>
      </c>
      <c r="BH16" t="n">
        <v>160</v>
      </c>
      <c r="BI16" t="n">
        <v>120</v>
      </c>
      <c r="BJ16" t="n">
        <v>80</v>
      </c>
      <c r="BK16" t="n">
        <v>80</v>
      </c>
      <c r="BL16" t="n">
        <v>150</v>
      </c>
      <c r="BM16" t="n">
        <v>140</v>
      </c>
      <c r="BN16" t="n">
        <v>150</v>
      </c>
      <c r="BO16" t="n">
        <v>150</v>
      </c>
      <c r="BP16" t="n">
        <v>160</v>
      </c>
      <c r="BQ16" t="n">
        <v>110</v>
      </c>
      <c r="BR16" t="n">
        <v>120</v>
      </c>
      <c r="BS16" t="n">
        <v>160</v>
      </c>
      <c r="BT16" t="n">
        <v>150</v>
      </c>
      <c r="BU16" t="n">
        <v>170</v>
      </c>
      <c r="BV16" t="n">
        <v>160</v>
      </c>
      <c r="BW16" t="n">
        <v>160</v>
      </c>
      <c r="BX16" t="n">
        <v>100</v>
      </c>
      <c r="BY16" t="n">
        <v>100</v>
      </c>
      <c r="BZ16" t="n">
        <v>190</v>
      </c>
      <c r="CA16" t="n">
        <v>200</v>
      </c>
      <c r="CB16" t="n">
        <v>190</v>
      </c>
      <c r="CC16" t="n">
        <v>200</v>
      </c>
      <c r="CD16" t="n">
        <v>190</v>
      </c>
      <c r="CE16" t="n">
        <v>120</v>
      </c>
      <c r="CF16" t="n">
        <v>120</v>
      </c>
      <c r="CG16" t="n">
        <v>200</v>
      </c>
      <c r="CH16" t="n">
        <v>210</v>
      </c>
      <c r="CI16" t="n">
        <v>190</v>
      </c>
      <c r="CJ16" t="n">
        <v>220</v>
      </c>
      <c r="CK16" t="n">
        <v>180</v>
      </c>
      <c r="CL16" t="n">
        <v>130</v>
      </c>
      <c r="CM16" t="n">
        <v>100</v>
      </c>
      <c r="CN16" t="n">
        <v>200</v>
      </c>
      <c r="CO16" t="n">
        <v>220</v>
      </c>
      <c r="CP16" t="n">
        <v>230</v>
      </c>
      <c r="CQ16" t="n">
        <v>240</v>
      </c>
      <c r="CR16" t="n">
        <v>230</v>
      </c>
      <c r="CS16" t="n">
        <v>150</v>
      </c>
      <c r="CT16" t="n">
        <v>120</v>
      </c>
      <c r="CU16" t="n">
        <v>230</v>
      </c>
      <c r="CV16" t="n">
        <v>230</v>
      </c>
      <c r="CW16" t="n">
        <v>230</v>
      </c>
      <c r="CX16" t="n">
        <v>240</v>
      </c>
      <c r="CY16" t="n">
        <v>180</v>
      </c>
      <c r="CZ16" t="n">
        <v>130</v>
      </c>
      <c r="DA16" t="n">
        <v>120</v>
      </c>
      <c r="DB16" t="n">
        <v>220</v>
      </c>
      <c r="DC16" t="n">
        <v>210</v>
      </c>
      <c r="DD16" t="n">
        <v>200</v>
      </c>
      <c r="DE16" t="n">
        <v>200</v>
      </c>
      <c r="DF16" t="n">
        <v>190</v>
      </c>
      <c r="DG16" t="n">
        <v>140</v>
      </c>
      <c r="DH16" t="n">
        <v>120</v>
      </c>
      <c r="DI16" t="n">
        <v>250</v>
      </c>
      <c r="DJ16" t="n">
        <v>240</v>
      </c>
      <c r="DK16" t="n">
        <v>240</v>
      </c>
      <c r="DL16" t="n">
        <v>240</v>
      </c>
      <c r="DM16" t="n">
        <v>230</v>
      </c>
      <c r="DN16" t="n">
        <v>140</v>
      </c>
      <c r="DO16" t="n">
        <v>200</v>
      </c>
      <c r="DP16" t="n">
        <v>240</v>
      </c>
      <c r="DQ16" t="n">
        <v>250</v>
      </c>
      <c r="DR16" t="n">
        <v>240</v>
      </c>
      <c r="DS16" t="n">
        <v>210</v>
      </c>
      <c r="DT16" t="n">
        <v>190</v>
      </c>
      <c r="DU16" t="n">
        <v>180</v>
      </c>
      <c r="DV16" t="n">
        <v>150</v>
      </c>
      <c r="DW16" t="n">
        <v>250</v>
      </c>
      <c r="DX16" t="n">
        <v>260</v>
      </c>
      <c r="DY16" t="n">
        <v>220</v>
      </c>
      <c r="DZ16" t="n">
        <v>200</v>
      </c>
      <c r="EA16" t="n">
        <v>170</v>
      </c>
      <c r="EB16" t="n">
        <v>120</v>
      </c>
      <c r="EC16" t="n">
        <v>90</v>
      </c>
      <c r="ED16" t="n">
        <v>120</v>
      </c>
      <c r="EE16" t="n">
        <v>120</v>
      </c>
      <c r="EF16" t="n">
        <v>110</v>
      </c>
      <c r="EG16" t="n">
        <v>120</v>
      </c>
      <c r="EH16" t="n">
        <v>120</v>
      </c>
      <c r="EI16" t="n">
        <v>100</v>
      </c>
      <c r="EJ16" t="n">
        <v>100</v>
      </c>
      <c r="EK16" t="n">
        <v>170</v>
      </c>
      <c r="EL16" t="n">
        <v>170</v>
      </c>
      <c r="EM16" t="n">
        <v>240</v>
      </c>
      <c r="EN16" t="n">
        <v>230</v>
      </c>
      <c r="EO16" t="n">
        <v>220</v>
      </c>
      <c r="EP16" t="n">
        <v>140</v>
      </c>
      <c r="EQ16" t="n">
        <v>170</v>
      </c>
      <c r="ER16" t="n">
        <v>220</v>
      </c>
      <c r="ES16" t="n">
        <v>250</v>
      </c>
      <c r="ET16" t="n">
        <v>220</v>
      </c>
      <c r="EU16" t="n">
        <v>200</v>
      </c>
      <c r="EV16" t="n">
        <v>220</v>
      </c>
      <c r="EW16" t="n">
        <v>150</v>
      </c>
      <c r="EX16" t="n">
        <v>130</v>
      </c>
      <c r="EY16" t="n">
        <v>210</v>
      </c>
      <c r="EZ16" t="n">
        <v>210</v>
      </c>
      <c r="FA16" t="n">
        <v>210</v>
      </c>
      <c r="FB16" t="n">
        <v>170</v>
      </c>
      <c r="FC16" t="n">
        <v>160</v>
      </c>
      <c r="FD16" t="n">
        <v>110</v>
      </c>
      <c r="FE16" t="n">
        <v>110</v>
      </c>
      <c r="FF16" t="n">
        <v>210</v>
      </c>
      <c r="FG16" t="n">
        <v>180</v>
      </c>
      <c r="FH16" t="n">
        <v>190</v>
      </c>
      <c r="FI16" t="n">
        <v>180</v>
      </c>
      <c r="FJ16" t="n">
        <v>170</v>
      </c>
      <c r="FK16" t="n">
        <v>110</v>
      </c>
      <c r="FL16" t="n">
        <v>110</v>
      </c>
      <c r="FM16" t="n">
        <v>130</v>
      </c>
      <c r="FN16" t="n">
        <v>190</v>
      </c>
      <c r="FO16" t="n">
        <v>200</v>
      </c>
      <c r="FP16" t="n">
        <v>190</v>
      </c>
      <c r="FQ16" t="n">
        <v>140</v>
      </c>
      <c r="FR16" t="n">
        <v>100</v>
      </c>
      <c r="FS16" t="n">
        <v>90</v>
      </c>
      <c r="FT16" t="n">
        <v>130</v>
      </c>
      <c r="FU16" t="n">
        <v>120</v>
      </c>
      <c r="FV16" t="n">
        <v>160</v>
      </c>
      <c r="FW16" t="n">
        <v>150</v>
      </c>
      <c r="FX16" t="n">
        <v>180</v>
      </c>
      <c r="FY16" t="n">
        <v>100</v>
      </c>
      <c r="FZ16" t="n">
        <v>110</v>
      </c>
      <c r="GA16" t="n">
        <v>210</v>
      </c>
      <c r="GB16" t="n">
        <v>160</v>
      </c>
      <c r="GC16" t="n">
        <v>160</v>
      </c>
      <c r="GD16" t="n">
        <v>180</v>
      </c>
      <c r="GE16" t="n">
        <v>170</v>
      </c>
      <c r="GF16" t="n">
        <v>100</v>
      </c>
      <c r="GG16" t="n">
        <v>100</v>
      </c>
      <c r="GH16" t="n">
        <v>180</v>
      </c>
      <c r="GI16" t="n">
        <v>170</v>
      </c>
      <c r="GJ16" t="n">
        <v>170</v>
      </c>
      <c r="GK16" t="n">
        <v>140</v>
      </c>
      <c r="GL16" t="n">
        <v>140</v>
      </c>
      <c r="GM16" t="n">
        <v>80</v>
      </c>
      <c r="GN16" t="n">
        <v>80</v>
      </c>
      <c r="GO16" t="n">
        <v>160</v>
      </c>
      <c r="GP16" t="n">
        <v>160</v>
      </c>
      <c r="GQ16" t="n">
        <v>150</v>
      </c>
      <c r="GR16" t="n">
        <v>140</v>
      </c>
      <c r="GS16" t="n">
        <v>150</v>
      </c>
      <c r="GT16" t="n">
        <v>100</v>
      </c>
      <c r="GU16" t="n">
        <v>100</v>
      </c>
      <c r="GV16" t="n">
        <v>160</v>
      </c>
      <c r="GW16" t="n">
        <v>140</v>
      </c>
      <c r="GX16" t="n">
        <v>140</v>
      </c>
      <c r="GY16" t="n">
        <v>130</v>
      </c>
      <c r="GZ16" t="n">
        <v>120</v>
      </c>
      <c r="HB16" t="n">
        <v>50</v>
      </c>
      <c r="HC16" t="n">
        <v>120</v>
      </c>
      <c r="HD16" t="n">
        <v>110</v>
      </c>
      <c r="HE16" t="n">
        <v>140</v>
      </c>
      <c r="HF16" t="n">
        <v>130</v>
      </c>
      <c r="HG16" t="n">
        <v>120</v>
      </c>
      <c r="HH16" t="n">
        <v>70</v>
      </c>
      <c r="HI16" t="n">
        <v>70</v>
      </c>
      <c r="HJ16" t="n">
        <v>120</v>
      </c>
      <c r="HK16" t="n">
        <v>130</v>
      </c>
      <c r="HL16" t="n">
        <v>140</v>
      </c>
      <c r="HM16" t="n">
        <v>130</v>
      </c>
      <c r="HN16" t="n">
        <v>120</v>
      </c>
      <c r="HO16" t="n">
        <v>90</v>
      </c>
      <c r="HP16" t="n">
        <v>80</v>
      </c>
      <c r="HQ16" t="n">
        <v>130</v>
      </c>
      <c r="HR16" t="n">
        <v>130</v>
      </c>
      <c r="HS16" t="n">
        <v>140</v>
      </c>
      <c r="HT16" t="n">
        <v>130</v>
      </c>
      <c r="HU16" t="n">
        <v>120</v>
      </c>
      <c r="HV16" t="n">
        <v>80</v>
      </c>
      <c r="HW16" t="n">
        <v>70</v>
      </c>
      <c r="HX16" t="n">
        <v>130</v>
      </c>
      <c r="HY16" t="n">
        <v>150</v>
      </c>
      <c r="HZ16" t="n">
        <v>130</v>
      </c>
      <c r="IA16" t="n">
        <v>140</v>
      </c>
      <c r="IB16" t="n">
        <v>110</v>
      </c>
      <c r="IC16" t="n">
        <v>100</v>
      </c>
      <c r="ID16" t="n">
        <v>80</v>
      </c>
      <c r="IE16" t="n">
        <v>90</v>
      </c>
      <c r="IF16" t="n">
        <v>130</v>
      </c>
      <c r="IG16" t="n">
        <v>130</v>
      </c>
      <c r="IH16" t="n">
        <v>130</v>
      </c>
      <c r="II16" t="n">
        <v>130</v>
      </c>
      <c r="IJ16" t="n">
        <v>100</v>
      </c>
      <c r="IK16" t="n">
        <v>90</v>
      </c>
      <c r="IL16" t="n">
        <v>150</v>
      </c>
      <c r="IM16" t="n">
        <v>150</v>
      </c>
      <c r="IN16" t="n">
        <v>160</v>
      </c>
      <c r="IO16" t="n">
        <v>170</v>
      </c>
      <c r="IP16" t="n">
        <v>160</v>
      </c>
      <c r="IQ16" t="n">
        <v>90</v>
      </c>
      <c r="IR16" t="n">
        <v>90</v>
      </c>
      <c r="IS16" t="n">
        <v>160</v>
      </c>
      <c r="IT16" t="n">
        <v>170</v>
      </c>
      <c r="IU16" t="n">
        <v>170</v>
      </c>
      <c r="IV16" t="n">
        <v>150</v>
      </c>
      <c r="IW16" t="n">
        <v>180</v>
      </c>
      <c r="IX16" t="n">
        <v>130</v>
      </c>
      <c r="IY16" t="n">
        <v>110</v>
      </c>
      <c r="IZ16" t="n">
        <v>170</v>
      </c>
      <c r="JA16" t="n">
        <v>170</v>
      </c>
      <c r="JB16" t="n">
        <v>160</v>
      </c>
      <c r="JC16" t="n">
        <v>160</v>
      </c>
      <c r="JD16" t="n">
        <v>160</v>
      </c>
      <c r="JE16" t="n">
        <v>100</v>
      </c>
      <c r="JF16" t="n">
        <v>90</v>
      </c>
      <c r="JG16" t="n">
        <v>180</v>
      </c>
      <c r="JH16" t="n">
        <v>160</v>
      </c>
      <c r="JI16" t="n">
        <v>150</v>
      </c>
      <c r="JJ16" t="n">
        <v>120</v>
      </c>
      <c r="JK16" t="n">
        <v>120</v>
      </c>
      <c r="JL16" t="n">
        <v>90</v>
      </c>
      <c r="JM16" t="n">
        <v>90</v>
      </c>
      <c r="JN16" t="n">
        <v>100</v>
      </c>
      <c r="JO16" t="n">
        <v>80</v>
      </c>
      <c r="JP16" t="n">
        <v>80</v>
      </c>
      <c r="JQ16" t="n">
        <v>90</v>
      </c>
      <c r="JR16" t="n">
        <v>90</v>
      </c>
      <c r="JS16" t="n">
        <v>100</v>
      </c>
      <c r="JT16" t="n">
        <v>110</v>
      </c>
      <c r="JU16" t="n">
        <v>170</v>
      </c>
      <c r="JV16" t="n">
        <v>190</v>
      </c>
      <c r="JW16" t="n">
        <v>200</v>
      </c>
      <c r="JX16" t="n">
        <v>200</v>
      </c>
      <c r="JY16" t="n">
        <v>170</v>
      </c>
      <c r="JZ16" t="n">
        <v>120</v>
      </c>
      <c r="KA16" t="n">
        <v>100</v>
      </c>
      <c r="KB16" t="n">
        <v>140</v>
      </c>
      <c r="KC16" t="n">
        <v>180</v>
      </c>
      <c r="KD16" t="n">
        <v>170</v>
      </c>
      <c r="KE16" t="n">
        <v>150</v>
      </c>
      <c r="KF16" t="n">
        <v>130</v>
      </c>
      <c r="KG16" t="n">
        <v>90</v>
      </c>
      <c r="KH16" t="n">
        <v>90</v>
      </c>
      <c r="KI16" t="n">
        <v>160</v>
      </c>
      <c r="KJ16" t="n">
        <v>200</v>
      </c>
      <c r="KK16" t="n">
        <v>190</v>
      </c>
      <c r="KL16" t="n">
        <v>170</v>
      </c>
      <c r="KM16" t="n">
        <v>180</v>
      </c>
      <c r="KN16" t="n">
        <v>110</v>
      </c>
      <c r="KO16" t="n">
        <v>110</v>
      </c>
      <c r="KP16" t="n">
        <v>180</v>
      </c>
      <c r="KQ16" t="n">
        <v>170</v>
      </c>
      <c r="KR16" t="n">
        <v>180</v>
      </c>
      <c r="KS16" t="n">
        <v>170</v>
      </c>
      <c r="KT16" t="n">
        <v>200</v>
      </c>
      <c r="KU16" t="n">
        <v>120</v>
      </c>
      <c r="KV16" t="n">
        <v>110</v>
      </c>
      <c r="KW16" t="n">
        <v>170</v>
      </c>
      <c r="KX16" t="n">
        <v>160</v>
      </c>
      <c r="KY16" t="n">
        <v>160</v>
      </c>
      <c r="KZ16" t="n">
        <v>140</v>
      </c>
      <c r="LA16" t="n">
        <v>130</v>
      </c>
      <c r="LB16" t="n">
        <v>110</v>
      </c>
      <c r="LC16" t="n">
        <v>130</v>
      </c>
      <c r="LD16" t="n">
        <v>180</v>
      </c>
      <c r="LE16" t="n">
        <v>170</v>
      </c>
      <c r="LF16" t="n">
        <v>130</v>
      </c>
      <c r="LG16" t="n">
        <v>190</v>
      </c>
      <c r="LH16" t="n">
        <v>150</v>
      </c>
      <c r="LI16" t="n">
        <v>100</v>
      </c>
      <c r="LJ16" t="n">
        <v>100</v>
      </c>
      <c r="LK16" t="n">
        <v>150</v>
      </c>
      <c r="LL16" t="n">
        <v>160</v>
      </c>
      <c r="LM16" t="n">
        <v>140</v>
      </c>
      <c r="LN16" t="n">
        <v>140</v>
      </c>
      <c r="LO16" t="n">
        <v>140</v>
      </c>
      <c r="LP16" t="n">
        <v>100</v>
      </c>
      <c r="LQ16" t="n">
        <v>80</v>
      </c>
      <c r="LR16" t="n">
        <v>80</v>
      </c>
      <c r="LS16" t="n">
        <v>130</v>
      </c>
      <c r="LT16" t="n">
        <v>110</v>
      </c>
      <c r="LU16" t="n">
        <v>110</v>
      </c>
      <c r="LV16" t="n">
        <v>120</v>
      </c>
      <c r="LW16" t="n">
        <v>90</v>
      </c>
      <c r="LX16" t="n">
        <v>60</v>
      </c>
      <c r="LY16" t="n">
        <v>130</v>
      </c>
      <c r="LZ16" t="n">
        <v>130</v>
      </c>
      <c r="MA16" t="n">
        <v>130</v>
      </c>
      <c r="MB16" t="n">
        <v>130</v>
      </c>
      <c r="MC16" t="n">
        <v>120</v>
      </c>
      <c r="MD16" t="n">
        <v>80</v>
      </c>
      <c r="ME16" t="n">
        <v>80</v>
      </c>
      <c r="MF16" t="n">
        <v>130</v>
      </c>
      <c r="MG16" t="n">
        <v>140</v>
      </c>
      <c r="MH16" t="n">
        <v>140</v>
      </c>
      <c r="MI16" t="n">
        <v>110</v>
      </c>
      <c r="MJ16" t="n">
        <v>120</v>
      </c>
      <c r="MK16" t="n">
        <v>70</v>
      </c>
      <c r="ML16" t="n">
        <v>80</v>
      </c>
      <c r="MM16" t="n">
        <v>120</v>
      </c>
      <c r="MN16" t="n">
        <v>110</v>
      </c>
      <c r="MO16" t="n">
        <v>120</v>
      </c>
      <c r="MP16" t="n">
        <v>100</v>
      </c>
      <c r="MQ16" t="n">
        <v>90</v>
      </c>
      <c r="MR16" t="n">
        <v>70</v>
      </c>
      <c r="MS16" t="n">
        <v>70</v>
      </c>
      <c r="MT16" t="n">
        <v>110</v>
      </c>
      <c r="MU16" t="n">
        <v>100</v>
      </c>
      <c r="MV16" t="n">
        <v>130</v>
      </c>
      <c r="MW16" t="n">
        <v>110</v>
      </c>
      <c r="MX16" t="n">
        <v>120</v>
      </c>
      <c r="MY16" t="n">
        <v>70</v>
      </c>
      <c r="MZ16" t="n">
        <v>60</v>
      </c>
      <c r="NA16" t="n">
        <v>100</v>
      </c>
      <c r="NB16" t="n">
        <v>120</v>
      </c>
    </row>
    <row r="17">
      <c r="A17" t="n">
        <v>16</v>
      </c>
      <c r="B17" t="n">
        <v>150</v>
      </c>
      <c r="C17" t="n">
        <v>120</v>
      </c>
      <c r="D17" t="n">
        <v>140</v>
      </c>
      <c r="E17" t="n">
        <v>120</v>
      </c>
      <c r="F17" t="n">
        <v>90</v>
      </c>
      <c r="G17" t="n">
        <v>80</v>
      </c>
      <c r="H17" t="n">
        <v>120</v>
      </c>
      <c r="I17" t="n">
        <v>110</v>
      </c>
      <c r="J17" t="n">
        <v>110</v>
      </c>
      <c r="K17" t="n">
        <v>110</v>
      </c>
      <c r="L17" t="n">
        <v>120</v>
      </c>
      <c r="M17" t="n">
        <v>70</v>
      </c>
      <c r="N17" t="n">
        <v>80</v>
      </c>
      <c r="O17" t="n">
        <v>120</v>
      </c>
      <c r="P17" t="n">
        <v>130</v>
      </c>
      <c r="Q17" t="n">
        <v>130</v>
      </c>
      <c r="R17" t="n">
        <v>140</v>
      </c>
      <c r="S17" t="n">
        <v>120</v>
      </c>
      <c r="T17" t="n">
        <v>90</v>
      </c>
      <c r="U17" t="n">
        <v>80</v>
      </c>
      <c r="V17" t="n">
        <v>120</v>
      </c>
      <c r="W17" t="n">
        <v>120</v>
      </c>
      <c r="X17" t="n">
        <v>120</v>
      </c>
      <c r="Y17" t="n">
        <v>130</v>
      </c>
      <c r="Z17" t="n">
        <v>130</v>
      </c>
      <c r="AA17" t="n">
        <v>70</v>
      </c>
      <c r="AB17" t="n">
        <v>70</v>
      </c>
      <c r="AC17" t="n">
        <v>120</v>
      </c>
      <c r="AD17" t="n">
        <v>120</v>
      </c>
      <c r="AE17" t="n">
        <v>130</v>
      </c>
      <c r="AF17" t="n">
        <v>140</v>
      </c>
      <c r="AG17" t="n">
        <v>100</v>
      </c>
      <c r="AH17" t="n">
        <v>80</v>
      </c>
      <c r="AI17" t="n">
        <v>70</v>
      </c>
      <c r="AJ17" t="n">
        <v>80</v>
      </c>
      <c r="AK17" t="n">
        <v>80</v>
      </c>
      <c r="AL17" t="n">
        <v>130</v>
      </c>
      <c r="AM17" t="n">
        <v>130</v>
      </c>
      <c r="AN17" t="n">
        <v>120</v>
      </c>
      <c r="AO17" t="n">
        <v>90</v>
      </c>
      <c r="AP17" t="n">
        <v>100</v>
      </c>
      <c r="AQ17" t="n">
        <v>130</v>
      </c>
      <c r="AR17" t="n">
        <v>130</v>
      </c>
      <c r="AS17" t="n">
        <v>150</v>
      </c>
      <c r="AT17" t="n">
        <v>150</v>
      </c>
      <c r="AU17" t="n">
        <v>130</v>
      </c>
      <c r="AV17" t="n">
        <v>80</v>
      </c>
      <c r="AW17" t="n">
        <v>100</v>
      </c>
      <c r="AX17" t="n">
        <v>140</v>
      </c>
      <c r="AY17" t="n">
        <v>170</v>
      </c>
      <c r="AZ17" t="n">
        <v>160</v>
      </c>
      <c r="BA17" t="n">
        <v>180</v>
      </c>
      <c r="BB17" t="n">
        <v>140</v>
      </c>
      <c r="BC17" t="n">
        <v>90</v>
      </c>
      <c r="BD17" t="n">
        <v>90</v>
      </c>
      <c r="BE17" t="n">
        <v>140</v>
      </c>
      <c r="BF17" t="n">
        <v>140</v>
      </c>
      <c r="BG17" t="n">
        <v>150</v>
      </c>
      <c r="BH17" t="n">
        <v>160</v>
      </c>
      <c r="BI17" t="n">
        <v>130</v>
      </c>
      <c r="BJ17" t="n">
        <v>80</v>
      </c>
      <c r="BK17" t="n">
        <v>80</v>
      </c>
      <c r="BL17" t="n">
        <v>150</v>
      </c>
      <c r="BM17" t="n">
        <v>140</v>
      </c>
      <c r="BN17" t="n">
        <v>150</v>
      </c>
      <c r="BO17" t="n">
        <v>160</v>
      </c>
      <c r="BP17" t="n">
        <v>160</v>
      </c>
      <c r="BQ17" t="n">
        <v>110</v>
      </c>
      <c r="BR17" t="n">
        <v>120</v>
      </c>
      <c r="BS17" t="n">
        <v>160</v>
      </c>
      <c r="BT17" t="n">
        <v>150</v>
      </c>
      <c r="BU17" t="n">
        <v>170</v>
      </c>
      <c r="BV17" t="n">
        <v>170</v>
      </c>
      <c r="BW17" t="n">
        <v>160</v>
      </c>
      <c r="BX17" t="n">
        <v>100</v>
      </c>
      <c r="BY17" t="n">
        <v>90</v>
      </c>
      <c r="BZ17" t="n">
        <v>200</v>
      </c>
      <c r="CA17" t="n">
        <v>200</v>
      </c>
      <c r="CB17" t="n">
        <v>200</v>
      </c>
      <c r="CC17" t="n">
        <v>210</v>
      </c>
      <c r="CD17" t="n">
        <v>190</v>
      </c>
      <c r="CE17" t="n">
        <v>120</v>
      </c>
      <c r="CF17" t="n">
        <v>120</v>
      </c>
      <c r="CG17" t="n">
        <v>180</v>
      </c>
      <c r="CH17" t="n">
        <v>220</v>
      </c>
      <c r="CI17" t="n">
        <v>190</v>
      </c>
      <c r="CJ17" t="n">
        <v>220</v>
      </c>
      <c r="CK17" t="n">
        <v>200</v>
      </c>
      <c r="CL17" t="n">
        <v>110</v>
      </c>
      <c r="CM17" t="n">
        <v>110</v>
      </c>
      <c r="CN17" t="n">
        <v>200</v>
      </c>
      <c r="CO17" t="n">
        <v>220</v>
      </c>
      <c r="CP17" t="n">
        <v>240</v>
      </c>
      <c r="CQ17" t="n">
        <v>230</v>
      </c>
      <c r="CR17" t="n">
        <v>230</v>
      </c>
      <c r="CS17" t="n">
        <v>140</v>
      </c>
      <c r="CT17" t="n">
        <v>130</v>
      </c>
      <c r="CU17" t="n">
        <v>250</v>
      </c>
      <c r="CV17" t="n">
        <v>250</v>
      </c>
      <c r="CW17" t="n">
        <v>230</v>
      </c>
      <c r="CX17" t="n">
        <v>210</v>
      </c>
      <c r="CY17" t="n">
        <v>190</v>
      </c>
      <c r="CZ17" t="n">
        <v>130</v>
      </c>
      <c r="DA17" t="n">
        <v>110</v>
      </c>
      <c r="DB17" t="n">
        <v>220</v>
      </c>
      <c r="DC17" t="n">
        <v>200</v>
      </c>
      <c r="DD17" t="n">
        <v>210</v>
      </c>
      <c r="DE17" t="n">
        <v>200</v>
      </c>
      <c r="DF17" t="n">
        <v>190</v>
      </c>
      <c r="DG17" t="n">
        <v>140</v>
      </c>
      <c r="DH17" t="n">
        <v>120</v>
      </c>
      <c r="DI17" t="n">
        <v>240</v>
      </c>
      <c r="DJ17" t="n">
        <v>230</v>
      </c>
      <c r="DK17" t="n">
        <v>250</v>
      </c>
      <c r="DL17" t="n">
        <v>260</v>
      </c>
      <c r="DM17" t="n">
        <v>220</v>
      </c>
      <c r="DN17" t="n">
        <v>130</v>
      </c>
      <c r="DO17" t="n">
        <v>200</v>
      </c>
      <c r="DP17" t="n">
        <v>250</v>
      </c>
      <c r="DQ17" t="n">
        <v>250</v>
      </c>
      <c r="DR17" t="n">
        <v>240</v>
      </c>
      <c r="DS17" t="n">
        <v>210</v>
      </c>
      <c r="DT17" t="n">
        <v>190</v>
      </c>
      <c r="DU17" t="n">
        <v>170</v>
      </c>
      <c r="DV17" t="n">
        <v>140</v>
      </c>
      <c r="DW17" t="n">
        <v>260</v>
      </c>
      <c r="DX17" t="n">
        <v>250</v>
      </c>
      <c r="DY17" t="n">
        <v>210</v>
      </c>
      <c r="DZ17" t="n">
        <v>210</v>
      </c>
      <c r="EA17" t="n">
        <v>180</v>
      </c>
      <c r="EB17" t="n">
        <v>110</v>
      </c>
      <c r="EC17" t="n">
        <v>90</v>
      </c>
      <c r="ED17" t="n">
        <v>110</v>
      </c>
      <c r="EE17" t="n">
        <v>120</v>
      </c>
      <c r="EF17" t="n">
        <v>120</v>
      </c>
      <c r="EG17" t="n">
        <v>110</v>
      </c>
      <c r="EH17" t="n">
        <v>120</v>
      </c>
      <c r="EI17" t="n">
        <v>100</v>
      </c>
      <c r="EJ17" t="n">
        <v>110</v>
      </c>
      <c r="EK17" t="n">
        <v>190</v>
      </c>
      <c r="EL17" t="n">
        <v>180</v>
      </c>
      <c r="EM17" t="n">
        <v>230</v>
      </c>
      <c r="EN17" t="n">
        <v>230</v>
      </c>
      <c r="EO17" t="n">
        <v>220</v>
      </c>
      <c r="EP17" t="n">
        <v>160</v>
      </c>
      <c r="EQ17" t="n">
        <v>190</v>
      </c>
      <c r="ER17" t="n">
        <v>230</v>
      </c>
      <c r="ES17" t="n">
        <v>240</v>
      </c>
      <c r="ET17" t="n">
        <v>230</v>
      </c>
      <c r="EU17" t="n">
        <v>190</v>
      </c>
      <c r="EV17" t="n">
        <v>210</v>
      </c>
      <c r="EW17" t="n">
        <v>150</v>
      </c>
      <c r="EX17" t="n">
        <v>130</v>
      </c>
      <c r="EY17" t="n">
        <v>210</v>
      </c>
      <c r="EZ17" t="n">
        <v>210</v>
      </c>
      <c r="FA17" t="n">
        <v>210</v>
      </c>
      <c r="FB17" t="n">
        <v>180</v>
      </c>
      <c r="FC17" t="n">
        <v>160</v>
      </c>
      <c r="FD17" t="n">
        <v>110</v>
      </c>
      <c r="FE17" t="n">
        <v>120</v>
      </c>
      <c r="FF17" t="n">
        <v>200</v>
      </c>
      <c r="FG17" t="n">
        <v>190</v>
      </c>
      <c r="FH17" t="n">
        <v>180</v>
      </c>
      <c r="FI17" t="n">
        <v>170</v>
      </c>
      <c r="FJ17" t="n">
        <v>170</v>
      </c>
      <c r="FK17" t="n">
        <v>110</v>
      </c>
      <c r="FL17" t="n">
        <v>110</v>
      </c>
      <c r="FM17" t="n">
        <v>130</v>
      </c>
      <c r="FN17" t="n">
        <v>180</v>
      </c>
      <c r="FO17" t="n">
        <v>220</v>
      </c>
      <c r="FP17" t="n">
        <v>180</v>
      </c>
      <c r="FQ17" t="n">
        <v>140</v>
      </c>
      <c r="FR17" t="n">
        <v>100</v>
      </c>
      <c r="FS17" t="n">
        <v>100</v>
      </c>
      <c r="FT17" t="n">
        <v>130</v>
      </c>
      <c r="FU17" t="n">
        <v>120</v>
      </c>
      <c r="FV17" t="n">
        <v>160</v>
      </c>
      <c r="FW17" t="n">
        <v>150</v>
      </c>
      <c r="FX17" t="n">
        <v>160</v>
      </c>
      <c r="FY17" t="n">
        <v>100</v>
      </c>
      <c r="FZ17" t="n">
        <v>110</v>
      </c>
      <c r="GA17" t="n">
        <v>210</v>
      </c>
      <c r="GB17" t="n">
        <v>170</v>
      </c>
      <c r="GC17" t="n">
        <v>170</v>
      </c>
      <c r="GD17" t="n">
        <v>170</v>
      </c>
      <c r="GE17" t="n">
        <v>170</v>
      </c>
      <c r="GF17" t="n">
        <v>100</v>
      </c>
      <c r="GG17" t="n">
        <v>100</v>
      </c>
      <c r="GH17" t="n">
        <v>170</v>
      </c>
      <c r="GI17" t="n">
        <v>160</v>
      </c>
      <c r="GJ17" t="n">
        <v>160</v>
      </c>
      <c r="GK17" t="n">
        <v>150</v>
      </c>
      <c r="GL17" t="n">
        <v>150</v>
      </c>
      <c r="GM17" t="n">
        <v>90</v>
      </c>
      <c r="GN17" t="n">
        <v>80</v>
      </c>
      <c r="GO17" t="n">
        <v>150</v>
      </c>
      <c r="GP17" t="n">
        <v>160</v>
      </c>
      <c r="GQ17" t="n">
        <v>140</v>
      </c>
      <c r="GR17" t="n">
        <v>140</v>
      </c>
      <c r="GS17" t="n">
        <v>140</v>
      </c>
      <c r="GT17" t="n">
        <v>100</v>
      </c>
      <c r="GU17" t="n">
        <v>100</v>
      </c>
      <c r="GV17" t="n">
        <v>150</v>
      </c>
      <c r="GW17" t="n">
        <v>140</v>
      </c>
      <c r="GX17" t="n">
        <v>140</v>
      </c>
      <c r="GY17" t="n">
        <v>120</v>
      </c>
      <c r="GZ17" t="n">
        <v>110</v>
      </c>
      <c r="HB17" t="n">
        <v>60</v>
      </c>
      <c r="HC17" t="n">
        <v>110</v>
      </c>
      <c r="HD17" t="n">
        <v>120</v>
      </c>
      <c r="HE17" t="n">
        <v>130</v>
      </c>
      <c r="HF17" t="n">
        <v>130</v>
      </c>
      <c r="HG17" t="n">
        <v>130</v>
      </c>
      <c r="HH17" t="n">
        <v>80</v>
      </c>
      <c r="HI17" t="n">
        <v>80</v>
      </c>
      <c r="HJ17" t="n">
        <v>120</v>
      </c>
      <c r="HK17" t="n">
        <v>140</v>
      </c>
      <c r="HL17" t="n">
        <v>150</v>
      </c>
      <c r="HM17" t="n">
        <v>130</v>
      </c>
      <c r="HN17" t="n">
        <v>120</v>
      </c>
      <c r="HO17" t="n">
        <v>80</v>
      </c>
      <c r="HP17" t="n">
        <v>70</v>
      </c>
      <c r="HQ17" t="n">
        <v>130</v>
      </c>
      <c r="HR17" t="n">
        <v>140</v>
      </c>
      <c r="HS17" t="n">
        <v>140</v>
      </c>
      <c r="HT17" t="n">
        <v>130</v>
      </c>
      <c r="HU17" t="n">
        <v>130</v>
      </c>
      <c r="HV17" t="n">
        <v>80</v>
      </c>
      <c r="HW17" t="n">
        <v>70</v>
      </c>
      <c r="HX17" t="n">
        <v>130</v>
      </c>
      <c r="HY17" t="n">
        <v>140</v>
      </c>
      <c r="HZ17" t="n">
        <v>130</v>
      </c>
      <c r="IA17" t="n">
        <v>130</v>
      </c>
      <c r="IB17" t="n">
        <v>130</v>
      </c>
      <c r="IC17" t="n">
        <v>100</v>
      </c>
      <c r="ID17" t="n">
        <v>90</v>
      </c>
      <c r="IE17" t="n">
        <v>110</v>
      </c>
      <c r="IF17" t="n">
        <v>130</v>
      </c>
      <c r="IG17" t="n">
        <v>130</v>
      </c>
      <c r="IH17" t="n">
        <v>140</v>
      </c>
      <c r="II17" t="n">
        <v>130</v>
      </c>
      <c r="IJ17" t="n">
        <v>90</v>
      </c>
      <c r="IK17" t="n">
        <v>90</v>
      </c>
      <c r="IL17" t="n">
        <v>140</v>
      </c>
      <c r="IM17" t="n">
        <v>150</v>
      </c>
      <c r="IN17" t="n">
        <v>160</v>
      </c>
      <c r="IO17" t="n">
        <v>160</v>
      </c>
      <c r="IP17" t="n">
        <v>170</v>
      </c>
      <c r="IQ17" t="n">
        <v>100</v>
      </c>
      <c r="IR17" t="n">
        <v>100</v>
      </c>
      <c r="IS17" t="n">
        <v>160</v>
      </c>
      <c r="IT17" t="n">
        <v>170</v>
      </c>
      <c r="IU17" t="n">
        <v>170</v>
      </c>
      <c r="IV17" t="n">
        <v>160</v>
      </c>
      <c r="IW17" t="n">
        <v>180</v>
      </c>
      <c r="IX17" t="n">
        <v>120</v>
      </c>
      <c r="IY17" t="n">
        <v>100</v>
      </c>
      <c r="IZ17" t="n">
        <v>170</v>
      </c>
      <c r="JA17" t="n">
        <v>170</v>
      </c>
      <c r="JB17" t="n">
        <v>170</v>
      </c>
      <c r="JC17" t="n">
        <v>170</v>
      </c>
      <c r="JD17" t="n">
        <v>170</v>
      </c>
      <c r="JE17" t="n">
        <v>100</v>
      </c>
      <c r="JF17" t="n">
        <v>100</v>
      </c>
      <c r="JG17" t="n">
        <v>170</v>
      </c>
      <c r="JH17" t="n">
        <v>160</v>
      </c>
      <c r="JI17" t="n">
        <v>170</v>
      </c>
      <c r="JJ17" t="n">
        <v>120</v>
      </c>
      <c r="JK17" t="n">
        <v>120</v>
      </c>
      <c r="JL17" t="n">
        <v>100</v>
      </c>
      <c r="JM17" t="n">
        <v>90</v>
      </c>
      <c r="JN17" t="n">
        <v>90</v>
      </c>
      <c r="JO17" t="n">
        <v>100</v>
      </c>
      <c r="JP17" t="n">
        <v>90</v>
      </c>
      <c r="JQ17" t="n">
        <v>80</v>
      </c>
      <c r="JR17" t="n">
        <v>100</v>
      </c>
      <c r="JS17" t="n">
        <v>110</v>
      </c>
      <c r="JT17" t="n">
        <v>100</v>
      </c>
      <c r="JU17" t="n">
        <v>180</v>
      </c>
      <c r="JV17" t="n">
        <v>180</v>
      </c>
      <c r="JW17" t="n">
        <v>200</v>
      </c>
      <c r="JX17" t="n">
        <v>190</v>
      </c>
      <c r="JY17" t="n">
        <v>180</v>
      </c>
      <c r="JZ17" t="n">
        <v>110</v>
      </c>
      <c r="KA17" t="n">
        <v>110</v>
      </c>
      <c r="KB17" t="n">
        <v>140</v>
      </c>
      <c r="KC17" t="n">
        <v>170</v>
      </c>
      <c r="KD17" t="n">
        <v>170</v>
      </c>
      <c r="KE17" t="n">
        <v>160</v>
      </c>
      <c r="KF17" t="n">
        <v>130</v>
      </c>
      <c r="KG17" t="n">
        <v>90</v>
      </c>
      <c r="KH17" t="n">
        <v>90</v>
      </c>
      <c r="KI17" t="n">
        <v>150</v>
      </c>
      <c r="KJ17" t="n">
        <v>190</v>
      </c>
      <c r="KK17" t="n">
        <v>190</v>
      </c>
      <c r="KL17" t="n">
        <v>170</v>
      </c>
      <c r="KM17" t="n">
        <v>180</v>
      </c>
      <c r="KN17" t="n">
        <v>110</v>
      </c>
      <c r="KO17" t="n">
        <v>130</v>
      </c>
      <c r="KP17" t="n">
        <v>190</v>
      </c>
      <c r="KQ17" t="n">
        <v>170</v>
      </c>
      <c r="KR17" t="n">
        <v>180</v>
      </c>
      <c r="KS17" t="n">
        <v>170</v>
      </c>
      <c r="KT17" t="n">
        <v>190</v>
      </c>
      <c r="KU17" t="n">
        <v>120</v>
      </c>
      <c r="KV17" t="n">
        <v>110</v>
      </c>
      <c r="KW17" t="n">
        <v>170</v>
      </c>
      <c r="KX17" t="n">
        <v>170</v>
      </c>
      <c r="KY17" t="n">
        <v>170</v>
      </c>
      <c r="KZ17" t="n">
        <v>140</v>
      </c>
      <c r="LA17" t="n">
        <v>130</v>
      </c>
      <c r="LB17" t="n">
        <v>120</v>
      </c>
      <c r="LC17" t="n">
        <v>140</v>
      </c>
      <c r="LD17" t="n">
        <v>180</v>
      </c>
      <c r="LE17" t="n">
        <v>190</v>
      </c>
      <c r="LF17" t="n">
        <v>120</v>
      </c>
      <c r="LG17" t="n">
        <v>170</v>
      </c>
      <c r="LH17" t="n">
        <v>160</v>
      </c>
      <c r="LI17" t="n">
        <v>100</v>
      </c>
      <c r="LJ17" t="n">
        <v>100</v>
      </c>
      <c r="LK17" t="n">
        <v>140</v>
      </c>
      <c r="LL17" t="n">
        <v>150</v>
      </c>
      <c r="LM17" t="n">
        <v>130</v>
      </c>
      <c r="LN17" t="n">
        <v>130</v>
      </c>
      <c r="LO17" t="n">
        <v>140</v>
      </c>
      <c r="LP17" t="n">
        <v>100</v>
      </c>
      <c r="LQ17" t="n">
        <v>70</v>
      </c>
      <c r="LR17" t="n">
        <v>80</v>
      </c>
      <c r="LS17" t="n">
        <v>120</v>
      </c>
      <c r="LT17" t="n">
        <v>130</v>
      </c>
      <c r="LU17" t="n">
        <v>110</v>
      </c>
      <c r="LV17" t="n">
        <v>130</v>
      </c>
      <c r="LW17" t="n">
        <v>90</v>
      </c>
      <c r="LX17" t="n">
        <v>80</v>
      </c>
      <c r="LY17" t="n">
        <v>130</v>
      </c>
      <c r="LZ17" t="n">
        <v>120</v>
      </c>
      <c r="MA17" t="n">
        <v>130</v>
      </c>
      <c r="MB17" t="n">
        <v>130</v>
      </c>
      <c r="MC17" t="n">
        <v>120</v>
      </c>
      <c r="MD17" t="n">
        <v>70</v>
      </c>
      <c r="ME17" t="n">
        <v>80</v>
      </c>
      <c r="MF17" t="n">
        <v>130</v>
      </c>
      <c r="MG17" t="n">
        <v>140</v>
      </c>
      <c r="MH17" t="n">
        <v>130</v>
      </c>
      <c r="MI17" t="n">
        <v>110</v>
      </c>
      <c r="MJ17" t="n">
        <v>130</v>
      </c>
      <c r="MK17" t="n">
        <v>80</v>
      </c>
      <c r="ML17" t="n">
        <v>90</v>
      </c>
      <c r="MM17" t="n">
        <v>120</v>
      </c>
      <c r="MN17" t="n">
        <v>110</v>
      </c>
      <c r="MO17" t="n">
        <v>120</v>
      </c>
      <c r="MP17" t="n">
        <v>130</v>
      </c>
      <c r="MQ17" t="n">
        <v>90</v>
      </c>
      <c r="MR17" t="n">
        <v>80</v>
      </c>
      <c r="MS17" t="n">
        <v>70</v>
      </c>
      <c r="MT17" t="n">
        <v>120</v>
      </c>
      <c r="MU17" t="n">
        <v>110</v>
      </c>
      <c r="MV17" t="n">
        <v>130</v>
      </c>
      <c r="MW17" t="n">
        <v>120</v>
      </c>
      <c r="MX17" t="n">
        <v>110</v>
      </c>
      <c r="MY17" t="n">
        <v>80</v>
      </c>
      <c r="MZ17" t="n">
        <v>70</v>
      </c>
      <c r="NA17" t="n">
        <v>110</v>
      </c>
      <c r="NB17" t="n">
        <v>110</v>
      </c>
    </row>
    <row r="18">
      <c r="A18" t="n">
        <v>17</v>
      </c>
      <c r="B18" t="n">
        <v>150</v>
      </c>
      <c r="C18" t="n">
        <v>130</v>
      </c>
      <c r="D18" t="n">
        <v>140</v>
      </c>
      <c r="E18" t="n">
        <v>120</v>
      </c>
      <c r="F18" t="n">
        <v>80</v>
      </c>
      <c r="G18" t="n">
        <v>80</v>
      </c>
      <c r="H18" t="n">
        <v>130</v>
      </c>
      <c r="I18" t="n">
        <v>100</v>
      </c>
      <c r="J18" t="n">
        <v>120</v>
      </c>
      <c r="K18" t="n">
        <v>110</v>
      </c>
      <c r="L18" t="n">
        <v>120</v>
      </c>
      <c r="M18" t="n">
        <v>70</v>
      </c>
      <c r="N18" t="n">
        <v>80</v>
      </c>
      <c r="O18" t="n">
        <v>120</v>
      </c>
      <c r="P18" t="n">
        <v>130</v>
      </c>
      <c r="Q18" t="n">
        <v>120</v>
      </c>
      <c r="R18" t="n">
        <v>120</v>
      </c>
      <c r="S18" t="n">
        <v>110</v>
      </c>
      <c r="T18" t="n">
        <v>80</v>
      </c>
      <c r="U18" t="n">
        <v>80</v>
      </c>
      <c r="V18" t="n">
        <v>130</v>
      </c>
      <c r="W18" t="n">
        <v>130</v>
      </c>
      <c r="X18" t="n">
        <v>120</v>
      </c>
      <c r="Y18" t="n">
        <v>130</v>
      </c>
      <c r="Z18" t="n">
        <v>120</v>
      </c>
      <c r="AA18" t="n">
        <v>70</v>
      </c>
      <c r="AB18" t="n">
        <v>70</v>
      </c>
      <c r="AC18" t="n">
        <v>130</v>
      </c>
      <c r="AD18" t="n">
        <v>120</v>
      </c>
      <c r="AE18" t="n">
        <v>130</v>
      </c>
      <c r="AF18" t="n">
        <v>140</v>
      </c>
      <c r="AG18" t="n">
        <v>90</v>
      </c>
      <c r="AH18" t="n">
        <v>70</v>
      </c>
      <c r="AI18" t="n">
        <v>80</v>
      </c>
      <c r="AJ18" t="n">
        <v>90</v>
      </c>
      <c r="AK18" t="n">
        <v>70</v>
      </c>
      <c r="AL18" t="n">
        <v>120</v>
      </c>
      <c r="AM18" t="n">
        <v>130</v>
      </c>
      <c r="AN18" t="n">
        <v>130</v>
      </c>
      <c r="AO18" t="n">
        <v>90</v>
      </c>
      <c r="AP18" t="n">
        <v>90</v>
      </c>
      <c r="AQ18" t="n">
        <v>120</v>
      </c>
      <c r="AR18" t="n">
        <v>140</v>
      </c>
      <c r="AS18" t="n">
        <v>130</v>
      </c>
      <c r="AT18" t="n">
        <v>140</v>
      </c>
      <c r="AU18" t="n">
        <v>140</v>
      </c>
      <c r="AV18" t="n">
        <v>80</v>
      </c>
      <c r="AW18" t="n">
        <v>80</v>
      </c>
      <c r="AX18" t="n">
        <v>130</v>
      </c>
      <c r="AY18" t="n">
        <v>170</v>
      </c>
      <c r="AZ18" t="n">
        <v>160</v>
      </c>
      <c r="BA18" t="n">
        <v>180</v>
      </c>
      <c r="BB18" t="n">
        <v>140</v>
      </c>
      <c r="BC18" t="n">
        <v>90</v>
      </c>
      <c r="BD18" t="n">
        <v>90</v>
      </c>
      <c r="BE18" t="n">
        <v>140</v>
      </c>
      <c r="BF18" t="n">
        <v>150</v>
      </c>
      <c r="BG18" t="n">
        <v>130</v>
      </c>
      <c r="BH18" t="n">
        <v>150</v>
      </c>
      <c r="BI18" t="n">
        <v>120</v>
      </c>
      <c r="BJ18" t="n">
        <v>80</v>
      </c>
      <c r="BK18" t="n">
        <v>90</v>
      </c>
      <c r="BL18" t="n">
        <v>150</v>
      </c>
      <c r="BM18" t="n">
        <v>150</v>
      </c>
      <c r="BN18" t="n">
        <v>150</v>
      </c>
      <c r="BO18" t="n">
        <v>170</v>
      </c>
      <c r="BP18" t="n">
        <v>160</v>
      </c>
      <c r="BQ18" t="n">
        <v>100</v>
      </c>
      <c r="BR18" t="n">
        <v>120</v>
      </c>
      <c r="BS18" t="n">
        <v>140</v>
      </c>
      <c r="BU18" t="n">
        <v>170</v>
      </c>
      <c r="BV18" t="n">
        <v>160</v>
      </c>
      <c r="BW18" t="n">
        <v>160</v>
      </c>
      <c r="BX18" t="n">
        <v>100</v>
      </c>
      <c r="BY18" t="n">
        <v>110</v>
      </c>
      <c r="BZ18" t="n">
        <v>170</v>
      </c>
      <c r="CA18" t="n">
        <v>180</v>
      </c>
      <c r="CB18" t="n">
        <v>190</v>
      </c>
      <c r="CC18" t="n">
        <v>180</v>
      </c>
      <c r="CD18" t="n">
        <v>180</v>
      </c>
      <c r="CE18" t="n">
        <v>120</v>
      </c>
      <c r="CF18" t="n">
        <v>120</v>
      </c>
      <c r="CG18" t="n">
        <v>180</v>
      </c>
      <c r="CH18" t="n">
        <v>190</v>
      </c>
      <c r="CI18" t="n">
        <v>180</v>
      </c>
      <c r="CJ18" t="n">
        <v>210</v>
      </c>
      <c r="CK18" t="n">
        <v>180</v>
      </c>
      <c r="CL18" t="n">
        <v>120</v>
      </c>
      <c r="CM18" t="n">
        <v>120</v>
      </c>
      <c r="CN18" t="n">
        <v>200</v>
      </c>
      <c r="CO18" t="n">
        <v>190</v>
      </c>
      <c r="CP18" t="n">
        <v>220</v>
      </c>
      <c r="CQ18" t="n">
        <v>210</v>
      </c>
      <c r="CR18" t="n">
        <v>200</v>
      </c>
      <c r="CS18" t="n">
        <v>140</v>
      </c>
      <c r="CT18" t="n">
        <v>130</v>
      </c>
      <c r="CU18" t="n">
        <v>230</v>
      </c>
      <c r="CV18" t="n">
        <v>220</v>
      </c>
      <c r="CW18" t="n">
        <v>220</v>
      </c>
      <c r="CX18" t="n">
        <v>180</v>
      </c>
      <c r="CY18" t="n">
        <v>180</v>
      </c>
      <c r="CZ18" t="n">
        <v>120</v>
      </c>
      <c r="DA18" t="n">
        <v>120</v>
      </c>
      <c r="DB18" t="n">
        <v>220</v>
      </c>
      <c r="DC18" t="n">
        <v>200</v>
      </c>
      <c r="DD18" t="n">
        <v>190</v>
      </c>
      <c r="DE18" t="n">
        <v>190</v>
      </c>
      <c r="DF18" t="n">
        <v>190</v>
      </c>
      <c r="DG18" t="n">
        <v>130</v>
      </c>
      <c r="DH18" t="n">
        <v>110</v>
      </c>
      <c r="DI18" t="n">
        <v>220</v>
      </c>
      <c r="DJ18" t="n">
        <v>210</v>
      </c>
      <c r="DK18" t="n">
        <v>250</v>
      </c>
      <c r="DL18" t="n">
        <v>230</v>
      </c>
      <c r="DM18" t="n">
        <v>200</v>
      </c>
      <c r="DN18" t="n">
        <v>140</v>
      </c>
      <c r="DO18" t="n">
        <v>190</v>
      </c>
      <c r="DP18" t="n">
        <v>230</v>
      </c>
      <c r="DQ18" t="n">
        <v>250</v>
      </c>
      <c r="DR18" t="n">
        <v>240</v>
      </c>
      <c r="DS18" t="n">
        <v>200</v>
      </c>
      <c r="DT18" t="n">
        <v>200</v>
      </c>
      <c r="DU18" t="n">
        <v>160</v>
      </c>
      <c r="DV18" t="n">
        <v>150</v>
      </c>
      <c r="DW18" t="n">
        <v>250</v>
      </c>
      <c r="DX18" t="n">
        <v>270</v>
      </c>
      <c r="DY18" t="n">
        <v>200</v>
      </c>
      <c r="DZ18" t="n">
        <v>200</v>
      </c>
      <c r="EA18" t="n">
        <v>180</v>
      </c>
      <c r="EB18" t="n">
        <v>110</v>
      </c>
      <c r="EC18" t="n">
        <v>90</v>
      </c>
      <c r="ED18" t="n">
        <v>110</v>
      </c>
      <c r="EE18" t="n">
        <v>110</v>
      </c>
      <c r="EF18" t="n">
        <v>110</v>
      </c>
      <c r="EG18" t="n">
        <v>110</v>
      </c>
      <c r="EH18" t="n">
        <v>110</v>
      </c>
      <c r="EI18" t="n">
        <v>100</v>
      </c>
      <c r="EJ18" t="n">
        <v>100</v>
      </c>
      <c r="EK18" t="n">
        <v>150</v>
      </c>
      <c r="EL18" t="n">
        <v>160</v>
      </c>
      <c r="EM18" t="n">
        <v>210</v>
      </c>
      <c r="EN18" t="n">
        <v>200</v>
      </c>
      <c r="EO18" t="n">
        <v>200</v>
      </c>
      <c r="EP18" t="n">
        <v>150</v>
      </c>
      <c r="EQ18" t="n">
        <v>180</v>
      </c>
      <c r="ER18" t="n">
        <v>220</v>
      </c>
      <c r="ES18" t="n">
        <v>230</v>
      </c>
      <c r="ET18" t="n">
        <v>220</v>
      </c>
      <c r="EU18" t="n">
        <v>190</v>
      </c>
      <c r="EV18" t="n">
        <v>190</v>
      </c>
      <c r="EW18" t="n">
        <v>150</v>
      </c>
      <c r="EX18" t="n">
        <v>120</v>
      </c>
      <c r="EY18" t="n">
        <v>200</v>
      </c>
      <c r="EZ18" t="n">
        <v>210</v>
      </c>
      <c r="FA18" t="n">
        <v>190</v>
      </c>
      <c r="FB18" t="n">
        <v>180</v>
      </c>
      <c r="FC18" t="n">
        <v>150</v>
      </c>
      <c r="FD18" t="n">
        <v>110</v>
      </c>
      <c r="FE18" t="n">
        <v>110</v>
      </c>
      <c r="FF18" t="n">
        <v>180</v>
      </c>
      <c r="FG18" t="n">
        <v>180</v>
      </c>
      <c r="FH18" t="n">
        <v>170</v>
      </c>
      <c r="FI18" t="n">
        <v>170</v>
      </c>
      <c r="FJ18" t="n">
        <v>160</v>
      </c>
      <c r="FK18" t="n">
        <v>110</v>
      </c>
      <c r="FL18" t="n">
        <v>120</v>
      </c>
      <c r="FM18" t="n">
        <v>140</v>
      </c>
      <c r="FN18" t="n">
        <v>190</v>
      </c>
      <c r="FO18" t="n">
        <v>200</v>
      </c>
      <c r="FP18" t="n">
        <v>170</v>
      </c>
      <c r="FQ18" t="n">
        <v>140</v>
      </c>
      <c r="FR18" t="n">
        <v>90</v>
      </c>
      <c r="FS18" t="n">
        <v>90</v>
      </c>
      <c r="FT18" t="n">
        <v>130</v>
      </c>
      <c r="FU18" t="n">
        <v>130</v>
      </c>
      <c r="FV18" t="n">
        <v>140</v>
      </c>
      <c r="FW18" t="n">
        <v>150</v>
      </c>
      <c r="FX18" t="n">
        <v>170</v>
      </c>
      <c r="FY18" t="n">
        <v>100</v>
      </c>
      <c r="FZ18" t="n">
        <v>110</v>
      </c>
      <c r="GA18" t="n">
        <v>200</v>
      </c>
      <c r="GB18" t="n">
        <v>180</v>
      </c>
      <c r="GC18" t="n">
        <v>150</v>
      </c>
      <c r="GD18" t="n">
        <v>160</v>
      </c>
      <c r="GE18" t="n">
        <v>160</v>
      </c>
      <c r="GF18" t="n">
        <v>90</v>
      </c>
      <c r="GG18" t="n">
        <v>100</v>
      </c>
      <c r="GH18" t="n">
        <v>160</v>
      </c>
      <c r="GI18" t="n">
        <v>170</v>
      </c>
      <c r="GJ18" t="n">
        <v>170</v>
      </c>
      <c r="GK18" t="n">
        <v>140</v>
      </c>
      <c r="GL18" t="n">
        <v>140</v>
      </c>
      <c r="GM18" t="n">
        <v>80</v>
      </c>
      <c r="GN18" t="n">
        <v>90</v>
      </c>
      <c r="GO18" t="n">
        <v>140</v>
      </c>
      <c r="GP18" t="n">
        <v>150</v>
      </c>
      <c r="GQ18" t="n">
        <v>150</v>
      </c>
      <c r="GR18" t="n">
        <v>140</v>
      </c>
      <c r="GS18" t="n">
        <v>130</v>
      </c>
      <c r="GT18" t="n">
        <v>100</v>
      </c>
      <c r="GU18" t="n">
        <v>90</v>
      </c>
      <c r="GV18" t="n">
        <v>150</v>
      </c>
      <c r="GW18" t="n">
        <v>130</v>
      </c>
      <c r="GX18" t="n">
        <v>130</v>
      </c>
      <c r="GY18" t="n">
        <v>130</v>
      </c>
      <c r="GZ18" t="n">
        <v>120</v>
      </c>
      <c r="HB18" t="n">
        <v>50</v>
      </c>
      <c r="HC18" t="n">
        <v>110</v>
      </c>
      <c r="HD18" t="n">
        <v>120</v>
      </c>
      <c r="HE18" t="n">
        <v>130</v>
      </c>
      <c r="HF18" t="n">
        <v>110</v>
      </c>
      <c r="HG18" t="n">
        <v>120</v>
      </c>
      <c r="HH18" t="n">
        <v>80</v>
      </c>
      <c r="HI18" t="n">
        <v>80</v>
      </c>
      <c r="HJ18" t="n">
        <v>120</v>
      </c>
      <c r="HK18" t="n">
        <v>140</v>
      </c>
      <c r="HL18" t="n">
        <v>140</v>
      </c>
      <c r="HM18" t="n">
        <v>130</v>
      </c>
      <c r="HN18" t="n">
        <v>130</v>
      </c>
      <c r="HO18" t="n">
        <v>90</v>
      </c>
      <c r="HP18" t="n">
        <v>80</v>
      </c>
      <c r="HQ18" t="n">
        <v>120</v>
      </c>
      <c r="HR18" t="n">
        <v>130</v>
      </c>
      <c r="HS18" t="n">
        <v>140</v>
      </c>
      <c r="HT18" t="n">
        <v>130</v>
      </c>
      <c r="HU18" t="n">
        <v>120</v>
      </c>
      <c r="HV18" t="n">
        <v>80</v>
      </c>
      <c r="HW18" t="n">
        <v>80</v>
      </c>
      <c r="HX18" t="n">
        <v>130</v>
      </c>
      <c r="HY18" t="n">
        <v>140</v>
      </c>
      <c r="HZ18" t="n">
        <v>140</v>
      </c>
      <c r="IA18" t="n">
        <v>130</v>
      </c>
      <c r="IB18" t="n">
        <v>120</v>
      </c>
      <c r="IC18" t="n">
        <v>100</v>
      </c>
      <c r="ID18" t="n">
        <v>80</v>
      </c>
      <c r="IE18" t="n">
        <v>110</v>
      </c>
      <c r="IF18" t="n">
        <v>130</v>
      </c>
      <c r="IG18" t="n">
        <v>130</v>
      </c>
      <c r="IH18" t="n">
        <v>120</v>
      </c>
      <c r="II18" t="n">
        <v>120</v>
      </c>
      <c r="IJ18" t="n">
        <v>100</v>
      </c>
      <c r="IK18" t="n">
        <v>100</v>
      </c>
      <c r="IL18" t="n">
        <v>140</v>
      </c>
      <c r="IM18" t="n">
        <v>140</v>
      </c>
      <c r="IN18" t="n">
        <v>160</v>
      </c>
      <c r="IO18" t="n">
        <v>150</v>
      </c>
      <c r="IP18" t="n">
        <v>170</v>
      </c>
      <c r="IQ18" t="n">
        <v>100</v>
      </c>
      <c r="IR18" t="n">
        <v>100</v>
      </c>
      <c r="IS18" t="n">
        <v>150</v>
      </c>
      <c r="IT18" t="n">
        <v>160</v>
      </c>
      <c r="IU18" t="n">
        <v>170</v>
      </c>
      <c r="IV18" t="n">
        <v>150</v>
      </c>
      <c r="IW18" t="n">
        <v>170</v>
      </c>
      <c r="IX18" t="n">
        <v>120</v>
      </c>
      <c r="IY18" t="n">
        <v>110</v>
      </c>
      <c r="IZ18" t="n">
        <v>170</v>
      </c>
      <c r="JA18" t="n">
        <v>180</v>
      </c>
      <c r="JB18" t="n">
        <v>170</v>
      </c>
      <c r="JC18" t="n">
        <v>160</v>
      </c>
      <c r="JD18" t="n">
        <v>170</v>
      </c>
      <c r="JE18" t="n">
        <v>110</v>
      </c>
      <c r="JF18" t="n">
        <v>100</v>
      </c>
      <c r="JG18" t="n">
        <v>170</v>
      </c>
      <c r="JH18" t="n">
        <v>150</v>
      </c>
      <c r="JI18" t="n">
        <v>150</v>
      </c>
      <c r="JJ18" t="n">
        <v>110</v>
      </c>
      <c r="JK18" t="n">
        <v>110</v>
      </c>
      <c r="JL18" t="n">
        <v>90</v>
      </c>
      <c r="JM18" t="n">
        <v>80</v>
      </c>
      <c r="JN18" t="n">
        <v>100</v>
      </c>
      <c r="JO18" t="n">
        <v>100</v>
      </c>
      <c r="JP18" t="n">
        <v>90</v>
      </c>
      <c r="JQ18" t="n">
        <v>90</v>
      </c>
      <c r="JR18" t="n">
        <v>100</v>
      </c>
      <c r="JS18" t="n">
        <v>110</v>
      </c>
      <c r="JT18" t="n">
        <v>100</v>
      </c>
      <c r="JU18" t="n">
        <v>170</v>
      </c>
      <c r="JV18" t="n">
        <v>190</v>
      </c>
      <c r="JW18" t="n">
        <v>200</v>
      </c>
      <c r="JX18" t="n">
        <v>190</v>
      </c>
      <c r="JY18" t="n">
        <v>180</v>
      </c>
      <c r="JZ18" t="n">
        <v>120</v>
      </c>
      <c r="KA18" t="n">
        <v>110</v>
      </c>
      <c r="KB18" t="n">
        <v>150</v>
      </c>
      <c r="KC18" t="n">
        <v>170</v>
      </c>
      <c r="KD18" t="n">
        <v>170</v>
      </c>
      <c r="KE18" t="n">
        <v>160</v>
      </c>
      <c r="KF18" t="n">
        <v>140</v>
      </c>
      <c r="KG18" t="n">
        <v>90</v>
      </c>
      <c r="KH18" t="n">
        <v>90</v>
      </c>
      <c r="KI18" t="n">
        <v>140</v>
      </c>
      <c r="KJ18" t="n">
        <v>190</v>
      </c>
      <c r="KK18" t="n">
        <v>190</v>
      </c>
      <c r="KL18" t="n">
        <v>160</v>
      </c>
      <c r="KM18" t="n">
        <v>180</v>
      </c>
      <c r="KN18" t="n">
        <v>120</v>
      </c>
      <c r="KO18" t="n">
        <v>130</v>
      </c>
      <c r="KP18" t="n">
        <v>190</v>
      </c>
      <c r="KQ18" t="n">
        <v>170</v>
      </c>
      <c r="KR18" t="n">
        <v>180</v>
      </c>
      <c r="KS18" t="n">
        <v>160</v>
      </c>
      <c r="KT18" t="n">
        <v>160</v>
      </c>
      <c r="KU18" t="n">
        <v>120</v>
      </c>
      <c r="KV18" t="n">
        <v>110</v>
      </c>
      <c r="KW18" t="n">
        <v>180</v>
      </c>
      <c r="KX18" t="n">
        <v>170</v>
      </c>
      <c r="KY18" t="n">
        <v>170</v>
      </c>
      <c r="KZ18" t="n">
        <v>140</v>
      </c>
      <c r="LA18" t="n">
        <v>130</v>
      </c>
      <c r="LB18" t="n">
        <v>120</v>
      </c>
      <c r="LC18" t="n">
        <v>130</v>
      </c>
      <c r="LD18" t="n">
        <v>180</v>
      </c>
      <c r="LE18" t="n">
        <v>190</v>
      </c>
      <c r="LF18" t="n">
        <v>130</v>
      </c>
      <c r="LG18" t="n">
        <v>170</v>
      </c>
      <c r="LH18" t="n">
        <v>150</v>
      </c>
      <c r="LI18" t="n">
        <v>110</v>
      </c>
      <c r="LJ18" t="n">
        <v>90</v>
      </c>
      <c r="LK18" t="n">
        <v>120</v>
      </c>
      <c r="LL18" t="n">
        <v>150</v>
      </c>
      <c r="LM18" t="n">
        <v>130</v>
      </c>
      <c r="LN18" t="n">
        <v>140</v>
      </c>
      <c r="LO18" t="n">
        <v>140</v>
      </c>
      <c r="LP18" t="n">
        <v>100</v>
      </c>
      <c r="LQ18" t="n">
        <v>80</v>
      </c>
      <c r="LR18" t="n">
        <v>100</v>
      </c>
      <c r="LS18" t="n">
        <v>120</v>
      </c>
      <c r="LT18" t="n">
        <v>120</v>
      </c>
      <c r="LU18" t="n">
        <v>120</v>
      </c>
      <c r="LV18" t="n">
        <v>120</v>
      </c>
      <c r="LW18" t="n">
        <v>90</v>
      </c>
      <c r="LX18" t="n">
        <v>70</v>
      </c>
      <c r="LY18" t="n">
        <v>130</v>
      </c>
      <c r="LZ18" t="n">
        <v>110</v>
      </c>
      <c r="MA18" t="n">
        <v>120</v>
      </c>
      <c r="MB18" t="n">
        <v>130</v>
      </c>
      <c r="MC18" t="n">
        <v>120</v>
      </c>
      <c r="MD18" t="n">
        <v>80</v>
      </c>
      <c r="ME18" t="n">
        <v>80</v>
      </c>
      <c r="MF18" t="n">
        <v>130</v>
      </c>
      <c r="MG18" t="n">
        <v>150</v>
      </c>
      <c r="MH18" t="n">
        <v>120</v>
      </c>
      <c r="MI18" t="n">
        <v>100</v>
      </c>
      <c r="MJ18" t="n">
        <v>120</v>
      </c>
      <c r="MK18" t="n">
        <v>80</v>
      </c>
      <c r="ML18" t="n">
        <v>70</v>
      </c>
      <c r="MM18" t="n">
        <v>120</v>
      </c>
      <c r="MN18" t="n">
        <v>110</v>
      </c>
      <c r="MO18" t="n">
        <v>120</v>
      </c>
      <c r="MP18" t="n">
        <v>110</v>
      </c>
      <c r="MQ18" t="n">
        <v>80</v>
      </c>
      <c r="MR18" t="n">
        <v>70</v>
      </c>
      <c r="MS18" t="n">
        <v>60</v>
      </c>
      <c r="MT18" t="n">
        <v>110</v>
      </c>
      <c r="MU18" t="n">
        <v>100</v>
      </c>
      <c r="MV18" t="n">
        <v>130</v>
      </c>
      <c r="MW18" t="n">
        <v>110</v>
      </c>
      <c r="MX18" t="n">
        <v>100</v>
      </c>
      <c r="MY18" t="n">
        <v>90</v>
      </c>
      <c r="MZ18" t="n">
        <v>70</v>
      </c>
      <c r="NA18" t="n">
        <v>120</v>
      </c>
      <c r="NB18" t="n">
        <v>110</v>
      </c>
    </row>
    <row r="19">
      <c r="A19" t="n">
        <v>18</v>
      </c>
      <c r="B19" t="n">
        <v>130</v>
      </c>
      <c r="C19" t="n">
        <v>120</v>
      </c>
      <c r="D19" t="n">
        <v>140</v>
      </c>
      <c r="E19" t="n">
        <v>110</v>
      </c>
      <c r="F19" t="n">
        <v>90</v>
      </c>
      <c r="G19" t="n">
        <v>80</v>
      </c>
      <c r="H19" t="n">
        <v>120</v>
      </c>
      <c r="I19" t="n">
        <v>110</v>
      </c>
      <c r="J19" t="n">
        <v>120</v>
      </c>
      <c r="K19" t="n">
        <v>110</v>
      </c>
      <c r="L19" t="n">
        <v>110</v>
      </c>
      <c r="M19" t="n">
        <v>70</v>
      </c>
      <c r="N19" t="n">
        <v>80</v>
      </c>
      <c r="O19" t="n">
        <v>120</v>
      </c>
      <c r="P19" t="n">
        <v>120</v>
      </c>
      <c r="Q19" t="n">
        <v>120</v>
      </c>
      <c r="R19" t="n">
        <v>130</v>
      </c>
      <c r="S19" t="n">
        <v>110</v>
      </c>
      <c r="T19" t="n">
        <v>80</v>
      </c>
      <c r="U19" t="n">
        <v>80</v>
      </c>
      <c r="V19" t="n">
        <v>120</v>
      </c>
      <c r="W19" t="n">
        <v>120</v>
      </c>
      <c r="X19" t="n">
        <v>110</v>
      </c>
      <c r="Y19" t="n">
        <v>110</v>
      </c>
      <c r="Z19" t="n">
        <v>110</v>
      </c>
      <c r="AA19" t="n">
        <v>80</v>
      </c>
      <c r="AB19" t="n">
        <v>70</v>
      </c>
      <c r="AC19" t="n">
        <v>110</v>
      </c>
      <c r="AD19" t="n">
        <v>120</v>
      </c>
      <c r="AE19" t="n">
        <v>130</v>
      </c>
      <c r="AF19" t="n">
        <v>130</v>
      </c>
      <c r="AG19" t="n">
        <v>90</v>
      </c>
      <c r="AH19" t="n">
        <v>70</v>
      </c>
      <c r="AI19" t="n">
        <v>70</v>
      </c>
      <c r="AJ19" t="n">
        <v>80</v>
      </c>
      <c r="AK19" t="n">
        <v>80</v>
      </c>
      <c r="AL19" t="n">
        <v>120</v>
      </c>
      <c r="AM19" t="n">
        <v>120</v>
      </c>
      <c r="AN19" t="n">
        <v>110</v>
      </c>
      <c r="AO19" t="n">
        <v>90</v>
      </c>
      <c r="AP19" t="n">
        <v>90</v>
      </c>
      <c r="AQ19" t="n">
        <v>130</v>
      </c>
      <c r="AR19" t="n">
        <v>120</v>
      </c>
      <c r="AS19" t="n">
        <v>140</v>
      </c>
      <c r="AT19" t="n">
        <v>140</v>
      </c>
      <c r="AU19" t="n">
        <v>120</v>
      </c>
      <c r="AV19" t="n">
        <v>90</v>
      </c>
      <c r="AW19" t="n">
        <v>90</v>
      </c>
      <c r="AX19" t="n">
        <v>120</v>
      </c>
      <c r="AY19" t="n">
        <v>150</v>
      </c>
      <c r="AZ19" t="n">
        <v>150</v>
      </c>
      <c r="BA19" t="n">
        <v>170</v>
      </c>
      <c r="BB19" t="n">
        <v>140</v>
      </c>
      <c r="BC19" t="n">
        <v>90</v>
      </c>
      <c r="BD19" t="n">
        <v>90</v>
      </c>
      <c r="BE19" t="n">
        <v>130</v>
      </c>
      <c r="BF19" t="n">
        <v>140</v>
      </c>
      <c r="BG19" t="n">
        <v>130</v>
      </c>
      <c r="BH19" t="n">
        <v>130</v>
      </c>
      <c r="BI19" t="n">
        <v>120</v>
      </c>
      <c r="BJ19" t="n">
        <v>80</v>
      </c>
      <c r="BK19" t="n">
        <v>80</v>
      </c>
      <c r="BL19" t="n">
        <v>140</v>
      </c>
      <c r="BM19" t="n">
        <v>150</v>
      </c>
      <c r="BN19" t="n">
        <v>140</v>
      </c>
      <c r="BO19" t="n">
        <v>150</v>
      </c>
      <c r="BP19" t="n">
        <v>130</v>
      </c>
      <c r="BQ19" t="n">
        <v>100</v>
      </c>
      <c r="BR19" t="n">
        <v>110</v>
      </c>
      <c r="BS19" t="n">
        <v>140</v>
      </c>
      <c r="BT19" t="n">
        <v>130</v>
      </c>
      <c r="BU19" t="n">
        <v>140</v>
      </c>
      <c r="BV19" t="n">
        <v>150</v>
      </c>
      <c r="BW19" t="n">
        <v>150</v>
      </c>
      <c r="BX19" t="n">
        <v>100</v>
      </c>
      <c r="BY19" t="n">
        <v>100</v>
      </c>
      <c r="BZ19" t="n">
        <v>180</v>
      </c>
      <c r="CA19" t="n">
        <v>180</v>
      </c>
      <c r="CB19" t="n">
        <v>180</v>
      </c>
      <c r="CC19" t="n">
        <v>160</v>
      </c>
      <c r="CD19" t="n">
        <v>160</v>
      </c>
      <c r="CE19" t="n">
        <v>110</v>
      </c>
      <c r="CF19" t="n">
        <v>120</v>
      </c>
      <c r="CG19" t="n">
        <v>160</v>
      </c>
      <c r="CH19" t="n">
        <v>190</v>
      </c>
      <c r="CI19" t="n">
        <v>180</v>
      </c>
      <c r="CJ19" t="n">
        <v>190</v>
      </c>
      <c r="CK19" t="n">
        <v>170</v>
      </c>
      <c r="CL19" t="n">
        <v>110</v>
      </c>
      <c r="CM19" t="n">
        <v>110</v>
      </c>
      <c r="CN19" t="n">
        <v>200</v>
      </c>
      <c r="CO19" t="n">
        <v>190</v>
      </c>
      <c r="CP19" t="n">
        <v>220</v>
      </c>
      <c r="CQ19" t="n">
        <v>180</v>
      </c>
      <c r="CR19" t="n">
        <v>190</v>
      </c>
      <c r="CS19" t="n">
        <v>150</v>
      </c>
      <c r="CT19" t="n">
        <v>120</v>
      </c>
      <c r="CU19" t="n">
        <v>210</v>
      </c>
      <c r="CV19" t="n">
        <v>200</v>
      </c>
      <c r="CW19" t="n">
        <v>210</v>
      </c>
      <c r="CX19" t="n">
        <v>170</v>
      </c>
      <c r="CY19" t="n">
        <v>170</v>
      </c>
      <c r="CZ19" t="n">
        <v>110</v>
      </c>
      <c r="DA19" t="n">
        <v>110</v>
      </c>
      <c r="DB19" t="n">
        <v>210</v>
      </c>
      <c r="DC19" t="n">
        <v>170</v>
      </c>
      <c r="DD19" t="n">
        <v>180</v>
      </c>
      <c r="DE19" t="n">
        <v>190</v>
      </c>
      <c r="DF19" t="n">
        <v>180</v>
      </c>
      <c r="DG19" t="n">
        <v>130</v>
      </c>
      <c r="DH19" t="n">
        <v>120</v>
      </c>
      <c r="DI19" t="n">
        <v>210</v>
      </c>
      <c r="DJ19" t="n">
        <v>190</v>
      </c>
      <c r="DK19" t="n">
        <v>200</v>
      </c>
      <c r="DL19" t="n">
        <v>200</v>
      </c>
      <c r="DM19" t="n">
        <v>190</v>
      </c>
      <c r="DN19" t="n">
        <v>120</v>
      </c>
      <c r="DO19" t="n">
        <v>180</v>
      </c>
      <c r="DP19" t="n">
        <v>210</v>
      </c>
      <c r="DQ19" t="n">
        <v>230</v>
      </c>
      <c r="DR19" t="n">
        <v>190</v>
      </c>
      <c r="DS19" t="n">
        <v>190</v>
      </c>
      <c r="DT19" t="n">
        <v>180</v>
      </c>
      <c r="DU19" t="n">
        <v>140</v>
      </c>
      <c r="DV19" t="n">
        <v>140</v>
      </c>
      <c r="DW19" t="n">
        <v>230</v>
      </c>
      <c r="DX19" t="n">
        <v>240</v>
      </c>
      <c r="DY19" t="n">
        <v>190</v>
      </c>
      <c r="DZ19" t="n">
        <v>180</v>
      </c>
      <c r="EA19" t="n">
        <v>150</v>
      </c>
      <c r="EB19" t="n">
        <v>100</v>
      </c>
      <c r="EC19" t="n">
        <v>100</v>
      </c>
      <c r="ED19" t="n">
        <v>110</v>
      </c>
      <c r="EE19" t="n">
        <v>110</v>
      </c>
      <c r="EF19" t="n">
        <v>110</v>
      </c>
      <c r="EG19" t="n">
        <v>110</v>
      </c>
      <c r="EH19" t="n">
        <v>100</v>
      </c>
      <c r="EI19" t="n">
        <v>90</v>
      </c>
      <c r="EJ19" t="n">
        <v>100</v>
      </c>
      <c r="EK19" t="n">
        <v>140</v>
      </c>
      <c r="EL19" t="n">
        <v>160</v>
      </c>
      <c r="EM19" t="n">
        <v>190</v>
      </c>
      <c r="EN19" t="n">
        <v>190</v>
      </c>
      <c r="EO19" t="n">
        <v>190</v>
      </c>
      <c r="EP19" t="n">
        <v>150</v>
      </c>
      <c r="EQ19" t="n">
        <v>150</v>
      </c>
      <c r="ER19" t="n">
        <v>200</v>
      </c>
      <c r="ES19" t="n">
        <v>220</v>
      </c>
      <c r="ET19" t="n">
        <v>190</v>
      </c>
      <c r="EU19" t="n">
        <v>170</v>
      </c>
      <c r="EV19" t="n">
        <v>180</v>
      </c>
      <c r="EW19" t="n">
        <v>130</v>
      </c>
      <c r="EX19" t="n">
        <v>120</v>
      </c>
      <c r="EY19" t="n">
        <v>180</v>
      </c>
      <c r="EZ19" t="n">
        <v>190</v>
      </c>
      <c r="FA19" t="n">
        <v>180</v>
      </c>
      <c r="FB19" t="n">
        <v>170</v>
      </c>
      <c r="FC19" t="n">
        <v>140</v>
      </c>
      <c r="FD19" t="n">
        <v>100</v>
      </c>
      <c r="FE19" t="n">
        <v>120</v>
      </c>
      <c r="FF19" t="n">
        <v>160</v>
      </c>
      <c r="FG19" t="n">
        <v>170</v>
      </c>
      <c r="FH19" t="n">
        <v>160</v>
      </c>
      <c r="FI19" t="n">
        <v>170</v>
      </c>
      <c r="FJ19" t="n">
        <v>150</v>
      </c>
      <c r="FK19" t="n">
        <v>120</v>
      </c>
      <c r="FL19" t="n">
        <v>120</v>
      </c>
      <c r="FM19" t="n">
        <v>130</v>
      </c>
      <c r="FN19" t="n">
        <v>170</v>
      </c>
      <c r="FO19" t="n">
        <v>190</v>
      </c>
      <c r="FP19" t="n">
        <v>150</v>
      </c>
      <c r="FQ19" t="n">
        <v>140</v>
      </c>
      <c r="FR19" t="n">
        <v>90</v>
      </c>
      <c r="FS19" t="n">
        <v>100</v>
      </c>
      <c r="FT19" t="n">
        <v>120</v>
      </c>
      <c r="FU19" t="n">
        <v>110</v>
      </c>
      <c r="FV19" t="n">
        <v>130</v>
      </c>
      <c r="FW19" t="n">
        <v>130</v>
      </c>
      <c r="FX19" t="n">
        <v>150</v>
      </c>
      <c r="FY19" t="n">
        <v>100</v>
      </c>
      <c r="FZ19" t="n">
        <v>100</v>
      </c>
      <c r="GA19" t="n">
        <v>160</v>
      </c>
      <c r="GB19" t="n">
        <v>160</v>
      </c>
      <c r="GC19" t="n">
        <v>140</v>
      </c>
      <c r="GD19" t="n">
        <v>150</v>
      </c>
      <c r="GE19" t="n">
        <v>140</v>
      </c>
      <c r="GF19" t="n">
        <v>100</v>
      </c>
      <c r="GG19" t="n">
        <v>100</v>
      </c>
      <c r="GH19" t="n">
        <v>150</v>
      </c>
      <c r="GI19" t="n">
        <v>150</v>
      </c>
      <c r="GJ19" t="n">
        <v>150</v>
      </c>
      <c r="GK19" t="n">
        <v>120</v>
      </c>
      <c r="GL19" t="n">
        <v>130</v>
      </c>
      <c r="GM19" t="n">
        <v>80</v>
      </c>
      <c r="GN19" t="n">
        <v>80</v>
      </c>
      <c r="GO19" t="n">
        <v>130</v>
      </c>
      <c r="GP19" t="n">
        <v>140</v>
      </c>
      <c r="GQ19" t="n">
        <v>130</v>
      </c>
      <c r="GR19" t="n">
        <v>130</v>
      </c>
      <c r="GS19" t="n">
        <v>130</v>
      </c>
      <c r="GT19" t="n">
        <v>100</v>
      </c>
      <c r="GU19" t="n">
        <v>100</v>
      </c>
      <c r="GV19" t="n">
        <v>140</v>
      </c>
      <c r="GW19" t="n">
        <v>130</v>
      </c>
      <c r="GX19" t="n">
        <v>120</v>
      </c>
      <c r="GY19" t="n">
        <v>120</v>
      </c>
      <c r="GZ19" t="n">
        <v>100</v>
      </c>
      <c r="HB19" t="n">
        <v>50</v>
      </c>
      <c r="HC19" t="n">
        <v>110</v>
      </c>
      <c r="HD19" t="n">
        <v>110</v>
      </c>
      <c r="HE19" t="n">
        <v>120</v>
      </c>
      <c r="HF19" t="n">
        <v>120</v>
      </c>
      <c r="HG19" t="n">
        <v>110</v>
      </c>
      <c r="HH19" t="n">
        <v>70</v>
      </c>
      <c r="HI19" t="n">
        <v>70</v>
      </c>
      <c r="HJ19" t="n">
        <v>110</v>
      </c>
      <c r="HK19" t="n">
        <v>130</v>
      </c>
      <c r="HL19" t="n">
        <v>140</v>
      </c>
      <c r="HM19" t="n">
        <v>120</v>
      </c>
      <c r="HN19" t="n">
        <v>120</v>
      </c>
      <c r="HO19" t="n">
        <v>80</v>
      </c>
      <c r="HP19" t="n">
        <v>70</v>
      </c>
      <c r="HQ19" t="n">
        <v>120</v>
      </c>
      <c r="HR19" t="n">
        <v>140</v>
      </c>
      <c r="HS19" t="n">
        <v>130</v>
      </c>
      <c r="HT19" t="n">
        <v>120</v>
      </c>
      <c r="HU19" t="n">
        <v>110</v>
      </c>
      <c r="HV19" t="n">
        <v>90</v>
      </c>
      <c r="HW19" t="n">
        <v>70</v>
      </c>
      <c r="HX19" t="n">
        <v>120</v>
      </c>
      <c r="HY19" t="n">
        <v>130</v>
      </c>
      <c r="HZ19" t="n">
        <v>140</v>
      </c>
      <c r="IA19" t="n">
        <v>120</v>
      </c>
      <c r="IB19" t="n">
        <v>120</v>
      </c>
      <c r="IC19" t="n">
        <v>100</v>
      </c>
      <c r="ID19" t="n">
        <v>80</v>
      </c>
      <c r="IE19" t="n">
        <v>90</v>
      </c>
      <c r="IF19" t="n">
        <v>120</v>
      </c>
      <c r="IG19" t="n">
        <v>130</v>
      </c>
      <c r="IH19" t="n">
        <v>120</v>
      </c>
      <c r="II19" t="n">
        <v>120</v>
      </c>
      <c r="IJ19" t="n">
        <v>90</v>
      </c>
      <c r="IK19" t="n">
        <v>90</v>
      </c>
      <c r="IL19" t="n">
        <v>130</v>
      </c>
      <c r="IM19" t="n">
        <v>140</v>
      </c>
      <c r="IN19" t="n">
        <v>150</v>
      </c>
      <c r="IO19" t="n">
        <v>140</v>
      </c>
      <c r="IP19" t="n">
        <v>150</v>
      </c>
      <c r="IQ19" t="n">
        <v>110</v>
      </c>
      <c r="IR19" t="n">
        <v>100</v>
      </c>
      <c r="IS19" t="n">
        <v>140</v>
      </c>
      <c r="IT19" t="n">
        <v>160</v>
      </c>
      <c r="IU19" t="n">
        <v>160</v>
      </c>
      <c r="IV19" t="n">
        <v>140</v>
      </c>
      <c r="IW19" t="n">
        <v>170</v>
      </c>
      <c r="IX19" t="n">
        <v>120</v>
      </c>
      <c r="IY19" t="n">
        <v>100</v>
      </c>
      <c r="IZ19" t="n">
        <v>150</v>
      </c>
      <c r="JA19" t="n">
        <v>170</v>
      </c>
      <c r="JB19" t="n">
        <v>150</v>
      </c>
      <c r="JC19" t="n">
        <v>150</v>
      </c>
      <c r="JD19" t="n">
        <v>160</v>
      </c>
      <c r="JE19" t="n">
        <v>90</v>
      </c>
      <c r="JF19" t="n">
        <v>90</v>
      </c>
      <c r="JG19" t="n">
        <v>160</v>
      </c>
      <c r="JH19" t="n">
        <v>150</v>
      </c>
      <c r="JI19" t="n">
        <v>140</v>
      </c>
      <c r="JJ19" t="n">
        <v>120</v>
      </c>
      <c r="JK19" t="n">
        <v>110</v>
      </c>
      <c r="JL19" t="n">
        <v>90</v>
      </c>
      <c r="JM19" t="n">
        <v>90</v>
      </c>
      <c r="JN19" t="n">
        <v>90</v>
      </c>
      <c r="JO19" t="n">
        <v>100</v>
      </c>
      <c r="JP19" t="n">
        <v>80</v>
      </c>
      <c r="JQ19" t="n">
        <v>90</v>
      </c>
      <c r="JR19" t="n">
        <v>100</v>
      </c>
      <c r="JS19" t="n">
        <v>110</v>
      </c>
      <c r="JT19" t="n">
        <v>100</v>
      </c>
      <c r="JU19" t="n">
        <v>170</v>
      </c>
      <c r="JV19" t="n">
        <v>180</v>
      </c>
      <c r="JW19" t="n">
        <v>180</v>
      </c>
      <c r="JX19" t="n">
        <v>180</v>
      </c>
      <c r="JY19" t="n">
        <v>170</v>
      </c>
      <c r="JZ19" t="n">
        <v>110</v>
      </c>
      <c r="KA19" t="n">
        <v>120</v>
      </c>
      <c r="KB19" t="n">
        <v>130</v>
      </c>
      <c r="KC19" t="n">
        <v>160</v>
      </c>
      <c r="KD19" t="n">
        <v>160</v>
      </c>
      <c r="KE19" t="n">
        <v>150</v>
      </c>
      <c r="KF19" t="n">
        <v>130</v>
      </c>
      <c r="KG19" t="n">
        <v>100</v>
      </c>
      <c r="KH19" t="n">
        <v>90</v>
      </c>
      <c r="KI19" t="n">
        <v>140</v>
      </c>
      <c r="KJ19" t="n">
        <v>180</v>
      </c>
      <c r="KK19" t="n">
        <v>170</v>
      </c>
      <c r="KL19" t="n">
        <v>160</v>
      </c>
      <c r="KM19" t="n">
        <v>160</v>
      </c>
      <c r="KN19" t="n">
        <v>100</v>
      </c>
      <c r="KO19" t="n">
        <v>130</v>
      </c>
      <c r="KP19" t="n">
        <v>180</v>
      </c>
      <c r="KQ19" t="n">
        <v>170</v>
      </c>
      <c r="KR19" t="n">
        <v>190</v>
      </c>
      <c r="KS19" t="n">
        <v>150</v>
      </c>
      <c r="KT19" t="n">
        <v>160</v>
      </c>
      <c r="KU19" t="n">
        <v>130</v>
      </c>
      <c r="KV19" t="n">
        <v>120</v>
      </c>
      <c r="KW19" t="n">
        <v>180</v>
      </c>
      <c r="KX19" t="n">
        <v>180</v>
      </c>
      <c r="KY19" t="n">
        <v>160</v>
      </c>
      <c r="KZ19" t="n">
        <v>130</v>
      </c>
      <c r="LA19" t="n">
        <v>140</v>
      </c>
      <c r="LB19" t="n">
        <v>130</v>
      </c>
      <c r="LC19" t="n">
        <v>120</v>
      </c>
      <c r="LD19" t="n">
        <v>170</v>
      </c>
      <c r="LE19" t="n">
        <v>180</v>
      </c>
      <c r="LF19" t="n">
        <v>130</v>
      </c>
      <c r="LG19" t="n">
        <v>170</v>
      </c>
      <c r="LH19" t="n">
        <v>150</v>
      </c>
      <c r="LI19" t="n">
        <v>110</v>
      </c>
      <c r="LJ19" t="n">
        <v>100</v>
      </c>
      <c r="LK19" t="n">
        <v>140</v>
      </c>
      <c r="LL19" t="n">
        <v>150</v>
      </c>
      <c r="LM19" t="n">
        <v>120</v>
      </c>
      <c r="LN19" t="n">
        <v>120</v>
      </c>
      <c r="LO19" t="n">
        <v>140</v>
      </c>
      <c r="LP19" t="n">
        <v>90</v>
      </c>
      <c r="LQ19" t="n">
        <v>80</v>
      </c>
      <c r="LR19" t="n">
        <v>80</v>
      </c>
      <c r="LS19" t="n">
        <v>120</v>
      </c>
      <c r="LT19" t="n">
        <v>120</v>
      </c>
      <c r="LU19" t="n">
        <v>110</v>
      </c>
      <c r="LV19" t="n">
        <v>110</v>
      </c>
      <c r="LW19" t="n">
        <v>90</v>
      </c>
      <c r="LX19" t="n">
        <v>70</v>
      </c>
      <c r="LY19" t="n">
        <v>110</v>
      </c>
      <c r="LZ19" t="n">
        <v>110</v>
      </c>
      <c r="MA19" t="n">
        <v>120</v>
      </c>
      <c r="MB19" t="n">
        <v>120</v>
      </c>
      <c r="MC19" t="n">
        <v>120</v>
      </c>
      <c r="MD19" t="n">
        <v>70</v>
      </c>
      <c r="ME19" t="n">
        <v>80</v>
      </c>
      <c r="MF19" t="n">
        <v>130</v>
      </c>
      <c r="MG19" t="n">
        <v>130</v>
      </c>
      <c r="MH19" t="n">
        <v>120</v>
      </c>
      <c r="MI19" t="n">
        <v>110</v>
      </c>
      <c r="MJ19" t="n">
        <v>130</v>
      </c>
      <c r="MK19" t="n">
        <v>80</v>
      </c>
      <c r="ML19" t="n">
        <v>80</v>
      </c>
      <c r="MM19" t="n">
        <v>110</v>
      </c>
      <c r="MN19" t="n">
        <v>110</v>
      </c>
      <c r="MO19" t="n">
        <v>100</v>
      </c>
      <c r="MP19" t="n">
        <v>110</v>
      </c>
      <c r="MQ19" t="n">
        <v>80</v>
      </c>
      <c r="MR19" t="n">
        <v>80</v>
      </c>
      <c r="MS19" t="n">
        <v>70</v>
      </c>
      <c r="MT19" t="n">
        <v>110</v>
      </c>
      <c r="MU19" t="n">
        <v>110</v>
      </c>
      <c r="MV19" t="n">
        <v>120</v>
      </c>
      <c r="MW19" t="n">
        <v>110</v>
      </c>
      <c r="MX19" t="n">
        <v>100</v>
      </c>
      <c r="MY19" t="n">
        <v>80</v>
      </c>
      <c r="MZ19" t="n">
        <v>70</v>
      </c>
      <c r="NA19" t="n">
        <v>90</v>
      </c>
      <c r="NB19" t="n">
        <v>100</v>
      </c>
    </row>
    <row r="20">
      <c r="A20" t="n">
        <v>19</v>
      </c>
      <c r="B20" t="n">
        <v>110</v>
      </c>
      <c r="C20" t="n">
        <v>110</v>
      </c>
      <c r="D20" t="n">
        <v>120</v>
      </c>
      <c r="E20" t="n">
        <v>120</v>
      </c>
      <c r="F20" t="n">
        <v>80</v>
      </c>
      <c r="G20" t="n">
        <v>80</v>
      </c>
      <c r="H20" t="n">
        <v>110</v>
      </c>
      <c r="I20" t="n">
        <v>90</v>
      </c>
      <c r="J20" t="n">
        <v>110</v>
      </c>
      <c r="K20" t="n">
        <v>110</v>
      </c>
      <c r="L20" t="n">
        <v>100</v>
      </c>
      <c r="M20" t="n">
        <v>70</v>
      </c>
      <c r="N20" t="n">
        <v>70</v>
      </c>
      <c r="O20" t="n">
        <v>120</v>
      </c>
      <c r="P20" t="n">
        <v>110</v>
      </c>
      <c r="Q20" t="n">
        <v>100</v>
      </c>
      <c r="R20" t="n">
        <v>110</v>
      </c>
      <c r="S20" t="n">
        <v>100</v>
      </c>
      <c r="T20" t="n">
        <v>80</v>
      </c>
      <c r="U20" t="n">
        <v>70</v>
      </c>
      <c r="V20" t="n">
        <v>100</v>
      </c>
      <c r="W20" t="n">
        <v>110</v>
      </c>
      <c r="X20" t="n">
        <v>100</v>
      </c>
      <c r="Y20" t="n">
        <v>110</v>
      </c>
      <c r="Z20" t="n">
        <v>100</v>
      </c>
      <c r="AA20" t="n">
        <v>70</v>
      </c>
      <c r="AB20" t="n">
        <v>70</v>
      </c>
      <c r="AC20" t="n">
        <v>100</v>
      </c>
      <c r="AD20" t="n">
        <v>110</v>
      </c>
      <c r="AE20" t="n">
        <v>100</v>
      </c>
      <c r="AF20" t="n">
        <v>120</v>
      </c>
      <c r="AG20" t="n">
        <v>80</v>
      </c>
      <c r="AH20" t="n">
        <v>70</v>
      </c>
      <c r="AI20" t="n">
        <v>70</v>
      </c>
      <c r="AJ20" t="n">
        <v>80</v>
      </c>
      <c r="AK20" t="n">
        <v>80</v>
      </c>
      <c r="AL20" t="n">
        <v>110</v>
      </c>
      <c r="AM20" t="n">
        <v>120</v>
      </c>
      <c r="AN20" t="n">
        <v>110</v>
      </c>
      <c r="AO20" t="n">
        <v>90</v>
      </c>
      <c r="AP20" t="n">
        <v>80</v>
      </c>
      <c r="AQ20" t="n">
        <v>110</v>
      </c>
      <c r="AR20" t="n">
        <v>110</v>
      </c>
      <c r="AS20" t="n">
        <v>120</v>
      </c>
      <c r="AT20" t="n">
        <v>110</v>
      </c>
      <c r="AU20" t="n">
        <v>110</v>
      </c>
      <c r="AV20" t="n">
        <v>70</v>
      </c>
      <c r="AW20" t="n">
        <v>90</v>
      </c>
      <c r="AX20" t="n">
        <v>110</v>
      </c>
      <c r="AY20" t="n">
        <v>130</v>
      </c>
      <c r="AZ20" t="n">
        <v>140</v>
      </c>
      <c r="BA20" t="n">
        <v>140</v>
      </c>
      <c r="BB20" t="n">
        <v>120</v>
      </c>
      <c r="BC20" t="n">
        <v>90</v>
      </c>
      <c r="BD20" t="n">
        <v>80</v>
      </c>
      <c r="BE20" t="n">
        <v>120</v>
      </c>
      <c r="BF20" t="n">
        <v>110</v>
      </c>
      <c r="BG20" t="n">
        <v>110</v>
      </c>
      <c r="BH20" t="n">
        <v>130</v>
      </c>
      <c r="BI20" t="n">
        <v>120</v>
      </c>
      <c r="BJ20" t="n">
        <v>80</v>
      </c>
      <c r="BK20" t="n">
        <v>90</v>
      </c>
      <c r="BL20" t="n">
        <v>130</v>
      </c>
      <c r="BM20" t="n">
        <v>120</v>
      </c>
      <c r="BN20" t="n">
        <v>130</v>
      </c>
      <c r="BO20" t="n">
        <v>140</v>
      </c>
      <c r="BP20" t="n">
        <v>130</v>
      </c>
      <c r="BQ20" t="n">
        <v>90</v>
      </c>
      <c r="BR20" t="n">
        <v>100</v>
      </c>
      <c r="BS20" t="n">
        <v>110</v>
      </c>
      <c r="BT20" t="n">
        <v>130</v>
      </c>
      <c r="BU20" t="n">
        <v>150</v>
      </c>
      <c r="BV20" t="n">
        <v>130</v>
      </c>
      <c r="BW20" t="n">
        <v>130</v>
      </c>
      <c r="BX20" t="n">
        <v>100</v>
      </c>
      <c r="BY20" t="n">
        <v>110</v>
      </c>
      <c r="BZ20" t="n">
        <v>140</v>
      </c>
      <c r="CA20" t="n">
        <v>160</v>
      </c>
      <c r="CB20" t="n">
        <v>160</v>
      </c>
      <c r="CC20" t="n">
        <v>150</v>
      </c>
      <c r="CD20" t="n">
        <v>150</v>
      </c>
      <c r="CE20" t="n">
        <v>100</v>
      </c>
      <c r="CF20" t="n">
        <v>110</v>
      </c>
      <c r="CG20" t="n">
        <v>140</v>
      </c>
      <c r="CH20" t="n">
        <v>160</v>
      </c>
      <c r="CI20" t="n">
        <v>160</v>
      </c>
      <c r="CJ20" t="n">
        <v>170</v>
      </c>
      <c r="CK20" t="n">
        <v>150</v>
      </c>
      <c r="CL20" t="n">
        <v>110</v>
      </c>
      <c r="CM20" t="n">
        <v>110</v>
      </c>
      <c r="CN20" t="n">
        <v>160</v>
      </c>
      <c r="CO20" t="n">
        <v>170</v>
      </c>
      <c r="CP20" t="n">
        <v>190</v>
      </c>
      <c r="CQ20" t="n">
        <v>160</v>
      </c>
      <c r="CR20" t="n">
        <v>150</v>
      </c>
      <c r="CS20" t="n">
        <v>130</v>
      </c>
      <c r="CT20" t="n">
        <v>120</v>
      </c>
      <c r="CU20" t="n">
        <v>170</v>
      </c>
      <c r="CV20" t="n">
        <v>180</v>
      </c>
      <c r="CW20" t="n">
        <v>170</v>
      </c>
      <c r="CX20" t="n">
        <v>140</v>
      </c>
      <c r="CY20" t="n">
        <v>140</v>
      </c>
      <c r="CZ20" t="n">
        <v>110</v>
      </c>
      <c r="DA20" t="n">
        <v>110</v>
      </c>
      <c r="DB20" t="n">
        <v>160</v>
      </c>
      <c r="DC20" t="n">
        <v>140</v>
      </c>
      <c r="DD20" t="n">
        <v>150</v>
      </c>
      <c r="DE20" t="n">
        <v>150</v>
      </c>
      <c r="DF20" t="n">
        <v>150</v>
      </c>
      <c r="DG20" t="n">
        <v>120</v>
      </c>
      <c r="DH20" t="n">
        <v>110</v>
      </c>
      <c r="DI20" t="n">
        <v>170</v>
      </c>
      <c r="DJ20" t="n">
        <v>170</v>
      </c>
      <c r="DK20" t="n">
        <v>170</v>
      </c>
      <c r="DL20" t="n">
        <v>160</v>
      </c>
      <c r="DM20" t="n">
        <v>170</v>
      </c>
      <c r="DN20" t="n">
        <v>110</v>
      </c>
      <c r="DO20" t="n">
        <v>180</v>
      </c>
      <c r="DP20" t="n">
        <v>190</v>
      </c>
      <c r="DQ20" t="n">
        <v>190</v>
      </c>
      <c r="DR20" t="n">
        <v>170</v>
      </c>
      <c r="DS20" t="n">
        <v>150</v>
      </c>
      <c r="DT20" t="n">
        <v>160</v>
      </c>
      <c r="DU20" t="n">
        <v>130</v>
      </c>
      <c r="DV20" t="n">
        <v>120</v>
      </c>
      <c r="DW20" t="n">
        <v>210</v>
      </c>
      <c r="DX20" t="n">
        <v>200</v>
      </c>
      <c r="DY20" t="n">
        <v>160</v>
      </c>
      <c r="DZ20" t="n">
        <v>150</v>
      </c>
      <c r="EA20" t="n">
        <v>140</v>
      </c>
      <c r="EB20" t="n">
        <v>100</v>
      </c>
      <c r="EC20" t="n">
        <v>80</v>
      </c>
      <c r="ED20" t="n">
        <v>90</v>
      </c>
      <c r="EE20" t="n">
        <v>90</v>
      </c>
      <c r="EF20" t="n">
        <v>100</v>
      </c>
      <c r="EG20" t="n">
        <v>100</v>
      </c>
      <c r="EH20" t="n">
        <v>100</v>
      </c>
      <c r="EI20" t="n">
        <v>100</v>
      </c>
      <c r="EJ20" t="n">
        <v>100</v>
      </c>
      <c r="EK20" t="n">
        <v>130</v>
      </c>
      <c r="EL20" t="n">
        <v>130</v>
      </c>
      <c r="EM20" t="n">
        <v>150</v>
      </c>
      <c r="EN20" t="n">
        <v>160</v>
      </c>
      <c r="EO20" t="n">
        <v>170</v>
      </c>
      <c r="EP20" t="n">
        <v>130</v>
      </c>
      <c r="EQ20" t="n">
        <v>130</v>
      </c>
      <c r="ER20" t="n">
        <v>170</v>
      </c>
      <c r="ES20" t="n">
        <v>180</v>
      </c>
      <c r="ET20" t="n">
        <v>160</v>
      </c>
      <c r="EU20" t="n">
        <v>140</v>
      </c>
      <c r="EV20" t="n">
        <v>150</v>
      </c>
      <c r="EW20" t="n">
        <v>130</v>
      </c>
      <c r="EX20" t="n">
        <v>110</v>
      </c>
      <c r="EY20" t="n">
        <v>160</v>
      </c>
      <c r="EZ20" t="n">
        <v>170</v>
      </c>
      <c r="FA20" t="n">
        <v>160</v>
      </c>
      <c r="FB20" t="n">
        <v>140</v>
      </c>
      <c r="FC20" t="n">
        <v>130</v>
      </c>
      <c r="FD20" t="n">
        <v>90</v>
      </c>
      <c r="FE20" t="n">
        <v>110</v>
      </c>
      <c r="FF20" t="n">
        <v>140</v>
      </c>
      <c r="FG20" t="n">
        <v>150</v>
      </c>
      <c r="FH20" t="n">
        <v>130</v>
      </c>
      <c r="FI20" t="n">
        <v>140</v>
      </c>
      <c r="FJ20" t="n">
        <v>120</v>
      </c>
      <c r="FK20" t="n">
        <v>100</v>
      </c>
      <c r="FL20" t="n">
        <v>110</v>
      </c>
      <c r="FM20" t="n">
        <v>110</v>
      </c>
      <c r="FN20" t="n">
        <v>150</v>
      </c>
      <c r="FO20" t="n">
        <v>170</v>
      </c>
      <c r="FP20" t="n">
        <v>140</v>
      </c>
      <c r="FQ20" t="n">
        <v>120</v>
      </c>
      <c r="FR20" t="n">
        <v>90</v>
      </c>
      <c r="FS20" t="n">
        <v>80</v>
      </c>
      <c r="FT20" t="n">
        <v>120</v>
      </c>
      <c r="FU20" t="n">
        <v>100</v>
      </c>
      <c r="FV20" t="n">
        <v>120</v>
      </c>
      <c r="FW20" t="n">
        <v>130</v>
      </c>
      <c r="FX20" t="n">
        <v>130</v>
      </c>
      <c r="FY20" t="n">
        <v>100</v>
      </c>
      <c r="FZ20" t="n">
        <v>90</v>
      </c>
      <c r="GA20" t="n">
        <v>140</v>
      </c>
      <c r="GB20" t="n">
        <v>130</v>
      </c>
      <c r="GC20" t="n">
        <v>120</v>
      </c>
      <c r="GD20" t="n">
        <v>130</v>
      </c>
      <c r="GE20" t="n">
        <v>130</v>
      </c>
      <c r="GF20" t="n">
        <v>80</v>
      </c>
      <c r="GG20" t="n">
        <v>90</v>
      </c>
      <c r="GH20" t="n">
        <v>120</v>
      </c>
      <c r="GI20" t="n">
        <v>120</v>
      </c>
      <c r="GJ20" t="n">
        <v>130</v>
      </c>
      <c r="GK20" t="n">
        <v>110</v>
      </c>
      <c r="GL20" t="n">
        <v>110</v>
      </c>
      <c r="GM20" t="n">
        <v>80</v>
      </c>
      <c r="GN20" t="n">
        <v>80</v>
      </c>
      <c r="GO20" t="n">
        <v>120</v>
      </c>
      <c r="GP20" t="n">
        <v>130</v>
      </c>
      <c r="GQ20" t="n">
        <v>120</v>
      </c>
      <c r="GR20" t="n">
        <v>110</v>
      </c>
      <c r="GS20" t="n">
        <v>120</v>
      </c>
      <c r="GT20" t="n">
        <v>90</v>
      </c>
      <c r="GU20" t="n">
        <v>80</v>
      </c>
      <c r="GV20" t="n">
        <v>120</v>
      </c>
      <c r="GW20" t="n">
        <v>110</v>
      </c>
      <c r="GX20" t="n">
        <v>100</v>
      </c>
      <c r="GY20" t="n">
        <v>110</v>
      </c>
      <c r="GZ20" t="n">
        <v>90</v>
      </c>
      <c r="HA20" t="n">
        <v>40</v>
      </c>
      <c r="HB20" t="n">
        <v>40</v>
      </c>
      <c r="HC20" t="n">
        <v>90</v>
      </c>
      <c r="HD20" t="n">
        <v>90</v>
      </c>
      <c r="HE20" t="n">
        <v>100</v>
      </c>
      <c r="HF20" t="n">
        <v>110</v>
      </c>
      <c r="HG20" t="n">
        <v>100</v>
      </c>
      <c r="HH20" t="n">
        <v>80</v>
      </c>
      <c r="HI20" t="n">
        <v>70</v>
      </c>
      <c r="HJ20" t="n">
        <v>100</v>
      </c>
      <c r="HK20" t="n">
        <v>110</v>
      </c>
      <c r="HL20" t="n">
        <v>120</v>
      </c>
      <c r="HM20" t="n">
        <v>110</v>
      </c>
      <c r="HN20" t="n">
        <v>110</v>
      </c>
      <c r="HO20" t="n">
        <v>70</v>
      </c>
      <c r="HP20" t="n">
        <v>80</v>
      </c>
      <c r="HQ20" t="n">
        <v>120</v>
      </c>
      <c r="HR20" t="n">
        <v>120</v>
      </c>
      <c r="HS20" t="n">
        <v>110</v>
      </c>
      <c r="HT20" t="n">
        <v>120</v>
      </c>
      <c r="HU20" t="n">
        <v>120</v>
      </c>
      <c r="HV20" t="n">
        <v>70</v>
      </c>
      <c r="HW20" t="n">
        <v>60</v>
      </c>
      <c r="HX20" t="n">
        <v>110</v>
      </c>
      <c r="HY20" t="n">
        <v>110</v>
      </c>
      <c r="HZ20" t="n">
        <v>120</v>
      </c>
      <c r="IA20" t="n">
        <v>120</v>
      </c>
      <c r="IB20" t="n">
        <v>110</v>
      </c>
      <c r="IC20" t="n">
        <v>80</v>
      </c>
      <c r="ID20" t="n">
        <v>80</v>
      </c>
      <c r="IE20" t="n">
        <v>100</v>
      </c>
      <c r="IF20" t="n">
        <v>100</v>
      </c>
      <c r="IG20" t="n">
        <v>100</v>
      </c>
      <c r="IH20" t="n">
        <v>110</v>
      </c>
      <c r="II20" t="n">
        <v>120</v>
      </c>
      <c r="IJ20" t="n">
        <v>80</v>
      </c>
      <c r="IK20" t="n">
        <v>90</v>
      </c>
      <c r="IL20" t="n">
        <v>110</v>
      </c>
      <c r="IM20" t="n">
        <v>110</v>
      </c>
      <c r="IN20" t="n">
        <v>140</v>
      </c>
      <c r="IO20" t="n">
        <v>130</v>
      </c>
      <c r="IP20" t="n">
        <v>130</v>
      </c>
      <c r="IQ20" t="n">
        <v>100</v>
      </c>
      <c r="IR20" t="n">
        <v>100</v>
      </c>
      <c r="IS20" t="n">
        <v>150</v>
      </c>
      <c r="IT20" t="n">
        <v>140</v>
      </c>
      <c r="IU20" t="n">
        <v>150</v>
      </c>
      <c r="IV20" t="n">
        <v>140</v>
      </c>
      <c r="IW20" t="n">
        <v>160</v>
      </c>
      <c r="IX20" t="n">
        <v>110</v>
      </c>
      <c r="IY20" t="n">
        <v>90</v>
      </c>
      <c r="IZ20" t="n">
        <v>150</v>
      </c>
      <c r="JA20" t="n">
        <v>150</v>
      </c>
      <c r="JB20" t="n">
        <v>150</v>
      </c>
      <c r="JC20" t="n">
        <v>140</v>
      </c>
      <c r="JD20" t="n">
        <v>130</v>
      </c>
      <c r="JE20" t="n">
        <v>90</v>
      </c>
      <c r="JF20" t="n">
        <v>100</v>
      </c>
      <c r="JG20" t="n">
        <v>150</v>
      </c>
      <c r="JH20" t="n">
        <v>130</v>
      </c>
      <c r="JI20" t="n">
        <v>110</v>
      </c>
      <c r="JJ20" t="n">
        <v>100</v>
      </c>
      <c r="JK20" t="n">
        <v>90</v>
      </c>
      <c r="JL20" t="n">
        <v>90</v>
      </c>
      <c r="JM20" t="n">
        <v>100</v>
      </c>
      <c r="JN20" t="n">
        <v>90</v>
      </c>
      <c r="JO20" t="n">
        <v>80</v>
      </c>
      <c r="JP20" t="n">
        <v>80</v>
      </c>
      <c r="JQ20" t="n">
        <v>70</v>
      </c>
      <c r="JR20" t="n">
        <v>90</v>
      </c>
      <c r="JS20" t="n">
        <v>80</v>
      </c>
      <c r="JT20" t="n">
        <v>90</v>
      </c>
      <c r="JU20" t="n">
        <v>140</v>
      </c>
      <c r="JV20" t="n">
        <v>150</v>
      </c>
      <c r="JW20" t="n">
        <v>160</v>
      </c>
      <c r="JX20" t="n">
        <v>180</v>
      </c>
      <c r="JY20" t="n">
        <v>160</v>
      </c>
      <c r="JZ20" t="n">
        <v>110</v>
      </c>
      <c r="KA20" t="n">
        <v>110</v>
      </c>
      <c r="KB20" t="n">
        <v>140</v>
      </c>
      <c r="KC20" t="n">
        <v>140</v>
      </c>
      <c r="KD20" t="n">
        <v>150</v>
      </c>
      <c r="KE20" t="n">
        <v>140</v>
      </c>
      <c r="KF20" t="n">
        <v>130</v>
      </c>
      <c r="KG20" t="n">
        <v>80</v>
      </c>
      <c r="KH20" t="n">
        <v>80</v>
      </c>
      <c r="KI20" t="n">
        <v>140</v>
      </c>
      <c r="KJ20" t="n">
        <v>150</v>
      </c>
      <c r="KK20" t="n">
        <v>160</v>
      </c>
      <c r="KL20" t="n">
        <v>150</v>
      </c>
      <c r="KM20" t="n">
        <v>160</v>
      </c>
      <c r="KN20" t="n">
        <v>100</v>
      </c>
      <c r="KO20" t="n">
        <v>120</v>
      </c>
      <c r="KP20" t="n">
        <v>160</v>
      </c>
      <c r="KQ20" t="n">
        <v>150</v>
      </c>
      <c r="KR20" t="n">
        <v>160</v>
      </c>
      <c r="KS20" t="n">
        <v>150</v>
      </c>
      <c r="KT20" t="n">
        <v>150</v>
      </c>
      <c r="KU20" t="n">
        <v>120</v>
      </c>
      <c r="KV20" t="n">
        <v>110</v>
      </c>
      <c r="KW20" t="n">
        <v>150</v>
      </c>
      <c r="KX20" t="n">
        <v>150</v>
      </c>
      <c r="KY20" t="n">
        <v>140</v>
      </c>
      <c r="KZ20" t="n">
        <v>130</v>
      </c>
      <c r="LA20" t="n">
        <v>120</v>
      </c>
      <c r="LB20" t="n">
        <v>110</v>
      </c>
      <c r="LC20" t="n">
        <v>110</v>
      </c>
      <c r="LD20" t="n">
        <v>160</v>
      </c>
      <c r="LE20" t="n">
        <v>160</v>
      </c>
      <c r="LF20" t="n">
        <v>120</v>
      </c>
      <c r="LG20" t="n">
        <v>150</v>
      </c>
      <c r="LH20" t="n">
        <v>140</v>
      </c>
      <c r="LI20" t="n">
        <v>100</v>
      </c>
      <c r="LJ20" t="n">
        <v>70</v>
      </c>
      <c r="LK20" t="n">
        <v>120</v>
      </c>
      <c r="LL20" t="n">
        <v>130</v>
      </c>
      <c r="LM20" t="n">
        <v>110</v>
      </c>
      <c r="LN20" t="n">
        <v>110</v>
      </c>
      <c r="LO20" t="n">
        <v>120</v>
      </c>
      <c r="LP20" t="n">
        <v>80</v>
      </c>
      <c r="LQ20" t="n">
        <v>70</v>
      </c>
      <c r="LR20" t="n">
        <v>90</v>
      </c>
      <c r="LS20" t="n">
        <v>100</v>
      </c>
      <c r="LT20" t="n">
        <v>100</v>
      </c>
      <c r="LU20" t="n">
        <v>100</v>
      </c>
      <c r="LV20" t="n">
        <v>110</v>
      </c>
      <c r="LW20" t="n">
        <v>70</v>
      </c>
      <c r="LX20" t="n">
        <v>80</v>
      </c>
      <c r="LY20" t="n">
        <v>120</v>
      </c>
      <c r="LZ20" t="n">
        <v>110</v>
      </c>
      <c r="MA20" t="n">
        <v>120</v>
      </c>
      <c r="MB20" t="n">
        <v>120</v>
      </c>
      <c r="MC20" t="n">
        <v>100</v>
      </c>
      <c r="MD20" t="n">
        <v>80</v>
      </c>
      <c r="ME20" t="n">
        <v>80</v>
      </c>
      <c r="MF20" t="n">
        <v>120</v>
      </c>
      <c r="MG20" t="n">
        <v>130</v>
      </c>
      <c r="MH20" t="n">
        <v>120</v>
      </c>
      <c r="MI20" t="n">
        <v>110</v>
      </c>
      <c r="MJ20" t="n">
        <v>110</v>
      </c>
      <c r="MK20" t="n">
        <v>70</v>
      </c>
      <c r="ML20" t="n">
        <v>80</v>
      </c>
      <c r="MM20" t="n">
        <v>110</v>
      </c>
      <c r="MN20" t="n">
        <v>100</v>
      </c>
      <c r="MO20" t="n">
        <v>100</v>
      </c>
      <c r="MP20" t="n">
        <v>90</v>
      </c>
      <c r="MQ20" t="n">
        <v>80</v>
      </c>
      <c r="MR20" t="n">
        <v>80</v>
      </c>
      <c r="MS20" t="n">
        <v>80</v>
      </c>
      <c r="MT20" t="n">
        <v>110</v>
      </c>
      <c r="MU20" t="n">
        <v>100</v>
      </c>
      <c r="MV20" t="n">
        <v>110</v>
      </c>
      <c r="MW20" t="n">
        <v>100</v>
      </c>
      <c r="MX20" t="n">
        <v>90</v>
      </c>
      <c r="MY20" t="n">
        <v>80</v>
      </c>
      <c r="MZ20" t="n">
        <v>70</v>
      </c>
      <c r="NA20" t="n">
        <v>90</v>
      </c>
      <c r="NB20" t="n">
        <v>100</v>
      </c>
    </row>
    <row r="21">
      <c r="A21" t="n">
        <v>20</v>
      </c>
      <c r="B21" t="n">
        <v>100</v>
      </c>
      <c r="C21" t="n">
        <v>110</v>
      </c>
      <c r="D21" t="n">
        <v>120</v>
      </c>
      <c r="E21" t="n">
        <v>90</v>
      </c>
      <c r="F21" t="n">
        <v>80</v>
      </c>
      <c r="G21" t="n">
        <v>80</v>
      </c>
      <c r="H21" t="n">
        <v>110</v>
      </c>
      <c r="I21" t="n">
        <v>100</v>
      </c>
      <c r="J21" t="n">
        <v>110</v>
      </c>
      <c r="K21" t="n">
        <v>80</v>
      </c>
      <c r="L21" t="n">
        <v>90</v>
      </c>
      <c r="M21" t="n">
        <v>80</v>
      </c>
      <c r="N21" t="n">
        <v>80</v>
      </c>
      <c r="O21" t="n">
        <v>100</v>
      </c>
      <c r="P21" t="n">
        <v>110</v>
      </c>
      <c r="Q21" t="n">
        <v>90</v>
      </c>
      <c r="R21" t="n">
        <v>100</v>
      </c>
      <c r="S21" t="n">
        <v>90</v>
      </c>
      <c r="T21" t="n">
        <v>70</v>
      </c>
      <c r="U21" t="n">
        <v>60</v>
      </c>
      <c r="V21" t="n">
        <v>100</v>
      </c>
      <c r="W21" t="n">
        <v>100</v>
      </c>
      <c r="X21" t="n">
        <v>90</v>
      </c>
      <c r="Y21" t="n">
        <v>80</v>
      </c>
      <c r="Z21" t="n">
        <v>90</v>
      </c>
      <c r="AA21" t="n">
        <v>60</v>
      </c>
      <c r="AB21" t="n">
        <v>70</v>
      </c>
      <c r="AC21" t="n">
        <v>90</v>
      </c>
      <c r="AD21" t="n">
        <v>90</v>
      </c>
      <c r="AE21" t="n">
        <v>100</v>
      </c>
      <c r="AF21" t="n">
        <v>100</v>
      </c>
      <c r="AG21" t="n">
        <v>70</v>
      </c>
      <c r="AH21" t="n">
        <v>70</v>
      </c>
      <c r="AI21" t="n">
        <v>70</v>
      </c>
      <c r="AJ21" t="n">
        <v>70</v>
      </c>
      <c r="AK21" t="n">
        <v>70</v>
      </c>
      <c r="AL21" t="n">
        <v>90</v>
      </c>
      <c r="AM21" t="n">
        <v>100</v>
      </c>
      <c r="AN21" t="n">
        <v>90</v>
      </c>
      <c r="AO21" t="n">
        <v>80</v>
      </c>
      <c r="AP21" t="n">
        <v>80</v>
      </c>
      <c r="AQ21" t="n">
        <v>100</v>
      </c>
      <c r="AR21" t="n">
        <v>110</v>
      </c>
      <c r="AS21" t="n">
        <v>100</v>
      </c>
      <c r="AT21" t="n">
        <v>110</v>
      </c>
      <c r="AU21" t="n">
        <v>110</v>
      </c>
      <c r="AV21" t="n">
        <v>80</v>
      </c>
      <c r="AW21" t="n">
        <v>80</v>
      </c>
      <c r="AX21" t="n">
        <v>100</v>
      </c>
      <c r="AY21" t="n">
        <v>110</v>
      </c>
      <c r="AZ21" t="n">
        <v>110</v>
      </c>
      <c r="BA21" t="n">
        <v>120</v>
      </c>
      <c r="BB21" t="n">
        <v>100</v>
      </c>
      <c r="BC21" t="n">
        <v>80</v>
      </c>
      <c r="BD21" t="n">
        <v>80</v>
      </c>
      <c r="BE21" t="n">
        <v>100</v>
      </c>
      <c r="BF21" t="n">
        <v>110</v>
      </c>
      <c r="BG21" t="n">
        <v>100</v>
      </c>
      <c r="BH21" t="n">
        <v>100</v>
      </c>
      <c r="BI21" t="n">
        <v>90</v>
      </c>
      <c r="BJ21" t="n">
        <v>80</v>
      </c>
      <c r="BK21" t="n">
        <v>70</v>
      </c>
      <c r="BL21" t="n">
        <v>110</v>
      </c>
      <c r="BM21" t="n">
        <v>120</v>
      </c>
      <c r="BN21" t="n">
        <v>110</v>
      </c>
      <c r="BO21" t="n">
        <v>120</v>
      </c>
      <c r="BP21" t="n">
        <v>100</v>
      </c>
      <c r="BQ21" t="n">
        <v>90</v>
      </c>
      <c r="BR21" t="n">
        <v>100</v>
      </c>
      <c r="BS21" t="n">
        <v>110</v>
      </c>
      <c r="BT21" t="n">
        <v>120</v>
      </c>
      <c r="BU21" t="n">
        <v>120</v>
      </c>
      <c r="BV21" t="n">
        <v>120</v>
      </c>
      <c r="BW21" t="n">
        <v>110</v>
      </c>
      <c r="BX21" t="n">
        <v>90</v>
      </c>
      <c r="BY21" t="n">
        <v>100</v>
      </c>
      <c r="BZ21" t="n">
        <v>130</v>
      </c>
      <c r="CA21" t="n">
        <v>140</v>
      </c>
      <c r="CB21" t="n">
        <v>130</v>
      </c>
      <c r="CC21" t="n">
        <v>130</v>
      </c>
      <c r="CD21" t="n">
        <v>130</v>
      </c>
      <c r="CE21" t="n">
        <v>90</v>
      </c>
      <c r="CF21" t="n">
        <v>110</v>
      </c>
      <c r="CG21" t="n">
        <v>130</v>
      </c>
      <c r="CH21" t="n">
        <v>130</v>
      </c>
      <c r="CI21" t="n">
        <v>140</v>
      </c>
      <c r="CJ21" t="n">
        <v>140</v>
      </c>
      <c r="CK21" t="n">
        <v>130</v>
      </c>
      <c r="CL21" t="n">
        <v>100</v>
      </c>
      <c r="CM21" t="n">
        <v>100</v>
      </c>
      <c r="CN21" t="n">
        <v>130</v>
      </c>
      <c r="CO21" t="n">
        <v>150</v>
      </c>
      <c r="CP21" t="n">
        <v>170</v>
      </c>
      <c r="CQ21" t="n">
        <v>140</v>
      </c>
      <c r="CR21" t="n">
        <v>130</v>
      </c>
      <c r="CS21" t="n">
        <v>100</v>
      </c>
      <c r="CT21" t="n">
        <v>100</v>
      </c>
      <c r="CU21" t="n">
        <v>150</v>
      </c>
      <c r="CV21" t="n">
        <v>170</v>
      </c>
      <c r="CW21" t="n">
        <v>140</v>
      </c>
      <c r="CX21" t="n">
        <v>130</v>
      </c>
      <c r="CY21" t="n">
        <v>130</v>
      </c>
      <c r="CZ21" t="n">
        <v>100</v>
      </c>
      <c r="DA21" t="n">
        <v>100</v>
      </c>
      <c r="DB21" t="n">
        <v>140</v>
      </c>
      <c r="DC21" t="n">
        <v>130</v>
      </c>
      <c r="DD21" t="n">
        <v>120</v>
      </c>
      <c r="DE21" t="n">
        <v>130</v>
      </c>
      <c r="DF21" t="n">
        <v>130</v>
      </c>
      <c r="DG21" t="n">
        <v>100</v>
      </c>
      <c r="DH21" t="n">
        <v>100</v>
      </c>
      <c r="DI21" t="n">
        <v>130</v>
      </c>
      <c r="DJ21" t="n">
        <v>150</v>
      </c>
      <c r="DK21" t="n">
        <v>150</v>
      </c>
      <c r="DL21" t="n">
        <v>130</v>
      </c>
      <c r="DM21" t="n">
        <v>160</v>
      </c>
      <c r="DN21" t="n">
        <v>110</v>
      </c>
      <c r="DO21" t="n">
        <v>160</v>
      </c>
      <c r="DP21" t="n">
        <v>160</v>
      </c>
      <c r="DQ21" t="n">
        <v>160</v>
      </c>
      <c r="DR21" t="n">
        <v>140</v>
      </c>
      <c r="DS21" t="n">
        <v>140</v>
      </c>
      <c r="DT21" t="n">
        <v>160</v>
      </c>
      <c r="DU21" t="n">
        <v>120</v>
      </c>
      <c r="DV21" t="n">
        <v>120</v>
      </c>
      <c r="DW21" t="n">
        <v>170</v>
      </c>
      <c r="DX21" t="n">
        <v>170</v>
      </c>
      <c r="DY21" t="n">
        <v>150</v>
      </c>
      <c r="DZ21" t="n">
        <v>120</v>
      </c>
      <c r="EA21" t="n">
        <v>110</v>
      </c>
      <c r="EB21" t="n">
        <v>90</v>
      </c>
      <c r="EC21" t="n">
        <v>80</v>
      </c>
      <c r="ED21" t="n">
        <v>80</v>
      </c>
      <c r="EE21" t="n">
        <v>90</v>
      </c>
      <c r="EF21" t="n">
        <v>90</v>
      </c>
      <c r="EG21" t="n">
        <v>90</v>
      </c>
      <c r="EH21" t="n">
        <v>80</v>
      </c>
      <c r="EI21" t="n">
        <v>90</v>
      </c>
      <c r="EJ21" t="n">
        <v>100</v>
      </c>
      <c r="EK21" t="n">
        <v>110</v>
      </c>
      <c r="EL21" t="n">
        <v>120</v>
      </c>
      <c r="EM21" t="n">
        <v>120</v>
      </c>
      <c r="EN21" t="n">
        <v>140</v>
      </c>
      <c r="EO21" t="n">
        <v>140</v>
      </c>
      <c r="EP21" t="n">
        <v>110</v>
      </c>
      <c r="EQ21" t="n">
        <v>110</v>
      </c>
      <c r="ER21" t="n">
        <v>140</v>
      </c>
      <c r="ES21" t="n">
        <v>160</v>
      </c>
      <c r="ET21" t="n">
        <v>130</v>
      </c>
      <c r="EU21" t="n">
        <v>130</v>
      </c>
      <c r="EV21" t="n">
        <v>130</v>
      </c>
      <c r="EW21" t="n">
        <v>100</v>
      </c>
      <c r="EX21" t="n">
        <v>110</v>
      </c>
      <c r="EY21" t="n">
        <v>140</v>
      </c>
      <c r="EZ21" t="n">
        <v>150</v>
      </c>
      <c r="FA21" t="n">
        <v>140</v>
      </c>
      <c r="FB21" t="n">
        <v>110</v>
      </c>
      <c r="FC21" t="n">
        <v>110</v>
      </c>
      <c r="FD21" t="n">
        <v>90</v>
      </c>
      <c r="FE21" t="n">
        <v>110</v>
      </c>
      <c r="FF21" t="n">
        <v>130</v>
      </c>
      <c r="FG21" t="n">
        <v>110</v>
      </c>
      <c r="FH21" t="n">
        <v>120</v>
      </c>
      <c r="FI21" t="n">
        <v>130</v>
      </c>
      <c r="FJ21" t="n">
        <v>110</v>
      </c>
      <c r="FK21" t="n">
        <v>100</v>
      </c>
      <c r="FL21" t="n">
        <v>100</v>
      </c>
      <c r="FM21" t="n">
        <v>100</v>
      </c>
      <c r="FN21" t="n">
        <v>130</v>
      </c>
      <c r="FO21" t="n">
        <v>140</v>
      </c>
      <c r="FP21" t="n">
        <v>130</v>
      </c>
      <c r="FQ21" t="n">
        <v>100</v>
      </c>
      <c r="FR21" t="n">
        <v>80</v>
      </c>
      <c r="FS21" t="n">
        <v>90</v>
      </c>
      <c r="FT21" t="n">
        <v>90</v>
      </c>
      <c r="FU21" t="n">
        <v>90</v>
      </c>
      <c r="FV21" t="n">
        <v>100</v>
      </c>
      <c r="FW21" t="n">
        <v>110</v>
      </c>
      <c r="FX21" t="n">
        <v>110</v>
      </c>
      <c r="FY21" t="n">
        <v>100</v>
      </c>
      <c r="FZ21" t="n">
        <v>90</v>
      </c>
      <c r="GA21" t="n">
        <v>110</v>
      </c>
      <c r="GB21" t="n">
        <v>110</v>
      </c>
      <c r="GC21" t="n">
        <v>100</v>
      </c>
      <c r="GD21" t="n">
        <v>120</v>
      </c>
      <c r="GE21" t="n">
        <v>100</v>
      </c>
      <c r="GF21" t="n">
        <v>80</v>
      </c>
      <c r="GG21" t="n">
        <v>90</v>
      </c>
      <c r="GH21" t="n">
        <v>120</v>
      </c>
      <c r="GI21" t="n">
        <v>120</v>
      </c>
      <c r="GJ21" t="n">
        <v>130</v>
      </c>
      <c r="GK21" t="n">
        <v>100</v>
      </c>
      <c r="GL21" t="n">
        <v>110</v>
      </c>
      <c r="GM21" t="n">
        <v>80</v>
      </c>
      <c r="GN21" t="n">
        <v>70</v>
      </c>
      <c r="GO21" t="n">
        <v>110</v>
      </c>
      <c r="GP21" t="n">
        <v>110</v>
      </c>
      <c r="GQ21" t="n">
        <v>100</v>
      </c>
      <c r="GR21" t="n">
        <v>110</v>
      </c>
      <c r="GS21" t="n">
        <v>100</v>
      </c>
      <c r="GT21" t="n">
        <v>90</v>
      </c>
      <c r="GU21" t="n">
        <v>80</v>
      </c>
      <c r="GV21" t="n">
        <v>110</v>
      </c>
      <c r="GW21" t="n">
        <v>100</v>
      </c>
      <c r="GX21" t="n">
        <v>80</v>
      </c>
      <c r="GY21" t="n">
        <v>100</v>
      </c>
      <c r="HA21" t="n">
        <v>40</v>
      </c>
      <c r="HB21" t="n">
        <v>50</v>
      </c>
      <c r="HC21" t="n">
        <v>90</v>
      </c>
      <c r="HD21" t="n">
        <v>90</v>
      </c>
      <c r="HE21" t="n">
        <v>100</v>
      </c>
      <c r="HF21" t="n">
        <v>100</v>
      </c>
      <c r="HG21" t="n">
        <v>90</v>
      </c>
      <c r="HH21" t="n">
        <v>70</v>
      </c>
      <c r="HI21" t="n">
        <v>80</v>
      </c>
      <c r="HJ21" t="n">
        <v>100</v>
      </c>
      <c r="HK21" t="n">
        <v>100</v>
      </c>
      <c r="HL21" t="n">
        <v>110</v>
      </c>
      <c r="HM21" t="n">
        <v>110</v>
      </c>
      <c r="HN21" t="n">
        <v>90</v>
      </c>
      <c r="HO21" t="n">
        <v>70</v>
      </c>
      <c r="HP21" t="n">
        <v>70</v>
      </c>
      <c r="HQ21" t="n">
        <v>100</v>
      </c>
      <c r="HR21" t="n">
        <v>120</v>
      </c>
      <c r="HS21" t="n">
        <v>110</v>
      </c>
      <c r="HT21" t="n">
        <v>100</v>
      </c>
      <c r="HU21" t="n">
        <v>100</v>
      </c>
      <c r="HV21" t="n">
        <v>80</v>
      </c>
      <c r="HW21" t="n">
        <v>70</v>
      </c>
      <c r="HX21" t="n">
        <v>100</v>
      </c>
      <c r="HY21" t="n">
        <v>110</v>
      </c>
      <c r="HZ21" t="n">
        <v>110</v>
      </c>
      <c r="IA21" t="n">
        <v>110</v>
      </c>
      <c r="IB21" t="n">
        <v>110</v>
      </c>
      <c r="IC21" t="n">
        <v>80</v>
      </c>
      <c r="ID21" t="n">
        <v>70</v>
      </c>
      <c r="IE21" t="n">
        <v>80</v>
      </c>
      <c r="IF21" t="n">
        <v>100</v>
      </c>
      <c r="IG21" t="n">
        <v>90</v>
      </c>
      <c r="IH21" t="n">
        <v>90</v>
      </c>
      <c r="II21" t="n">
        <v>100</v>
      </c>
      <c r="IJ21" t="n">
        <v>80</v>
      </c>
      <c r="IK21" t="n">
        <v>90</v>
      </c>
      <c r="IL21" t="n">
        <v>110</v>
      </c>
      <c r="IM21" t="n">
        <v>110</v>
      </c>
      <c r="IN21" t="n">
        <v>120</v>
      </c>
      <c r="IO21" t="n">
        <v>110</v>
      </c>
      <c r="IP21" t="n">
        <v>120</v>
      </c>
      <c r="IQ21" t="n">
        <v>90</v>
      </c>
      <c r="IR21" t="n">
        <v>90</v>
      </c>
      <c r="IS21" t="n">
        <v>120</v>
      </c>
      <c r="IT21" t="n">
        <v>120</v>
      </c>
      <c r="IU21" t="n">
        <v>120</v>
      </c>
      <c r="IV21" t="n">
        <v>130</v>
      </c>
      <c r="IW21" t="n">
        <v>140</v>
      </c>
      <c r="IX21" t="n">
        <v>110</v>
      </c>
      <c r="IY21" t="n">
        <v>90</v>
      </c>
      <c r="IZ21" t="n">
        <v>130</v>
      </c>
      <c r="JA21" t="n">
        <v>130</v>
      </c>
      <c r="JB21" t="n">
        <v>130</v>
      </c>
      <c r="JC21" t="n">
        <v>120</v>
      </c>
      <c r="JD21" t="n">
        <v>120</v>
      </c>
      <c r="JE21" t="n">
        <v>90</v>
      </c>
      <c r="JF21" t="n">
        <v>80</v>
      </c>
      <c r="JG21" t="n">
        <v>130</v>
      </c>
      <c r="JH21" t="n">
        <v>110</v>
      </c>
      <c r="JI21" t="n">
        <v>90</v>
      </c>
      <c r="JJ21" t="n">
        <v>80</v>
      </c>
      <c r="JK21" t="n">
        <v>90</v>
      </c>
      <c r="JL21" t="n">
        <v>80</v>
      </c>
      <c r="JM21" t="n">
        <v>90</v>
      </c>
      <c r="JN21" t="n">
        <v>90</v>
      </c>
      <c r="JO21" t="n">
        <v>90</v>
      </c>
      <c r="JP21" t="n">
        <v>70</v>
      </c>
      <c r="JQ21" t="n">
        <v>80</v>
      </c>
      <c r="JR21" t="n">
        <v>80</v>
      </c>
      <c r="JS21" t="n">
        <v>90</v>
      </c>
      <c r="JT21" t="n">
        <v>90</v>
      </c>
      <c r="JU21" t="n">
        <v>130</v>
      </c>
      <c r="JV21" t="n">
        <v>140</v>
      </c>
      <c r="JW21" t="n">
        <v>140</v>
      </c>
      <c r="JX21" t="n">
        <v>170</v>
      </c>
      <c r="JY21" t="n">
        <v>140</v>
      </c>
      <c r="JZ21" t="n">
        <v>90</v>
      </c>
      <c r="KA21" t="n">
        <v>100</v>
      </c>
      <c r="KB21" t="n">
        <v>120</v>
      </c>
      <c r="KC21" t="n">
        <v>120</v>
      </c>
      <c r="KD21" t="n">
        <v>120</v>
      </c>
      <c r="KE21" t="n">
        <v>120</v>
      </c>
      <c r="KF21" t="n">
        <v>110</v>
      </c>
      <c r="KG21" t="n">
        <v>70</v>
      </c>
      <c r="KH21" t="n">
        <v>70</v>
      </c>
      <c r="KI21" t="n">
        <v>120</v>
      </c>
      <c r="KJ21" t="n">
        <v>130</v>
      </c>
      <c r="KK21" t="n">
        <v>150</v>
      </c>
      <c r="KL21" t="n">
        <v>140</v>
      </c>
      <c r="KM21" t="n">
        <v>140</v>
      </c>
      <c r="KN21" t="n">
        <v>100</v>
      </c>
      <c r="KO21" t="n">
        <v>130</v>
      </c>
      <c r="KP21" t="n">
        <v>150</v>
      </c>
      <c r="KQ21" t="n">
        <v>140</v>
      </c>
      <c r="KR21" t="n">
        <v>150</v>
      </c>
      <c r="KS21" t="n">
        <v>130</v>
      </c>
      <c r="KT21" t="n">
        <v>150</v>
      </c>
      <c r="KU21" t="n">
        <v>110</v>
      </c>
      <c r="KV21" t="n">
        <v>100</v>
      </c>
      <c r="KW21" t="n">
        <v>140</v>
      </c>
      <c r="KX21" t="n">
        <v>140</v>
      </c>
      <c r="KY21" t="n">
        <v>130</v>
      </c>
      <c r="KZ21" t="n">
        <v>120</v>
      </c>
      <c r="LA21" t="n">
        <v>100</v>
      </c>
      <c r="LB21" t="n">
        <v>100</v>
      </c>
      <c r="LC21" t="n">
        <v>110</v>
      </c>
      <c r="LD21" t="n">
        <v>140</v>
      </c>
      <c r="LE21" t="n">
        <v>140</v>
      </c>
      <c r="LF21" t="n">
        <v>130</v>
      </c>
      <c r="LG21" t="n">
        <v>130</v>
      </c>
      <c r="LH21" t="n">
        <v>110</v>
      </c>
      <c r="LI21" t="n">
        <v>110</v>
      </c>
      <c r="LJ21" t="n">
        <v>90</v>
      </c>
      <c r="LK21" t="n">
        <v>110</v>
      </c>
      <c r="LL21" t="n">
        <v>130</v>
      </c>
      <c r="LM21" t="n">
        <v>100</v>
      </c>
      <c r="LN21" t="n">
        <v>110</v>
      </c>
      <c r="LO21" t="n">
        <v>90</v>
      </c>
      <c r="LP21" t="n">
        <v>80</v>
      </c>
      <c r="LQ21" t="n">
        <v>80</v>
      </c>
      <c r="LR21" t="n">
        <v>80</v>
      </c>
      <c r="LS21" t="n">
        <v>90</v>
      </c>
      <c r="LT21" t="n">
        <v>90</v>
      </c>
      <c r="LU21" t="n">
        <v>100</v>
      </c>
      <c r="LV21" t="n">
        <v>90</v>
      </c>
      <c r="LW21" t="n">
        <v>70</v>
      </c>
      <c r="LX21" t="n">
        <v>70</v>
      </c>
      <c r="LY21" t="n">
        <v>110</v>
      </c>
      <c r="LZ21" t="n">
        <v>90</v>
      </c>
      <c r="MA21" t="n">
        <v>100</v>
      </c>
      <c r="MB21" t="n">
        <v>100</v>
      </c>
      <c r="MC21" t="n">
        <v>100</v>
      </c>
      <c r="MD21" t="n">
        <v>70</v>
      </c>
      <c r="ME21" t="n">
        <v>90</v>
      </c>
      <c r="MF21" t="n">
        <v>110</v>
      </c>
      <c r="MG21" t="n">
        <v>100</v>
      </c>
      <c r="MH21" t="n">
        <v>110</v>
      </c>
      <c r="MI21" t="n">
        <v>100</v>
      </c>
      <c r="MJ21" t="n">
        <v>100</v>
      </c>
      <c r="MK21" t="n">
        <v>80</v>
      </c>
      <c r="ML21" t="n">
        <v>80</v>
      </c>
      <c r="MM21" t="n">
        <v>100</v>
      </c>
      <c r="MN21" t="n">
        <v>90</v>
      </c>
      <c r="MO21" t="n">
        <v>80</v>
      </c>
      <c r="MP21" t="n">
        <v>80</v>
      </c>
      <c r="MQ21" t="n">
        <v>70</v>
      </c>
      <c r="MR21" t="n">
        <v>80</v>
      </c>
      <c r="MS21" t="n">
        <v>70</v>
      </c>
      <c r="MT21" t="n">
        <v>100</v>
      </c>
      <c r="MU21" t="n">
        <v>90</v>
      </c>
      <c r="MV21" t="n">
        <v>80</v>
      </c>
      <c r="MW21" t="n">
        <v>80</v>
      </c>
      <c r="MX21" t="n">
        <v>80</v>
      </c>
      <c r="MY21" t="n">
        <v>70</v>
      </c>
      <c r="MZ21" t="n">
        <v>70</v>
      </c>
      <c r="NA21" t="n">
        <v>90</v>
      </c>
      <c r="NB21" t="n">
        <v>90</v>
      </c>
    </row>
    <row r="22">
      <c r="A22" t="n">
        <v>21</v>
      </c>
      <c r="B22" t="n">
        <v>90</v>
      </c>
      <c r="C22" t="n">
        <v>90</v>
      </c>
      <c r="D22" t="n">
        <v>100</v>
      </c>
      <c r="E22" t="n">
        <v>90</v>
      </c>
      <c r="F22" t="n">
        <v>70</v>
      </c>
      <c r="G22" t="n">
        <v>70</v>
      </c>
      <c r="H22" t="n">
        <v>100</v>
      </c>
      <c r="I22" t="n">
        <v>80</v>
      </c>
      <c r="J22" t="n">
        <v>90</v>
      </c>
      <c r="K22" t="n">
        <v>80</v>
      </c>
      <c r="L22" t="n">
        <v>80</v>
      </c>
      <c r="M22" t="n">
        <v>70</v>
      </c>
      <c r="N22" t="n">
        <v>80</v>
      </c>
      <c r="O22" t="n">
        <v>90</v>
      </c>
      <c r="P22" t="n">
        <v>90</v>
      </c>
      <c r="Q22" t="n">
        <v>90</v>
      </c>
      <c r="R22" t="n">
        <v>90</v>
      </c>
      <c r="S22" t="n">
        <v>80</v>
      </c>
      <c r="T22" t="n">
        <v>70</v>
      </c>
      <c r="U22" t="n">
        <v>70</v>
      </c>
      <c r="V22" t="n">
        <v>80</v>
      </c>
      <c r="W22" t="n">
        <v>90</v>
      </c>
      <c r="X22" t="n">
        <v>90</v>
      </c>
      <c r="Y22" t="n">
        <v>80</v>
      </c>
      <c r="Z22" t="n">
        <v>80</v>
      </c>
      <c r="AA22" t="n">
        <v>60</v>
      </c>
      <c r="AB22" t="n">
        <v>60</v>
      </c>
      <c r="AC22" t="n">
        <v>70</v>
      </c>
      <c r="AD22" t="n">
        <v>80</v>
      </c>
      <c r="AE22" t="n">
        <v>80</v>
      </c>
      <c r="AF22" t="n">
        <v>80</v>
      </c>
      <c r="AG22" t="n">
        <v>70</v>
      </c>
      <c r="AH22" t="n">
        <v>70</v>
      </c>
      <c r="AI22" t="n">
        <v>70</v>
      </c>
      <c r="AJ22" t="n">
        <v>70</v>
      </c>
      <c r="AK22" t="n">
        <v>60</v>
      </c>
      <c r="AL22" t="n">
        <v>90</v>
      </c>
      <c r="AM22" t="n">
        <v>90</v>
      </c>
      <c r="AN22" t="n">
        <v>80</v>
      </c>
      <c r="AO22" t="n">
        <v>80</v>
      </c>
      <c r="AP22" t="n">
        <v>70</v>
      </c>
      <c r="AQ22" t="n">
        <v>90</v>
      </c>
      <c r="AR22" t="n">
        <v>90</v>
      </c>
      <c r="AS22" t="n">
        <v>100</v>
      </c>
      <c r="AT22" t="n">
        <v>100</v>
      </c>
      <c r="AU22" t="n">
        <v>90</v>
      </c>
      <c r="AV22" t="n">
        <v>80</v>
      </c>
      <c r="AW22" t="n">
        <v>90</v>
      </c>
      <c r="AX22" t="n">
        <v>90</v>
      </c>
      <c r="AY22" t="n">
        <v>100</v>
      </c>
      <c r="AZ22" t="n">
        <v>110</v>
      </c>
      <c r="BA22" t="n">
        <v>100</v>
      </c>
      <c r="BB22" t="n">
        <v>100</v>
      </c>
      <c r="BC22" t="n">
        <v>70</v>
      </c>
      <c r="BD22" t="n">
        <v>80</v>
      </c>
      <c r="BE22" t="n">
        <v>90</v>
      </c>
      <c r="BF22" t="n">
        <v>90</v>
      </c>
      <c r="BG22" t="n">
        <v>90</v>
      </c>
      <c r="BH22" t="n">
        <v>100</v>
      </c>
      <c r="BI22" t="n">
        <v>90</v>
      </c>
      <c r="BJ22" t="n">
        <v>80</v>
      </c>
      <c r="BK22" t="n">
        <v>80</v>
      </c>
      <c r="BL22" t="n">
        <v>100</v>
      </c>
      <c r="BM22" t="n">
        <v>100</v>
      </c>
      <c r="BN22" t="n">
        <v>100</v>
      </c>
      <c r="BO22" t="n">
        <v>110</v>
      </c>
      <c r="BP22" t="n">
        <v>100</v>
      </c>
      <c r="BQ22" t="n">
        <v>80</v>
      </c>
      <c r="BR22" t="n">
        <v>90</v>
      </c>
      <c r="BS22" t="n">
        <v>90</v>
      </c>
      <c r="BT22" t="n">
        <v>100</v>
      </c>
      <c r="BU22" t="n">
        <v>110</v>
      </c>
      <c r="BV22" t="n">
        <v>110</v>
      </c>
      <c r="BW22" t="n">
        <v>110</v>
      </c>
      <c r="BX22" t="n">
        <v>90</v>
      </c>
      <c r="BY22" t="n">
        <v>90</v>
      </c>
      <c r="BZ22" t="n">
        <v>110</v>
      </c>
      <c r="CA22" t="n">
        <v>120</v>
      </c>
      <c r="CB22" t="n">
        <v>110</v>
      </c>
      <c r="CC22" t="n">
        <v>110</v>
      </c>
      <c r="CD22" t="n">
        <v>100</v>
      </c>
      <c r="CE22" t="n">
        <v>90</v>
      </c>
      <c r="CF22" t="n">
        <v>100</v>
      </c>
      <c r="CG22" t="n">
        <v>110</v>
      </c>
      <c r="CH22" t="n">
        <v>120</v>
      </c>
      <c r="CI22" t="n">
        <v>110</v>
      </c>
      <c r="CJ22" t="n">
        <v>120</v>
      </c>
      <c r="CK22" t="n">
        <v>120</v>
      </c>
      <c r="CL22" t="n">
        <v>90</v>
      </c>
      <c r="CM22" t="n">
        <v>100</v>
      </c>
      <c r="CN22" t="n">
        <v>120</v>
      </c>
      <c r="CO22" t="n">
        <v>130</v>
      </c>
      <c r="CP22" t="n">
        <v>140</v>
      </c>
      <c r="CQ22" t="n">
        <v>120</v>
      </c>
      <c r="CR22" t="n">
        <v>120</v>
      </c>
      <c r="CS22" t="n">
        <v>110</v>
      </c>
      <c r="CT22" t="n">
        <v>100</v>
      </c>
      <c r="CU22" t="n">
        <v>130</v>
      </c>
      <c r="CV22" t="n">
        <v>130</v>
      </c>
      <c r="CW22" t="n">
        <v>120</v>
      </c>
      <c r="CX22" t="n">
        <v>120</v>
      </c>
      <c r="CY22" t="n">
        <v>120</v>
      </c>
      <c r="CZ22" t="n">
        <v>100</v>
      </c>
      <c r="DA22" t="n">
        <v>110</v>
      </c>
      <c r="DB22" t="n">
        <v>130</v>
      </c>
      <c r="DC22" t="n">
        <v>120</v>
      </c>
      <c r="DD22" t="n">
        <v>110</v>
      </c>
      <c r="DE22" t="n">
        <v>110</v>
      </c>
      <c r="DF22" t="n">
        <v>100</v>
      </c>
      <c r="DG22" t="n">
        <v>90</v>
      </c>
      <c r="DH22" t="n">
        <v>90</v>
      </c>
      <c r="DI22" t="n">
        <v>120</v>
      </c>
      <c r="DJ22" t="n">
        <v>130</v>
      </c>
      <c r="DK22" t="n">
        <v>120</v>
      </c>
      <c r="DL22" t="n">
        <v>120</v>
      </c>
      <c r="DM22" t="n">
        <v>130</v>
      </c>
      <c r="DN22" t="n">
        <v>100</v>
      </c>
      <c r="DO22" t="n">
        <v>140</v>
      </c>
      <c r="DP22" t="n">
        <v>130</v>
      </c>
      <c r="DQ22" t="n">
        <v>140</v>
      </c>
      <c r="DR22" t="n">
        <v>120</v>
      </c>
      <c r="DS22" t="n">
        <v>120</v>
      </c>
      <c r="DT22" t="n">
        <v>130</v>
      </c>
      <c r="DU22" t="n">
        <v>110</v>
      </c>
      <c r="DV22" t="n">
        <v>100</v>
      </c>
      <c r="DW22" t="n">
        <v>140</v>
      </c>
      <c r="DX22" t="n">
        <v>150</v>
      </c>
      <c r="DY22" t="n">
        <v>120</v>
      </c>
      <c r="DZ22" t="n">
        <v>110</v>
      </c>
      <c r="EA22" t="n">
        <v>100</v>
      </c>
      <c r="EB22" t="n">
        <v>90</v>
      </c>
      <c r="EC22" t="n">
        <v>80</v>
      </c>
      <c r="ED22" t="n">
        <v>90</v>
      </c>
      <c r="EE22" t="n">
        <v>90</v>
      </c>
      <c r="EF22" t="n">
        <v>90</v>
      </c>
      <c r="EG22" t="n">
        <v>90</v>
      </c>
      <c r="EH22" t="n">
        <v>90</v>
      </c>
      <c r="EI22" t="n">
        <v>80</v>
      </c>
      <c r="EJ22" t="n">
        <v>90</v>
      </c>
      <c r="EK22" t="n">
        <v>110</v>
      </c>
      <c r="EL22" t="n">
        <v>110</v>
      </c>
      <c r="EM22" t="n">
        <v>110</v>
      </c>
      <c r="EN22" t="n">
        <v>130</v>
      </c>
      <c r="EO22" t="n">
        <v>120</v>
      </c>
      <c r="EP22" t="n">
        <v>110</v>
      </c>
      <c r="EQ22" t="n">
        <v>110</v>
      </c>
      <c r="ER22" t="n">
        <v>130</v>
      </c>
      <c r="ES22" t="n">
        <v>140</v>
      </c>
      <c r="ET22" t="n">
        <v>120</v>
      </c>
      <c r="EU22" t="n">
        <v>110</v>
      </c>
      <c r="EV22" t="n">
        <v>120</v>
      </c>
      <c r="EW22" t="n">
        <v>100</v>
      </c>
      <c r="EX22" t="n">
        <v>100</v>
      </c>
      <c r="EY22" t="n">
        <v>130</v>
      </c>
      <c r="EZ22" t="n">
        <v>140</v>
      </c>
      <c r="FA22" t="n">
        <v>120</v>
      </c>
      <c r="FB22" t="n">
        <v>100</v>
      </c>
      <c r="FC22" t="n">
        <v>100</v>
      </c>
      <c r="FD22" t="n">
        <v>80</v>
      </c>
      <c r="FE22" t="n">
        <v>100</v>
      </c>
      <c r="FF22" t="n">
        <v>110</v>
      </c>
      <c r="FG22" t="n">
        <v>110</v>
      </c>
      <c r="FH22" t="n">
        <v>100</v>
      </c>
      <c r="FI22" t="n">
        <v>110</v>
      </c>
      <c r="FJ22" t="n">
        <v>100</v>
      </c>
      <c r="FK22" t="n">
        <v>90</v>
      </c>
      <c r="FL22" t="n">
        <v>100</v>
      </c>
      <c r="FM22" t="n">
        <v>100</v>
      </c>
      <c r="FN22" t="n">
        <v>120</v>
      </c>
      <c r="FO22" t="n">
        <v>120</v>
      </c>
      <c r="FP22" t="n">
        <v>100</v>
      </c>
      <c r="FQ22" t="n">
        <v>100</v>
      </c>
      <c r="FR22" t="n">
        <v>80</v>
      </c>
      <c r="FS22" t="n">
        <v>70</v>
      </c>
      <c r="FT22" t="n">
        <v>90</v>
      </c>
      <c r="FU22" t="n">
        <v>90</v>
      </c>
      <c r="FV22" t="n">
        <v>100</v>
      </c>
      <c r="FW22" t="n">
        <v>90</v>
      </c>
      <c r="FX22" t="n">
        <v>100</v>
      </c>
      <c r="FY22" t="n">
        <v>90</v>
      </c>
      <c r="FZ22" t="n">
        <v>80</v>
      </c>
      <c r="GA22" t="n">
        <v>110</v>
      </c>
      <c r="GB22" t="n">
        <v>100</v>
      </c>
      <c r="GC22" t="n">
        <v>90</v>
      </c>
      <c r="GD22" t="n">
        <v>90</v>
      </c>
      <c r="GE22" t="n">
        <v>100</v>
      </c>
      <c r="GF22" t="n">
        <v>80</v>
      </c>
      <c r="GG22" t="n">
        <v>90</v>
      </c>
      <c r="GH22" t="n">
        <v>90</v>
      </c>
      <c r="GI22" t="n">
        <v>100</v>
      </c>
      <c r="GJ22" t="n">
        <v>110</v>
      </c>
      <c r="GK22" t="n">
        <v>90</v>
      </c>
      <c r="GL22" t="n">
        <v>90</v>
      </c>
      <c r="GM22" t="n">
        <v>70</v>
      </c>
      <c r="GN22" t="n">
        <v>80</v>
      </c>
      <c r="GO22" t="n">
        <v>90</v>
      </c>
      <c r="GP22" t="n">
        <v>90</v>
      </c>
      <c r="GQ22" t="n">
        <v>100</v>
      </c>
      <c r="GR22" t="n">
        <v>90</v>
      </c>
      <c r="GS22" t="n">
        <v>90</v>
      </c>
      <c r="GT22" t="n">
        <v>80</v>
      </c>
      <c r="GU22" t="n">
        <v>80</v>
      </c>
      <c r="GV22" t="n">
        <v>90</v>
      </c>
      <c r="GW22" t="n">
        <v>90</v>
      </c>
      <c r="GX22" t="n">
        <v>80</v>
      </c>
      <c r="GY22" t="n">
        <v>80</v>
      </c>
      <c r="HA22" t="n">
        <v>40</v>
      </c>
      <c r="HB22" t="n">
        <v>50</v>
      </c>
      <c r="HC22" t="n">
        <v>70</v>
      </c>
      <c r="HD22" t="n">
        <v>80</v>
      </c>
      <c r="HE22" t="n">
        <v>80</v>
      </c>
      <c r="HF22" t="n">
        <v>90</v>
      </c>
      <c r="HG22" t="n">
        <v>80</v>
      </c>
      <c r="HH22" t="n">
        <v>60</v>
      </c>
      <c r="HI22" t="n">
        <v>70</v>
      </c>
      <c r="HJ22" t="n">
        <v>80</v>
      </c>
      <c r="HK22" t="n">
        <v>100</v>
      </c>
      <c r="HL22" t="n">
        <v>90</v>
      </c>
      <c r="HM22" t="n">
        <v>90</v>
      </c>
      <c r="HN22" t="n">
        <v>90</v>
      </c>
      <c r="HO22" t="n">
        <v>70</v>
      </c>
      <c r="HP22" t="n">
        <v>80</v>
      </c>
      <c r="HQ22" t="n">
        <v>90</v>
      </c>
      <c r="HR22" t="n">
        <v>100</v>
      </c>
      <c r="HS22" t="n">
        <v>90</v>
      </c>
      <c r="HT22" t="n">
        <v>90</v>
      </c>
      <c r="HU22" t="n">
        <v>90</v>
      </c>
      <c r="HV22" t="n">
        <v>70</v>
      </c>
      <c r="HW22" t="n">
        <v>70</v>
      </c>
      <c r="HX22" t="n">
        <v>100</v>
      </c>
      <c r="HY22" t="n">
        <v>100</v>
      </c>
      <c r="HZ22" t="n">
        <v>90</v>
      </c>
      <c r="IA22" t="n">
        <v>90</v>
      </c>
      <c r="IB22" t="n">
        <v>90</v>
      </c>
      <c r="IC22" t="n">
        <v>80</v>
      </c>
      <c r="ID22" t="n">
        <v>70</v>
      </c>
      <c r="IE22" t="n">
        <v>70</v>
      </c>
      <c r="IF22" t="n">
        <v>90</v>
      </c>
      <c r="IG22" t="n">
        <v>80</v>
      </c>
      <c r="IH22" t="n">
        <v>90</v>
      </c>
      <c r="II22" t="n">
        <v>100</v>
      </c>
      <c r="IJ22" t="n">
        <v>80</v>
      </c>
      <c r="IK22" t="n">
        <v>80</v>
      </c>
      <c r="IL22" t="n">
        <v>100</v>
      </c>
      <c r="IM22" t="n">
        <v>90</v>
      </c>
      <c r="IN22" t="n">
        <v>110</v>
      </c>
      <c r="IO22" t="n">
        <v>100</v>
      </c>
      <c r="IP22" t="n">
        <v>110</v>
      </c>
      <c r="IQ22" t="n">
        <v>80</v>
      </c>
      <c r="IR22" t="n">
        <v>90</v>
      </c>
      <c r="IS22" t="n">
        <v>110</v>
      </c>
      <c r="IT22" t="n">
        <v>110</v>
      </c>
      <c r="IU22" t="n">
        <v>110</v>
      </c>
      <c r="IV22" t="n">
        <v>110</v>
      </c>
      <c r="IW22" t="n">
        <v>120</v>
      </c>
      <c r="IX22" t="n">
        <v>90</v>
      </c>
      <c r="IY22" t="n">
        <v>80</v>
      </c>
      <c r="IZ22" t="n">
        <v>120</v>
      </c>
      <c r="JA22" t="n">
        <v>130</v>
      </c>
      <c r="JB22" t="n">
        <v>120</v>
      </c>
      <c r="JC22" t="n">
        <v>110</v>
      </c>
      <c r="JD22" t="n">
        <v>110</v>
      </c>
      <c r="JE22" t="n">
        <v>80</v>
      </c>
      <c r="JF22" t="n">
        <v>80</v>
      </c>
      <c r="JG22" t="n">
        <v>120</v>
      </c>
      <c r="JH22" t="n">
        <v>80</v>
      </c>
      <c r="JI22" t="n">
        <v>90</v>
      </c>
      <c r="JJ22" t="n">
        <v>80</v>
      </c>
      <c r="JK22" t="n">
        <v>70</v>
      </c>
      <c r="JL22" t="n">
        <v>70</v>
      </c>
      <c r="JM22" t="n">
        <v>90</v>
      </c>
      <c r="JN22" t="n">
        <v>70</v>
      </c>
      <c r="JO22" t="n">
        <v>70</v>
      </c>
      <c r="JP22" t="n">
        <v>70</v>
      </c>
      <c r="JQ22" t="n">
        <v>80</v>
      </c>
      <c r="JR22" t="n">
        <v>80</v>
      </c>
      <c r="JS22" t="n">
        <v>80</v>
      </c>
      <c r="JT22" t="n">
        <v>80</v>
      </c>
      <c r="JU22" t="n">
        <v>120</v>
      </c>
      <c r="JV22" t="n">
        <v>110</v>
      </c>
      <c r="JW22" t="n">
        <v>120</v>
      </c>
      <c r="JX22" t="n">
        <v>140</v>
      </c>
      <c r="JY22" t="n">
        <v>120</v>
      </c>
      <c r="JZ22" t="n">
        <v>90</v>
      </c>
      <c r="KA22" t="n">
        <v>100</v>
      </c>
      <c r="KB22" t="n">
        <v>100</v>
      </c>
      <c r="KC22" t="n">
        <v>120</v>
      </c>
      <c r="KD22" t="n">
        <v>110</v>
      </c>
      <c r="KE22" t="n">
        <v>120</v>
      </c>
      <c r="KF22" t="n">
        <v>90</v>
      </c>
      <c r="KG22" t="n">
        <v>70</v>
      </c>
      <c r="KH22" t="n">
        <v>70</v>
      </c>
      <c r="KI22" t="n">
        <v>110</v>
      </c>
      <c r="KJ22" t="n">
        <v>130</v>
      </c>
      <c r="KK22" t="n">
        <v>110</v>
      </c>
      <c r="KL22" t="n">
        <v>130</v>
      </c>
      <c r="KM22" t="n">
        <v>130</v>
      </c>
      <c r="KN22" t="n">
        <v>90</v>
      </c>
      <c r="KO22" t="n">
        <v>120</v>
      </c>
      <c r="KP22" t="n">
        <v>140</v>
      </c>
      <c r="KQ22" t="n">
        <v>140</v>
      </c>
      <c r="KR22" t="n">
        <v>140</v>
      </c>
      <c r="KS22" t="n">
        <v>130</v>
      </c>
      <c r="KT22" t="n">
        <v>130</v>
      </c>
      <c r="KU22" t="n">
        <v>120</v>
      </c>
      <c r="KV22" t="n">
        <v>100</v>
      </c>
      <c r="KW22" t="n">
        <v>140</v>
      </c>
      <c r="KX22" t="n">
        <v>130</v>
      </c>
      <c r="KY22" t="n">
        <v>130</v>
      </c>
      <c r="KZ22" t="n">
        <v>110</v>
      </c>
      <c r="LA22" t="n">
        <v>90</v>
      </c>
      <c r="LB22" t="n">
        <v>100</v>
      </c>
      <c r="LC22" t="n">
        <v>110</v>
      </c>
      <c r="LD22" t="n">
        <v>130</v>
      </c>
      <c r="LE22" t="n">
        <v>130</v>
      </c>
      <c r="LF22" t="n">
        <v>110</v>
      </c>
      <c r="LG22" t="n">
        <v>120</v>
      </c>
      <c r="LH22" t="n">
        <v>110</v>
      </c>
      <c r="LI22" t="n">
        <v>90</v>
      </c>
      <c r="LJ22" t="n">
        <v>70</v>
      </c>
      <c r="LK22" t="n">
        <v>100</v>
      </c>
      <c r="LL22" t="n">
        <v>110</v>
      </c>
      <c r="LM22" t="n">
        <v>100</v>
      </c>
      <c r="LN22" t="n">
        <v>100</v>
      </c>
      <c r="LO22" t="n">
        <v>90</v>
      </c>
      <c r="LP22" t="n">
        <v>80</v>
      </c>
      <c r="LQ22" t="n">
        <v>80</v>
      </c>
      <c r="LR22" t="n">
        <v>90</v>
      </c>
      <c r="LS22" t="n">
        <v>90</v>
      </c>
      <c r="LT22" t="n">
        <v>90</v>
      </c>
      <c r="LU22" t="n">
        <v>80</v>
      </c>
      <c r="LV22" t="n">
        <v>80</v>
      </c>
      <c r="LW22" t="n">
        <v>60</v>
      </c>
      <c r="LX22" t="n">
        <v>70</v>
      </c>
      <c r="LY22" t="n">
        <v>90</v>
      </c>
      <c r="LZ22" t="n">
        <v>90</v>
      </c>
      <c r="MA22" t="n">
        <v>90</v>
      </c>
      <c r="MB22" t="n">
        <v>90</v>
      </c>
      <c r="MC22" t="n">
        <v>80</v>
      </c>
      <c r="MD22" t="n">
        <v>70</v>
      </c>
      <c r="ME22" t="n">
        <v>80</v>
      </c>
      <c r="MF22" t="n">
        <v>90</v>
      </c>
      <c r="MG22" t="n">
        <v>100</v>
      </c>
      <c r="MH22" t="n">
        <v>100</v>
      </c>
      <c r="MI22" t="n">
        <v>100</v>
      </c>
      <c r="MJ22" t="n">
        <v>80</v>
      </c>
      <c r="MK22" t="n">
        <v>70</v>
      </c>
      <c r="ML22" t="n">
        <v>80</v>
      </c>
      <c r="MM22" t="n">
        <v>80</v>
      </c>
      <c r="MN22" t="n">
        <v>80</v>
      </c>
      <c r="MO22" t="n">
        <v>80</v>
      </c>
      <c r="MP22" t="n">
        <v>80</v>
      </c>
      <c r="MQ22" t="n">
        <v>70</v>
      </c>
      <c r="MR22" t="n">
        <v>70</v>
      </c>
      <c r="MS22" t="n">
        <v>80</v>
      </c>
      <c r="MT22" t="n">
        <v>80</v>
      </c>
      <c r="MU22" t="n">
        <v>80</v>
      </c>
      <c r="MV22" t="n">
        <v>80</v>
      </c>
      <c r="MW22" t="n">
        <v>80</v>
      </c>
      <c r="MX22" t="n">
        <v>80</v>
      </c>
      <c r="MY22" t="n">
        <v>70</v>
      </c>
      <c r="MZ22" t="n">
        <v>70</v>
      </c>
      <c r="NA22" t="n">
        <v>80</v>
      </c>
      <c r="NB22" t="n">
        <v>80</v>
      </c>
    </row>
    <row r="23">
      <c r="A23" t="n">
        <v>22</v>
      </c>
      <c r="B23" t="n">
        <v>80</v>
      </c>
      <c r="C23" t="n">
        <v>80</v>
      </c>
      <c r="D23" t="n">
        <v>90</v>
      </c>
      <c r="E23" t="n">
        <v>80</v>
      </c>
      <c r="F23" t="n">
        <v>80</v>
      </c>
      <c r="G23" t="n">
        <v>70</v>
      </c>
      <c r="H23" t="n">
        <v>80</v>
      </c>
      <c r="I23" t="n">
        <v>70</v>
      </c>
      <c r="J23" t="n">
        <v>80</v>
      </c>
      <c r="K23" t="n">
        <v>70</v>
      </c>
      <c r="L23" t="n">
        <v>70</v>
      </c>
      <c r="M23" t="n">
        <v>80</v>
      </c>
      <c r="N23" t="n">
        <v>70</v>
      </c>
      <c r="O23" t="n">
        <v>80</v>
      </c>
      <c r="P23" t="n">
        <v>80</v>
      </c>
      <c r="Q23" t="n">
        <v>70</v>
      </c>
      <c r="R23" t="n">
        <v>70</v>
      </c>
      <c r="S23" t="n">
        <v>70</v>
      </c>
      <c r="T23" t="n">
        <v>70</v>
      </c>
      <c r="U23" t="n">
        <v>60</v>
      </c>
      <c r="V23" t="n">
        <v>80</v>
      </c>
      <c r="W23" t="n">
        <v>70</v>
      </c>
      <c r="X23" t="n">
        <v>70</v>
      </c>
      <c r="Y23" t="n">
        <v>70</v>
      </c>
      <c r="Z23" t="n">
        <v>70</v>
      </c>
      <c r="AA23" t="n">
        <v>70</v>
      </c>
      <c r="AB23" t="n">
        <v>70</v>
      </c>
      <c r="AC23" t="n">
        <v>70</v>
      </c>
      <c r="AD23" t="n">
        <v>70</v>
      </c>
      <c r="AE23" t="n">
        <v>70</v>
      </c>
      <c r="AF23" t="n">
        <v>70</v>
      </c>
      <c r="AG23" t="n">
        <v>70</v>
      </c>
      <c r="AH23" t="n">
        <v>60</v>
      </c>
      <c r="AI23" t="n">
        <v>60</v>
      </c>
      <c r="AJ23" t="n">
        <v>70</v>
      </c>
      <c r="AK23" t="n">
        <v>70</v>
      </c>
      <c r="AL23" t="n">
        <v>70</v>
      </c>
      <c r="AM23" t="n">
        <v>80</v>
      </c>
      <c r="AN23" t="n">
        <v>80</v>
      </c>
      <c r="AO23" t="n">
        <v>70</v>
      </c>
      <c r="AP23" t="n">
        <v>80</v>
      </c>
      <c r="AQ23" t="n">
        <v>80</v>
      </c>
      <c r="AR23" t="n">
        <v>90</v>
      </c>
      <c r="AS23" t="n">
        <v>80</v>
      </c>
      <c r="AT23" t="n">
        <v>80</v>
      </c>
      <c r="AU23" t="n">
        <v>90</v>
      </c>
      <c r="AV23" t="n">
        <v>70</v>
      </c>
      <c r="AW23" t="n">
        <v>80</v>
      </c>
      <c r="AX23" t="n">
        <v>90</v>
      </c>
      <c r="AY23" t="n">
        <v>90</v>
      </c>
      <c r="AZ23" t="n">
        <v>90</v>
      </c>
      <c r="BA23" t="n">
        <v>90</v>
      </c>
      <c r="BB23" t="n">
        <v>90</v>
      </c>
      <c r="BC23" t="n">
        <v>70</v>
      </c>
      <c r="BD23" t="n">
        <v>70</v>
      </c>
      <c r="BE23" t="n">
        <v>80</v>
      </c>
      <c r="BF23" t="n">
        <v>80</v>
      </c>
      <c r="BG23" t="n">
        <v>70</v>
      </c>
      <c r="BH23" t="n">
        <v>80</v>
      </c>
      <c r="BI23" t="n">
        <v>80</v>
      </c>
      <c r="BJ23" t="n">
        <v>70</v>
      </c>
      <c r="BK23" t="n">
        <v>70</v>
      </c>
      <c r="BL23" t="n">
        <v>90</v>
      </c>
      <c r="BM23" t="n">
        <v>90</v>
      </c>
      <c r="BN23" t="n">
        <v>90</v>
      </c>
      <c r="BO23" t="n">
        <v>100</v>
      </c>
      <c r="BP23" t="n">
        <v>80</v>
      </c>
      <c r="BQ23" t="n">
        <v>80</v>
      </c>
      <c r="BR23" t="n">
        <v>90</v>
      </c>
      <c r="BS23" t="n">
        <v>90</v>
      </c>
      <c r="BT23" t="n">
        <v>100</v>
      </c>
      <c r="BU23" t="n">
        <v>100</v>
      </c>
      <c r="BV23" t="n">
        <v>100</v>
      </c>
      <c r="BW23" t="n">
        <v>100</v>
      </c>
      <c r="BX23" t="n">
        <v>80</v>
      </c>
      <c r="BY23" t="n">
        <v>90</v>
      </c>
      <c r="BZ23" t="n">
        <v>100</v>
      </c>
      <c r="CA23" t="n">
        <v>100</v>
      </c>
      <c r="CB23" t="n">
        <v>100</v>
      </c>
      <c r="CC23" t="n">
        <v>110</v>
      </c>
      <c r="CD23" t="n">
        <v>90</v>
      </c>
      <c r="CE23" t="n">
        <v>80</v>
      </c>
      <c r="CF23" t="n">
        <v>100</v>
      </c>
      <c r="CG23" t="n">
        <v>120</v>
      </c>
      <c r="CH23" t="n">
        <v>110</v>
      </c>
      <c r="CI23" t="n">
        <v>110</v>
      </c>
      <c r="CJ23" t="n">
        <v>110</v>
      </c>
      <c r="CK23" t="n">
        <v>110</v>
      </c>
      <c r="CL23" t="n">
        <v>90</v>
      </c>
      <c r="CM23" t="n">
        <v>100</v>
      </c>
      <c r="CN23" t="n">
        <v>100</v>
      </c>
      <c r="CO23" t="n">
        <v>110</v>
      </c>
      <c r="CP23" t="n">
        <v>110</v>
      </c>
      <c r="CQ23" t="n">
        <v>100</v>
      </c>
      <c r="CR23" t="n">
        <v>90</v>
      </c>
      <c r="CS23" t="n">
        <v>90</v>
      </c>
      <c r="CT23" t="n">
        <v>100</v>
      </c>
      <c r="CU23" t="n">
        <v>110</v>
      </c>
      <c r="CV23" t="n">
        <v>130</v>
      </c>
      <c r="CW23" t="n">
        <v>120</v>
      </c>
      <c r="CX23" t="n">
        <v>90</v>
      </c>
      <c r="CY23" t="n">
        <v>110</v>
      </c>
      <c r="CZ23" t="n">
        <v>90</v>
      </c>
      <c r="DA23" t="n">
        <v>100</v>
      </c>
      <c r="DB23" t="n">
        <v>120</v>
      </c>
      <c r="DC23" t="n">
        <v>100</v>
      </c>
      <c r="DD23" t="n">
        <v>110</v>
      </c>
      <c r="DE23" t="n">
        <v>100</v>
      </c>
      <c r="DF23" t="n">
        <v>80</v>
      </c>
      <c r="DG23" t="n">
        <v>100</v>
      </c>
      <c r="DH23" t="n">
        <v>90</v>
      </c>
      <c r="DI23" t="n">
        <v>110</v>
      </c>
      <c r="DJ23" t="n">
        <v>110</v>
      </c>
      <c r="DK23" t="n">
        <v>110</v>
      </c>
      <c r="DL23" t="n">
        <v>100</v>
      </c>
      <c r="DM23" t="n">
        <v>120</v>
      </c>
      <c r="DN23" t="n">
        <v>110</v>
      </c>
      <c r="DO23" t="n">
        <v>90</v>
      </c>
      <c r="DP23" t="n">
        <v>130</v>
      </c>
      <c r="DQ23" t="n">
        <v>130</v>
      </c>
      <c r="DR23" t="n">
        <v>120</v>
      </c>
      <c r="DS23" t="n">
        <v>110</v>
      </c>
      <c r="DT23" t="n">
        <v>120</v>
      </c>
      <c r="DU23" t="n">
        <v>110</v>
      </c>
      <c r="DV23" t="n">
        <v>100</v>
      </c>
      <c r="DW23" t="n">
        <v>130</v>
      </c>
      <c r="DX23" t="n">
        <v>140</v>
      </c>
      <c r="DY23" t="n">
        <v>110</v>
      </c>
      <c r="DZ23" t="n">
        <v>110</v>
      </c>
      <c r="EA23" t="n">
        <v>100</v>
      </c>
      <c r="EB23" t="n">
        <v>90</v>
      </c>
      <c r="EC23" t="n">
        <v>80</v>
      </c>
      <c r="ED23" t="n">
        <v>80</v>
      </c>
      <c r="EE23" t="n">
        <v>90</v>
      </c>
      <c r="EF23" t="n">
        <v>80</v>
      </c>
      <c r="EG23" t="n">
        <v>80</v>
      </c>
      <c r="EH23" t="n">
        <v>90</v>
      </c>
      <c r="EI23" t="n">
        <v>90</v>
      </c>
      <c r="EJ23" t="n">
        <v>80</v>
      </c>
      <c r="EK23" t="n">
        <v>90</v>
      </c>
      <c r="EL23" t="n">
        <v>100</v>
      </c>
      <c r="EM23" t="n">
        <v>110</v>
      </c>
      <c r="EN23" t="n">
        <v>110</v>
      </c>
      <c r="EO23" t="n">
        <v>110</v>
      </c>
      <c r="EP23" t="n">
        <v>100</v>
      </c>
      <c r="EQ23" t="n">
        <v>110</v>
      </c>
      <c r="ER23" t="n">
        <v>120</v>
      </c>
      <c r="ES23" t="n">
        <v>130</v>
      </c>
      <c r="ET23" t="n">
        <v>100</v>
      </c>
      <c r="EU23" t="n">
        <v>100</v>
      </c>
      <c r="EV23" t="n">
        <v>100</v>
      </c>
      <c r="EW23" t="n">
        <v>100</v>
      </c>
      <c r="EX23" t="n">
        <v>90</v>
      </c>
      <c r="EY23" t="n">
        <v>110</v>
      </c>
      <c r="EZ23" t="n">
        <v>130</v>
      </c>
      <c r="FA23" t="n">
        <v>110</v>
      </c>
      <c r="FB23" t="n">
        <v>90</v>
      </c>
      <c r="FC23" t="n">
        <v>90</v>
      </c>
      <c r="FD23" t="n">
        <v>80</v>
      </c>
      <c r="FE23" t="n">
        <v>90</v>
      </c>
      <c r="FF23" t="n">
        <v>90</v>
      </c>
      <c r="FG23" t="n">
        <v>100</v>
      </c>
      <c r="FH23" t="n">
        <v>110</v>
      </c>
      <c r="FI23" t="n">
        <v>90</v>
      </c>
      <c r="FJ23" t="n">
        <v>90</v>
      </c>
      <c r="FK23" t="n">
        <v>90</v>
      </c>
      <c r="FL23" t="n">
        <v>100</v>
      </c>
      <c r="FM23" t="n">
        <v>90</v>
      </c>
      <c r="FN23" t="n">
        <v>100</v>
      </c>
      <c r="FO23" t="n">
        <v>110</v>
      </c>
      <c r="FP23" t="n">
        <v>90</v>
      </c>
      <c r="FQ23" t="n">
        <v>80</v>
      </c>
      <c r="FR23" t="n">
        <v>90</v>
      </c>
      <c r="FS23" t="n">
        <v>80</v>
      </c>
      <c r="FT23" t="n">
        <v>80</v>
      </c>
      <c r="FU23" t="n">
        <v>90</v>
      </c>
      <c r="FV23" t="n">
        <v>80</v>
      </c>
      <c r="FW23" t="n">
        <v>80</v>
      </c>
      <c r="FX23" t="n">
        <v>100</v>
      </c>
      <c r="FY23" t="n">
        <v>80</v>
      </c>
      <c r="FZ23" t="n">
        <v>80</v>
      </c>
      <c r="GA23" t="n">
        <v>100</v>
      </c>
      <c r="GB23" t="n">
        <v>90</v>
      </c>
      <c r="GC23" t="n">
        <v>80</v>
      </c>
      <c r="GD23" t="n">
        <v>90</v>
      </c>
      <c r="GE23" t="n">
        <v>80</v>
      </c>
      <c r="GF23" t="n">
        <v>80</v>
      </c>
      <c r="GG23" t="n">
        <v>90</v>
      </c>
      <c r="GH23" t="n">
        <v>90</v>
      </c>
      <c r="GI23" t="n">
        <v>90</v>
      </c>
      <c r="GJ23" t="n">
        <v>100</v>
      </c>
      <c r="GK23" t="n">
        <v>80</v>
      </c>
      <c r="GL23" t="n">
        <v>80</v>
      </c>
      <c r="GM23" t="n">
        <v>80</v>
      </c>
      <c r="GN23" t="n">
        <v>80</v>
      </c>
      <c r="GO23" t="n">
        <v>90</v>
      </c>
      <c r="GP23" t="n">
        <v>80</v>
      </c>
      <c r="GQ23" t="n">
        <v>80</v>
      </c>
      <c r="GR23" t="n">
        <v>80</v>
      </c>
      <c r="GS23" t="n">
        <v>80</v>
      </c>
      <c r="GT23" t="n">
        <v>80</v>
      </c>
      <c r="GU23" t="n">
        <v>80</v>
      </c>
      <c r="GV23" t="n">
        <v>80</v>
      </c>
      <c r="GW23" t="n">
        <v>80</v>
      </c>
      <c r="GX23" t="n">
        <v>80</v>
      </c>
      <c r="GY23" t="n">
        <v>70</v>
      </c>
      <c r="HA23" t="n">
        <v>40</v>
      </c>
      <c r="HB23" t="n">
        <v>50</v>
      </c>
      <c r="HC23" t="n">
        <v>60</v>
      </c>
      <c r="HD23" t="n">
        <v>70</v>
      </c>
      <c r="HE23" t="n">
        <v>80</v>
      </c>
      <c r="HF23" t="n">
        <v>80</v>
      </c>
      <c r="HG23" t="n">
        <v>80</v>
      </c>
      <c r="HH23" t="n">
        <v>70</v>
      </c>
      <c r="HI23" t="n">
        <v>70</v>
      </c>
      <c r="HJ23" t="n">
        <v>80</v>
      </c>
      <c r="HK23" t="n">
        <v>80</v>
      </c>
      <c r="HL23" t="n">
        <v>80</v>
      </c>
      <c r="HM23" t="n">
        <v>80</v>
      </c>
      <c r="HN23" t="n">
        <v>80</v>
      </c>
      <c r="HO23" t="n">
        <v>60</v>
      </c>
      <c r="HP23" t="n">
        <v>70</v>
      </c>
      <c r="HQ23" t="n">
        <v>80</v>
      </c>
      <c r="HR23" t="n">
        <v>90</v>
      </c>
      <c r="HS23" t="n">
        <v>80</v>
      </c>
      <c r="HT23" t="n">
        <v>70</v>
      </c>
      <c r="HU23" t="n">
        <v>80</v>
      </c>
      <c r="HV23" t="n">
        <v>60</v>
      </c>
      <c r="HW23" t="n">
        <v>60</v>
      </c>
      <c r="HX23" t="n">
        <v>70</v>
      </c>
      <c r="HY23" t="n">
        <v>90</v>
      </c>
      <c r="HZ23" t="n">
        <v>90</v>
      </c>
      <c r="IA23" t="n">
        <v>80</v>
      </c>
      <c r="IB23" t="n">
        <v>90</v>
      </c>
      <c r="IC23" t="n">
        <v>70</v>
      </c>
      <c r="ID23" t="n">
        <v>60</v>
      </c>
      <c r="IE23" t="n">
        <v>70</v>
      </c>
      <c r="IF23" t="n">
        <v>80</v>
      </c>
      <c r="IG23" t="n">
        <v>80</v>
      </c>
      <c r="IH23" t="n">
        <v>80</v>
      </c>
      <c r="II23" t="n">
        <v>80</v>
      </c>
      <c r="IJ23" t="n">
        <v>70</v>
      </c>
      <c r="IK23" t="n">
        <v>70</v>
      </c>
      <c r="IL23" t="n">
        <v>90</v>
      </c>
      <c r="IM23" t="n">
        <v>80</v>
      </c>
      <c r="IN23" t="n">
        <v>110</v>
      </c>
      <c r="IO23" t="n">
        <v>100</v>
      </c>
      <c r="IP23" t="n">
        <v>100</v>
      </c>
      <c r="IQ23" t="n">
        <v>80</v>
      </c>
      <c r="IR23" t="n">
        <v>90</v>
      </c>
      <c r="IS23" t="n">
        <v>110</v>
      </c>
      <c r="IT23" t="n">
        <v>100</v>
      </c>
      <c r="IU23" t="n">
        <v>90</v>
      </c>
      <c r="IV23" t="n">
        <v>90</v>
      </c>
      <c r="IW23" t="n">
        <v>90</v>
      </c>
      <c r="IX23" t="n">
        <v>80</v>
      </c>
      <c r="IY23" t="n">
        <v>80</v>
      </c>
      <c r="IZ23" t="n">
        <v>100</v>
      </c>
      <c r="JA23" t="n">
        <v>100</v>
      </c>
      <c r="JB23" t="n">
        <v>100</v>
      </c>
      <c r="JC23" t="n">
        <v>100</v>
      </c>
      <c r="JD23" t="n">
        <v>100</v>
      </c>
      <c r="JE23" t="n">
        <v>70</v>
      </c>
      <c r="JF23" t="n">
        <v>80</v>
      </c>
      <c r="JG23" t="n">
        <v>100</v>
      </c>
      <c r="JH23" t="n">
        <v>80</v>
      </c>
      <c r="JI23" t="n">
        <v>70</v>
      </c>
      <c r="JJ23" t="n">
        <v>80</v>
      </c>
      <c r="JK23" t="n">
        <v>70</v>
      </c>
      <c r="JL23" t="n">
        <v>80</v>
      </c>
      <c r="JM23" t="n">
        <v>70</v>
      </c>
      <c r="JN23" t="n">
        <v>80</v>
      </c>
      <c r="JO23" t="n">
        <v>70</v>
      </c>
      <c r="JP23" t="n">
        <v>70</v>
      </c>
      <c r="JQ23" t="n">
        <v>70</v>
      </c>
      <c r="JR23" t="n">
        <v>80</v>
      </c>
      <c r="JS23" t="n">
        <v>80</v>
      </c>
      <c r="JT23" t="n">
        <v>70</v>
      </c>
      <c r="JU23" t="n">
        <v>110</v>
      </c>
      <c r="JV23" t="n">
        <v>110</v>
      </c>
      <c r="JW23" t="n">
        <v>110</v>
      </c>
      <c r="JX23" t="n">
        <v>130</v>
      </c>
      <c r="JY23" t="n">
        <v>110</v>
      </c>
      <c r="JZ23" t="n">
        <v>90</v>
      </c>
      <c r="KA23" t="n">
        <v>90</v>
      </c>
      <c r="KB23" t="n">
        <v>80</v>
      </c>
      <c r="KC23" t="n">
        <v>90</v>
      </c>
      <c r="KD23" t="n">
        <v>100</v>
      </c>
      <c r="KE23" t="n">
        <v>100</v>
      </c>
      <c r="KF23" t="n">
        <v>90</v>
      </c>
      <c r="KG23" t="n">
        <v>60</v>
      </c>
      <c r="KH23" t="n">
        <v>60</v>
      </c>
      <c r="KI23" t="n">
        <v>110</v>
      </c>
      <c r="KJ23" t="n">
        <v>100</v>
      </c>
      <c r="KK23" t="n">
        <v>110</v>
      </c>
      <c r="KL23" t="n">
        <v>110</v>
      </c>
      <c r="KM23" t="n">
        <v>110</v>
      </c>
      <c r="KN23" t="n">
        <v>90</v>
      </c>
      <c r="KO23" t="n">
        <v>110</v>
      </c>
      <c r="KP23" t="n">
        <v>130</v>
      </c>
      <c r="KQ23" t="n">
        <v>120</v>
      </c>
      <c r="KR23" t="n">
        <v>130</v>
      </c>
      <c r="KS23" t="n">
        <v>120</v>
      </c>
      <c r="KT23" t="n">
        <v>120</v>
      </c>
      <c r="KU23" t="n">
        <v>110</v>
      </c>
      <c r="KV23" t="n">
        <v>100</v>
      </c>
      <c r="KW23" t="n">
        <v>120</v>
      </c>
      <c r="KX23" t="n">
        <v>110</v>
      </c>
      <c r="KY23" t="n">
        <v>110</v>
      </c>
      <c r="KZ23" t="n">
        <v>100</v>
      </c>
      <c r="LA23" t="n">
        <v>80</v>
      </c>
      <c r="LB23" t="n">
        <v>80</v>
      </c>
      <c r="LC23" t="n">
        <v>100</v>
      </c>
      <c r="LD23" t="n">
        <v>130</v>
      </c>
      <c r="LE23" t="n">
        <v>110</v>
      </c>
      <c r="LF23" t="n">
        <v>100</v>
      </c>
      <c r="LG23" t="n">
        <v>120</v>
      </c>
      <c r="LH23" t="n">
        <v>100</v>
      </c>
      <c r="LI23" t="n">
        <v>80</v>
      </c>
      <c r="LJ23" t="n">
        <v>80</v>
      </c>
      <c r="LK23" t="n">
        <v>90</v>
      </c>
      <c r="LL23" t="n">
        <v>100</v>
      </c>
      <c r="LM23" t="n">
        <v>90</v>
      </c>
      <c r="LN23" t="n">
        <v>90</v>
      </c>
      <c r="LO23" t="n">
        <v>90</v>
      </c>
      <c r="LP23" t="n">
        <v>70</v>
      </c>
      <c r="LQ23" t="n">
        <v>70</v>
      </c>
      <c r="LR23" t="n">
        <v>80</v>
      </c>
      <c r="LS23" t="n">
        <v>80</v>
      </c>
      <c r="LT23" t="n">
        <v>80</v>
      </c>
      <c r="LU23" t="n">
        <v>70</v>
      </c>
      <c r="LV23" t="n">
        <v>80</v>
      </c>
      <c r="LW23" t="n">
        <v>60</v>
      </c>
      <c r="LX23" t="n">
        <v>70</v>
      </c>
      <c r="LY23" t="n">
        <v>80</v>
      </c>
      <c r="LZ23" t="n">
        <v>90</v>
      </c>
      <c r="MA23" t="n">
        <v>80</v>
      </c>
      <c r="MB23" t="n">
        <v>90</v>
      </c>
      <c r="MC23" t="n">
        <v>80</v>
      </c>
      <c r="MD23" t="n">
        <v>80</v>
      </c>
      <c r="ME23" t="n">
        <v>70</v>
      </c>
      <c r="MF23" t="n">
        <v>80</v>
      </c>
      <c r="MG23" t="n">
        <v>90</v>
      </c>
      <c r="MH23" t="n">
        <v>100</v>
      </c>
      <c r="MI23" t="n">
        <v>90</v>
      </c>
      <c r="MJ23" t="n">
        <v>80</v>
      </c>
      <c r="MK23" t="n">
        <v>80</v>
      </c>
      <c r="ML23" t="n">
        <v>70</v>
      </c>
      <c r="MM23" t="n">
        <v>80</v>
      </c>
      <c r="MN23" t="n">
        <v>80</v>
      </c>
      <c r="MO23" t="n">
        <v>70</v>
      </c>
      <c r="MP23" t="n">
        <v>60</v>
      </c>
      <c r="MQ23" t="n">
        <v>70</v>
      </c>
      <c r="MR23" t="n">
        <v>80</v>
      </c>
      <c r="MS23" t="n">
        <v>70</v>
      </c>
      <c r="MT23" t="n">
        <v>90</v>
      </c>
      <c r="MU23" t="n">
        <v>70</v>
      </c>
      <c r="MV23" t="n">
        <v>80</v>
      </c>
      <c r="MW23" t="n">
        <v>80</v>
      </c>
      <c r="MX23" t="n">
        <v>80</v>
      </c>
      <c r="MY23" t="n">
        <v>70</v>
      </c>
      <c r="MZ23" t="n">
        <v>70</v>
      </c>
      <c r="NA23" t="n">
        <v>80</v>
      </c>
      <c r="NB23" t="n">
        <v>70</v>
      </c>
    </row>
    <row r="24">
      <c r="A24" t="n">
        <v>23</v>
      </c>
      <c r="B24" t="n">
        <v>80</v>
      </c>
      <c r="C24" t="n">
        <v>70</v>
      </c>
      <c r="D24" t="n">
        <v>90</v>
      </c>
      <c r="E24" t="n">
        <v>70</v>
      </c>
      <c r="F24" t="n">
        <v>70</v>
      </c>
      <c r="G24" t="n">
        <v>80</v>
      </c>
      <c r="H24" t="n">
        <v>70</v>
      </c>
      <c r="I24" t="n">
        <v>70</v>
      </c>
      <c r="J24" t="n">
        <v>80</v>
      </c>
      <c r="K24" t="n">
        <v>70</v>
      </c>
      <c r="L24" t="n">
        <v>70</v>
      </c>
      <c r="M24" t="n">
        <v>70</v>
      </c>
      <c r="N24" t="n">
        <v>70</v>
      </c>
      <c r="O24" t="n">
        <v>70</v>
      </c>
      <c r="P24" t="n">
        <v>80</v>
      </c>
      <c r="Q24" t="n">
        <v>70</v>
      </c>
      <c r="R24" t="n">
        <v>70</v>
      </c>
      <c r="S24" t="n">
        <v>70</v>
      </c>
      <c r="T24" t="n">
        <v>60</v>
      </c>
      <c r="U24" t="n">
        <v>70</v>
      </c>
      <c r="V24" t="n">
        <v>70</v>
      </c>
      <c r="W24" t="n">
        <v>80</v>
      </c>
      <c r="X24" t="n">
        <v>60</v>
      </c>
      <c r="Y24" t="n">
        <v>60</v>
      </c>
      <c r="Z24" t="n">
        <v>70</v>
      </c>
      <c r="AA24" t="n">
        <v>60</v>
      </c>
      <c r="AB24" t="n">
        <v>60</v>
      </c>
      <c r="AC24" t="n">
        <v>70</v>
      </c>
      <c r="AD24" t="n">
        <v>70</v>
      </c>
      <c r="AE24" t="n">
        <v>80</v>
      </c>
      <c r="AF24" t="n">
        <v>80</v>
      </c>
      <c r="AG24" t="n">
        <v>60</v>
      </c>
      <c r="AH24" t="n">
        <v>70</v>
      </c>
      <c r="AI24" t="n">
        <v>70</v>
      </c>
      <c r="AJ24" t="n">
        <v>60</v>
      </c>
      <c r="AK24" t="n">
        <v>70</v>
      </c>
      <c r="AL24" t="n">
        <v>70</v>
      </c>
      <c r="AM24" t="n">
        <v>70</v>
      </c>
      <c r="AN24" t="n">
        <v>70</v>
      </c>
      <c r="AO24" t="n">
        <v>70</v>
      </c>
      <c r="AP24" t="n">
        <v>70</v>
      </c>
      <c r="AQ24" t="n">
        <v>70</v>
      </c>
      <c r="AR24" t="n">
        <v>80</v>
      </c>
      <c r="AS24" t="n">
        <v>80</v>
      </c>
      <c r="AT24" t="n">
        <v>80</v>
      </c>
      <c r="AU24" t="n">
        <v>80</v>
      </c>
      <c r="AV24" t="n">
        <v>70</v>
      </c>
      <c r="AW24" t="n">
        <v>80</v>
      </c>
      <c r="AX24" t="n">
        <v>80</v>
      </c>
      <c r="AY24" t="n">
        <v>80</v>
      </c>
      <c r="AZ24" t="n">
        <v>80</v>
      </c>
      <c r="BA24" t="n">
        <v>80</v>
      </c>
      <c r="BB24" t="n">
        <v>80</v>
      </c>
      <c r="BC24" t="n">
        <v>70</v>
      </c>
      <c r="BD24" t="n">
        <v>70</v>
      </c>
      <c r="BE24" t="n">
        <v>80</v>
      </c>
      <c r="BF24" t="n">
        <v>80</v>
      </c>
      <c r="BG24" t="n">
        <v>80</v>
      </c>
      <c r="BH24" t="n">
        <v>80</v>
      </c>
      <c r="BI24" t="n">
        <v>80</v>
      </c>
      <c r="BJ24" t="n">
        <v>70</v>
      </c>
      <c r="BK24" t="n">
        <v>70</v>
      </c>
      <c r="BL24" t="n">
        <v>90</v>
      </c>
      <c r="BM24" t="n">
        <v>90</v>
      </c>
      <c r="BN24" t="n">
        <v>80</v>
      </c>
      <c r="BO24" t="n">
        <v>90</v>
      </c>
      <c r="BP24" t="n">
        <v>80</v>
      </c>
      <c r="BQ24" t="n">
        <v>80</v>
      </c>
      <c r="BR24" t="n">
        <v>90</v>
      </c>
      <c r="BS24" t="n">
        <v>90</v>
      </c>
      <c r="BT24" t="n">
        <v>90</v>
      </c>
      <c r="BU24" t="n">
        <v>80</v>
      </c>
      <c r="BV24" t="n">
        <v>90</v>
      </c>
      <c r="BW24" t="n">
        <v>80</v>
      </c>
      <c r="BX24" t="n">
        <v>80</v>
      </c>
      <c r="BY24" t="n">
        <v>90</v>
      </c>
      <c r="BZ24" t="n">
        <v>90</v>
      </c>
      <c r="CA24" t="n">
        <v>90</v>
      </c>
      <c r="CB24" t="n">
        <v>90</v>
      </c>
      <c r="CC24" t="n">
        <v>90</v>
      </c>
      <c r="CD24" t="n">
        <v>90</v>
      </c>
      <c r="CE24" t="n">
        <v>80</v>
      </c>
      <c r="CF24" t="n">
        <v>100</v>
      </c>
      <c r="CG24" t="n">
        <v>90</v>
      </c>
      <c r="CH24" t="n">
        <v>100</v>
      </c>
      <c r="CI24" t="n">
        <v>90</v>
      </c>
      <c r="CJ24" t="n">
        <v>100</v>
      </c>
      <c r="CK24" t="n">
        <v>100</v>
      </c>
      <c r="CL24" t="n">
        <v>80</v>
      </c>
      <c r="CM24" t="n">
        <v>80</v>
      </c>
      <c r="CN24" t="n">
        <v>90</v>
      </c>
      <c r="CO24" t="n">
        <v>100</v>
      </c>
      <c r="CP24" t="n">
        <v>100</v>
      </c>
      <c r="CQ24" t="n">
        <v>100</v>
      </c>
      <c r="CR24" t="n">
        <v>100</v>
      </c>
      <c r="CS24" t="n">
        <v>90</v>
      </c>
      <c r="CT24" t="n">
        <v>80</v>
      </c>
      <c r="CU24" t="n">
        <v>100</v>
      </c>
      <c r="CV24" t="n">
        <v>110</v>
      </c>
      <c r="CW24" t="n">
        <v>100</v>
      </c>
      <c r="CX24" t="n">
        <v>90</v>
      </c>
      <c r="CY24" t="n">
        <v>90</v>
      </c>
      <c r="CZ24" t="n">
        <v>90</v>
      </c>
      <c r="DA24" t="n">
        <v>90</v>
      </c>
      <c r="DB24" t="n">
        <v>100</v>
      </c>
      <c r="DC24" t="n">
        <v>100</v>
      </c>
      <c r="DD24" t="n">
        <v>90</v>
      </c>
      <c r="DE24" t="n">
        <v>100</v>
      </c>
      <c r="DF24" t="n">
        <v>90</v>
      </c>
      <c r="DG24" t="n">
        <v>80</v>
      </c>
      <c r="DH24" t="n">
        <v>80</v>
      </c>
      <c r="DI24" t="n">
        <v>110</v>
      </c>
      <c r="DJ24" t="n">
        <v>100</v>
      </c>
      <c r="DK24" t="n">
        <v>90</v>
      </c>
      <c r="DL24" t="n">
        <v>100</v>
      </c>
      <c r="DM24" t="n">
        <v>110</v>
      </c>
      <c r="DN24" t="n">
        <v>90</v>
      </c>
      <c r="DO24" t="n">
        <v>100</v>
      </c>
      <c r="DP24" t="n">
        <v>120</v>
      </c>
      <c r="DQ24" t="n">
        <v>120</v>
      </c>
      <c r="DR24" t="n">
        <v>110</v>
      </c>
      <c r="DS24" t="n">
        <v>100</v>
      </c>
      <c r="DT24" t="n">
        <v>110</v>
      </c>
      <c r="DU24" t="n">
        <v>100</v>
      </c>
      <c r="DV24" t="n">
        <v>100</v>
      </c>
      <c r="DW24" t="n">
        <v>110</v>
      </c>
      <c r="DX24" t="n">
        <v>120</v>
      </c>
      <c r="DY24" t="n">
        <v>100</v>
      </c>
      <c r="DZ24" t="n">
        <v>90</v>
      </c>
      <c r="EA24" t="n">
        <v>90</v>
      </c>
      <c r="EB24" t="n">
        <v>70</v>
      </c>
      <c r="EC24" t="n">
        <v>70</v>
      </c>
      <c r="ED24" t="n">
        <v>80</v>
      </c>
      <c r="EE24" t="n">
        <v>80</v>
      </c>
      <c r="EF24" t="n">
        <v>80</v>
      </c>
      <c r="EG24" t="n">
        <v>80</v>
      </c>
      <c r="EH24" t="n">
        <v>80</v>
      </c>
      <c r="EI24" t="n">
        <v>80</v>
      </c>
      <c r="EJ24" t="n">
        <v>90</v>
      </c>
      <c r="EK24" t="n">
        <v>90</v>
      </c>
      <c r="EL24" t="n">
        <v>90</v>
      </c>
      <c r="EM24" t="n">
        <v>90</v>
      </c>
      <c r="EN24" t="n">
        <v>110</v>
      </c>
      <c r="EO24" t="n">
        <v>110</v>
      </c>
      <c r="EP24" t="n">
        <v>110</v>
      </c>
      <c r="EQ24" t="n">
        <v>90</v>
      </c>
      <c r="ER24" t="n">
        <v>110</v>
      </c>
      <c r="ES24" t="n">
        <v>110</v>
      </c>
      <c r="ET24" t="n">
        <v>100</v>
      </c>
      <c r="EU24" t="n">
        <v>100</v>
      </c>
      <c r="EV24" t="n">
        <v>100</v>
      </c>
      <c r="EW24" t="n">
        <v>90</v>
      </c>
      <c r="EX24" t="n">
        <v>90</v>
      </c>
      <c r="EY24" t="n">
        <v>110</v>
      </c>
      <c r="EZ24" t="n">
        <v>120</v>
      </c>
      <c r="FA24" t="n">
        <v>110</v>
      </c>
      <c r="FB24" t="n">
        <v>90</v>
      </c>
      <c r="FC24" t="n">
        <v>90</v>
      </c>
      <c r="FD24" t="n">
        <v>70</v>
      </c>
      <c r="FE24" t="n">
        <v>90</v>
      </c>
      <c r="FF24" t="n">
        <v>90</v>
      </c>
      <c r="FG24" t="n">
        <v>90</v>
      </c>
      <c r="FH24" t="n">
        <v>90</v>
      </c>
      <c r="FI24" t="n">
        <v>90</v>
      </c>
      <c r="FJ24" t="n">
        <v>80</v>
      </c>
      <c r="FK24" t="n">
        <v>80</v>
      </c>
      <c r="FL24" t="n">
        <v>80</v>
      </c>
      <c r="FM24" t="n">
        <v>90</v>
      </c>
      <c r="FN24" t="n">
        <v>100</v>
      </c>
      <c r="FO24" t="n">
        <v>100</v>
      </c>
      <c r="FP24" t="n">
        <v>90</v>
      </c>
      <c r="FQ24" t="n">
        <v>80</v>
      </c>
      <c r="FR24" t="n">
        <v>80</v>
      </c>
      <c r="FS24" t="n">
        <v>70</v>
      </c>
      <c r="FT24" t="n">
        <v>70</v>
      </c>
      <c r="FU24" t="n">
        <v>80</v>
      </c>
      <c r="FV24" t="n">
        <v>80</v>
      </c>
      <c r="FW24" t="n">
        <v>80</v>
      </c>
      <c r="FX24" t="n">
        <v>80</v>
      </c>
      <c r="FY24" t="n">
        <v>90</v>
      </c>
      <c r="FZ24" t="n">
        <v>80</v>
      </c>
      <c r="GA24" t="n">
        <v>90</v>
      </c>
      <c r="GB24" t="n">
        <v>70</v>
      </c>
      <c r="GC24" t="n">
        <v>80</v>
      </c>
      <c r="GD24" t="n">
        <v>80</v>
      </c>
      <c r="GE24" t="n">
        <v>80</v>
      </c>
      <c r="GF24" t="n">
        <v>80</v>
      </c>
      <c r="GG24" t="n">
        <v>80</v>
      </c>
      <c r="GH24" t="n">
        <v>90</v>
      </c>
      <c r="GI24" t="n">
        <v>80</v>
      </c>
      <c r="GJ24" t="n">
        <v>90</v>
      </c>
      <c r="GK24" t="n">
        <v>80</v>
      </c>
      <c r="GL24" t="n">
        <v>80</v>
      </c>
      <c r="GM24" t="n">
        <v>70</v>
      </c>
      <c r="GN24" t="n">
        <v>70</v>
      </c>
      <c r="GO24" t="n">
        <v>80</v>
      </c>
      <c r="GP24" t="n">
        <v>80</v>
      </c>
      <c r="GQ24" t="n">
        <v>80</v>
      </c>
      <c r="GR24" t="n">
        <v>80</v>
      </c>
      <c r="GS24" t="n">
        <v>70</v>
      </c>
      <c r="GT24" t="n">
        <v>80</v>
      </c>
      <c r="GU24" t="n">
        <v>70</v>
      </c>
      <c r="GV24" t="n">
        <v>80</v>
      </c>
      <c r="GW24" t="n">
        <v>80</v>
      </c>
      <c r="GX24" t="n">
        <v>70</v>
      </c>
      <c r="GY24" t="n">
        <v>70</v>
      </c>
      <c r="HA24" t="n">
        <v>40</v>
      </c>
      <c r="HB24" t="n">
        <v>40</v>
      </c>
      <c r="HC24" t="n">
        <v>60</v>
      </c>
      <c r="HD24" t="n">
        <v>60</v>
      </c>
      <c r="HE24" t="n">
        <v>70</v>
      </c>
      <c r="HF24" t="n">
        <v>70</v>
      </c>
      <c r="HG24" t="n">
        <v>60</v>
      </c>
      <c r="HH24" t="n">
        <v>60</v>
      </c>
      <c r="HI24" t="n">
        <v>60</v>
      </c>
      <c r="HJ24" t="n">
        <v>70</v>
      </c>
      <c r="HK24" t="n">
        <v>70</v>
      </c>
      <c r="HL24" t="n">
        <v>80</v>
      </c>
      <c r="HM24" t="n">
        <v>80</v>
      </c>
      <c r="HN24" t="n">
        <v>70</v>
      </c>
      <c r="HO24" t="n">
        <v>70</v>
      </c>
      <c r="HP24" t="n">
        <v>60</v>
      </c>
      <c r="HQ24" t="n">
        <v>90</v>
      </c>
      <c r="HR24" t="n">
        <v>90</v>
      </c>
      <c r="HS24" t="n">
        <v>70</v>
      </c>
      <c r="HT24" t="n">
        <v>80</v>
      </c>
      <c r="HU24" t="n">
        <v>80</v>
      </c>
      <c r="HV24" t="n">
        <v>60</v>
      </c>
      <c r="HW24" t="n">
        <v>60</v>
      </c>
      <c r="HX24" t="n">
        <v>80</v>
      </c>
      <c r="HY24" t="n">
        <v>80</v>
      </c>
      <c r="HZ24" t="n">
        <v>70</v>
      </c>
      <c r="IA24" t="n">
        <v>80</v>
      </c>
      <c r="IB24" t="n">
        <v>70</v>
      </c>
      <c r="IC24" t="n">
        <v>70</v>
      </c>
      <c r="ID24" t="n">
        <v>70</v>
      </c>
      <c r="IE24" t="n">
        <v>70</v>
      </c>
      <c r="IF24" t="n">
        <v>80</v>
      </c>
      <c r="IG24" t="n">
        <v>70</v>
      </c>
      <c r="IH24" t="n">
        <v>70</v>
      </c>
      <c r="II24" t="n">
        <v>80</v>
      </c>
      <c r="IJ24" t="n">
        <v>70</v>
      </c>
      <c r="IK24" t="n">
        <v>80</v>
      </c>
      <c r="IL24" t="n">
        <v>80</v>
      </c>
      <c r="IM24" t="n">
        <v>80</v>
      </c>
      <c r="IN24" t="n">
        <v>90</v>
      </c>
      <c r="IO24" t="n">
        <v>80</v>
      </c>
      <c r="IP24" t="n">
        <v>80</v>
      </c>
      <c r="IQ24" t="n">
        <v>80</v>
      </c>
      <c r="IR24" t="n">
        <v>80</v>
      </c>
      <c r="IS24" t="n">
        <v>90</v>
      </c>
      <c r="IT24" t="n">
        <v>80</v>
      </c>
      <c r="IU24" t="n">
        <v>80</v>
      </c>
      <c r="IV24" t="n">
        <v>90</v>
      </c>
      <c r="IW24" t="n">
        <v>90</v>
      </c>
      <c r="IX24" t="n">
        <v>80</v>
      </c>
      <c r="IY24" t="n">
        <v>70</v>
      </c>
      <c r="IZ24" t="n">
        <v>90</v>
      </c>
      <c r="JA24" t="n">
        <v>90</v>
      </c>
      <c r="JB24" t="n">
        <v>100</v>
      </c>
      <c r="JC24" t="n">
        <v>90</v>
      </c>
      <c r="JD24" t="n">
        <v>80</v>
      </c>
      <c r="JE24" t="n">
        <v>70</v>
      </c>
      <c r="JF24" t="n">
        <v>70</v>
      </c>
      <c r="JG24" t="n">
        <v>100</v>
      </c>
      <c r="JH24" t="n">
        <v>80</v>
      </c>
      <c r="JI24" t="n">
        <v>80</v>
      </c>
      <c r="JJ24" t="n">
        <v>70</v>
      </c>
      <c r="JK24" t="n">
        <v>70</v>
      </c>
      <c r="JL24" t="n">
        <v>60</v>
      </c>
      <c r="JM24" t="n">
        <v>80</v>
      </c>
      <c r="JN24" t="n">
        <v>70</v>
      </c>
      <c r="JO24" t="n">
        <v>80</v>
      </c>
      <c r="JP24" t="n">
        <v>60</v>
      </c>
      <c r="JQ24" t="n">
        <v>70</v>
      </c>
      <c r="JR24" t="n">
        <v>70</v>
      </c>
      <c r="JS24" t="n">
        <v>70</v>
      </c>
      <c r="JT24" t="n">
        <v>80</v>
      </c>
      <c r="JU24" t="n">
        <v>100</v>
      </c>
      <c r="JV24" t="n">
        <v>80</v>
      </c>
      <c r="JW24" t="n">
        <v>100</v>
      </c>
      <c r="JX24" t="n">
        <v>110</v>
      </c>
      <c r="JY24" t="n">
        <v>100</v>
      </c>
      <c r="JZ24" t="n">
        <v>80</v>
      </c>
      <c r="KA24" t="n">
        <v>80</v>
      </c>
      <c r="KB24" t="n">
        <v>80</v>
      </c>
      <c r="KC24" t="n">
        <v>90</v>
      </c>
      <c r="KD24" t="n">
        <v>80</v>
      </c>
      <c r="KE24" t="n">
        <v>80</v>
      </c>
      <c r="KF24" t="n">
        <v>80</v>
      </c>
      <c r="KG24" t="n">
        <v>70</v>
      </c>
      <c r="KH24" t="n">
        <v>70</v>
      </c>
      <c r="KI24" t="n">
        <v>100</v>
      </c>
      <c r="KJ24" t="n">
        <v>100</v>
      </c>
      <c r="KK24" t="n">
        <v>110</v>
      </c>
      <c r="KL24" t="n">
        <v>100</v>
      </c>
      <c r="KM24" t="n">
        <v>90</v>
      </c>
      <c r="KN24" t="n">
        <v>80</v>
      </c>
      <c r="KO24" t="n">
        <v>100</v>
      </c>
      <c r="KP24" t="n">
        <v>110</v>
      </c>
      <c r="KQ24" t="n">
        <v>120</v>
      </c>
      <c r="KR24" t="n">
        <v>110</v>
      </c>
      <c r="KS24" t="n">
        <v>100</v>
      </c>
      <c r="KT24" t="n">
        <v>100</v>
      </c>
      <c r="KU24" t="n">
        <v>100</v>
      </c>
      <c r="KV24" t="n">
        <v>100</v>
      </c>
      <c r="KW24" t="n">
        <v>110</v>
      </c>
      <c r="KX24" t="n">
        <v>110</v>
      </c>
      <c r="KY24" t="n">
        <v>110</v>
      </c>
      <c r="KZ24" t="n">
        <v>90</v>
      </c>
      <c r="LA24" t="n">
        <v>80</v>
      </c>
      <c r="LB24" t="n">
        <v>80</v>
      </c>
      <c r="LC24" t="n">
        <v>90</v>
      </c>
      <c r="LD24" t="n">
        <v>100</v>
      </c>
      <c r="LE24" t="n">
        <v>100</v>
      </c>
      <c r="LF24" t="n">
        <v>90</v>
      </c>
      <c r="LG24" t="n">
        <v>90</v>
      </c>
      <c r="LH24" t="n">
        <v>90</v>
      </c>
      <c r="LI24" t="n">
        <v>70</v>
      </c>
      <c r="LJ24" t="n">
        <v>70</v>
      </c>
      <c r="LK24" t="n">
        <v>80</v>
      </c>
      <c r="LL24" t="n">
        <v>80</v>
      </c>
      <c r="LM24" t="n">
        <v>80</v>
      </c>
      <c r="LN24" t="n">
        <v>80</v>
      </c>
      <c r="LO24" t="n">
        <v>70</v>
      </c>
      <c r="LP24" t="n">
        <v>70</v>
      </c>
      <c r="LQ24" t="n">
        <v>70</v>
      </c>
      <c r="LR24" t="n">
        <v>70</v>
      </c>
      <c r="LS24" t="n">
        <v>80</v>
      </c>
      <c r="LT24" t="n">
        <v>80</v>
      </c>
      <c r="LU24" t="n">
        <v>70</v>
      </c>
      <c r="LV24" t="n">
        <v>70</v>
      </c>
      <c r="LW24" t="n">
        <v>70</v>
      </c>
      <c r="LX24" t="n">
        <v>70</v>
      </c>
      <c r="LY24" t="n">
        <v>80</v>
      </c>
      <c r="LZ24" t="n">
        <v>80</v>
      </c>
      <c r="MA24" t="n">
        <v>80</v>
      </c>
      <c r="MB24" t="n">
        <v>80</v>
      </c>
      <c r="MC24" t="n">
        <v>80</v>
      </c>
      <c r="MD24" t="n">
        <v>60</v>
      </c>
      <c r="ME24" t="n">
        <v>80</v>
      </c>
      <c r="MF24" t="n">
        <v>80</v>
      </c>
      <c r="MG24" t="n">
        <v>80</v>
      </c>
      <c r="MH24" t="n">
        <v>80</v>
      </c>
      <c r="MI24" t="n">
        <v>80</v>
      </c>
      <c r="MJ24" t="n">
        <v>70</v>
      </c>
      <c r="MK24" t="n">
        <v>70</v>
      </c>
      <c r="ML24" t="n">
        <v>80</v>
      </c>
      <c r="MM24" t="n">
        <v>90</v>
      </c>
      <c r="MN24" t="n">
        <v>60</v>
      </c>
      <c r="MO24" t="n">
        <v>80</v>
      </c>
      <c r="MP24" t="n">
        <v>70</v>
      </c>
      <c r="MQ24" t="n">
        <v>60</v>
      </c>
      <c r="MR24" t="n">
        <v>70</v>
      </c>
      <c r="MS24" t="n">
        <v>70</v>
      </c>
      <c r="MT24" t="n">
        <v>80</v>
      </c>
      <c r="MU24" t="n">
        <v>70</v>
      </c>
      <c r="MV24" t="n">
        <v>70</v>
      </c>
      <c r="MW24" t="n">
        <v>70</v>
      </c>
      <c r="MX24" t="n">
        <v>70</v>
      </c>
      <c r="MY24" t="n">
        <v>70</v>
      </c>
      <c r="MZ24" t="n">
        <v>60</v>
      </c>
      <c r="NA24" t="n">
        <v>60</v>
      </c>
      <c r="NB24" t="n">
        <v>70</v>
      </c>
    </row>
    <row r="25">
      <c r="A25" t="n">
        <v>24</v>
      </c>
      <c r="B25" t="n">
        <v>70</v>
      </c>
      <c r="C25" t="n">
        <v>80</v>
      </c>
      <c r="D25" t="n">
        <v>90</v>
      </c>
      <c r="E25" t="n">
        <v>70</v>
      </c>
      <c r="F25" t="n">
        <v>70</v>
      </c>
      <c r="G25" t="n">
        <v>70</v>
      </c>
      <c r="H25" t="n">
        <v>70</v>
      </c>
      <c r="I25" t="n">
        <v>70</v>
      </c>
      <c r="J25" t="n">
        <v>80</v>
      </c>
      <c r="K25" t="n">
        <v>70</v>
      </c>
      <c r="L25" t="n">
        <v>70</v>
      </c>
      <c r="M25" t="n">
        <v>70</v>
      </c>
      <c r="N25" t="n">
        <v>80</v>
      </c>
      <c r="O25" t="n">
        <v>80</v>
      </c>
      <c r="P25" t="n">
        <v>70</v>
      </c>
      <c r="Q25" t="n">
        <v>60</v>
      </c>
      <c r="R25" t="n">
        <v>70</v>
      </c>
      <c r="S25" t="n">
        <v>70</v>
      </c>
      <c r="T25" t="n">
        <v>60</v>
      </c>
      <c r="U25" t="n">
        <v>60</v>
      </c>
      <c r="V25" t="n">
        <v>70</v>
      </c>
      <c r="W25" t="n">
        <v>60</v>
      </c>
      <c r="X25" t="n">
        <v>60</v>
      </c>
      <c r="Y25" t="n">
        <v>70</v>
      </c>
      <c r="Z25" t="n">
        <v>60</v>
      </c>
      <c r="AA25" t="n">
        <v>60</v>
      </c>
      <c r="AB25" t="n">
        <v>60</v>
      </c>
      <c r="AC25" t="n">
        <v>60</v>
      </c>
      <c r="AD25" t="n">
        <v>70</v>
      </c>
      <c r="AE25" t="n">
        <v>60</v>
      </c>
      <c r="AF25" t="n">
        <v>60</v>
      </c>
      <c r="AG25" t="n">
        <v>70</v>
      </c>
      <c r="AH25" t="n">
        <v>60</v>
      </c>
      <c r="AI25" t="n">
        <v>60</v>
      </c>
      <c r="AJ25" t="n">
        <v>70</v>
      </c>
      <c r="AK25" t="n">
        <v>60</v>
      </c>
      <c r="AL25" t="n">
        <v>70</v>
      </c>
      <c r="AM25" t="n">
        <v>70</v>
      </c>
      <c r="AN25" t="n">
        <v>70</v>
      </c>
      <c r="AO25" t="n">
        <v>70</v>
      </c>
      <c r="AP25" t="n">
        <v>70</v>
      </c>
      <c r="AQ25" t="n">
        <v>70</v>
      </c>
      <c r="AR25" t="n">
        <v>80</v>
      </c>
      <c r="AS25" t="n">
        <v>80</v>
      </c>
      <c r="AT25" t="n">
        <v>80</v>
      </c>
      <c r="AU25" t="n">
        <v>70</v>
      </c>
      <c r="AV25" t="n">
        <v>70</v>
      </c>
      <c r="AW25" t="n">
        <v>70</v>
      </c>
      <c r="AX25" t="n">
        <v>70</v>
      </c>
      <c r="AY25" t="n">
        <v>80</v>
      </c>
      <c r="AZ25" t="n">
        <v>90</v>
      </c>
      <c r="BA25" t="n">
        <v>80</v>
      </c>
      <c r="BB25" t="n">
        <v>70</v>
      </c>
      <c r="BC25" t="n">
        <v>70</v>
      </c>
      <c r="BD25" t="n">
        <v>70</v>
      </c>
      <c r="BE25" t="n">
        <v>70</v>
      </c>
      <c r="BF25" t="n">
        <v>70</v>
      </c>
      <c r="BG25" t="n">
        <v>70</v>
      </c>
      <c r="BH25" t="n">
        <v>70</v>
      </c>
      <c r="BI25" t="n">
        <v>80</v>
      </c>
      <c r="BJ25" t="n">
        <v>60</v>
      </c>
      <c r="BK25" t="n">
        <v>60</v>
      </c>
      <c r="BL25" t="n">
        <v>80</v>
      </c>
      <c r="BM25" t="n">
        <v>80</v>
      </c>
      <c r="BN25" t="n">
        <v>80</v>
      </c>
      <c r="BO25" t="n">
        <v>80</v>
      </c>
      <c r="BP25" t="n">
        <v>80</v>
      </c>
      <c r="BQ25" t="n">
        <v>80</v>
      </c>
      <c r="BR25" t="n">
        <v>80</v>
      </c>
      <c r="BS25" t="n">
        <v>80</v>
      </c>
      <c r="BT25" t="n">
        <v>90</v>
      </c>
      <c r="BU25" t="n">
        <v>90</v>
      </c>
      <c r="BV25" t="n">
        <v>90</v>
      </c>
      <c r="BW25" t="n">
        <v>80</v>
      </c>
      <c r="BX25" t="n">
        <v>80</v>
      </c>
      <c r="BY25" t="n">
        <v>80</v>
      </c>
      <c r="BZ25" t="n">
        <v>80</v>
      </c>
      <c r="CA25" t="n">
        <v>90</v>
      </c>
      <c r="CB25" t="n">
        <v>80</v>
      </c>
      <c r="CC25" t="n">
        <v>90</v>
      </c>
      <c r="CD25" t="n">
        <v>70</v>
      </c>
      <c r="CE25" t="n">
        <v>80</v>
      </c>
      <c r="CF25" t="n">
        <v>90</v>
      </c>
      <c r="CG25" t="n">
        <v>90</v>
      </c>
      <c r="CH25" t="n">
        <v>100</v>
      </c>
      <c r="CI25" t="n">
        <v>100</v>
      </c>
      <c r="CJ25" t="n">
        <v>90</v>
      </c>
      <c r="CK25" t="n">
        <v>100</v>
      </c>
      <c r="CL25" t="n">
        <v>80</v>
      </c>
      <c r="CM25" t="n">
        <v>90</v>
      </c>
      <c r="CN25" t="n">
        <v>90</v>
      </c>
      <c r="CO25" t="n">
        <v>100</v>
      </c>
      <c r="CP25" t="n">
        <v>100</v>
      </c>
      <c r="CQ25" t="n">
        <v>100</v>
      </c>
      <c r="CR25" t="n">
        <v>90</v>
      </c>
      <c r="CS25" t="n">
        <v>80</v>
      </c>
      <c r="CT25" t="n">
        <v>90</v>
      </c>
      <c r="CU25" t="n">
        <v>100</v>
      </c>
      <c r="CV25" t="n">
        <v>100</v>
      </c>
      <c r="CW25" t="n">
        <v>100</v>
      </c>
      <c r="CX25" t="n">
        <v>90</v>
      </c>
      <c r="CY25" t="n">
        <v>90</v>
      </c>
      <c r="CZ25" t="n">
        <v>80</v>
      </c>
      <c r="DA25" t="n">
        <v>90</v>
      </c>
      <c r="DB25" t="n">
        <v>100</v>
      </c>
      <c r="DC25" t="n">
        <v>90</v>
      </c>
      <c r="DD25" t="n">
        <v>90</v>
      </c>
      <c r="DE25" t="n">
        <v>90</v>
      </c>
      <c r="DF25" t="n">
        <v>70</v>
      </c>
      <c r="DG25" t="n">
        <v>80</v>
      </c>
      <c r="DH25" t="n">
        <v>80</v>
      </c>
      <c r="DI25" t="n">
        <v>90</v>
      </c>
      <c r="DJ25" t="n">
        <v>100</v>
      </c>
      <c r="DK25" t="n">
        <v>90</v>
      </c>
      <c r="DL25" t="n">
        <v>100</v>
      </c>
      <c r="DM25" t="n">
        <v>110</v>
      </c>
      <c r="DN25" t="n">
        <v>90</v>
      </c>
      <c r="DO25" t="n">
        <v>90</v>
      </c>
      <c r="DP25" t="n">
        <v>110</v>
      </c>
      <c r="DQ25" t="n">
        <v>100</v>
      </c>
      <c r="DR25" t="n">
        <v>100</v>
      </c>
      <c r="DS25" t="n">
        <v>100</v>
      </c>
      <c r="DT25" t="n">
        <v>110</v>
      </c>
      <c r="DU25" t="n">
        <v>100</v>
      </c>
      <c r="DV25" t="n">
        <v>100</v>
      </c>
      <c r="DW25" t="n">
        <v>110</v>
      </c>
      <c r="DX25" t="n">
        <v>100</v>
      </c>
      <c r="DY25" t="n">
        <v>90</v>
      </c>
      <c r="DZ25" t="n">
        <v>90</v>
      </c>
      <c r="EA25" t="n">
        <v>80</v>
      </c>
      <c r="EB25" t="n">
        <v>80</v>
      </c>
      <c r="EC25" t="n">
        <v>80</v>
      </c>
      <c r="ED25" t="n">
        <v>80</v>
      </c>
      <c r="EE25" t="n">
        <v>80</v>
      </c>
      <c r="EF25" t="n">
        <v>70</v>
      </c>
      <c r="EG25" t="n">
        <v>80</v>
      </c>
      <c r="EH25" t="n">
        <v>80</v>
      </c>
      <c r="EI25" t="n">
        <v>80</v>
      </c>
      <c r="EJ25" t="n">
        <v>80</v>
      </c>
      <c r="EK25" t="n">
        <v>90</v>
      </c>
      <c r="EL25" t="n">
        <v>90</v>
      </c>
      <c r="EM25" t="n">
        <v>90</v>
      </c>
      <c r="EN25" t="n">
        <v>90</v>
      </c>
      <c r="EO25" t="n">
        <v>100</v>
      </c>
      <c r="EP25" t="n">
        <v>90</v>
      </c>
      <c r="EQ25" t="n">
        <v>90</v>
      </c>
      <c r="ER25" t="n">
        <v>110</v>
      </c>
      <c r="ES25" t="n">
        <v>100</v>
      </c>
      <c r="ET25" t="n">
        <v>90</v>
      </c>
      <c r="EU25" t="n">
        <v>100</v>
      </c>
      <c r="EV25" t="n">
        <v>90</v>
      </c>
      <c r="EW25" t="n">
        <v>80</v>
      </c>
      <c r="EX25" t="n">
        <v>90</v>
      </c>
      <c r="EY25" t="n">
        <v>100</v>
      </c>
      <c r="EZ25" t="n">
        <v>100</v>
      </c>
      <c r="FA25" t="n">
        <v>100</v>
      </c>
      <c r="FB25" t="n">
        <v>90</v>
      </c>
      <c r="FC25" t="n">
        <v>90</v>
      </c>
      <c r="FD25" t="n">
        <v>80</v>
      </c>
      <c r="FE25" t="n">
        <v>90</v>
      </c>
      <c r="FF25" t="n">
        <v>90</v>
      </c>
      <c r="FG25" t="n">
        <v>90</v>
      </c>
      <c r="FH25" t="n">
        <v>90</v>
      </c>
      <c r="FI25" t="n">
        <v>80</v>
      </c>
      <c r="FJ25" t="n">
        <v>80</v>
      </c>
      <c r="FK25" t="n">
        <v>80</v>
      </c>
      <c r="FL25" t="n">
        <v>90</v>
      </c>
      <c r="FM25" t="n">
        <v>80</v>
      </c>
      <c r="FN25" t="n">
        <v>100</v>
      </c>
      <c r="FO25" t="n">
        <v>100</v>
      </c>
      <c r="FP25" t="n">
        <v>80</v>
      </c>
      <c r="FQ25" t="n">
        <v>70</v>
      </c>
      <c r="FR25" t="n">
        <v>70</v>
      </c>
      <c r="FS25" t="n">
        <v>70</v>
      </c>
      <c r="FT25" t="n">
        <v>80</v>
      </c>
      <c r="FU25" t="n">
        <v>70</v>
      </c>
      <c r="FV25" t="n">
        <v>70</v>
      </c>
      <c r="FW25" t="n">
        <v>70</v>
      </c>
      <c r="FX25" t="n">
        <v>90</v>
      </c>
      <c r="FY25" t="n">
        <v>80</v>
      </c>
      <c r="FZ25" t="n">
        <v>80</v>
      </c>
      <c r="GA25" t="n">
        <v>80</v>
      </c>
      <c r="GB25" t="n">
        <v>70</v>
      </c>
      <c r="GC25" t="n">
        <v>80</v>
      </c>
      <c r="GD25" t="n">
        <v>80</v>
      </c>
      <c r="GE25" t="n">
        <v>80</v>
      </c>
      <c r="GF25" t="n">
        <v>70</v>
      </c>
      <c r="GG25" t="n">
        <v>80</v>
      </c>
      <c r="GH25" t="n">
        <v>80</v>
      </c>
      <c r="GI25" t="n">
        <v>80</v>
      </c>
      <c r="GJ25" t="n">
        <v>80</v>
      </c>
      <c r="GK25" t="n">
        <v>70</v>
      </c>
      <c r="GL25" t="n">
        <v>80</v>
      </c>
      <c r="GM25" t="n">
        <v>70</v>
      </c>
      <c r="GN25" t="n">
        <v>80</v>
      </c>
      <c r="GO25" t="n">
        <v>70</v>
      </c>
      <c r="GP25" t="n">
        <v>70</v>
      </c>
      <c r="GQ25" t="n">
        <v>80</v>
      </c>
      <c r="GR25" t="n">
        <v>70</v>
      </c>
      <c r="GS25" t="n">
        <v>70</v>
      </c>
      <c r="GT25" t="n">
        <v>60</v>
      </c>
      <c r="GU25" t="n">
        <v>70</v>
      </c>
      <c r="GV25" t="n">
        <v>70</v>
      </c>
      <c r="GW25" t="n">
        <v>80</v>
      </c>
      <c r="GX25" t="n">
        <v>70</v>
      </c>
      <c r="GY25" t="n">
        <v>70</v>
      </c>
      <c r="HA25" t="n">
        <v>40</v>
      </c>
      <c r="HB25" t="n">
        <v>50</v>
      </c>
      <c r="HC25" t="n">
        <v>60</v>
      </c>
      <c r="HD25" t="n">
        <v>70</v>
      </c>
      <c r="HE25" t="n">
        <v>60</v>
      </c>
      <c r="HF25" t="n">
        <v>80</v>
      </c>
      <c r="HG25" t="n">
        <v>70</v>
      </c>
      <c r="HH25" t="n">
        <v>60</v>
      </c>
      <c r="HI25" t="n">
        <v>60</v>
      </c>
      <c r="HJ25" t="n">
        <v>70</v>
      </c>
      <c r="HK25" t="n">
        <v>80</v>
      </c>
      <c r="HL25" t="n">
        <v>80</v>
      </c>
      <c r="HM25" t="n">
        <v>70</v>
      </c>
      <c r="HN25" t="n">
        <v>70</v>
      </c>
      <c r="HO25" t="n">
        <v>60</v>
      </c>
      <c r="HP25" t="n">
        <v>70</v>
      </c>
      <c r="HQ25" t="n">
        <v>70</v>
      </c>
      <c r="HR25" t="n">
        <v>90</v>
      </c>
      <c r="HS25" t="n">
        <v>70</v>
      </c>
      <c r="HT25" t="n">
        <v>70</v>
      </c>
      <c r="HU25" t="n">
        <v>70</v>
      </c>
      <c r="HV25" t="n">
        <v>60</v>
      </c>
      <c r="HW25" t="n">
        <v>60</v>
      </c>
      <c r="HX25" t="n">
        <v>60</v>
      </c>
      <c r="HY25" t="n">
        <v>80</v>
      </c>
      <c r="HZ25" t="n">
        <v>80</v>
      </c>
      <c r="IA25" t="n">
        <v>60</v>
      </c>
      <c r="IB25" t="n">
        <v>70</v>
      </c>
      <c r="IC25" t="n">
        <v>70</v>
      </c>
      <c r="ID25" t="n">
        <v>70</v>
      </c>
      <c r="IE25" t="n">
        <v>70</v>
      </c>
      <c r="IF25" t="n">
        <v>70</v>
      </c>
      <c r="IG25" t="n">
        <v>70</v>
      </c>
      <c r="IH25" t="n">
        <v>70</v>
      </c>
      <c r="II25" t="n">
        <v>70</v>
      </c>
      <c r="IJ25" t="n">
        <v>60</v>
      </c>
      <c r="IK25" t="n">
        <v>70</v>
      </c>
      <c r="IL25" t="n">
        <v>80</v>
      </c>
      <c r="IM25" t="n">
        <v>70</v>
      </c>
      <c r="IN25" t="n">
        <v>80</v>
      </c>
      <c r="IO25" t="n">
        <v>70</v>
      </c>
      <c r="IP25" t="n">
        <v>70</v>
      </c>
      <c r="IQ25" t="n">
        <v>70</v>
      </c>
      <c r="IR25" t="n">
        <v>80</v>
      </c>
      <c r="IS25" t="n">
        <v>80</v>
      </c>
      <c r="IT25" t="n">
        <v>80</v>
      </c>
      <c r="IU25" t="n">
        <v>80</v>
      </c>
      <c r="IV25" t="n">
        <v>80</v>
      </c>
      <c r="IW25" t="n">
        <v>70</v>
      </c>
      <c r="IX25" t="n">
        <v>80</v>
      </c>
      <c r="IY25" t="n">
        <v>70</v>
      </c>
      <c r="IZ25" t="n">
        <v>80</v>
      </c>
      <c r="JA25" t="n">
        <v>80</v>
      </c>
      <c r="JB25" t="n">
        <v>90</v>
      </c>
      <c r="JC25" t="n">
        <v>90</v>
      </c>
      <c r="JD25" t="n">
        <v>80</v>
      </c>
      <c r="JE25" t="n">
        <v>60</v>
      </c>
      <c r="JF25" t="n">
        <v>70</v>
      </c>
      <c r="JG25" t="n">
        <v>80</v>
      </c>
      <c r="JH25" t="n">
        <v>70</v>
      </c>
      <c r="JI25" t="n">
        <v>70</v>
      </c>
      <c r="JJ25" t="n">
        <v>70</v>
      </c>
      <c r="JK25" t="n">
        <v>70</v>
      </c>
      <c r="JL25" t="n">
        <v>70</v>
      </c>
      <c r="JM25" t="n">
        <v>70</v>
      </c>
      <c r="JN25" t="n">
        <v>70</v>
      </c>
      <c r="JO25" t="n">
        <v>60</v>
      </c>
      <c r="JP25" t="n">
        <v>70</v>
      </c>
      <c r="JQ25" t="n">
        <v>80</v>
      </c>
      <c r="JR25" t="n">
        <v>80</v>
      </c>
      <c r="JS25" t="n">
        <v>70</v>
      </c>
      <c r="JT25" t="n">
        <v>70</v>
      </c>
      <c r="JU25" t="n">
        <v>90</v>
      </c>
      <c r="JV25" t="n">
        <v>90</v>
      </c>
      <c r="JW25" t="n">
        <v>100</v>
      </c>
      <c r="JX25" t="n">
        <v>100</v>
      </c>
      <c r="JY25" t="n">
        <v>80</v>
      </c>
      <c r="JZ25" t="n">
        <v>80</v>
      </c>
      <c r="KA25" t="n">
        <v>80</v>
      </c>
      <c r="KB25" t="n">
        <v>80</v>
      </c>
      <c r="KC25" t="n">
        <v>80</v>
      </c>
      <c r="KD25" t="n">
        <v>90</v>
      </c>
      <c r="KE25" t="n">
        <v>80</v>
      </c>
      <c r="KF25" t="n">
        <v>70</v>
      </c>
      <c r="KG25" t="n">
        <v>60</v>
      </c>
      <c r="KH25" t="n">
        <v>70</v>
      </c>
      <c r="KI25" t="n">
        <v>90</v>
      </c>
      <c r="KJ25" t="n">
        <v>90</v>
      </c>
      <c r="KK25" t="n">
        <v>90</v>
      </c>
      <c r="KL25" t="n">
        <v>100</v>
      </c>
      <c r="KM25" t="n">
        <v>100</v>
      </c>
      <c r="KN25" t="n">
        <v>70</v>
      </c>
      <c r="KO25" t="n">
        <v>90</v>
      </c>
      <c r="KP25" t="n">
        <v>100</v>
      </c>
      <c r="KQ25" t="n">
        <v>100</v>
      </c>
      <c r="KR25" t="n">
        <v>100</v>
      </c>
      <c r="KS25" t="n">
        <v>110</v>
      </c>
      <c r="KT25" t="n">
        <v>90</v>
      </c>
      <c r="KU25" t="n">
        <v>110</v>
      </c>
      <c r="KV25" t="n">
        <v>90</v>
      </c>
      <c r="KW25" t="n">
        <v>100</v>
      </c>
      <c r="KX25" t="n">
        <v>100</v>
      </c>
      <c r="KY25" t="n">
        <v>100</v>
      </c>
      <c r="KZ25" t="n">
        <v>90</v>
      </c>
      <c r="LA25" t="n">
        <v>70</v>
      </c>
      <c r="LB25" t="n">
        <v>80</v>
      </c>
      <c r="LC25" t="n">
        <v>90</v>
      </c>
      <c r="LD25" t="n">
        <v>110</v>
      </c>
      <c r="LE25" t="n">
        <v>80</v>
      </c>
      <c r="LF25" t="n">
        <v>90</v>
      </c>
      <c r="LG25" t="n">
        <v>90</v>
      </c>
      <c r="LH25" t="n">
        <v>80</v>
      </c>
      <c r="LI25" t="n">
        <v>80</v>
      </c>
      <c r="LJ25" t="n">
        <v>70</v>
      </c>
      <c r="LK25" t="n">
        <v>70</v>
      </c>
      <c r="LL25" t="n">
        <v>80</v>
      </c>
      <c r="LM25" t="n">
        <v>70</v>
      </c>
      <c r="LN25" t="n">
        <v>70</v>
      </c>
      <c r="LO25" t="n">
        <v>80</v>
      </c>
      <c r="LP25" t="n">
        <v>70</v>
      </c>
      <c r="LQ25" t="n">
        <v>60</v>
      </c>
      <c r="LR25" t="n">
        <v>70</v>
      </c>
      <c r="LS25" t="n">
        <v>70</v>
      </c>
      <c r="LT25" t="n">
        <v>70</v>
      </c>
      <c r="LU25" t="n">
        <v>70</v>
      </c>
      <c r="LV25" t="n">
        <v>60</v>
      </c>
      <c r="LW25" t="n">
        <v>60</v>
      </c>
      <c r="LX25" t="n">
        <v>60</v>
      </c>
      <c r="LY25" t="n">
        <v>80</v>
      </c>
      <c r="LZ25" t="n">
        <v>70</v>
      </c>
      <c r="MA25" t="n">
        <v>70</v>
      </c>
      <c r="MB25" t="n">
        <v>80</v>
      </c>
      <c r="MC25" t="n">
        <v>70</v>
      </c>
      <c r="MD25" t="n">
        <v>70</v>
      </c>
      <c r="ME25" t="n">
        <v>70</v>
      </c>
      <c r="MF25" t="n">
        <v>70</v>
      </c>
      <c r="MG25" t="n">
        <v>80</v>
      </c>
      <c r="MH25" t="n">
        <v>80</v>
      </c>
      <c r="MI25" t="n">
        <v>80</v>
      </c>
      <c r="MJ25" t="n">
        <v>80</v>
      </c>
      <c r="MK25" t="n">
        <v>80</v>
      </c>
      <c r="ML25" t="n">
        <v>60</v>
      </c>
      <c r="MM25" t="n">
        <v>70</v>
      </c>
      <c r="MN25" t="n">
        <v>60</v>
      </c>
      <c r="MO25" t="n">
        <v>60</v>
      </c>
      <c r="MP25" t="n">
        <v>60</v>
      </c>
      <c r="MQ25" t="n">
        <v>70</v>
      </c>
      <c r="MR25" t="n">
        <v>70</v>
      </c>
      <c r="MS25" t="n">
        <v>60</v>
      </c>
      <c r="MT25" t="n">
        <v>80</v>
      </c>
      <c r="MU25" t="n">
        <v>70</v>
      </c>
      <c r="MV25" t="n">
        <v>80</v>
      </c>
      <c r="MW25" t="n">
        <v>70</v>
      </c>
      <c r="MX25" t="n">
        <v>70</v>
      </c>
      <c r="MY25" t="n">
        <v>70</v>
      </c>
      <c r="MZ25" t="n">
        <v>60</v>
      </c>
      <c r="NA25" t="n">
        <v>70</v>
      </c>
      <c r="NB25" t="n">
        <v>70</v>
      </c>
    </row>
    <row r="26">
      <c r="A26" t="inlineStr">
        <is>
          <t>Total</t>
        </is>
      </c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  <c r="H26">
        <f>SUM(H2:H25)</f>
        <v/>
      </c>
      <c r="I26">
        <f>SUM(I2:I25)</f>
        <v/>
      </c>
      <c r="J26">
        <f>SUM(J2:J25)</f>
        <v/>
      </c>
      <c r="K26">
        <f>SUM(K2:K25)</f>
        <v/>
      </c>
      <c r="L26">
        <f>SUM(L2:L25)</f>
        <v/>
      </c>
      <c r="M26">
        <f>SUM(M2:M25)</f>
        <v/>
      </c>
      <c r="N26">
        <f>SUM(N2:N25)</f>
        <v/>
      </c>
      <c r="O26">
        <f>SUM(O2:O25)</f>
        <v/>
      </c>
      <c r="P26">
        <f>SUM(P2:P25)</f>
        <v/>
      </c>
      <c r="Q26">
        <f>SUM(Q2:Q25)</f>
        <v/>
      </c>
      <c r="R26">
        <f>SUM(R2:R25)</f>
        <v/>
      </c>
      <c r="S26">
        <f>SUM(S2:S25)</f>
        <v/>
      </c>
      <c r="T26">
        <f>SUM(T2:T25)</f>
        <v/>
      </c>
      <c r="U26">
        <f>SUM(U2:U25)</f>
        <v/>
      </c>
      <c r="V26">
        <f>SUM(V2:V25)</f>
        <v/>
      </c>
      <c r="W26">
        <f>SUM(W2:W25)</f>
        <v/>
      </c>
      <c r="X26">
        <f>SUM(X2:X25)</f>
        <v/>
      </c>
      <c r="Y26">
        <f>SUM(Y2:Y25)</f>
        <v/>
      </c>
      <c r="Z26">
        <f>SUM(Z2:Z25)</f>
        <v/>
      </c>
      <c r="AA26">
        <f>SUM(AA2:AA25)</f>
        <v/>
      </c>
      <c r="AB26">
        <f>SUM(AB2:AB25)</f>
        <v/>
      </c>
      <c r="AC26">
        <f>SUM(AC2:AC25)</f>
        <v/>
      </c>
      <c r="AD26">
        <f>SUM(AD2:AD25)</f>
        <v/>
      </c>
      <c r="AE26">
        <f>SUM(AE2:AE25)</f>
        <v/>
      </c>
      <c r="AF26">
        <f>SUM(AF2:AF25)</f>
        <v/>
      </c>
      <c r="AG26">
        <f>SUM(AG2:AG25)</f>
        <v/>
      </c>
      <c r="AH26">
        <f>SUM(AH2:AH25)</f>
        <v/>
      </c>
      <c r="AI26">
        <f>SUM(AI2:AI25)</f>
        <v/>
      </c>
      <c r="AJ26">
        <f>SUM(AJ2:AJ25)</f>
        <v/>
      </c>
      <c r="AK26">
        <f>SUM(AK2:AK25)</f>
        <v/>
      </c>
      <c r="AL26">
        <f>SUM(AL2:AL25)</f>
        <v/>
      </c>
      <c r="AM26">
        <f>SUM(AM2:AM25)</f>
        <v/>
      </c>
      <c r="AN26">
        <f>SUM(AN2:AN25)</f>
        <v/>
      </c>
      <c r="AO26">
        <f>SUM(AO2:AO25)</f>
        <v/>
      </c>
      <c r="AP26">
        <f>SUM(AP2:AP25)</f>
        <v/>
      </c>
      <c r="AQ26">
        <f>SUM(AQ2:AQ25)</f>
        <v/>
      </c>
      <c r="AR26">
        <f>SUM(AR2:AR25)</f>
        <v/>
      </c>
      <c r="AS26">
        <f>SUM(AS2:AS25)</f>
        <v/>
      </c>
      <c r="AT26">
        <f>SUM(AT2:AT25)</f>
        <v/>
      </c>
      <c r="AU26">
        <f>SUM(AU2:AU25)</f>
        <v/>
      </c>
      <c r="AV26">
        <f>SUM(AV2:AV25)</f>
        <v/>
      </c>
      <c r="AW26">
        <f>SUM(AW2:AW25)</f>
        <v/>
      </c>
      <c r="AX26">
        <f>SUM(AX2:AX25)</f>
        <v/>
      </c>
      <c r="AY26">
        <f>SUM(AY2:AY25)</f>
        <v/>
      </c>
      <c r="AZ26">
        <f>SUM(AZ2:AZ25)</f>
        <v/>
      </c>
      <c r="BA26">
        <f>SUM(BA2:BA25)</f>
        <v/>
      </c>
      <c r="BB26">
        <f>SUM(BB2:BB25)</f>
        <v/>
      </c>
      <c r="BC26">
        <f>SUM(BC2:BC25)</f>
        <v/>
      </c>
      <c r="BD26">
        <f>SUM(BD2:BD25)</f>
        <v/>
      </c>
      <c r="BE26">
        <f>SUM(BE2:BE25)</f>
        <v/>
      </c>
      <c r="BF26">
        <f>SUM(BF2:BF25)</f>
        <v/>
      </c>
      <c r="BG26">
        <f>SUM(BG2:BG25)</f>
        <v/>
      </c>
      <c r="BH26">
        <f>SUM(BH2:BH25)</f>
        <v/>
      </c>
      <c r="BI26">
        <f>SUM(BI2:BI25)</f>
        <v/>
      </c>
      <c r="BJ26">
        <f>SUM(BJ2:BJ25)</f>
        <v/>
      </c>
      <c r="BK26">
        <f>SUM(BK2:BK25)</f>
        <v/>
      </c>
      <c r="BL26">
        <f>SUM(BL2:BL25)</f>
        <v/>
      </c>
      <c r="BM26">
        <f>SUM(BM2:BM25)</f>
        <v/>
      </c>
      <c r="BN26">
        <f>SUM(BN2:BN25)</f>
        <v/>
      </c>
      <c r="BO26">
        <f>SUM(BO2:BO25)</f>
        <v/>
      </c>
      <c r="BP26">
        <f>SUM(BP2:BP25)</f>
        <v/>
      </c>
      <c r="BQ26">
        <f>SUM(BQ2:BQ25)</f>
        <v/>
      </c>
      <c r="BR26">
        <f>SUM(BR2:BR25)</f>
        <v/>
      </c>
      <c r="BS26">
        <f>SUM(BS2:BS25)</f>
        <v/>
      </c>
      <c r="BT26">
        <f>SUM(BT2:BT25)</f>
        <v/>
      </c>
      <c r="BU26">
        <f>SUM(BU2:BU25)</f>
        <v/>
      </c>
      <c r="BV26">
        <f>SUM(BV2:BV25)</f>
        <v/>
      </c>
      <c r="BW26">
        <f>SUM(BW2:BW25)</f>
        <v/>
      </c>
      <c r="BX26">
        <f>SUM(BX2:BX25)</f>
        <v/>
      </c>
      <c r="BY26">
        <f>SUM(BY2:BY25)</f>
        <v/>
      </c>
      <c r="BZ26">
        <f>SUM(BZ2:BZ25)</f>
        <v/>
      </c>
      <c r="CA26">
        <f>SUM(CA2:CA25)</f>
        <v/>
      </c>
      <c r="CB26">
        <f>SUM(CB2:CB25)</f>
        <v/>
      </c>
      <c r="CC26">
        <f>SUM(CC2:CC25)</f>
        <v/>
      </c>
      <c r="CD26">
        <f>SUM(CD2:CD25)</f>
        <v/>
      </c>
      <c r="CE26">
        <f>SUM(CE2:CE25)</f>
        <v/>
      </c>
      <c r="CF26">
        <f>SUM(CF2:CF25)</f>
        <v/>
      </c>
      <c r="CG26">
        <f>SUM(CG2:CG25)</f>
        <v/>
      </c>
      <c r="CH26">
        <f>SUM(CH2:CH25)</f>
        <v/>
      </c>
      <c r="CI26">
        <f>SUM(CI2:CI25)</f>
        <v/>
      </c>
      <c r="CJ26">
        <f>SUM(CJ2:CJ25)</f>
        <v/>
      </c>
      <c r="CK26">
        <f>SUM(CK2:CK25)</f>
        <v/>
      </c>
      <c r="CL26">
        <f>SUM(CL2:CL25)</f>
        <v/>
      </c>
      <c r="CM26">
        <f>SUM(CM2:CM25)</f>
        <v/>
      </c>
      <c r="CN26">
        <f>SUM(CN2:CN25)</f>
        <v/>
      </c>
      <c r="CO26">
        <f>SUM(CO2:CO25)</f>
        <v/>
      </c>
      <c r="CP26">
        <f>SUM(CP2:CP25)</f>
        <v/>
      </c>
      <c r="CQ26">
        <f>SUM(CQ2:CQ25)</f>
        <v/>
      </c>
      <c r="CR26">
        <f>SUM(CR2:CR25)</f>
        <v/>
      </c>
      <c r="CS26">
        <f>SUM(CS2:CS25)</f>
        <v/>
      </c>
      <c r="CT26">
        <f>SUM(CT2:CT25)</f>
        <v/>
      </c>
      <c r="CU26">
        <f>SUM(CU2:CU25)</f>
        <v/>
      </c>
      <c r="CV26">
        <f>SUM(CV2:CV25)</f>
        <v/>
      </c>
      <c r="CW26">
        <f>SUM(CW2:CW25)</f>
        <v/>
      </c>
      <c r="CX26">
        <f>SUM(CX2:CX25)</f>
        <v/>
      </c>
      <c r="CY26">
        <f>SUM(CY2:CY25)</f>
        <v/>
      </c>
      <c r="CZ26">
        <f>SUM(CZ2:CZ25)</f>
        <v/>
      </c>
      <c r="DA26">
        <f>SUM(DA2:DA25)</f>
        <v/>
      </c>
      <c r="DB26">
        <f>SUM(DB2:DB25)</f>
        <v/>
      </c>
      <c r="DC26">
        <f>SUM(DC2:DC25)</f>
        <v/>
      </c>
      <c r="DD26">
        <f>SUM(DD2:DD25)</f>
        <v/>
      </c>
      <c r="DE26">
        <f>SUM(DE2:DE25)</f>
        <v/>
      </c>
      <c r="DF26">
        <f>SUM(DF2:DF25)</f>
        <v/>
      </c>
      <c r="DG26">
        <f>SUM(DG2:DG25)</f>
        <v/>
      </c>
      <c r="DH26">
        <f>SUM(DH2:DH25)</f>
        <v/>
      </c>
      <c r="DI26">
        <f>SUM(DI2:DI25)</f>
        <v/>
      </c>
      <c r="DJ26">
        <f>SUM(DJ2:DJ25)</f>
        <v/>
      </c>
      <c r="DK26">
        <f>SUM(DK2:DK25)</f>
        <v/>
      </c>
      <c r="DL26">
        <f>SUM(DL2:DL25)</f>
        <v/>
      </c>
      <c r="DM26">
        <f>SUM(DM2:DM25)</f>
        <v/>
      </c>
      <c r="DN26">
        <f>SUM(DN2:DN25)</f>
        <v/>
      </c>
      <c r="DO26">
        <f>SUM(DO2:DO25)</f>
        <v/>
      </c>
      <c r="DP26">
        <f>SUM(DP2:DP25)</f>
        <v/>
      </c>
      <c r="DQ26">
        <f>SUM(DQ2:DQ25)</f>
        <v/>
      </c>
      <c r="DR26">
        <f>SUM(DR2:DR25)</f>
        <v/>
      </c>
      <c r="DS26">
        <f>SUM(DS2:DS25)</f>
        <v/>
      </c>
      <c r="DT26">
        <f>SUM(DT2:DT25)</f>
        <v/>
      </c>
      <c r="DU26">
        <f>SUM(DU2:DU25)</f>
        <v/>
      </c>
      <c r="DV26">
        <f>SUM(DV2:DV25)</f>
        <v/>
      </c>
      <c r="DW26">
        <f>SUM(DW2:DW25)</f>
        <v/>
      </c>
      <c r="DX26">
        <f>SUM(DX2:DX25)</f>
        <v/>
      </c>
      <c r="DY26">
        <f>SUM(DY2:DY25)</f>
        <v/>
      </c>
      <c r="DZ26">
        <f>SUM(DZ2:DZ25)</f>
        <v/>
      </c>
      <c r="EA26">
        <f>SUM(EA2:EA25)</f>
        <v/>
      </c>
      <c r="EB26">
        <f>SUM(EB2:EB25)</f>
        <v/>
      </c>
      <c r="EC26">
        <f>SUM(EC2:EC25)</f>
        <v/>
      </c>
      <c r="ED26">
        <f>SUM(ED2:ED25)</f>
        <v/>
      </c>
      <c r="EE26">
        <f>SUM(EE2:EE25)</f>
        <v/>
      </c>
      <c r="EF26">
        <f>SUM(EF2:EF25)</f>
        <v/>
      </c>
      <c r="EG26">
        <f>SUM(EG2:EG25)</f>
        <v/>
      </c>
      <c r="EH26">
        <f>SUM(EH2:EH25)</f>
        <v/>
      </c>
      <c r="EI26">
        <f>SUM(EI2:EI25)</f>
        <v/>
      </c>
      <c r="EJ26">
        <f>SUM(EJ2:EJ25)</f>
        <v/>
      </c>
      <c r="EK26">
        <f>SUM(EK2:EK25)</f>
        <v/>
      </c>
      <c r="EL26">
        <f>SUM(EL2:EL25)</f>
        <v/>
      </c>
      <c r="EM26">
        <f>SUM(EM2:EM25)</f>
        <v/>
      </c>
      <c r="EN26">
        <f>SUM(EN2:EN25)</f>
        <v/>
      </c>
      <c r="EO26">
        <f>SUM(EO2:EO25)</f>
        <v/>
      </c>
      <c r="EP26">
        <f>SUM(EP2:EP25)</f>
        <v/>
      </c>
      <c r="EQ26">
        <f>SUM(EQ2:EQ25)</f>
        <v/>
      </c>
      <c r="ER26">
        <f>SUM(ER2:ER25)</f>
        <v/>
      </c>
      <c r="ES26">
        <f>SUM(ES2:ES25)</f>
        <v/>
      </c>
      <c r="ET26">
        <f>SUM(ET2:ET25)</f>
        <v/>
      </c>
      <c r="EU26">
        <f>SUM(EU2:EU25)</f>
        <v/>
      </c>
      <c r="EV26">
        <f>SUM(EV2:EV25)</f>
        <v/>
      </c>
      <c r="EW26">
        <f>SUM(EW2:EW25)</f>
        <v/>
      </c>
      <c r="EX26">
        <f>SUM(EX2:EX25)</f>
        <v/>
      </c>
      <c r="EY26">
        <f>SUM(EY2:EY25)</f>
        <v/>
      </c>
      <c r="EZ26">
        <f>SUM(EZ2:EZ25)</f>
        <v/>
      </c>
      <c r="FA26">
        <f>SUM(FA2:FA25)</f>
        <v/>
      </c>
      <c r="FB26">
        <f>SUM(FB2:FB25)</f>
        <v/>
      </c>
      <c r="FC26">
        <f>SUM(FC2:FC25)</f>
        <v/>
      </c>
      <c r="FD26">
        <f>SUM(FD2:FD25)</f>
        <v/>
      </c>
      <c r="FE26">
        <f>SUM(FE2:FE25)</f>
        <v/>
      </c>
      <c r="FF26">
        <f>SUM(FF2:FF25)</f>
        <v/>
      </c>
      <c r="FG26">
        <f>SUM(FG2:FG25)</f>
        <v/>
      </c>
      <c r="FH26">
        <f>SUM(FH2:FH25)</f>
        <v/>
      </c>
      <c r="FI26">
        <f>SUM(FI2:FI25)</f>
        <v/>
      </c>
      <c r="FJ26">
        <f>SUM(FJ2:FJ25)</f>
        <v/>
      </c>
      <c r="FK26">
        <f>SUM(FK2:FK25)</f>
        <v/>
      </c>
      <c r="FL26">
        <f>SUM(FL2:FL25)</f>
        <v/>
      </c>
      <c r="FM26">
        <f>SUM(FM2:FM25)</f>
        <v/>
      </c>
      <c r="FN26">
        <f>SUM(FN2:FN25)</f>
        <v/>
      </c>
      <c r="FO26">
        <f>SUM(FO2:FO25)</f>
        <v/>
      </c>
      <c r="FP26">
        <f>SUM(FP2:FP25)</f>
        <v/>
      </c>
      <c r="FQ26">
        <f>SUM(FQ2:FQ25)</f>
        <v/>
      </c>
      <c r="FR26">
        <f>SUM(FR2:FR25)</f>
        <v/>
      </c>
      <c r="FS26">
        <f>SUM(FS2:FS25)</f>
        <v/>
      </c>
      <c r="FT26">
        <f>SUM(FT2:FT25)</f>
        <v/>
      </c>
      <c r="FU26">
        <f>SUM(FU2:FU25)</f>
        <v/>
      </c>
      <c r="FV26">
        <f>SUM(FV2:FV25)</f>
        <v/>
      </c>
      <c r="FW26">
        <f>SUM(FW2:FW25)</f>
        <v/>
      </c>
      <c r="FX26">
        <f>SUM(FX2:FX25)</f>
        <v/>
      </c>
      <c r="FY26">
        <f>SUM(FY2:FY25)</f>
        <v/>
      </c>
      <c r="FZ26">
        <f>SUM(FZ2:FZ25)</f>
        <v/>
      </c>
      <c r="GA26">
        <f>SUM(GA2:GA25)</f>
        <v/>
      </c>
      <c r="GB26">
        <f>SUM(GB2:GB25)</f>
        <v/>
      </c>
      <c r="GC26">
        <f>SUM(GC2:GC25)</f>
        <v/>
      </c>
      <c r="GD26">
        <f>SUM(GD2:GD25)</f>
        <v/>
      </c>
      <c r="GE26">
        <f>SUM(GE2:GE25)</f>
        <v/>
      </c>
      <c r="GF26">
        <f>SUM(GF2:GF25)</f>
        <v/>
      </c>
      <c r="GG26">
        <f>SUM(GG2:GG25)</f>
        <v/>
      </c>
      <c r="GH26">
        <f>SUM(GH2:GH25)</f>
        <v/>
      </c>
      <c r="GI26">
        <f>SUM(GI2:GI25)</f>
        <v/>
      </c>
      <c r="GJ26">
        <f>SUM(GJ2:GJ25)</f>
        <v/>
      </c>
      <c r="GK26">
        <f>SUM(GK2:GK25)</f>
        <v/>
      </c>
      <c r="GL26">
        <f>SUM(GL2:GL25)</f>
        <v/>
      </c>
      <c r="GM26">
        <f>SUM(GM2:GM25)</f>
        <v/>
      </c>
      <c r="GN26">
        <f>SUM(GN2:GN25)</f>
        <v/>
      </c>
      <c r="GO26">
        <f>SUM(GO2:GO25)</f>
        <v/>
      </c>
      <c r="GP26">
        <f>SUM(GP2:GP25)</f>
        <v/>
      </c>
      <c r="GQ26">
        <f>SUM(GQ2:GQ25)</f>
        <v/>
      </c>
      <c r="GR26">
        <f>SUM(GR2:GR25)</f>
        <v/>
      </c>
      <c r="GS26">
        <f>SUM(GS2:GS25)</f>
        <v/>
      </c>
      <c r="GT26">
        <f>SUM(GT2:GT25)</f>
        <v/>
      </c>
      <c r="GU26">
        <f>SUM(GU2:GU25)</f>
        <v/>
      </c>
      <c r="GV26">
        <f>SUM(GV2:GV25)</f>
        <v/>
      </c>
      <c r="GW26">
        <f>SUM(GW2:GW25)</f>
        <v/>
      </c>
      <c r="GX26">
        <f>SUM(GX2:GX25)</f>
        <v/>
      </c>
      <c r="GY26">
        <f>SUM(GY2:GY25)</f>
        <v/>
      </c>
      <c r="GZ26">
        <f>SUM(GZ2:GZ25)</f>
        <v/>
      </c>
      <c r="HA26">
        <f>SUM(HA2:HA25)</f>
        <v/>
      </c>
      <c r="HB26">
        <f>SUM(HB2:HB25)</f>
        <v/>
      </c>
      <c r="HC26">
        <f>SUM(HC2:HC25)</f>
        <v/>
      </c>
      <c r="HD26">
        <f>SUM(HD2:HD25)</f>
        <v/>
      </c>
      <c r="HE26">
        <f>SUM(HE2:HE25)</f>
        <v/>
      </c>
      <c r="HF26">
        <f>SUM(HF2:HF25)</f>
        <v/>
      </c>
      <c r="HG26">
        <f>SUM(HG2:HG25)</f>
        <v/>
      </c>
      <c r="HH26">
        <f>SUM(HH2:HH25)</f>
        <v/>
      </c>
      <c r="HI26">
        <f>SUM(HI2:HI25)</f>
        <v/>
      </c>
      <c r="HJ26">
        <f>SUM(HJ2:HJ25)</f>
        <v/>
      </c>
      <c r="HK26">
        <f>SUM(HK2:HK25)</f>
        <v/>
      </c>
      <c r="HL26">
        <f>SUM(HL2:HL25)</f>
        <v/>
      </c>
      <c r="HM26">
        <f>SUM(HM2:HM25)</f>
        <v/>
      </c>
      <c r="HN26">
        <f>SUM(HN2:HN25)</f>
        <v/>
      </c>
      <c r="HO26">
        <f>SUM(HO2:HO25)</f>
        <v/>
      </c>
      <c r="HP26">
        <f>SUM(HP2:HP25)</f>
        <v/>
      </c>
      <c r="HQ26">
        <f>SUM(HQ2:HQ25)</f>
        <v/>
      </c>
      <c r="HR26">
        <f>SUM(HR2:HR25)</f>
        <v/>
      </c>
      <c r="HS26">
        <f>SUM(HS2:HS25)</f>
        <v/>
      </c>
      <c r="HT26">
        <f>SUM(HT2:HT25)</f>
        <v/>
      </c>
      <c r="HU26">
        <f>SUM(HU2:HU25)</f>
        <v/>
      </c>
      <c r="HV26">
        <f>SUM(HV2:HV25)</f>
        <v/>
      </c>
      <c r="HW26">
        <f>SUM(HW2:HW25)</f>
        <v/>
      </c>
      <c r="HX26">
        <f>SUM(HX2:HX25)</f>
        <v/>
      </c>
      <c r="HY26">
        <f>SUM(HY2:HY25)</f>
        <v/>
      </c>
      <c r="HZ26">
        <f>SUM(HZ2:HZ25)</f>
        <v/>
      </c>
      <c r="IA26">
        <f>SUM(IA2:IA25)</f>
        <v/>
      </c>
      <c r="IB26">
        <f>SUM(IB2:IB25)</f>
        <v/>
      </c>
      <c r="IC26">
        <f>SUM(IC2:IC25)</f>
        <v/>
      </c>
      <c r="ID26">
        <f>SUM(ID2:ID25)</f>
        <v/>
      </c>
      <c r="IE26">
        <f>SUM(IE2:IE25)</f>
        <v/>
      </c>
      <c r="IF26">
        <f>SUM(IF2:IF25)</f>
        <v/>
      </c>
      <c r="IG26">
        <f>SUM(IG2:IG25)</f>
        <v/>
      </c>
      <c r="IH26">
        <f>SUM(IH2:IH25)</f>
        <v/>
      </c>
      <c r="II26">
        <f>SUM(II2:II25)</f>
        <v/>
      </c>
      <c r="IJ26">
        <f>SUM(IJ2:IJ25)</f>
        <v/>
      </c>
      <c r="IK26">
        <f>SUM(IK2:IK25)</f>
        <v/>
      </c>
      <c r="IL26">
        <f>SUM(IL2:IL25)</f>
        <v/>
      </c>
      <c r="IM26">
        <f>SUM(IM2:IM25)</f>
        <v/>
      </c>
      <c r="IN26">
        <f>SUM(IN2:IN25)</f>
        <v/>
      </c>
      <c r="IO26">
        <f>SUM(IO2:IO25)</f>
        <v/>
      </c>
      <c r="IP26">
        <f>SUM(IP2:IP25)</f>
        <v/>
      </c>
      <c r="IQ26">
        <f>SUM(IQ2:IQ25)</f>
        <v/>
      </c>
      <c r="IR26">
        <f>SUM(IR2:IR25)</f>
        <v/>
      </c>
      <c r="IS26">
        <f>SUM(IS2:IS25)</f>
        <v/>
      </c>
      <c r="IT26">
        <f>SUM(IT2:IT25)</f>
        <v/>
      </c>
      <c r="IU26">
        <f>SUM(IU2:IU25)</f>
        <v/>
      </c>
      <c r="IV26">
        <f>SUM(IV2:IV25)</f>
        <v/>
      </c>
      <c r="IW26">
        <f>SUM(IW2:IW25)</f>
        <v/>
      </c>
      <c r="IX26">
        <f>SUM(IX2:IX25)</f>
        <v/>
      </c>
      <c r="IY26">
        <f>SUM(IY2:IY25)</f>
        <v/>
      </c>
      <c r="IZ26">
        <f>SUM(IZ2:IZ25)</f>
        <v/>
      </c>
      <c r="JA26">
        <f>SUM(JA2:JA25)</f>
        <v/>
      </c>
      <c r="JB26">
        <f>SUM(JB2:JB25)</f>
        <v/>
      </c>
      <c r="JC26">
        <f>SUM(JC2:JC25)</f>
        <v/>
      </c>
      <c r="JD26">
        <f>SUM(JD2:JD25)</f>
        <v/>
      </c>
      <c r="JE26">
        <f>SUM(JE2:JE25)</f>
        <v/>
      </c>
      <c r="JF26">
        <f>SUM(JF2:JF25)</f>
        <v/>
      </c>
      <c r="JG26">
        <f>SUM(JG2:JG25)</f>
        <v/>
      </c>
      <c r="JH26">
        <f>SUM(JH2:JH25)</f>
        <v/>
      </c>
      <c r="JI26">
        <f>SUM(JI2:JI25)</f>
        <v/>
      </c>
      <c r="JJ26">
        <f>SUM(JJ2:JJ25)</f>
        <v/>
      </c>
      <c r="JK26">
        <f>SUM(JK2:JK25)</f>
        <v/>
      </c>
      <c r="JL26">
        <f>SUM(JL2:JL25)</f>
        <v/>
      </c>
      <c r="JM26">
        <f>SUM(JM2:JM25)</f>
        <v/>
      </c>
      <c r="JN26">
        <f>SUM(JN2:JN25)</f>
        <v/>
      </c>
      <c r="JO26">
        <f>SUM(JO2:JO25)</f>
        <v/>
      </c>
      <c r="JP26">
        <f>SUM(JP2:JP25)</f>
        <v/>
      </c>
      <c r="JQ26">
        <f>SUM(JQ2:JQ25)</f>
        <v/>
      </c>
      <c r="JR26">
        <f>SUM(JR2:JR25)</f>
        <v/>
      </c>
      <c r="JS26">
        <f>SUM(JS2:JS25)</f>
        <v/>
      </c>
      <c r="JT26">
        <f>SUM(JT2:JT25)</f>
        <v/>
      </c>
      <c r="JU26">
        <f>SUM(JU2:JU25)</f>
        <v/>
      </c>
      <c r="JV26">
        <f>SUM(JV2:JV25)</f>
        <v/>
      </c>
      <c r="JW26">
        <f>SUM(JW2:JW25)</f>
        <v/>
      </c>
      <c r="JX26">
        <f>SUM(JX2:JX25)</f>
        <v/>
      </c>
      <c r="JY26">
        <f>SUM(JY2:JY25)</f>
        <v/>
      </c>
      <c r="JZ26">
        <f>SUM(JZ2:JZ25)</f>
        <v/>
      </c>
      <c r="KA26">
        <f>SUM(KA2:KA25)</f>
        <v/>
      </c>
      <c r="KB26">
        <f>SUM(KB2:KB25)</f>
        <v/>
      </c>
      <c r="KC26">
        <f>SUM(KC2:KC25)</f>
        <v/>
      </c>
      <c r="KD26">
        <f>SUM(KD2:KD25)</f>
        <v/>
      </c>
      <c r="KE26">
        <f>SUM(KE2:KE25)</f>
        <v/>
      </c>
      <c r="KF26">
        <f>SUM(KF2:KF25)</f>
        <v/>
      </c>
      <c r="KG26">
        <f>SUM(KG2:KG25)</f>
        <v/>
      </c>
      <c r="KH26">
        <f>SUM(KH2:KH25)</f>
        <v/>
      </c>
      <c r="KI26">
        <f>SUM(KI2:KI25)</f>
        <v/>
      </c>
      <c r="KJ26">
        <f>SUM(KJ2:KJ25)</f>
        <v/>
      </c>
      <c r="KK26">
        <f>SUM(KK2:KK25)</f>
        <v/>
      </c>
      <c r="KL26">
        <f>SUM(KL2:KL25)</f>
        <v/>
      </c>
      <c r="KM26">
        <f>SUM(KM2:KM25)</f>
        <v/>
      </c>
      <c r="KN26">
        <f>SUM(KN2:KN25)</f>
        <v/>
      </c>
      <c r="KO26">
        <f>SUM(KO2:KO25)</f>
        <v/>
      </c>
      <c r="KP26">
        <f>SUM(KP2:KP25)</f>
        <v/>
      </c>
      <c r="KQ26">
        <f>SUM(KQ2:KQ25)</f>
        <v/>
      </c>
      <c r="KR26">
        <f>SUM(KR2:KR25)</f>
        <v/>
      </c>
      <c r="KS26">
        <f>SUM(KS2:KS25)</f>
        <v/>
      </c>
      <c r="KT26">
        <f>SUM(KT2:KT25)</f>
        <v/>
      </c>
      <c r="KU26">
        <f>SUM(KU2:KU25)</f>
        <v/>
      </c>
      <c r="KV26">
        <f>SUM(KV2:KV25)</f>
        <v/>
      </c>
      <c r="KW26">
        <f>SUM(KW2:KW25)</f>
        <v/>
      </c>
      <c r="KX26">
        <f>SUM(KX2:KX25)</f>
        <v/>
      </c>
      <c r="KY26">
        <f>SUM(KY2:KY25)</f>
        <v/>
      </c>
      <c r="KZ26">
        <f>SUM(KZ2:KZ25)</f>
        <v/>
      </c>
      <c r="LA26">
        <f>SUM(LA2:LA25)</f>
        <v/>
      </c>
      <c r="LB26">
        <f>SUM(LB2:LB25)</f>
        <v/>
      </c>
      <c r="LC26">
        <f>SUM(LC2:LC25)</f>
        <v/>
      </c>
      <c r="LD26">
        <f>SUM(LD2:LD25)</f>
        <v/>
      </c>
      <c r="LE26">
        <f>SUM(LE2:LE25)</f>
        <v/>
      </c>
      <c r="LF26">
        <f>SUM(LF2:LF25)</f>
        <v/>
      </c>
      <c r="LG26">
        <f>SUM(LG2:LG25)</f>
        <v/>
      </c>
      <c r="LH26">
        <f>SUM(LH2:LH25)</f>
        <v/>
      </c>
      <c r="LI26">
        <f>SUM(LI2:LI25)</f>
        <v/>
      </c>
      <c r="LJ26">
        <f>SUM(LJ2:LJ25)</f>
        <v/>
      </c>
      <c r="LK26">
        <f>SUM(LK2:LK25)</f>
        <v/>
      </c>
      <c r="LL26">
        <f>SUM(LL2:LL25)</f>
        <v/>
      </c>
      <c r="LM26">
        <f>SUM(LM2:LM25)</f>
        <v/>
      </c>
      <c r="LN26">
        <f>SUM(LN2:LN25)</f>
        <v/>
      </c>
      <c r="LO26">
        <f>SUM(LO2:LO25)</f>
        <v/>
      </c>
      <c r="LP26">
        <f>SUM(LP2:LP25)</f>
        <v/>
      </c>
      <c r="LQ26">
        <f>SUM(LQ2:LQ25)</f>
        <v/>
      </c>
      <c r="LR26">
        <f>SUM(LR2:LR25)</f>
        <v/>
      </c>
      <c r="LS26">
        <f>SUM(LS2:LS25)</f>
        <v/>
      </c>
      <c r="LT26">
        <f>SUM(LT2:LT25)</f>
        <v/>
      </c>
      <c r="LU26">
        <f>SUM(LU2:LU25)</f>
        <v/>
      </c>
      <c r="LV26">
        <f>SUM(LV2:LV25)</f>
        <v/>
      </c>
      <c r="LW26">
        <f>SUM(LW2:LW25)</f>
        <v/>
      </c>
      <c r="LX26">
        <f>SUM(LX2:LX25)</f>
        <v/>
      </c>
      <c r="LY26">
        <f>SUM(LY2:LY25)</f>
        <v/>
      </c>
      <c r="LZ26">
        <f>SUM(LZ2:LZ25)</f>
        <v/>
      </c>
      <c r="MA26">
        <f>SUM(MA2:MA25)</f>
        <v/>
      </c>
      <c r="MB26">
        <f>SUM(MB2:MB25)</f>
        <v/>
      </c>
      <c r="MC26">
        <f>SUM(MC2:MC25)</f>
        <v/>
      </c>
      <c r="MD26">
        <f>SUM(MD2:MD25)</f>
        <v/>
      </c>
      <c r="ME26">
        <f>SUM(ME2:ME25)</f>
        <v/>
      </c>
      <c r="MF26">
        <f>SUM(MF2:MF25)</f>
        <v/>
      </c>
      <c r="MG26">
        <f>SUM(MG2:MG25)</f>
        <v/>
      </c>
      <c r="MH26">
        <f>SUM(MH2:MH25)</f>
        <v/>
      </c>
      <c r="MI26">
        <f>SUM(MI2:MI25)</f>
        <v/>
      </c>
      <c r="MJ26">
        <f>SUM(MJ2:MJ25)</f>
        <v/>
      </c>
      <c r="MK26">
        <f>SUM(MK2:MK25)</f>
        <v/>
      </c>
      <c r="ML26">
        <f>SUM(ML2:ML25)</f>
        <v/>
      </c>
      <c r="MM26">
        <f>SUM(MM2:MM25)</f>
        <v/>
      </c>
      <c r="MN26">
        <f>SUM(MN2:MN25)</f>
        <v/>
      </c>
      <c r="MO26">
        <f>SUM(MO2:MO25)</f>
        <v/>
      </c>
      <c r="MP26">
        <f>SUM(MP2:MP25)</f>
        <v/>
      </c>
      <c r="MQ26">
        <f>SUM(MQ2:MQ25)</f>
        <v/>
      </c>
      <c r="MR26">
        <f>SUM(MR2:MR25)</f>
        <v/>
      </c>
      <c r="MS26">
        <f>SUM(MS2:MS25)</f>
        <v/>
      </c>
      <c r="MT26">
        <f>SUM(MT2:MT25)</f>
        <v/>
      </c>
      <c r="MU26">
        <f>SUM(MU2:MU25)</f>
        <v/>
      </c>
      <c r="MV26">
        <f>SUM(MV2:MV25)</f>
        <v/>
      </c>
      <c r="MW26">
        <f>SUM(MW2:MW25)</f>
        <v/>
      </c>
      <c r="MX26">
        <f>SUM(MX2:MX25)</f>
        <v/>
      </c>
      <c r="MY26">
        <f>SUM(MY2:MY25)</f>
        <v/>
      </c>
      <c r="MZ26">
        <f>SUM(MZ2:MZ25)</f>
        <v/>
      </c>
      <c r="NA26">
        <f>SUM(NA2:NA25)</f>
        <v/>
      </c>
      <c r="NB26">
        <f>SUM(NB2:NB25)</f>
        <v/>
      </c>
    </row>
    <row r="27">
      <c r="A27" t="inlineStr">
        <is>
          <t>Peak</t>
        </is>
      </c>
      <c r="B27">
        <f>SUM(B14:B16)</f>
        <v/>
      </c>
      <c r="C27">
        <f>SUM(C14:C16)</f>
        <v/>
      </c>
      <c r="D27">
        <f>SUM(D14:D16)</f>
        <v/>
      </c>
      <c r="E27">
        <f>SUM(E14:E16)</f>
        <v/>
      </c>
      <c r="F27">
        <f>SUM(F14:F16)</f>
        <v/>
      </c>
      <c r="G27">
        <f>SUM(G14:G16)</f>
        <v/>
      </c>
      <c r="H27">
        <f>SUM(H14:H16)</f>
        <v/>
      </c>
      <c r="I27">
        <f>SUM(I14:I16)</f>
        <v/>
      </c>
      <c r="J27">
        <f>SUM(J14:J16)</f>
        <v/>
      </c>
      <c r="K27">
        <f>SUM(K14:K16)</f>
        <v/>
      </c>
      <c r="L27">
        <f>SUM(L14:L16)</f>
        <v/>
      </c>
      <c r="M27">
        <f>SUM(M14:M16)</f>
        <v/>
      </c>
      <c r="N27">
        <f>SUM(N14:N16)</f>
        <v/>
      </c>
      <c r="O27">
        <f>SUM(O14:O16)</f>
        <v/>
      </c>
      <c r="P27">
        <f>SUM(P14:P16)</f>
        <v/>
      </c>
      <c r="Q27">
        <f>SUM(Q14:Q16)</f>
        <v/>
      </c>
      <c r="R27">
        <f>SUM(R14:R16)</f>
        <v/>
      </c>
      <c r="S27">
        <f>SUM(S14:S16)</f>
        <v/>
      </c>
      <c r="T27">
        <f>SUM(T14:T16)</f>
        <v/>
      </c>
      <c r="U27">
        <f>SUM(U14:U16)</f>
        <v/>
      </c>
      <c r="V27">
        <f>SUM(V14:V16)</f>
        <v/>
      </c>
      <c r="W27">
        <f>SUM(W14:W16)</f>
        <v/>
      </c>
      <c r="X27">
        <f>SUM(X14:X16)</f>
        <v/>
      </c>
      <c r="Y27">
        <f>SUM(Y14:Y16)</f>
        <v/>
      </c>
      <c r="Z27">
        <f>SUM(Z14:Z16)</f>
        <v/>
      </c>
      <c r="AA27">
        <f>SUM(AA14:AA16)</f>
        <v/>
      </c>
      <c r="AB27">
        <f>SUM(AB14:AB16)</f>
        <v/>
      </c>
      <c r="AC27">
        <f>SUM(AC14:AC16)</f>
        <v/>
      </c>
      <c r="AD27">
        <f>SUM(AD14:AD16)</f>
        <v/>
      </c>
      <c r="AE27">
        <f>SUM(AE14:AE16)</f>
        <v/>
      </c>
      <c r="AF27">
        <f>SUM(AF14:AF16)</f>
        <v/>
      </c>
      <c r="AG27">
        <f>SUM(AG14:AG16)</f>
        <v/>
      </c>
      <c r="AH27">
        <f>SUM(AH14:AH16)</f>
        <v/>
      </c>
      <c r="AI27">
        <f>SUM(AI14:AI16)</f>
        <v/>
      </c>
      <c r="AJ27">
        <f>SUM(AJ14:AJ16)</f>
        <v/>
      </c>
      <c r="AK27">
        <f>SUM(AK14:AK16)</f>
        <v/>
      </c>
      <c r="AL27">
        <f>SUM(AL14:AL16)</f>
        <v/>
      </c>
      <c r="AM27">
        <f>SUM(AM14:AM16)</f>
        <v/>
      </c>
      <c r="AN27">
        <f>SUM(AN14:AN16)</f>
        <v/>
      </c>
      <c r="AO27">
        <f>SUM(AO14:AO16)</f>
        <v/>
      </c>
      <c r="AP27">
        <f>SUM(AP14:AP16)</f>
        <v/>
      </c>
      <c r="AQ27">
        <f>SUM(AQ14:AQ16)</f>
        <v/>
      </c>
      <c r="AR27">
        <f>SUM(AR14:AR16)</f>
        <v/>
      </c>
      <c r="AS27">
        <f>SUM(AS14:AS16)</f>
        <v/>
      </c>
      <c r="AT27">
        <f>SUM(AT14:AT16)</f>
        <v/>
      </c>
      <c r="AU27">
        <f>SUM(AU14:AU16)</f>
        <v/>
      </c>
      <c r="AV27">
        <f>SUM(AV14:AV16)</f>
        <v/>
      </c>
      <c r="AW27">
        <f>SUM(AW14:AW16)</f>
        <v/>
      </c>
      <c r="AX27">
        <f>SUM(AX14:AX16)</f>
        <v/>
      </c>
      <c r="AY27">
        <f>SUM(AY14:AY16)</f>
        <v/>
      </c>
      <c r="AZ27">
        <f>SUM(AZ14:AZ16)</f>
        <v/>
      </c>
      <c r="BA27">
        <f>SUM(BA14:BA16)</f>
        <v/>
      </c>
      <c r="BB27">
        <f>SUM(BB14:BB16)</f>
        <v/>
      </c>
      <c r="BC27">
        <f>SUM(BC14:BC16)</f>
        <v/>
      </c>
      <c r="BD27">
        <f>SUM(BD14:BD16)</f>
        <v/>
      </c>
      <c r="BE27">
        <f>SUM(BE14:BE16)</f>
        <v/>
      </c>
      <c r="BF27">
        <f>SUM(BF14:BF16)</f>
        <v/>
      </c>
      <c r="BG27">
        <f>SUM(BG14:BG16)</f>
        <v/>
      </c>
      <c r="BH27">
        <f>SUM(BH14:BH16)</f>
        <v/>
      </c>
      <c r="BI27">
        <f>SUM(BI14:BI16)</f>
        <v/>
      </c>
      <c r="BJ27">
        <f>SUM(BJ14:BJ16)</f>
        <v/>
      </c>
      <c r="BK27">
        <f>SUM(BK14:BK16)</f>
        <v/>
      </c>
      <c r="BL27">
        <f>SUM(BL14:BL16)</f>
        <v/>
      </c>
      <c r="BM27">
        <f>SUM(BM14:BM16)</f>
        <v/>
      </c>
      <c r="BN27">
        <f>SUM(BN14:BN16)</f>
        <v/>
      </c>
      <c r="BO27">
        <f>SUM(BO14:BO16)</f>
        <v/>
      </c>
      <c r="BP27">
        <f>SUM(BP14:BP16)</f>
        <v/>
      </c>
      <c r="BQ27">
        <f>SUM(BQ14:BQ16)</f>
        <v/>
      </c>
      <c r="BR27">
        <f>SUM(BR14:BR16)</f>
        <v/>
      </c>
      <c r="BS27">
        <f>SUM(BS14:BS16)</f>
        <v/>
      </c>
      <c r="BT27">
        <f>SUM(BT14:BT16)</f>
        <v/>
      </c>
      <c r="BU27">
        <f>SUM(BU14:BU16)</f>
        <v/>
      </c>
      <c r="BV27">
        <f>SUM(BV14:BV16)</f>
        <v/>
      </c>
      <c r="BW27">
        <f>SUM(BW14:BW16)</f>
        <v/>
      </c>
      <c r="BX27">
        <f>SUM(BX14:BX16)</f>
        <v/>
      </c>
      <c r="BY27">
        <f>SUM(BY14:BY16)</f>
        <v/>
      </c>
      <c r="BZ27">
        <f>SUM(BZ14:BZ16)</f>
        <v/>
      </c>
      <c r="CA27">
        <f>SUM(CA14:CA16)</f>
        <v/>
      </c>
      <c r="CB27">
        <f>SUM(CB14:CB16)</f>
        <v/>
      </c>
      <c r="CC27">
        <f>SUM(CC14:CC16)</f>
        <v/>
      </c>
      <c r="CD27">
        <f>SUM(CD14:CD16)</f>
        <v/>
      </c>
      <c r="CE27">
        <f>SUM(CE14:CE16)</f>
        <v/>
      </c>
      <c r="CF27">
        <f>SUM(CF14:CF16)</f>
        <v/>
      </c>
      <c r="CG27">
        <f>SUM(CG14:CG16)</f>
        <v/>
      </c>
      <c r="CH27">
        <f>SUM(CH14:CH16)</f>
        <v/>
      </c>
      <c r="CI27">
        <f>SUM(CI14:CI16)</f>
        <v/>
      </c>
      <c r="CJ27">
        <f>SUM(CJ14:CJ16)</f>
        <v/>
      </c>
      <c r="CK27">
        <f>SUM(CK14:CK16)</f>
        <v/>
      </c>
      <c r="CL27">
        <f>SUM(CL14:CL16)</f>
        <v/>
      </c>
      <c r="CM27">
        <f>SUM(CM14:CM16)</f>
        <v/>
      </c>
      <c r="CN27">
        <f>SUM(CN14:CN16)</f>
        <v/>
      </c>
      <c r="CO27">
        <f>SUM(CO14:CO16)</f>
        <v/>
      </c>
      <c r="CP27">
        <f>SUM(CP14:CP16)</f>
        <v/>
      </c>
      <c r="CQ27">
        <f>SUM(CQ14:CQ16)</f>
        <v/>
      </c>
      <c r="CR27">
        <f>SUM(CR14:CR16)</f>
        <v/>
      </c>
      <c r="CS27">
        <f>SUM(CS14:CS16)</f>
        <v/>
      </c>
      <c r="CT27">
        <f>SUM(CT14:CT16)</f>
        <v/>
      </c>
      <c r="CU27">
        <f>SUM(CU14:CU16)</f>
        <v/>
      </c>
      <c r="CV27">
        <f>SUM(CV14:CV16)</f>
        <v/>
      </c>
      <c r="CW27">
        <f>SUM(CW14:CW16)</f>
        <v/>
      </c>
      <c r="CX27">
        <f>SUM(CX14:CX16)</f>
        <v/>
      </c>
      <c r="CY27">
        <f>SUM(CY14:CY16)</f>
        <v/>
      </c>
      <c r="CZ27">
        <f>SUM(CZ14:CZ16)</f>
        <v/>
      </c>
      <c r="DA27">
        <f>SUM(DA14:DA16)</f>
        <v/>
      </c>
      <c r="DB27">
        <f>SUM(DB14:DB16)</f>
        <v/>
      </c>
      <c r="DC27">
        <f>SUM(DC14:DC16)</f>
        <v/>
      </c>
      <c r="DD27">
        <f>SUM(DD14:DD16)</f>
        <v/>
      </c>
      <c r="DE27">
        <f>SUM(DE14:DE16)</f>
        <v/>
      </c>
      <c r="DF27">
        <f>SUM(DF14:DF16)</f>
        <v/>
      </c>
      <c r="DG27">
        <f>SUM(DG14:DG16)</f>
        <v/>
      </c>
      <c r="DH27">
        <f>SUM(DH14:DH16)</f>
        <v/>
      </c>
      <c r="DI27">
        <f>SUM(DI14:DI16)</f>
        <v/>
      </c>
      <c r="DJ27">
        <f>SUM(DJ14:DJ16)</f>
        <v/>
      </c>
      <c r="DK27">
        <f>SUM(DK14:DK16)</f>
        <v/>
      </c>
      <c r="DL27">
        <f>SUM(DL14:DL16)</f>
        <v/>
      </c>
      <c r="DM27">
        <f>SUM(DM14:DM16)</f>
        <v/>
      </c>
      <c r="DN27">
        <f>SUM(DN14:DN16)</f>
        <v/>
      </c>
      <c r="DO27">
        <f>SUM(DO14:DO16)</f>
        <v/>
      </c>
      <c r="DP27">
        <f>SUM(DP14:DP16)</f>
        <v/>
      </c>
      <c r="DQ27">
        <f>SUM(DQ14:DQ16)</f>
        <v/>
      </c>
      <c r="DR27">
        <f>SUM(DR14:DR16)</f>
        <v/>
      </c>
      <c r="DS27">
        <f>SUM(DS14:DS16)</f>
        <v/>
      </c>
      <c r="DT27">
        <f>SUM(DT14:DT16)</f>
        <v/>
      </c>
      <c r="DU27">
        <f>SUM(DU14:DU16)</f>
        <v/>
      </c>
      <c r="DV27">
        <f>SUM(DV14:DV16)</f>
        <v/>
      </c>
      <c r="DW27">
        <f>SUM(DW14:DW16)</f>
        <v/>
      </c>
      <c r="DX27">
        <f>SUM(DX14:DX16)</f>
        <v/>
      </c>
      <c r="DY27">
        <f>SUM(DY14:DY16)</f>
        <v/>
      </c>
      <c r="DZ27">
        <f>SUM(DZ14:DZ16)</f>
        <v/>
      </c>
      <c r="EA27">
        <f>SUM(EA14:EA16)</f>
        <v/>
      </c>
      <c r="EB27">
        <f>SUM(EB14:EB16)</f>
        <v/>
      </c>
      <c r="EC27">
        <f>SUM(EC14:EC16)</f>
        <v/>
      </c>
      <c r="ED27">
        <f>SUM(ED14:ED16)</f>
        <v/>
      </c>
      <c r="EE27">
        <f>SUM(EE14:EE16)</f>
        <v/>
      </c>
      <c r="EF27">
        <f>SUM(EF14:EF16)</f>
        <v/>
      </c>
      <c r="EG27">
        <f>SUM(EG14:EG16)</f>
        <v/>
      </c>
      <c r="EH27">
        <f>SUM(EH14:EH16)</f>
        <v/>
      </c>
      <c r="EI27">
        <f>SUM(EI14:EI16)</f>
        <v/>
      </c>
      <c r="EJ27">
        <f>SUM(EJ14:EJ16)</f>
        <v/>
      </c>
      <c r="EK27">
        <f>SUM(EK14:EK16)</f>
        <v/>
      </c>
      <c r="EL27">
        <f>SUM(EL14:EL16)</f>
        <v/>
      </c>
      <c r="EM27">
        <f>SUM(EM14:EM16)</f>
        <v/>
      </c>
      <c r="EN27">
        <f>SUM(EN14:EN16)</f>
        <v/>
      </c>
      <c r="EO27">
        <f>SUM(EO14:EO16)</f>
        <v/>
      </c>
      <c r="EP27">
        <f>SUM(EP14:EP16)</f>
        <v/>
      </c>
      <c r="EQ27">
        <f>SUM(EQ14:EQ16)</f>
        <v/>
      </c>
      <c r="ER27">
        <f>SUM(ER14:ER16)</f>
        <v/>
      </c>
      <c r="ES27">
        <f>SUM(ES14:ES16)</f>
        <v/>
      </c>
      <c r="ET27">
        <f>SUM(ET14:ET16)</f>
        <v/>
      </c>
      <c r="EU27">
        <f>SUM(EU14:EU16)</f>
        <v/>
      </c>
      <c r="EV27">
        <f>SUM(EV14:EV16)</f>
        <v/>
      </c>
      <c r="EW27">
        <f>SUM(EW14:EW16)</f>
        <v/>
      </c>
      <c r="EX27">
        <f>SUM(EX14:EX16)</f>
        <v/>
      </c>
      <c r="EY27">
        <f>SUM(EY14:EY16)</f>
        <v/>
      </c>
      <c r="EZ27">
        <f>SUM(EZ14:EZ16)</f>
        <v/>
      </c>
      <c r="FA27">
        <f>SUM(FA14:FA16)</f>
        <v/>
      </c>
      <c r="FB27">
        <f>SUM(FB14:FB16)</f>
        <v/>
      </c>
      <c r="FC27">
        <f>SUM(FC14:FC16)</f>
        <v/>
      </c>
      <c r="FD27">
        <f>SUM(FD14:FD16)</f>
        <v/>
      </c>
      <c r="FE27">
        <f>SUM(FE14:FE16)</f>
        <v/>
      </c>
      <c r="FF27">
        <f>SUM(FF14:FF16)</f>
        <v/>
      </c>
      <c r="FG27">
        <f>SUM(FG14:FG16)</f>
        <v/>
      </c>
      <c r="FH27">
        <f>SUM(FH14:FH16)</f>
        <v/>
      </c>
      <c r="FI27">
        <f>SUM(FI14:FI16)</f>
        <v/>
      </c>
      <c r="FJ27">
        <f>SUM(FJ14:FJ16)</f>
        <v/>
      </c>
      <c r="FK27">
        <f>SUM(FK14:FK16)</f>
        <v/>
      </c>
      <c r="FL27">
        <f>SUM(FL14:FL16)</f>
        <v/>
      </c>
      <c r="FM27">
        <f>SUM(FM14:FM16)</f>
        <v/>
      </c>
      <c r="FN27">
        <f>SUM(FN14:FN16)</f>
        <v/>
      </c>
      <c r="FO27">
        <f>SUM(FO14:FO16)</f>
        <v/>
      </c>
      <c r="FP27">
        <f>SUM(FP14:FP16)</f>
        <v/>
      </c>
      <c r="FQ27">
        <f>SUM(FQ14:FQ16)</f>
        <v/>
      </c>
      <c r="FR27">
        <f>SUM(FR14:FR16)</f>
        <v/>
      </c>
      <c r="FS27">
        <f>SUM(FS14:FS16)</f>
        <v/>
      </c>
      <c r="FT27">
        <f>SUM(FT14:FT16)</f>
        <v/>
      </c>
      <c r="FU27">
        <f>SUM(FU14:FU16)</f>
        <v/>
      </c>
      <c r="FV27">
        <f>SUM(FV14:FV16)</f>
        <v/>
      </c>
      <c r="FW27">
        <f>SUM(FW14:FW16)</f>
        <v/>
      </c>
      <c r="FX27">
        <f>SUM(FX14:FX16)</f>
        <v/>
      </c>
      <c r="FY27">
        <f>SUM(FY14:FY16)</f>
        <v/>
      </c>
      <c r="FZ27">
        <f>SUM(FZ14:FZ16)</f>
        <v/>
      </c>
      <c r="GA27">
        <f>SUM(GA14:GA16)</f>
        <v/>
      </c>
      <c r="GB27">
        <f>SUM(GB14:GB16)</f>
        <v/>
      </c>
      <c r="GC27">
        <f>SUM(GC14:GC16)</f>
        <v/>
      </c>
      <c r="GD27">
        <f>SUM(GD14:GD16)</f>
        <v/>
      </c>
      <c r="GE27">
        <f>SUM(GE14:GE16)</f>
        <v/>
      </c>
      <c r="GF27">
        <f>SUM(GF14:GF16)</f>
        <v/>
      </c>
      <c r="GG27">
        <f>SUM(GG14:GG16)</f>
        <v/>
      </c>
      <c r="GH27">
        <f>SUM(GH14:GH16)</f>
        <v/>
      </c>
      <c r="GI27">
        <f>SUM(GI14:GI16)</f>
        <v/>
      </c>
      <c r="GJ27">
        <f>SUM(GJ14:GJ16)</f>
        <v/>
      </c>
      <c r="GK27">
        <f>SUM(GK14:GK16)</f>
        <v/>
      </c>
      <c r="GL27">
        <f>SUM(GL14:GL16)</f>
        <v/>
      </c>
      <c r="GM27">
        <f>SUM(GM14:GM16)</f>
        <v/>
      </c>
      <c r="GN27">
        <f>SUM(GN14:GN16)</f>
        <v/>
      </c>
      <c r="GO27">
        <f>SUM(GO14:GO16)</f>
        <v/>
      </c>
      <c r="GP27">
        <f>SUM(GP14:GP16)</f>
        <v/>
      </c>
      <c r="GQ27">
        <f>SUM(GQ14:GQ16)</f>
        <v/>
      </c>
      <c r="GR27">
        <f>SUM(GR14:GR16)</f>
        <v/>
      </c>
      <c r="GS27">
        <f>SUM(GS14:GS16)</f>
        <v/>
      </c>
      <c r="GT27">
        <f>SUM(GT14:GT16)</f>
        <v/>
      </c>
      <c r="GU27">
        <f>SUM(GU14:GU16)</f>
        <v/>
      </c>
      <c r="GV27">
        <f>SUM(GV14:GV16)</f>
        <v/>
      </c>
      <c r="GW27">
        <f>SUM(GW14:GW16)</f>
        <v/>
      </c>
      <c r="GX27">
        <f>SUM(GX14:GX16)</f>
        <v/>
      </c>
      <c r="GY27">
        <f>SUM(GY14:GY16)</f>
        <v/>
      </c>
      <c r="GZ27">
        <f>SUM(GZ14:GZ16)</f>
        <v/>
      </c>
      <c r="HA27">
        <f>SUM(HA14:HA16)</f>
        <v/>
      </c>
      <c r="HB27">
        <f>SUM(HB14:HB16)</f>
        <v/>
      </c>
      <c r="HC27">
        <f>SUM(HC14:HC16)</f>
        <v/>
      </c>
      <c r="HD27">
        <f>SUM(HD14:HD16)</f>
        <v/>
      </c>
      <c r="HE27">
        <f>SUM(HE14:HE16)</f>
        <v/>
      </c>
      <c r="HF27">
        <f>SUM(HF14:HF16)</f>
        <v/>
      </c>
      <c r="HG27">
        <f>SUM(HG14:HG16)</f>
        <v/>
      </c>
      <c r="HH27">
        <f>SUM(HH14:HH16)</f>
        <v/>
      </c>
      <c r="HI27">
        <f>SUM(HI14:HI16)</f>
        <v/>
      </c>
      <c r="HJ27">
        <f>SUM(HJ14:HJ16)</f>
        <v/>
      </c>
      <c r="HK27">
        <f>SUM(HK14:HK16)</f>
        <v/>
      </c>
      <c r="HL27">
        <f>SUM(HL14:HL16)</f>
        <v/>
      </c>
      <c r="HM27">
        <f>SUM(HM14:HM16)</f>
        <v/>
      </c>
      <c r="HN27">
        <f>SUM(HN14:HN16)</f>
        <v/>
      </c>
      <c r="HO27">
        <f>SUM(HO14:HO16)</f>
        <v/>
      </c>
      <c r="HP27">
        <f>SUM(HP14:HP16)</f>
        <v/>
      </c>
      <c r="HQ27">
        <f>SUM(HQ14:HQ16)</f>
        <v/>
      </c>
      <c r="HR27">
        <f>SUM(HR14:HR16)</f>
        <v/>
      </c>
      <c r="HS27">
        <f>SUM(HS14:HS16)</f>
        <v/>
      </c>
      <c r="HT27">
        <f>SUM(HT14:HT16)</f>
        <v/>
      </c>
      <c r="HU27">
        <f>SUM(HU14:HU16)</f>
        <v/>
      </c>
      <c r="HV27">
        <f>SUM(HV14:HV16)</f>
        <v/>
      </c>
      <c r="HW27">
        <f>SUM(HW14:HW16)</f>
        <v/>
      </c>
      <c r="HX27">
        <f>SUM(HX14:HX16)</f>
        <v/>
      </c>
      <c r="HY27">
        <f>SUM(HY14:HY16)</f>
        <v/>
      </c>
      <c r="HZ27">
        <f>SUM(HZ14:HZ16)</f>
        <v/>
      </c>
      <c r="IA27">
        <f>SUM(IA14:IA16)</f>
        <v/>
      </c>
      <c r="IB27">
        <f>SUM(IB14:IB16)</f>
        <v/>
      </c>
      <c r="IC27">
        <f>SUM(IC14:IC16)</f>
        <v/>
      </c>
      <c r="ID27">
        <f>SUM(ID14:ID16)</f>
        <v/>
      </c>
      <c r="IE27">
        <f>SUM(IE14:IE16)</f>
        <v/>
      </c>
      <c r="IF27">
        <f>SUM(IF14:IF16)</f>
        <v/>
      </c>
      <c r="IG27">
        <f>SUM(IG14:IG16)</f>
        <v/>
      </c>
      <c r="IH27">
        <f>SUM(IH14:IH16)</f>
        <v/>
      </c>
      <c r="II27">
        <f>SUM(II14:II16)</f>
        <v/>
      </c>
      <c r="IJ27">
        <f>SUM(IJ14:IJ16)</f>
        <v/>
      </c>
      <c r="IK27">
        <f>SUM(IK14:IK16)</f>
        <v/>
      </c>
      <c r="IL27">
        <f>SUM(IL14:IL16)</f>
        <v/>
      </c>
      <c r="IM27">
        <f>SUM(IM14:IM16)</f>
        <v/>
      </c>
      <c r="IN27">
        <f>SUM(IN14:IN16)</f>
        <v/>
      </c>
      <c r="IO27">
        <f>SUM(IO14:IO16)</f>
        <v/>
      </c>
      <c r="IP27">
        <f>SUM(IP14:IP16)</f>
        <v/>
      </c>
      <c r="IQ27">
        <f>SUM(IQ14:IQ16)</f>
        <v/>
      </c>
      <c r="IR27">
        <f>SUM(IR14:IR16)</f>
        <v/>
      </c>
      <c r="IS27">
        <f>SUM(IS14:IS16)</f>
        <v/>
      </c>
      <c r="IT27">
        <f>SUM(IT14:IT16)</f>
        <v/>
      </c>
      <c r="IU27">
        <f>SUM(IU14:IU16)</f>
        <v/>
      </c>
      <c r="IV27">
        <f>SUM(IV14:IV16)</f>
        <v/>
      </c>
      <c r="IW27">
        <f>SUM(IW14:IW16)</f>
        <v/>
      </c>
      <c r="IX27">
        <f>SUM(IX14:IX16)</f>
        <v/>
      </c>
      <c r="IY27">
        <f>SUM(IY14:IY16)</f>
        <v/>
      </c>
      <c r="IZ27">
        <f>SUM(IZ14:IZ16)</f>
        <v/>
      </c>
      <c r="JA27">
        <f>SUM(JA14:JA16)</f>
        <v/>
      </c>
      <c r="JB27">
        <f>SUM(JB14:JB16)</f>
        <v/>
      </c>
      <c r="JC27">
        <f>SUM(JC14:JC16)</f>
        <v/>
      </c>
      <c r="JD27">
        <f>SUM(JD14:JD16)</f>
        <v/>
      </c>
      <c r="JE27">
        <f>SUM(JE14:JE16)</f>
        <v/>
      </c>
      <c r="JF27">
        <f>SUM(JF14:JF16)</f>
        <v/>
      </c>
      <c r="JG27">
        <f>SUM(JG14:JG16)</f>
        <v/>
      </c>
      <c r="JH27">
        <f>SUM(JH14:JH16)</f>
        <v/>
      </c>
      <c r="JI27">
        <f>SUM(JI14:JI16)</f>
        <v/>
      </c>
      <c r="JJ27">
        <f>SUM(JJ14:JJ16)</f>
        <v/>
      </c>
      <c r="JK27">
        <f>SUM(JK14:JK16)</f>
        <v/>
      </c>
      <c r="JL27">
        <f>SUM(JL14:JL16)</f>
        <v/>
      </c>
      <c r="JM27">
        <f>SUM(JM14:JM16)</f>
        <v/>
      </c>
      <c r="JN27">
        <f>SUM(JN14:JN16)</f>
        <v/>
      </c>
      <c r="JO27">
        <f>SUM(JO14:JO16)</f>
        <v/>
      </c>
      <c r="JP27">
        <f>SUM(JP14:JP16)</f>
        <v/>
      </c>
      <c r="JQ27">
        <f>SUM(JQ14:JQ16)</f>
        <v/>
      </c>
      <c r="JR27">
        <f>SUM(JR14:JR16)</f>
        <v/>
      </c>
      <c r="JS27">
        <f>SUM(JS14:JS16)</f>
        <v/>
      </c>
      <c r="JT27">
        <f>SUM(JT14:JT16)</f>
        <v/>
      </c>
      <c r="JU27">
        <f>SUM(JU14:JU16)</f>
        <v/>
      </c>
      <c r="JV27">
        <f>SUM(JV14:JV16)</f>
        <v/>
      </c>
      <c r="JW27">
        <f>SUM(JW14:JW16)</f>
        <v/>
      </c>
      <c r="JX27">
        <f>SUM(JX14:JX16)</f>
        <v/>
      </c>
      <c r="JY27">
        <f>SUM(JY14:JY16)</f>
        <v/>
      </c>
      <c r="JZ27">
        <f>SUM(JZ14:JZ16)</f>
        <v/>
      </c>
      <c r="KA27">
        <f>SUM(KA14:KA16)</f>
        <v/>
      </c>
      <c r="KB27">
        <f>SUM(KB14:KB16)</f>
        <v/>
      </c>
      <c r="KC27">
        <f>SUM(KC14:KC16)</f>
        <v/>
      </c>
      <c r="KD27">
        <f>SUM(KD14:KD16)</f>
        <v/>
      </c>
      <c r="KE27">
        <f>SUM(KE14:KE16)</f>
        <v/>
      </c>
      <c r="KF27">
        <f>SUM(KF14:KF16)</f>
        <v/>
      </c>
      <c r="KG27">
        <f>SUM(KG14:KG16)</f>
        <v/>
      </c>
      <c r="KH27">
        <f>SUM(KH14:KH16)</f>
        <v/>
      </c>
      <c r="KI27">
        <f>SUM(KI14:KI16)</f>
        <v/>
      </c>
      <c r="KJ27">
        <f>SUM(KJ14:KJ16)</f>
        <v/>
      </c>
      <c r="KK27">
        <f>SUM(KK14:KK16)</f>
        <v/>
      </c>
      <c r="KL27">
        <f>SUM(KL14:KL16)</f>
        <v/>
      </c>
      <c r="KM27">
        <f>SUM(KM14:KM16)</f>
        <v/>
      </c>
      <c r="KN27">
        <f>SUM(KN14:KN16)</f>
        <v/>
      </c>
      <c r="KO27">
        <f>SUM(KO14:KO16)</f>
        <v/>
      </c>
      <c r="KP27">
        <f>SUM(KP14:KP16)</f>
        <v/>
      </c>
      <c r="KQ27">
        <f>SUM(KQ14:KQ16)</f>
        <v/>
      </c>
      <c r="KR27">
        <f>SUM(KR14:KR16)</f>
        <v/>
      </c>
      <c r="KS27">
        <f>SUM(KS14:KS16)</f>
        <v/>
      </c>
      <c r="KT27">
        <f>SUM(KT14:KT16)</f>
        <v/>
      </c>
      <c r="KU27">
        <f>SUM(KU14:KU16)</f>
        <v/>
      </c>
      <c r="KV27">
        <f>SUM(KV14:KV16)</f>
        <v/>
      </c>
      <c r="KW27">
        <f>SUM(KW14:KW16)</f>
        <v/>
      </c>
      <c r="KX27">
        <f>SUM(KX14:KX16)</f>
        <v/>
      </c>
      <c r="KY27">
        <f>SUM(KY14:KY16)</f>
        <v/>
      </c>
      <c r="KZ27">
        <f>SUM(KZ14:KZ16)</f>
        <v/>
      </c>
      <c r="LA27">
        <f>SUM(LA14:LA16)</f>
        <v/>
      </c>
      <c r="LB27">
        <f>SUM(LB14:LB16)</f>
        <v/>
      </c>
      <c r="LC27">
        <f>SUM(LC14:LC16)</f>
        <v/>
      </c>
      <c r="LD27">
        <f>SUM(LD14:LD16)</f>
        <v/>
      </c>
      <c r="LE27">
        <f>SUM(LE14:LE16)</f>
        <v/>
      </c>
      <c r="LF27">
        <f>SUM(LF14:LF16)</f>
        <v/>
      </c>
      <c r="LG27">
        <f>SUM(LG14:LG16)</f>
        <v/>
      </c>
      <c r="LH27">
        <f>SUM(LH14:LH16)</f>
        <v/>
      </c>
      <c r="LI27">
        <f>SUM(LI14:LI16)</f>
        <v/>
      </c>
      <c r="LJ27">
        <f>SUM(LJ14:LJ16)</f>
        <v/>
      </c>
      <c r="LK27">
        <f>SUM(LK14:LK16)</f>
        <v/>
      </c>
      <c r="LL27">
        <f>SUM(LL14:LL16)</f>
        <v/>
      </c>
      <c r="LM27">
        <f>SUM(LM14:LM16)</f>
        <v/>
      </c>
      <c r="LN27">
        <f>SUM(LN14:LN16)</f>
        <v/>
      </c>
      <c r="LO27">
        <f>SUM(LO14:LO16)</f>
        <v/>
      </c>
      <c r="LP27">
        <f>SUM(LP14:LP16)</f>
        <v/>
      </c>
      <c r="LQ27">
        <f>SUM(LQ14:LQ16)</f>
        <v/>
      </c>
      <c r="LR27">
        <f>SUM(LR14:LR16)</f>
        <v/>
      </c>
      <c r="LS27">
        <f>SUM(LS14:LS16)</f>
        <v/>
      </c>
      <c r="LT27">
        <f>SUM(LT14:LT16)</f>
        <v/>
      </c>
      <c r="LU27">
        <f>SUM(LU14:LU16)</f>
        <v/>
      </c>
      <c r="LV27">
        <f>SUM(LV14:LV16)</f>
        <v/>
      </c>
      <c r="LW27">
        <f>SUM(LW14:LW16)</f>
        <v/>
      </c>
      <c r="LX27">
        <f>SUM(LX14:LX16)</f>
        <v/>
      </c>
      <c r="LY27">
        <f>SUM(LY14:LY16)</f>
        <v/>
      </c>
      <c r="LZ27">
        <f>SUM(LZ14:LZ16)</f>
        <v/>
      </c>
      <c r="MA27">
        <f>SUM(MA14:MA16)</f>
        <v/>
      </c>
      <c r="MB27">
        <f>SUM(MB14:MB16)</f>
        <v/>
      </c>
      <c r="MC27">
        <f>SUM(MC14:MC16)</f>
        <v/>
      </c>
      <c r="MD27">
        <f>SUM(MD14:MD16)</f>
        <v/>
      </c>
      <c r="ME27">
        <f>SUM(ME14:ME16)</f>
        <v/>
      </c>
      <c r="MF27">
        <f>SUM(MF14:MF16)</f>
        <v/>
      </c>
      <c r="MG27">
        <f>SUM(MG14:MG16)</f>
        <v/>
      </c>
      <c r="MH27">
        <f>SUM(MH14:MH16)</f>
        <v/>
      </c>
      <c r="MI27">
        <f>SUM(MI14:MI16)</f>
        <v/>
      </c>
      <c r="MJ27">
        <f>SUM(MJ14:MJ16)</f>
        <v/>
      </c>
      <c r="MK27">
        <f>SUM(MK14:MK16)</f>
        <v/>
      </c>
      <c r="ML27">
        <f>SUM(ML14:ML16)</f>
        <v/>
      </c>
      <c r="MM27">
        <f>SUM(MM14:MM16)</f>
        <v/>
      </c>
      <c r="MN27">
        <f>SUM(MN14:MN16)</f>
        <v/>
      </c>
      <c r="MO27">
        <f>SUM(MO14:MO16)</f>
        <v/>
      </c>
      <c r="MP27">
        <f>SUM(MP14:MP16)</f>
        <v/>
      </c>
      <c r="MQ27">
        <f>SUM(MQ14:MQ16)</f>
        <v/>
      </c>
      <c r="MR27">
        <f>SUM(MR14:MR16)</f>
        <v/>
      </c>
      <c r="MS27">
        <f>SUM(MS14:MS16)</f>
        <v/>
      </c>
      <c r="MT27">
        <f>SUM(MT14:MT16)</f>
        <v/>
      </c>
      <c r="MU27">
        <f>SUM(MU14:MU16)</f>
        <v/>
      </c>
      <c r="MV27">
        <f>SUM(MV14:MV16)</f>
        <v/>
      </c>
      <c r="MW27">
        <f>SUM(MW14:MW16)</f>
        <v/>
      </c>
      <c r="MX27">
        <f>SUM(MX14:MX16)</f>
        <v/>
      </c>
      <c r="MY27">
        <f>SUM(MY14:MY16)</f>
        <v/>
      </c>
      <c r="MZ27">
        <f>SUM(MZ14:MZ16)</f>
        <v/>
      </c>
      <c r="NA27">
        <f>SUM(NA14:NA16)</f>
        <v/>
      </c>
      <c r="NB27">
        <f>SUM(NB14:NB16)</f>
        <v/>
      </c>
    </row>
    <row r="28">
      <c r="A28" t="inlineStr">
        <is>
          <t>Day</t>
        </is>
      </c>
      <c r="B28">
        <f>SUM(B9:B13)+SUM(B17:B23)</f>
        <v/>
      </c>
      <c r="C28">
        <f>SUM(C9:C13)+SUM(C17:C23)</f>
        <v/>
      </c>
      <c r="D28">
        <f>SUM(D9:D13)+SUM(D17:D23)</f>
        <v/>
      </c>
      <c r="E28">
        <f>SUM(E9:E13)+SUM(E17:E23)</f>
        <v/>
      </c>
      <c r="F28">
        <f>SUM(F9:F13)+SUM(F17:F23)</f>
        <v/>
      </c>
      <c r="G28">
        <f>SUM(G9:G13)+SUM(G17:G23)</f>
        <v/>
      </c>
      <c r="H28">
        <f>SUM(H9:H13)+SUM(H17:H23)</f>
        <v/>
      </c>
      <c r="I28">
        <f>SUM(I9:I13)+SUM(I17:I23)</f>
        <v/>
      </c>
      <c r="J28">
        <f>SUM(J9:J13)+SUM(J17:J23)</f>
        <v/>
      </c>
      <c r="K28">
        <f>SUM(K9:K13)+SUM(K17:K23)</f>
        <v/>
      </c>
      <c r="L28">
        <f>SUM(L9:L13)+SUM(L17:L23)</f>
        <v/>
      </c>
      <c r="M28">
        <f>SUM(M9:M13)+SUM(M17:M23)</f>
        <v/>
      </c>
      <c r="N28">
        <f>SUM(N9:N13)+SUM(N17:N23)</f>
        <v/>
      </c>
      <c r="O28">
        <f>SUM(O9:O13)+SUM(O17:O23)</f>
        <v/>
      </c>
      <c r="P28">
        <f>SUM(P9:P13)+SUM(P17:P23)</f>
        <v/>
      </c>
      <c r="Q28">
        <f>SUM(Q9:Q13)+SUM(Q17:Q23)</f>
        <v/>
      </c>
      <c r="R28">
        <f>SUM(R9:R13)+SUM(R17:R23)</f>
        <v/>
      </c>
      <c r="S28">
        <f>SUM(S9:S13)+SUM(S17:S23)</f>
        <v/>
      </c>
      <c r="T28">
        <f>SUM(T9:T13)+SUM(T17:T23)</f>
        <v/>
      </c>
      <c r="U28">
        <f>SUM(U9:U13)+SUM(U17:U23)</f>
        <v/>
      </c>
      <c r="V28">
        <f>SUM(V9:V13)+SUM(V17:V23)</f>
        <v/>
      </c>
      <c r="W28">
        <f>SUM(W9:W13)+SUM(W17:W23)</f>
        <v/>
      </c>
      <c r="X28">
        <f>SUM(X9:X13)+SUM(X17:X23)</f>
        <v/>
      </c>
      <c r="Y28">
        <f>SUM(Y9:Y13)+SUM(Y17:Y23)</f>
        <v/>
      </c>
      <c r="Z28">
        <f>SUM(Z9:Z13)+SUM(Z17:Z23)</f>
        <v/>
      </c>
      <c r="AA28">
        <f>SUM(AA9:AA13)+SUM(AA17:AA23)</f>
        <v/>
      </c>
      <c r="AB28">
        <f>SUM(AB9:AB13)+SUM(AB17:AB23)</f>
        <v/>
      </c>
      <c r="AC28">
        <f>SUM(AC9:AC13)+SUM(AC17:AC23)</f>
        <v/>
      </c>
      <c r="AD28">
        <f>SUM(AD9:AD13)+SUM(AD17:AD23)</f>
        <v/>
      </c>
      <c r="AE28">
        <f>SUM(AE9:AE13)+SUM(AE17:AE23)</f>
        <v/>
      </c>
      <c r="AF28">
        <f>SUM(AF9:AF13)+SUM(AF17:AF23)</f>
        <v/>
      </c>
      <c r="AG28">
        <f>SUM(AG9:AG13)+SUM(AG17:AG23)</f>
        <v/>
      </c>
      <c r="AH28">
        <f>SUM(AH9:AH13)+SUM(AH17:AH23)</f>
        <v/>
      </c>
      <c r="AI28">
        <f>SUM(AI9:AI13)+SUM(AI17:AI23)</f>
        <v/>
      </c>
      <c r="AJ28">
        <f>SUM(AJ9:AJ13)+SUM(AJ17:AJ23)</f>
        <v/>
      </c>
      <c r="AK28">
        <f>SUM(AK9:AK13)+SUM(AK17:AK23)</f>
        <v/>
      </c>
      <c r="AL28">
        <f>SUM(AL9:AL13)+SUM(AL17:AL23)</f>
        <v/>
      </c>
      <c r="AM28">
        <f>SUM(AM9:AM13)+SUM(AM17:AM23)</f>
        <v/>
      </c>
      <c r="AN28">
        <f>SUM(AN9:AN13)+SUM(AN17:AN23)</f>
        <v/>
      </c>
      <c r="AO28">
        <f>SUM(AO9:AO13)+SUM(AO17:AO23)</f>
        <v/>
      </c>
      <c r="AP28">
        <f>SUM(AP9:AP13)+SUM(AP17:AP23)</f>
        <v/>
      </c>
      <c r="AQ28">
        <f>SUM(AQ9:AQ13)+SUM(AQ17:AQ23)</f>
        <v/>
      </c>
      <c r="AR28">
        <f>SUM(AR9:AR13)+SUM(AR17:AR23)</f>
        <v/>
      </c>
      <c r="AS28">
        <f>SUM(AS9:AS13)+SUM(AS17:AS23)</f>
        <v/>
      </c>
      <c r="AT28">
        <f>SUM(AT9:AT13)+SUM(AT17:AT23)</f>
        <v/>
      </c>
      <c r="AU28">
        <f>SUM(AU9:AU13)+SUM(AU17:AU23)</f>
        <v/>
      </c>
      <c r="AV28">
        <f>SUM(AV9:AV13)+SUM(AV17:AV23)</f>
        <v/>
      </c>
      <c r="AW28">
        <f>SUM(AW9:AW13)+SUM(AW17:AW23)</f>
        <v/>
      </c>
      <c r="AX28">
        <f>SUM(AX9:AX13)+SUM(AX17:AX23)</f>
        <v/>
      </c>
      <c r="AY28">
        <f>SUM(AY9:AY13)+SUM(AY17:AY23)</f>
        <v/>
      </c>
      <c r="AZ28">
        <f>SUM(AZ9:AZ13)+SUM(AZ17:AZ23)</f>
        <v/>
      </c>
      <c r="BA28">
        <f>SUM(BA9:BA13)+SUM(BA17:BA23)</f>
        <v/>
      </c>
      <c r="BB28">
        <f>SUM(BB9:BB13)+SUM(BB17:BB23)</f>
        <v/>
      </c>
      <c r="BC28">
        <f>SUM(BC9:BC13)+SUM(BC17:BC23)</f>
        <v/>
      </c>
      <c r="BD28">
        <f>SUM(BD9:BD13)+SUM(BD17:BD23)</f>
        <v/>
      </c>
      <c r="BE28">
        <f>SUM(BE9:BE13)+SUM(BE17:BE23)</f>
        <v/>
      </c>
      <c r="BF28">
        <f>SUM(BF9:BF13)+SUM(BF17:BF23)</f>
        <v/>
      </c>
      <c r="BG28">
        <f>SUM(BG9:BG13)+SUM(BG17:BG23)</f>
        <v/>
      </c>
      <c r="BH28">
        <f>SUM(BH9:BH13)+SUM(BH17:BH23)</f>
        <v/>
      </c>
      <c r="BI28">
        <f>SUM(BI9:BI13)+SUM(BI17:BI23)</f>
        <v/>
      </c>
      <c r="BJ28">
        <f>SUM(BJ9:BJ13)+SUM(BJ17:BJ23)</f>
        <v/>
      </c>
      <c r="BK28">
        <f>SUM(BK9:BK13)+SUM(BK17:BK23)</f>
        <v/>
      </c>
      <c r="BL28">
        <f>SUM(BL9:BL13)+SUM(BL17:BL23)</f>
        <v/>
      </c>
      <c r="BM28">
        <f>SUM(BM9:BM13)+SUM(BM17:BM23)</f>
        <v/>
      </c>
      <c r="BN28">
        <f>SUM(BN9:BN13)+SUM(BN17:BN23)</f>
        <v/>
      </c>
      <c r="BO28">
        <f>SUM(BO9:BO13)+SUM(BO17:BO23)</f>
        <v/>
      </c>
      <c r="BP28">
        <f>SUM(BP9:BP13)+SUM(BP17:BP23)</f>
        <v/>
      </c>
      <c r="BQ28">
        <f>SUM(BQ9:BQ13)+SUM(BQ17:BQ23)</f>
        <v/>
      </c>
      <c r="BR28">
        <f>SUM(BR9:BR13)+SUM(BR17:BR23)</f>
        <v/>
      </c>
      <c r="BS28">
        <f>SUM(BS9:BS13)+SUM(BS17:BS23)</f>
        <v/>
      </c>
      <c r="BT28">
        <f>SUM(BT9:BT13)+SUM(BT17:BT23)</f>
        <v/>
      </c>
      <c r="BU28">
        <f>SUM(BU9:BU13)+SUM(BU17:BU23)</f>
        <v/>
      </c>
      <c r="BV28">
        <f>SUM(BV9:BV13)+SUM(BV17:BV23)</f>
        <v/>
      </c>
      <c r="BW28">
        <f>SUM(BW9:BW13)+SUM(BW17:BW23)</f>
        <v/>
      </c>
      <c r="BX28">
        <f>SUM(BX9:BX13)+SUM(BX17:BX23)</f>
        <v/>
      </c>
      <c r="BY28">
        <f>SUM(BY9:BY13)+SUM(BY17:BY23)</f>
        <v/>
      </c>
      <c r="BZ28">
        <f>SUM(BZ9:BZ13)+SUM(BZ17:BZ23)</f>
        <v/>
      </c>
      <c r="CA28">
        <f>SUM(CA9:CA13)+SUM(CA17:CA23)</f>
        <v/>
      </c>
      <c r="CB28">
        <f>SUM(CB9:CB13)+SUM(CB17:CB23)</f>
        <v/>
      </c>
      <c r="CC28">
        <f>SUM(CC9:CC13)+SUM(CC17:CC23)</f>
        <v/>
      </c>
      <c r="CD28">
        <f>SUM(CD9:CD13)+SUM(CD17:CD23)</f>
        <v/>
      </c>
      <c r="CE28">
        <f>SUM(CE9:CE13)+SUM(CE17:CE23)</f>
        <v/>
      </c>
      <c r="CF28">
        <f>SUM(CF9:CF13)+SUM(CF17:CF23)</f>
        <v/>
      </c>
      <c r="CG28">
        <f>SUM(CG9:CG13)+SUM(CG17:CG23)</f>
        <v/>
      </c>
      <c r="CH28">
        <f>SUM(CH9:CH13)+SUM(CH17:CH23)</f>
        <v/>
      </c>
      <c r="CI28">
        <f>SUM(CI9:CI13)+SUM(CI17:CI23)</f>
        <v/>
      </c>
      <c r="CJ28">
        <f>SUM(CJ9:CJ13)+SUM(CJ17:CJ23)</f>
        <v/>
      </c>
      <c r="CK28">
        <f>SUM(CK9:CK13)+SUM(CK17:CK23)</f>
        <v/>
      </c>
      <c r="CL28">
        <f>SUM(CL9:CL13)+SUM(CL17:CL23)</f>
        <v/>
      </c>
      <c r="CM28">
        <f>SUM(CM9:CM13)+SUM(CM17:CM23)</f>
        <v/>
      </c>
      <c r="CN28">
        <f>SUM(CN9:CN13)+SUM(CN17:CN23)</f>
        <v/>
      </c>
      <c r="CO28">
        <f>SUM(CO9:CO13)+SUM(CO17:CO23)</f>
        <v/>
      </c>
      <c r="CP28">
        <f>SUM(CP9:CP13)+SUM(CP17:CP23)</f>
        <v/>
      </c>
      <c r="CQ28">
        <f>SUM(CQ9:CQ13)+SUM(CQ17:CQ23)</f>
        <v/>
      </c>
      <c r="CR28">
        <f>SUM(CR9:CR13)+SUM(CR17:CR23)</f>
        <v/>
      </c>
      <c r="CS28">
        <f>SUM(CS9:CS13)+SUM(CS17:CS23)</f>
        <v/>
      </c>
      <c r="CT28">
        <f>SUM(CT9:CT13)+SUM(CT17:CT23)</f>
        <v/>
      </c>
      <c r="CU28">
        <f>SUM(CU9:CU13)+SUM(CU17:CU23)</f>
        <v/>
      </c>
      <c r="CV28">
        <f>SUM(CV9:CV13)+SUM(CV17:CV23)</f>
        <v/>
      </c>
      <c r="CW28">
        <f>SUM(CW9:CW13)+SUM(CW17:CW23)</f>
        <v/>
      </c>
      <c r="CX28">
        <f>SUM(CX9:CX13)+SUM(CX17:CX23)</f>
        <v/>
      </c>
      <c r="CY28">
        <f>SUM(CY9:CY13)+SUM(CY17:CY23)</f>
        <v/>
      </c>
      <c r="CZ28">
        <f>SUM(CZ9:CZ13)+SUM(CZ17:CZ23)</f>
        <v/>
      </c>
      <c r="DA28">
        <f>SUM(DA9:DA13)+SUM(DA17:DA23)</f>
        <v/>
      </c>
      <c r="DB28">
        <f>SUM(DB9:DB13)+SUM(DB17:DB23)</f>
        <v/>
      </c>
      <c r="DC28">
        <f>SUM(DC9:DC13)+SUM(DC17:DC23)</f>
        <v/>
      </c>
      <c r="DD28">
        <f>SUM(DD9:DD13)+SUM(DD17:DD23)</f>
        <v/>
      </c>
      <c r="DE28">
        <f>SUM(DE9:DE13)+SUM(DE17:DE23)</f>
        <v/>
      </c>
      <c r="DF28">
        <f>SUM(DF9:DF13)+SUM(DF17:DF23)</f>
        <v/>
      </c>
      <c r="DG28">
        <f>SUM(DG9:DG13)+SUM(DG17:DG23)</f>
        <v/>
      </c>
      <c r="DH28">
        <f>SUM(DH9:DH13)+SUM(DH17:DH23)</f>
        <v/>
      </c>
      <c r="DI28">
        <f>SUM(DI9:DI13)+SUM(DI17:DI23)</f>
        <v/>
      </c>
      <c r="DJ28">
        <f>SUM(DJ9:DJ13)+SUM(DJ17:DJ23)</f>
        <v/>
      </c>
      <c r="DK28">
        <f>SUM(DK9:DK13)+SUM(DK17:DK23)</f>
        <v/>
      </c>
      <c r="DL28">
        <f>SUM(DL9:DL13)+SUM(DL17:DL23)</f>
        <v/>
      </c>
      <c r="DM28">
        <f>SUM(DM9:DM13)+SUM(DM17:DM23)</f>
        <v/>
      </c>
      <c r="DN28">
        <f>SUM(DN9:DN13)+SUM(DN17:DN23)</f>
        <v/>
      </c>
      <c r="DO28">
        <f>SUM(DO9:DO13)+SUM(DO17:DO23)</f>
        <v/>
      </c>
      <c r="DP28">
        <f>SUM(DP9:DP13)+SUM(DP17:DP23)</f>
        <v/>
      </c>
      <c r="DQ28">
        <f>SUM(DQ9:DQ13)+SUM(DQ17:DQ23)</f>
        <v/>
      </c>
      <c r="DR28">
        <f>SUM(DR9:DR13)+SUM(DR17:DR23)</f>
        <v/>
      </c>
      <c r="DS28">
        <f>SUM(DS9:DS13)+SUM(DS17:DS23)</f>
        <v/>
      </c>
      <c r="DT28">
        <f>SUM(DT9:DT13)+SUM(DT17:DT23)</f>
        <v/>
      </c>
      <c r="DU28">
        <f>SUM(DU9:DU13)+SUM(DU17:DU23)</f>
        <v/>
      </c>
      <c r="DV28">
        <f>SUM(DV9:DV13)+SUM(DV17:DV23)</f>
        <v/>
      </c>
      <c r="DW28">
        <f>SUM(DW9:DW13)+SUM(DW17:DW23)</f>
        <v/>
      </c>
      <c r="DX28">
        <f>SUM(DX9:DX13)+SUM(DX17:DX23)</f>
        <v/>
      </c>
      <c r="DY28">
        <f>SUM(DY9:DY13)+SUM(DY17:DY23)</f>
        <v/>
      </c>
      <c r="DZ28">
        <f>SUM(DZ9:DZ13)+SUM(DZ17:DZ23)</f>
        <v/>
      </c>
      <c r="EA28">
        <f>SUM(EA9:EA13)+SUM(EA17:EA23)</f>
        <v/>
      </c>
      <c r="EB28">
        <f>SUM(EB9:EB13)+SUM(EB17:EB23)</f>
        <v/>
      </c>
      <c r="EC28">
        <f>SUM(EC9:EC13)+SUM(EC17:EC23)</f>
        <v/>
      </c>
      <c r="ED28">
        <f>SUM(ED9:ED13)+SUM(ED17:ED23)</f>
        <v/>
      </c>
      <c r="EE28">
        <f>SUM(EE9:EE13)+SUM(EE17:EE23)</f>
        <v/>
      </c>
      <c r="EF28">
        <f>SUM(EF9:EF13)+SUM(EF17:EF23)</f>
        <v/>
      </c>
      <c r="EG28">
        <f>SUM(EG9:EG13)+SUM(EG17:EG23)</f>
        <v/>
      </c>
      <c r="EH28">
        <f>SUM(EH9:EH13)+SUM(EH17:EH23)</f>
        <v/>
      </c>
      <c r="EI28">
        <f>SUM(EI9:EI13)+SUM(EI17:EI23)</f>
        <v/>
      </c>
      <c r="EJ28">
        <f>SUM(EJ9:EJ13)+SUM(EJ17:EJ23)</f>
        <v/>
      </c>
      <c r="EK28">
        <f>SUM(EK9:EK13)+SUM(EK17:EK23)</f>
        <v/>
      </c>
      <c r="EL28">
        <f>SUM(EL9:EL13)+SUM(EL17:EL23)</f>
        <v/>
      </c>
      <c r="EM28">
        <f>SUM(EM9:EM13)+SUM(EM17:EM23)</f>
        <v/>
      </c>
      <c r="EN28">
        <f>SUM(EN9:EN13)+SUM(EN17:EN23)</f>
        <v/>
      </c>
      <c r="EO28">
        <f>SUM(EO9:EO13)+SUM(EO17:EO23)</f>
        <v/>
      </c>
      <c r="EP28">
        <f>SUM(EP9:EP13)+SUM(EP17:EP23)</f>
        <v/>
      </c>
      <c r="EQ28">
        <f>SUM(EQ9:EQ13)+SUM(EQ17:EQ23)</f>
        <v/>
      </c>
      <c r="ER28">
        <f>SUM(ER9:ER13)+SUM(ER17:ER23)</f>
        <v/>
      </c>
      <c r="ES28">
        <f>SUM(ES9:ES13)+SUM(ES17:ES23)</f>
        <v/>
      </c>
      <c r="ET28">
        <f>SUM(ET9:ET13)+SUM(ET17:ET23)</f>
        <v/>
      </c>
      <c r="EU28">
        <f>SUM(EU9:EU13)+SUM(EU17:EU23)</f>
        <v/>
      </c>
      <c r="EV28">
        <f>SUM(EV9:EV13)+SUM(EV17:EV23)</f>
        <v/>
      </c>
      <c r="EW28">
        <f>SUM(EW9:EW13)+SUM(EW17:EW23)</f>
        <v/>
      </c>
      <c r="EX28">
        <f>SUM(EX9:EX13)+SUM(EX17:EX23)</f>
        <v/>
      </c>
      <c r="EY28">
        <f>SUM(EY9:EY13)+SUM(EY17:EY23)</f>
        <v/>
      </c>
      <c r="EZ28">
        <f>SUM(EZ9:EZ13)+SUM(EZ17:EZ23)</f>
        <v/>
      </c>
      <c r="FA28">
        <f>SUM(FA9:FA13)+SUM(FA17:FA23)</f>
        <v/>
      </c>
      <c r="FB28">
        <f>SUM(FB9:FB13)+SUM(FB17:FB23)</f>
        <v/>
      </c>
      <c r="FC28">
        <f>SUM(FC9:FC13)+SUM(FC17:FC23)</f>
        <v/>
      </c>
      <c r="FD28">
        <f>SUM(FD9:FD13)+SUM(FD17:FD23)</f>
        <v/>
      </c>
      <c r="FE28">
        <f>SUM(FE9:FE13)+SUM(FE17:FE23)</f>
        <v/>
      </c>
      <c r="FF28">
        <f>SUM(FF9:FF13)+SUM(FF17:FF23)</f>
        <v/>
      </c>
      <c r="FG28">
        <f>SUM(FG9:FG13)+SUM(FG17:FG23)</f>
        <v/>
      </c>
      <c r="FH28">
        <f>SUM(FH9:FH13)+SUM(FH17:FH23)</f>
        <v/>
      </c>
      <c r="FI28">
        <f>SUM(FI9:FI13)+SUM(FI17:FI23)</f>
        <v/>
      </c>
      <c r="FJ28">
        <f>SUM(FJ9:FJ13)+SUM(FJ17:FJ23)</f>
        <v/>
      </c>
      <c r="FK28">
        <f>SUM(FK9:FK13)+SUM(FK17:FK23)</f>
        <v/>
      </c>
      <c r="FL28">
        <f>SUM(FL9:FL13)+SUM(FL17:FL23)</f>
        <v/>
      </c>
      <c r="FM28">
        <f>SUM(FM9:FM13)+SUM(FM17:FM23)</f>
        <v/>
      </c>
      <c r="FN28">
        <f>SUM(FN9:FN13)+SUM(FN17:FN23)</f>
        <v/>
      </c>
      <c r="FO28">
        <f>SUM(FO9:FO13)+SUM(FO17:FO23)</f>
        <v/>
      </c>
      <c r="FP28">
        <f>SUM(FP9:FP13)+SUM(FP17:FP23)</f>
        <v/>
      </c>
      <c r="FQ28">
        <f>SUM(FQ9:FQ13)+SUM(FQ17:FQ23)</f>
        <v/>
      </c>
      <c r="FR28">
        <f>SUM(FR9:FR13)+SUM(FR17:FR23)</f>
        <v/>
      </c>
      <c r="FS28">
        <f>SUM(FS9:FS13)+SUM(FS17:FS23)</f>
        <v/>
      </c>
      <c r="FT28">
        <f>SUM(FT9:FT13)+SUM(FT17:FT23)</f>
        <v/>
      </c>
      <c r="FU28">
        <f>SUM(FU9:FU13)+SUM(FU17:FU23)</f>
        <v/>
      </c>
      <c r="FV28">
        <f>SUM(FV9:FV13)+SUM(FV17:FV23)</f>
        <v/>
      </c>
      <c r="FW28">
        <f>SUM(FW9:FW13)+SUM(FW17:FW23)</f>
        <v/>
      </c>
      <c r="FX28">
        <f>SUM(FX9:FX13)+SUM(FX17:FX23)</f>
        <v/>
      </c>
      <c r="FY28">
        <f>SUM(FY9:FY13)+SUM(FY17:FY23)</f>
        <v/>
      </c>
      <c r="FZ28">
        <f>SUM(FZ9:FZ13)+SUM(FZ17:FZ23)</f>
        <v/>
      </c>
      <c r="GA28">
        <f>SUM(GA9:GA13)+SUM(GA17:GA23)</f>
        <v/>
      </c>
      <c r="GB28">
        <f>SUM(GB9:GB13)+SUM(GB17:GB23)</f>
        <v/>
      </c>
      <c r="GC28">
        <f>SUM(GC9:GC13)+SUM(GC17:GC23)</f>
        <v/>
      </c>
      <c r="GD28">
        <f>SUM(GD9:GD13)+SUM(GD17:GD23)</f>
        <v/>
      </c>
      <c r="GE28">
        <f>SUM(GE9:GE13)+SUM(GE17:GE23)</f>
        <v/>
      </c>
      <c r="GF28">
        <f>SUM(GF9:GF13)+SUM(GF17:GF23)</f>
        <v/>
      </c>
      <c r="GG28">
        <f>SUM(GG9:GG13)+SUM(GG17:GG23)</f>
        <v/>
      </c>
      <c r="GH28">
        <f>SUM(GH9:GH13)+SUM(GH17:GH23)</f>
        <v/>
      </c>
      <c r="GI28">
        <f>SUM(GI9:GI13)+SUM(GI17:GI23)</f>
        <v/>
      </c>
      <c r="GJ28">
        <f>SUM(GJ9:GJ13)+SUM(GJ17:GJ23)</f>
        <v/>
      </c>
      <c r="GK28">
        <f>SUM(GK9:GK13)+SUM(GK17:GK23)</f>
        <v/>
      </c>
      <c r="GL28">
        <f>SUM(GL9:GL13)+SUM(GL17:GL23)</f>
        <v/>
      </c>
      <c r="GM28">
        <f>SUM(GM9:GM13)+SUM(GM17:GM23)</f>
        <v/>
      </c>
      <c r="GN28">
        <f>SUM(GN9:GN13)+SUM(GN17:GN23)</f>
        <v/>
      </c>
      <c r="GO28">
        <f>SUM(GO9:GO13)+SUM(GO17:GO23)</f>
        <v/>
      </c>
      <c r="GP28">
        <f>SUM(GP9:GP13)+SUM(GP17:GP23)</f>
        <v/>
      </c>
      <c r="GQ28">
        <f>SUM(GQ9:GQ13)+SUM(GQ17:GQ23)</f>
        <v/>
      </c>
      <c r="GR28">
        <f>SUM(GR9:GR13)+SUM(GR17:GR23)</f>
        <v/>
      </c>
      <c r="GS28">
        <f>SUM(GS9:GS13)+SUM(GS17:GS23)</f>
        <v/>
      </c>
      <c r="GT28">
        <f>SUM(GT9:GT13)+SUM(GT17:GT23)</f>
        <v/>
      </c>
      <c r="GU28">
        <f>SUM(GU9:GU13)+SUM(GU17:GU23)</f>
        <v/>
      </c>
      <c r="GV28">
        <f>SUM(GV9:GV13)+SUM(GV17:GV23)</f>
        <v/>
      </c>
      <c r="GW28">
        <f>SUM(GW9:GW13)+SUM(GW17:GW23)</f>
        <v/>
      </c>
      <c r="GX28">
        <f>SUM(GX9:GX13)+SUM(GX17:GX23)</f>
        <v/>
      </c>
      <c r="GY28">
        <f>SUM(GY9:GY13)+SUM(GY17:GY23)</f>
        <v/>
      </c>
      <c r="GZ28">
        <f>SUM(GZ9:GZ13)+SUM(GZ17:GZ23)</f>
        <v/>
      </c>
      <c r="HA28">
        <f>SUM(HA9:HA13)+SUM(HA17:HA23)</f>
        <v/>
      </c>
      <c r="HB28">
        <f>SUM(HB9:HB13)+SUM(HB17:HB23)</f>
        <v/>
      </c>
      <c r="HC28">
        <f>SUM(HC9:HC13)+SUM(HC17:HC23)</f>
        <v/>
      </c>
      <c r="HD28">
        <f>SUM(HD9:HD13)+SUM(HD17:HD23)</f>
        <v/>
      </c>
      <c r="HE28">
        <f>SUM(HE9:HE13)+SUM(HE17:HE23)</f>
        <v/>
      </c>
      <c r="HF28">
        <f>SUM(HF9:HF13)+SUM(HF17:HF23)</f>
        <v/>
      </c>
      <c r="HG28">
        <f>SUM(HG9:HG13)+SUM(HG17:HG23)</f>
        <v/>
      </c>
      <c r="HH28">
        <f>SUM(HH9:HH13)+SUM(HH17:HH23)</f>
        <v/>
      </c>
      <c r="HI28">
        <f>SUM(HI9:HI13)+SUM(HI17:HI23)</f>
        <v/>
      </c>
      <c r="HJ28">
        <f>SUM(HJ9:HJ13)+SUM(HJ17:HJ23)</f>
        <v/>
      </c>
      <c r="HK28">
        <f>SUM(HK9:HK13)+SUM(HK17:HK23)</f>
        <v/>
      </c>
      <c r="HL28">
        <f>SUM(HL9:HL13)+SUM(HL17:HL23)</f>
        <v/>
      </c>
      <c r="HM28">
        <f>SUM(HM9:HM13)+SUM(HM17:HM23)</f>
        <v/>
      </c>
      <c r="HN28">
        <f>SUM(HN9:HN13)+SUM(HN17:HN23)</f>
        <v/>
      </c>
      <c r="HO28">
        <f>SUM(HO9:HO13)+SUM(HO17:HO23)</f>
        <v/>
      </c>
      <c r="HP28">
        <f>SUM(HP9:HP13)+SUM(HP17:HP23)</f>
        <v/>
      </c>
      <c r="HQ28">
        <f>SUM(HQ9:HQ13)+SUM(HQ17:HQ23)</f>
        <v/>
      </c>
      <c r="HR28">
        <f>SUM(HR9:HR13)+SUM(HR17:HR23)</f>
        <v/>
      </c>
      <c r="HS28">
        <f>SUM(HS9:HS13)+SUM(HS17:HS23)</f>
        <v/>
      </c>
      <c r="HT28">
        <f>SUM(HT9:HT13)+SUM(HT17:HT23)</f>
        <v/>
      </c>
      <c r="HU28">
        <f>SUM(HU9:HU13)+SUM(HU17:HU23)</f>
        <v/>
      </c>
      <c r="HV28">
        <f>SUM(HV9:HV13)+SUM(HV17:HV23)</f>
        <v/>
      </c>
      <c r="HW28">
        <f>SUM(HW9:HW13)+SUM(HW17:HW23)</f>
        <v/>
      </c>
      <c r="HX28">
        <f>SUM(HX9:HX13)+SUM(HX17:HX23)</f>
        <v/>
      </c>
      <c r="HY28">
        <f>SUM(HY9:HY13)+SUM(HY17:HY23)</f>
        <v/>
      </c>
      <c r="HZ28">
        <f>SUM(HZ9:HZ13)+SUM(HZ17:HZ23)</f>
        <v/>
      </c>
      <c r="IA28">
        <f>SUM(IA9:IA13)+SUM(IA17:IA23)</f>
        <v/>
      </c>
      <c r="IB28">
        <f>SUM(IB9:IB13)+SUM(IB17:IB23)</f>
        <v/>
      </c>
      <c r="IC28">
        <f>SUM(IC9:IC13)+SUM(IC17:IC23)</f>
        <v/>
      </c>
      <c r="ID28">
        <f>SUM(ID9:ID13)+SUM(ID17:ID23)</f>
        <v/>
      </c>
      <c r="IE28">
        <f>SUM(IE9:IE13)+SUM(IE17:IE23)</f>
        <v/>
      </c>
      <c r="IF28">
        <f>SUM(IF9:IF13)+SUM(IF17:IF23)</f>
        <v/>
      </c>
      <c r="IG28">
        <f>SUM(IG9:IG13)+SUM(IG17:IG23)</f>
        <v/>
      </c>
      <c r="IH28">
        <f>SUM(IH9:IH13)+SUM(IH17:IH23)</f>
        <v/>
      </c>
      <c r="II28">
        <f>SUM(II9:II13)+SUM(II17:II23)</f>
        <v/>
      </c>
      <c r="IJ28">
        <f>SUM(IJ9:IJ13)+SUM(IJ17:IJ23)</f>
        <v/>
      </c>
      <c r="IK28">
        <f>SUM(IK9:IK13)+SUM(IK17:IK23)</f>
        <v/>
      </c>
      <c r="IL28">
        <f>SUM(IL9:IL13)+SUM(IL17:IL23)</f>
        <v/>
      </c>
      <c r="IM28">
        <f>SUM(IM9:IM13)+SUM(IM17:IM23)</f>
        <v/>
      </c>
      <c r="IN28">
        <f>SUM(IN9:IN13)+SUM(IN17:IN23)</f>
        <v/>
      </c>
      <c r="IO28">
        <f>SUM(IO9:IO13)+SUM(IO17:IO23)</f>
        <v/>
      </c>
      <c r="IP28">
        <f>SUM(IP9:IP13)+SUM(IP17:IP23)</f>
        <v/>
      </c>
      <c r="IQ28">
        <f>SUM(IQ9:IQ13)+SUM(IQ17:IQ23)</f>
        <v/>
      </c>
      <c r="IR28">
        <f>SUM(IR9:IR13)+SUM(IR17:IR23)</f>
        <v/>
      </c>
      <c r="IS28">
        <f>SUM(IS9:IS13)+SUM(IS17:IS23)</f>
        <v/>
      </c>
      <c r="IT28">
        <f>SUM(IT9:IT13)+SUM(IT17:IT23)</f>
        <v/>
      </c>
      <c r="IU28">
        <f>SUM(IU9:IU13)+SUM(IU17:IU23)</f>
        <v/>
      </c>
      <c r="IV28">
        <f>SUM(IV9:IV13)+SUM(IV17:IV23)</f>
        <v/>
      </c>
      <c r="IW28">
        <f>SUM(IW9:IW13)+SUM(IW17:IW23)</f>
        <v/>
      </c>
      <c r="IX28">
        <f>SUM(IX9:IX13)+SUM(IX17:IX23)</f>
        <v/>
      </c>
      <c r="IY28">
        <f>SUM(IY9:IY13)+SUM(IY17:IY23)</f>
        <v/>
      </c>
      <c r="IZ28">
        <f>SUM(IZ9:IZ13)+SUM(IZ17:IZ23)</f>
        <v/>
      </c>
      <c r="JA28">
        <f>SUM(JA9:JA13)+SUM(JA17:JA23)</f>
        <v/>
      </c>
      <c r="JB28">
        <f>SUM(JB9:JB13)+SUM(JB17:JB23)</f>
        <v/>
      </c>
      <c r="JC28">
        <f>SUM(JC9:JC13)+SUM(JC17:JC23)</f>
        <v/>
      </c>
      <c r="JD28">
        <f>SUM(JD9:JD13)+SUM(JD17:JD23)</f>
        <v/>
      </c>
      <c r="JE28">
        <f>SUM(JE9:JE13)+SUM(JE17:JE23)</f>
        <v/>
      </c>
      <c r="JF28">
        <f>SUM(JF9:JF13)+SUM(JF17:JF23)</f>
        <v/>
      </c>
      <c r="JG28">
        <f>SUM(JG9:JG13)+SUM(JG17:JG23)</f>
        <v/>
      </c>
      <c r="JH28">
        <f>SUM(JH9:JH13)+SUM(JH17:JH23)</f>
        <v/>
      </c>
      <c r="JI28">
        <f>SUM(JI9:JI13)+SUM(JI17:JI23)</f>
        <v/>
      </c>
      <c r="JJ28">
        <f>SUM(JJ9:JJ13)+SUM(JJ17:JJ23)</f>
        <v/>
      </c>
      <c r="JK28">
        <f>SUM(JK9:JK13)+SUM(JK17:JK23)</f>
        <v/>
      </c>
      <c r="JL28">
        <f>SUM(JL9:JL13)+SUM(JL17:JL23)</f>
        <v/>
      </c>
      <c r="JM28">
        <f>SUM(JM9:JM13)+SUM(JM17:JM23)</f>
        <v/>
      </c>
      <c r="JN28">
        <f>SUM(JN9:JN13)+SUM(JN17:JN23)</f>
        <v/>
      </c>
      <c r="JO28">
        <f>SUM(JO9:JO13)+SUM(JO17:JO23)</f>
        <v/>
      </c>
      <c r="JP28">
        <f>SUM(JP9:JP13)+SUM(JP17:JP23)</f>
        <v/>
      </c>
      <c r="JQ28">
        <f>SUM(JQ9:JQ13)+SUM(JQ17:JQ23)</f>
        <v/>
      </c>
      <c r="JR28">
        <f>SUM(JR9:JR13)+SUM(JR17:JR23)</f>
        <v/>
      </c>
      <c r="JS28">
        <f>SUM(JS9:JS13)+SUM(JS17:JS23)</f>
        <v/>
      </c>
      <c r="JT28">
        <f>SUM(JT9:JT13)+SUM(JT17:JT23)</f>
        <v/>
      </c>
      <c r="JU28">
        <f>SUM(JU9:JU13)+SUM(JU17:JU23)</f>
        <v/>
      </c>
      <c r="JV28">
        <f>SUM(JV9:JV13)+SUM(JV17:JV23)</f>
        <v/>
      </c>
      <c r="JW28">
        <f>SUM(JW9:JW13)+SUM(JW17:JW23)</f>
        <v/>
      </c>
      <c r="JX28">
        <f>SUM(JX9:JX13)+SUM(JX17:JX23)</f>
        <v/>
      </c>
      <c r="JY28">
        <f>SUM(JY9:JY13)+SUM(JY17:JY23)</f>
        <v/>
      </c>
      <c r="JZ28">
        <f>SUM(JZ9:JZ13)+SUM(JZ17:JZ23)</f>
        <v/>
      </c>
      <c r="KA28">
        <f>SUM(KA9:KA13)+SUM(KA17:KA23)</f>
        <v/>
      </c>
      <c r="KB28">
        <f>SUM(KB9:KB13)+SUM(KB17:KB23)</f>
        <v/>
      </c>
      <c r="KC28">
        <f>SUM(KC9:KC13)+SUM(KC17:KC23)</f>
        <v/>
      </c>
      <c r="KD28">
        <f>SUM(KD9:KD13)+SUM(KD17:KD23)</f>
        <v/>
      </c>
      <c r="KE28">
        <f>SUM(KE9:KE13)+SUM(KE17:KE23)</f>
        <v/>
      </c>
      <c r="KF28">
        <f>SUM(KF9:KF13)+SUM(KF17:KF23)</f>
        <v/>
      </c>
      <c r="KG28">
        <f>SUM(KG9:KG13)+SUM(KG17:KG23)</f>
        <v/>
      </c>
      <c r="KH28">
        <f>SUM(KH9:KH13)+SUM(KH17:KH23)</f>
        <v/>
      </c>
      <c r="KI28">
        <f>SUM(KI9:KI13)+SUM(KI17:KI23)</f>
        <v/>
      </c>
      <c r="KJ28">
        <f>SUM(KJ9:KJ13)+SUM(KJ17:KJ23)</f>
        <v/>
      </c>
      <c r="KK28">
        <f>SUM(KK9:KK13)+SUM(KK17:KK23)</f>
        <v/>
      </c>
      <c r="KL28">
        <f>SUM(KL9:KL13)+SUM(KL17:KL23)</f>
        <v/>
      </c>
      <c r="KM28">
        <f>SUM(KM9:KM13)+SUM(KM17:KM23)</f>
        <v/>
      </c>
      <c r="KN28">
        <f>SUM(KN9:KN13)+SUM(KN17:KN23)</f>
        <v/>
      </c>
      <c r="KO28">
        <f>SUM(KO9:KO13)+SUM(KO17:KO23)</f>
        <v/>
      </c>
      <c r="KP28">
        <f>SUM(KP9:KP13)+SUM(KP17:KP23)</f>
        <v/>
      </c>
      <c r="KQ28">
        <f>SUM(KQ9:KQ13)+SUM(KQ17:KQ23)</f>
        <v/>
      </c>
      <c r="KR28">
        <f>SUM(KR9:KR13)+SUM(KR17:KR23)</f>
        <v/>
      </c>
      <c r="KS28">
        <f>SUM(KS9:KS13)+SUM(KS17:KS23)</f>
        <v/>
      </c>
      <c r="KT28">
        <f>SUM(KT9:KT13)+SUM(KT17:KT23)</f>
        <v/>
      </c>
      <c r="KU28">
        <f>SUM(KU9:KU13)+SUM(KU17:KU23)</f>
        <v/>
      </c>
      <c r="KV28">
        <f>SUM(KV9:KV13)+SUM(KV17:KV23)</f>
        <v/>
      </c>
      <c r="KW28">
        <f>SUM(KW9:KW13)+SUM(KW17:KW23)</f>
        <v/>
      </c>
      <c r="KX28">
        <f>SUM(KX9:KX13)+SUM(KX17:KX23)</f>
        <v/>
      </c>
      <c r="KY28">
        <f>SUM(KY9:KY13)+SUM(KY17:KY23)</f>
        <v/>
      </c>
      <c r="KZ28">
        <f>SUM(KZ9:KZ13)+SUM(KZ17:KZ23)</f>
        <v/>
      </c>
      <c r="LA28">
        <f>SUM(LA9:LA13)+SUM(LA17:LA23)</f>
        <v/>
      </c>
      <c r="LB28">
        <f>SUM(LB9:LB13)+SUM(LB17:LB23)</f>
        <v/>
      </c>
      <c r="LC28">
        <f>SUM(LC9:LC13)+SUM(LC17:LC23)</f>
        <v/>
      </c>
      <c r="LD28">
        <f>SUM(LD9:LD13)+SUM(LD17:LD23)</f>
        <v/>
      </c>
      <c r="LE28">
        <f>SUM(LE9:LE13)+SUM(LE17:LE23)</f>
        <v/>
      </c>
      <c r="LF28">
        <f>SUM(LF9:LF13)+SUM(LF17:LF23)</f>
        <v/>
      </c>
      <c r="LG28">
        <f>SUM(LG9:LG13)+SUM(LG17:LG23)</f>
        <v/>
      </c>
      <c r="LH28">
        <f>SUM(LH9:LH13)+SUM(LH17:LH23)</f>
        <v/>
      </c>
      <c r="LI28">
        <f>SUM(LI9:LI13)+SUM(LI17:LI23)</f>
        <v/>
      </c>
      <c r="LJ28">
        <f>SUM(LJ9:LJ13)+SUM(LJ17:LJ23)</f>
        <v/>
      </c>
      <c r="LK28">
        <f>SUM(LK9:LK13)+SUM(LK17:LK23)</f>
        <v/>
      </c>
      <c r="LL28">
        <f>SUM(LL9:LL13)+SUM(LL17:LL23)</f>
        <v/>
      </c>
      <c r="LM28">
        <f>SUM(LM9:LM13)+SUM(LM17:LM23)</f>
        <v/>
      </c>
      <c r="LN28">
        <f>SUM(LN9:LN13)+SUM(LN17:LN23)</f>
        <v/>
      </c>
      <c r="LO28">
        <f>SUM(LO9:LO13)+SUM(LO17:LO23)</f>
        <v/>
      </c>
      <c r="LP28">
        <f>SUM(LP9:LP13)+SUM(LP17:LP23)</f>
        <v/>
      </c>
      <c r="LQ28">
        <f>SUM(LQ9:LQ13)+SUM(LQ17:LQ23)</f>
        <v/>
      </c>
      <c r="LR28">
        <f>SUM(LR9:LR13)+SUM(LR17:LR23)</f>
        <v/>
      </c>
      <c r="LS28">
        <f>SUM(LS9:LS13)+SUM(LS17:LS23)</f>
        <v/>
      </c>
      <c r="LT28">
        <f>SUM(LT9:LT13)+SUM(LT17:LT23)</f>
        <v/>
      </c>
      <c r="LU28">
        <f>SUM(LU9:LU13)+SUM(LU17:LU23)</f>
        <v/>
      </c>
      <c r="LV28">
        <f>SUM(LV9:LV13)+SUM(LV17:LV23)</f>
        <v/>
      </c>
      <c r="LW28">
        <f>SUM(LW9:LW13)+SUM(LW17:LW23)</f>
        <v/>
      </c>
      <c r="LX28">
        <f>SUM(LX9:LX13)+SUM(LX17:LX23)</f>
        <v/>
      </c>
      <c r="LY28">
        <f>SUM(LY9:LY13)+SUM(LY17:LY23)</f>
        <v/>
      </c>
      <c r="LZ28">
        <f>SUM(LZ9:LZ13)+SUM(LZ17:LZ23)</f>
        <v/>
      </c>
      <c r="MA28">
        <f>SUM(MA9:MA13)+SUM(MA17:MA23)</f>
        <v/>
      </c>
      <c r="MB28">
        <f>SUM(MB9:MB13)+SUM(MB17:MB23)</f>
        <v/>
      </c>
      <c r="MC28">
        <f>SUM(MC9:MC13)+SUM(MC17:MC23)</f>
        <v/>
      </c>
      <c r="MD28">
        <f>SUM(MD9:MD13)+SUM(MD17:MD23)</f>
        <v/>
      </c>
      <c r="ME28">
        <f>SUM(ME9:ME13)+SUM(ME17:ME23)</f>
        <v/>
      </c>
      <c r="MF28">
        <f>SUM(MF9:MF13)+SUM(MF17:MF23)</f>
        <v/>
      </c>
      <c r="MG28">
        <f>SUM(MG9:MG13)+SUM(MG17:MG23)</f>
        <v/>
      </c>
      <c r="MH28">
        <f>SUM(MH9:MH13)+SUM(MH17:MH23)</f>
        <v/>
      </c>
      <c r="MI28">
        <f>SUM(MI9:MI13)+SUM(MI17:MI23)</f>
        <v/>
      </c>
      <c r="MJ28">
        <f>SUM(MJ9:MJ13)+SUM(MJ17:MJ23)</f>
        <v/>
      </c>
      <c r="MK28">
        <f>SUM(MK9:MK13)+SUM(MK17:MK23)</f>
        <v/>
      </c>
      <c r="ML28">
        <f>SUM(ML9:ML13)+SUM(ML17:ML23)</f>
        <v/>
      </c>
      <c r="MM28">
        <f>SUM(MM9:MM13)+SUM(MM17:MM23)</f>
        <v/>
      </c>
      <c r="MN28">
        <f>SUM(MN9:MN13)+SUM(MN17:MN23)</f>
        <v/>
      </c>
      <c r="MO28">
        <f>SUM(MO9:MO13)+SUM(MO17:MO23)</f>
        <v/>
      </c>
      <c r="MP28">
        <f>SUM(MP9:MP13)+SUM(MP17:MP23)</f>
        <v/>
      </c>
      <c r="MQ28">
        <f>SUM(MQ9:MQ13)+SUM(MQ17:MQ23)</f>
        <v/>
      </c>
      <c r="MR28">
        <f>SUM(MR9:MR13)+SUM(MR17:MR23)</f>
        <v/>
      </c>
      <c r="MS28">
        <f>SUM(MS9:MS13)+SUM(MS17:MS23)</f>
        <v/>
      </c>
      <c r="MT28">
        <f>SUM(MT9:MT13)+SUM(MT17:MT23)</f>
        <v/>
      </c>
      <c r="MU28">
        <f>SUM(MU9:MU13)+SUM(MU17:MU23)</f>
        <v/>
      </c>
      <c r="MV28">
        <f>SUM(MV9:MV13)+SUM(MV17:MV23)</f>
        <v/>
      </c>
      <c r="MW28">
        <f>SUM(MW9:MW13)+SUM(MW17:MW23)</f>
        <v/>
      </c>
      <c r="MX28">
        <f>SUM(MX9:MX13)+SUM(MX17:MX23)</f>
        <v/>
      </c>
      <c r="MY28">
        <f>SUM(MY9:MY13)+SUM(MY17:MY23)</f>
        <v/>
      </c>
      <c r="MZ28">
        <f>SUM(MZ9:MZ13)+SUM(MZ17:MZ23)</f>
        <v/>
      </c>
      <c r="NA28">
        <f>SUM(NA9:NA13)+SUM(NA17:NA23)</f>
        <v/>
      </c>
      <c r="NB28">
        <f>SUM(NB9:NB13)+SUM(NB17:NB23)</f>
        <v/>
      </c>
    </row>
    <row r="29">
      <c r="A29" t="inlineStr">
        <is>
          <t>Night</t>
        </is>
      </c>
      <c r="B29">
        <f>SUM(B2:B8)+SUM(B24:B25)</f>
        <v/>
      </c>
      <c r="C29">
        <f>SUM(C2:C8)+SUM(C24:C25)</f>
        <v/>
      </c>
      <c r="D29">
        <f>SUM(D2:D8)+SUM(D24:D25)</f>
        <v/>
      </c>
      <c r="E29">
        <f>SUM(E2:E8)+SUM(E24:E25)</f>
        <v/>
      </c>
      <c r="F29">
        <f>SUM(F2:F8)+SUM(F24:F25)</f>
        <v/>
      </c>
      <c r="G29">
        <f>SUM(G2:G8)+SUM(G24:G25)</f>
        <v/>
      </c>
      <c r="H29">
        <f>SUM(H2:H8)+SUM(H24:H25)</f>
        <v/>
      </c>
      <c r="I29">
        <f>SUM(I2:I8)+SUM(I24:I25)</f>
        <v/>
      </c>
      <c r="J29">
        <f>SUM(J2:J8)+SUM(J24:J25)</f>
        <v/>
      </c>
      <c r="K29">
        <f>SUM(K2:K8)+SUM(K24:K25)</f>
        <v/>
      </c>
      <c r="L29">
        <f>SUM(L2:L8)+SUM(L24:L25)</f>
        <v/>
      </c>
      <c r="M29">
        <f>SUM(M2:M8)+SUM(M24:M25)</f>
        <v/>
      </c>
      <c r="N29">
        <f>SUM(N2:N8)+SUM(N24:N25)</f>
        <v/>
      </c>
      <c r="O29">
        <f>SUM(O2:O8)+SUM(O24:O25)</f>
        <v/>
      </c>
      <c r="P29">
        <f>SUM(P2:P8)+SUM(P24:P25)</f>
        <v/>
      </c>
      <c r="Q29">
        <f>SUM(Q2:Q8)+SUM(Q24:Q25)</f>
        <v/>
      </c>
      <c r="R29">
        <f>SUM(R2:R8)+SUM(R24:R25)</f>
        <v/>
      </c>
      <c r="S29">
        <f>SUM(S2:S8)+SUM(S24:S25)</f>
        <v/>
      </c>
      <c r="T29">
        <f>SUM(T2:T8)+SUM(T24:T25)</f>
        <v/>
      </c>
      <c r="U29">
        <f>SUM(U2:U8)+SUM(U24:U25)</f>
        <v/>
      </c>
      <c r="V29">
        <f>SUM(V2:V8)+SUM(V24:V25)</f>
        <v/>
      </c>
      <c r="W29">
        <f>SUM(W2:W8)+SUM(W24:W25)</f>
        <v/>
      </c>
      <c r="X29">
        <f>SUM(X2:X8)+SUM(X24:X25)</f>
        <v/>
      </c>
      <c r="Y29">
        <f>SUM(Y2:Y8)+SUM(Y24:Y25)</f>
        <v/>
      </c>
      <c r="Z29">
        <f>SUM(Z2:Z8)+SUM(Z24:Z25)</f>
        <v/>
      </c>
      <c r="AA29">
        <f>SUM(AA2:AA8)+SUM(AA24:AA25)</f>
        <v/>
      </c>
      <c r="AB29">
        <f>SUM(AB2:AB8)+SUM(AB24:AB25)</f>
        <v/>
      </c>
      <c r="AC29">
        <f>SUM(AC2:AC8)+SUM(AC24:AC25)</f>
        <v/>
      </c>
      <c r="AD29">
        <f>SUM(AD2:AD8)+SUM(AD24:AD25)</f>
        <v/>
      </c>
      <c r="AE29">
        <f>SUM(AE2:AE8)+SUM(AE24:AE25)</f>
        <v/>
      </c>
      <c r="AF29">
        <f>SUM(AF2:AF8)+SUM(AF24:AF25)</f>
        <v/>
      </c>
      <c r="AG29">
        <f>SUM(AG2:AG8)+SUM(AG24:AG25)</f>
        <v/>
      </c>
      <c r="AH29">
        <f>SUM(AH2:AH8)+SUM(AH24:AH25)</f>
        <v/>
      </c>
      <c r="AI29">
        <f>SUM(AI2:AI8)+SUM(AI24:AI25)</f>
        <v/>
      </c>
      <c r="AJ29">
        <f>SUM(AJ2:AJ8)+SUM(AJ24:AJ25)</f>
        <v/>
      </c>
      <c r="AK29">
        <f>SUM(AK2:AK8)+SUM(AK24:AK25)</f>
        <v/>
      </c>
      <c r="AL29">
        <f>SUM(AL2:AL8)+SUM(AL24:AL25)</f>
        <v/>
      </c>
      <c r="AM29">
        <f>SUM(AM2:AM8)+SUM(AM24:AM25)</f>
        <v/>
      </c>
      <c r="AN29">
        <f>SUM(AN2:AN8)+SUM(AN24:AN25)</f>
        <v/>
      </c>
      <c r="AO29">
        <f>SUM(AO2:AO8)+SUM(AO24:AO25)</f>
        <v/>
      </c>
      <c r="AP29">
        <f>SUM(AP2:AP8)+SUM(AP24:AP25)</f>
        <v/>
      </c>
      <c r="AQ29">
        <f>SUM(AQ2:AQ8)+SUM(AQ24:AQ25)</f>
        <v/>
      </c>
      <c r="AR29">
        <f>SUM(AR2:AR8)+SUM(AR24:AR25)</f>
        <v/>
      </c>
      <c r="AS29">
        <f>SUM(AS2:AS8)+SUM(AS24:AS25)</f>
        <v/>
      </c>
      <c r="AT29">
        <f>SUM(AT2:AT8)+SUM(AT24:AT25)</f>
        <v/>
      </c>
      <c r="AU29">
        <f>SUM(AU2:AU8)+SUM(AU24:AU25)</f>
        <v/>
      </c>
      <c r="AV29">
        <f>SUM(AV2:AV8)+SUM(AV24:AV25)</f>
        <v/>
      </c>
      <c r="AW29">
        <f>SUM(AW2:AW8)+SUM(AW24:AW25)</f>
        <v/>
      </c>
      <c r="AX29">
        <f>SUM(AX2:AX8)+SUM(AX24:AX25)</f>
        <v/>
      </c>
      <c r="AY29">
        <f>SUM(AY2:AY8)+SUM(AY24:AY25)</f>
        <v/>
      </c>
      <c r="AZ29">
        <f>SUM(AZ2:AZ8)+SUM(AZ24:AZ25)</f>
        <v/>
      </c>
      <c r="BA29">
        <f>SUM(BA2:BA8)+SUM(BA24:BA25)</f>
        <v/>
      </c>
      <c r="BB29">
        <f>SUM(BB2:BB8)+SUM(BB24:BB25)</f>
        <v/>
      </c>
      <c r="BC29">
        <f>SUM(BC2:BC8)+SUM(BC24:BC25)</f>
        <v/>
      </c>
      <c r="BD29">
        <f>SUM(BD2:BD8)+SUM(BD24:BD25)</f>
        <v/>
      </c>
      <c r="BE29">
        <f>SUM(BE2:BE8)+SUM(BE24:BE25)</f>
        <v/>
      </c>
      <c r="BF29">
        <f>SUM(BF2:BF8)+SUM(BF24:BF25)</f>
        <v/>
      </c>
      <c r="BG29">
        <f>SUM(BG2:BG8)+SUM(BG24:BG25)</f>
        <v/>
      </c>
      <c r="BH29">
        <f>SUM(BH2:BH8)+SUM(BH24:BH25)</f>
        <v/>
      </c>
      <c r="BI29">
        <f>SUM(BI2:BI8)+SUM(BI24:BI25)</f>
        <v/>
      </c>
      <c r="BJ29">
        <f>SUM(BJ2:BJ8)+SUM(BJ24:BJ25)</f>
        <v/>
      </c>
      <c r="BK29">
        <f>SUM(BK2:BK8)+SUM(BK24:BK25)</f>
        <v/>
      </c>
      <c r="BL29">
        <f>SUM(BL2:BL8)+SUM(BL24:BL25)</f>
        <v/>
      </c>
      <c r="BM29">
        <f>SUM(BM2:BM8)+SUM(BM24:BM25)</f>
        <v/>
      </c>
      <c r="BN29">
        <f>SUM(BN2:BN8)+SUM(BN24:BN25)</f>
        <v/>
      </c>
      <c r="BO29">
        <f>SUM(BO2:BO8)+SUM(BO24:BO25)</f>
        <v/>
      </c>
      <c r="BP29">
        <f>SUM(BP2:BP8)+SUM(BP24:BP25)</f>
        <v/>
      </c>
      <c r="BQ29">
        <f>SUM(BQ2:BQ8)+SUM(BQ24:BQ25)</f>
        <v/>
      </c>
      <c r="BR29">
        <f>SUM(BR2:BR8)+SUM(BR24:BR25)</f>
        <v/>
      </c>
      <c r="BS29">
        <f>SUM(BS2:BS8)+SUM(BS24:BS25)</f>
        <v/>
      </c>
      <c r="BT29">
        <f>SUM(BT2:BT8)+SUM(BT24:BT25)</f>
        <v/>
      </c>
      <c r="BU29">
        <f>SUM(BU2:BU8)+SUM(BU24:BU25)</f>
        <v/>
      </c>
      <c r="BV29">
        <f>SUM(BV2:BV8)+SUM(BV24:BV25)</f>
        <v/>
      </c>
      <c r="BW29">
        <f>SUM(BW2:BW8)+SUM(BW24:BW25)</f>
        <v/>
      </c>
      <c r="BX29">
        <f>SUM(BX2:BX8)+SUM(BX24:BX25)</f>
        <v/>
      </c>
      <c r="BY29">
        <f>SUM(BY2:BY8)+SUM(BY24:BY25)</f>
        <v/>
      </c>
      <c r="BZ29">
        <f>SUM(BZ2:BZ8)+SUM(BZ24:BZ25)</f>
        <v/>
      </c>
      <c r="CA29">
        <f>SUM(CA2:CA8)+SUM(CA24:CA25)</f>
        <v/>
      </c>
      <c r="CB29">
        <f>SUM(CB2:CB8)+SUM(CB24:CB25)</f>
        <v/>
      </c>
      <c r="CC29">
        <f>SUM(CC2:CC8)+SUM(CC24:CC25)</f>
        <v/>
      </c>
      <c r="CD29">
        <f>SUM(CD2:CD8)+SUM(CD24:CD25)</f>
        <v/>
      </c>
      <c r="CE29">
        <f>SUM(CE2:CE8)+SUM(CE24:CE25)</f>
        <v/>
      </c>
      <c r="CF29">
        <f>SUM(CF2:CF8)+SUM(CF24:CF25)</f>
        <v/>
      </c>
      <c r="CG29">
        <f>SUM(CG2:CG8)+SUM(CG24:CG25)</f>
        <v/>
      </c>
      <c r="CH29">
        <f>SUM(CH2:CH8)+SUM(CH24:CH25)</f>
        <v/>
      </c>
      <c r="CI29">
        <f>SUM(CI2:CI8)+SUM(CI24:CI25)</f>
        <v/>
      </c>
      <c r="CJ29">
        <f>SUM(CJ2:CJ8)+SUM(CJ24:CJ25)</f>
        <v/>
      </c>
      <c r="CK29">
        <f>SUM(CK2:CK8)+SUM(CK24:CK25)</f>
        <v/>
      </c>
      <c r="CL29">
        <f>SUM(CL2:CL8)+SUM(CL24:CL25)</f>
        <v/>
      </c>
      <c r="CM29">
        <f>SUM(CM2:CM8)+SUM(CM24:CM25)</f>
        <v/>
      </c>
      <c r="CN29">
        <f>SUM(CN2:CN8)+SUM(CN24:CN25)</f>
        <v/>
      </c>
      <c r="CO29">
        <f>SUM(CO2:CO8)+SUM(CO24:CO25)</f>
        <v/>
      </c>
      <c r="CP29">
        <f>SUM(CP2:CP8)+SUM(CP24:CP25)</f>
        <v/>
      </c>
      <c r="CQ29">
        <f>SUM(CQ2:CQ8)+SUM(CQ24:CQ25)</f>
        <v/>
      </c>
      <c r="CR29">
        <f>SUM(CR2:CR8)+SUM(CR24:CR25)</f>
        <v/>
      </c>
      <c r="CS29">
        <f>SUM(CS2:CS8)+SUM(CS24:CS25)</f>
        <v/>
      </c>
      <c r="CT29">
        <f>SUM(CT2:CT8)+SUM(CT24:CT25)</f>
        <v/>
      </c>
      <c r="CU29">
        <f>SUM(CU2:CU8)+SUM(CU24:CU25)</f>
        <v/>
      </c>
      <c r="CV29">
        <f>SUM(CV2:CV8)+SUM(CV24:CV25)</f>
        <v/>
      </c>
      <c r="CW29">
        <f>SUM(CW2:CW8)+SUM(CW24:CW25)</f>
        <v/>
      </c>
      <c r="CX29">
        <f>SUM(CX2:CX8)+SUM(CX24:CX25)</f>
        <v/>
      </c>
      <c r="CY29">
        <f>SUM(CY2:CY8)+SUM(CY24:CY25)</f>
        <v/>
      </c>
      <c r="CZ29">
        <f>SUM(CZ2:CZ8)+SUM(CZ24:CZ25)</f>
        <v/>
      </c>
      <c r="DA29">
        <f>SUM(DA2:DA8)+SUM(DA24:DA25)</f>
        <v/>
      </c>
      <c r="DB29">
        <f>SUM(DB2:DB8)+SUM(DB24:DB25)</f>
        <v/>
      </c>
      <c r="DC29">
        <f>SUM(DC2:DC8)+SUM(DC24:DC25)</f>
        <v/>
      </c>
      <c r="DD29">
        <f>SUM(DD2:DD8)+SUM(DD24:DD25)</f>
        <v/>
      </c>
      <c r="DE29">
        <f>SUM(DE2:DE8)+SUM(DE24:DE25)</f>
        <v/>
      </c>
      <c r="DF29">
        <f>SUM(DF2:DF8)+SUM(DF24:DF25)</f>
        <v/>
      </c>
      <c r="DG29">
        <f>SUM(DG2:DG8)+SUM(DG24:DG25)</f>
        <v/>
      </c>
      <c r="DH29">
        <f>SUM(DH2:DH8)+SUM(DH24:DH25)</f>
        <v/>
      </c>
      <c r="DI29">
        <f>SUM(DI2:DI8)+SUM(DI24:DI25)</f>
        <v/>
      </c>
      <c r="DJ29">
        <f>SUM(DJ2:DJ8)+SUM(DJ24:DJ25)</f>
        <v/>
      </c>
      <c r="DK29">
        <f>SUM(DK2:DK8)+SUM(DK24:DK25)</f>
        <v/>
      </c>
      <c r="DL29">
        <f>SUM(DL2:DL8)+SUM(DL24:DL25)</f>
        <v/>
      </c>
      <c r="DM29">
        <f>SUM(DM2:DM8)+SUM(DM24:DM25)</f>
        <v/>
      </c>
      <c r="DN29">
        <f>SUM(DN2:DN8)+SUM(DN24:DN25)</f>
        <v/>
      </c>
      <c r="DO29">
        <f>SUM(DO2:DO8)+SUM(DO24:DO25)</f>
        <v/>
      </c>
      <c r="DP29">
        <f>SUM(DP2:DP8)+SUM(DP24:DP25)</f>
        <v/>
      </c>
      <c r="DQ29">
        <f>SUM(DQ2:DQ8)+SUM(DQ24:DQ25)</f>
        <v/>
      </c>
      <c r="DR29">
        <f>SUM(DR2:DR8)+SUM(DR24:DR25)</f>
        <v/>
      </c>
      <c r="DS29">
        <f>SUM(DS2:DS8)+SUM(DS24:DS25)</f>
        <v/>
      </c>
      <c r="DT29">
        <f>SUM(DT2:DT8)+SUM(DT24:DT25)</f>
        <v/>
      </c>
      <c r="DU29">
        <f>SUM(DU2:DU8)+SUM(DU24:DU25)</f>
        <v/>
      </c>
      <c r="DV29">
        <f>SUM(DV2:DV8)+SUM(DV24:DV25)</f>
        <v/>
      </c>
      <c r="DW29">
        <f>SUM(DW2:DW8)+SUM(DW24:DW25)</f>
        <v/>
      </c>
      <c r="DX29">
        <f>SUM(DX2:DX8)+SUM(DX24:DX25)</f>
        <v/>
      </c>
      <c r="DY29">
        <f>SUM(DY2:DY8)+SUM(DY24:DY25)</f>
        <v/>
      </c>
      <c r="DZ29">
        <f>SUM(DZ2:DZ8)+SUM(DZ24:DZ25)</f>
        <v/>
      </c>
      <c r="EA29">
        <f>SUM(EA2:EA8)+SUM(EA24:EA25)</f>
        <v/>
      </c>
      <c r="EB29">
        <f>SUM(EB2:EB8)+SUM(EB24:EB25)</f>
        <v/>
      </c>
      <c r="EC29">
        <f>SUM(EC2:EC8)+SUM(EC24:EC25)</f>
        <v/>
      </c>
      <c r="ED29">
        <f>SUM(ED2:ED8)+SUM(ED24:ED25)</f>
        <v/>
      </c>
      <c r="EE29">
        <f>SUM(EE2:EE8)+SUM(EE24:EE25)</f>
        <v/>
      </c>
      <c r="EF29">
        <f>SUM(EF2:EF8)+SUM(EF24:EF25)</f>
        <v/>
      </c>
      <c r="EG29">
        <f>SUM(EG2:EG8)+SUM(EG24:EG25)</f>
        <v/>
      </c>
      <c r="EH29">
        <f>SUM(EH2:EH8)+SUM(EH24:EH25)</f>
        <v/>
      </c>
      <c r="EI29">
        <f>SUM(EI2:EI8)+SUM(EI24:EI25)</f>
        <v/>
      </c>
      <c r="EJ29">
        <f>SUM(EJ2:EJ8)+SUM(EJ24:EJ25)</f>
        <v/>
      </c>
      <c r="EK29">
        <f>SUM(EK2:EK8)+SUM(EK24:EK25)</f>
        <v/>
      </c>
      <c r="EL29">
        <f>SUM(EL2:EL8)+SUM(EL24:EL25)</f>
        <v/>
      </c>
      <c r="EM29">
        <f>SUM(EM2:EM8)+SUM(EM24:EM25)</f>
        <v/>
      </c>
      <c r="EN29">
        <f>SUM(EN2:EN8)+SUM(EN24:EN25)</f>
        <v/>
      </c>
      <c r="EO29">
        <f>SUM(EO2:EO8)+SUM(EO24:EO25)</f>
        <v/>
      </c>
      <c r="EP29">
        <f>SUM(EP2:EP8)+SUM(EP24:EP25)</f>
        <v/>
      </c>
      <c r="EQ29">
        <f>SUM(EQ2:EQ8)+SUM(EQ24:EQ25)</f>
        <v/>
      </c>
      <c r="ER29">
        <f>SUM(ER2:ER8)+SUM(ER24:ER25)</f>
        <v/>
      </c>
      <c r="ES29">
        <f>SUM(ES2:ES8)+SUM(ES24:ES25)</f>
        <v/>
      </c>
      <c r="ET29">
        <f>SUM(ET2:ET8)+SUM(ET24:ET25)</f>
        <v/>
      </c>
      <c r="EU29">
        <f>SUM(EU2:EU8)+SUM(EU24:EU25)</f>
        <v/>
      </c>
      <c r="EV29">
        <f>SUM(EV2:EV8)+SUM(EV24:EV25)</f>
        <v/>
      </c>
      <c r="EW29">
        <f>SUM(EW2:EW8)+SUM(EW24:EW25)</f>
        <v/>
      </c>
      <c r="EX29">
        <f>SUM(EX2:EX8)+SUM(EX24:EX25)</f>
        <v/>
      </c>
      <c r="EY29">
        <f>SUM(EY2:EY8)+SUM(EY24:EY25)</f>
        <v/>
      </c>
      <c r="EZ29">
        <f>SUM(EZ2:EZ8)+SUM(EZ24:EZ25)</f>
        <v/>
      </c>
      <c r="FA29">
        <f>SUM(FA2:FA8)+SUM(FA24:FA25)</f>
        <v/>
      </c>
      <c r="FB29">
        <f>SUM(FB2:FB8)+SUM(FB24:FB25)</f>
        <v/>
      </c>
      <c r="FC29">
        <f>SUM(FC2:FC8)+SUM(FC24:FC25)</f>
        <v/>
      </c>
      <c r="FD29">
        <f>SUM(FD2:FD8)+SUM(FD24:FD25)</f>
        <v/>
      </c>
      <c r="FE29">
        <f>SUM(FE2:FE8)+SUM(FE24:FE25)</f>
        <v/>
      </c>
      <c r="FF29">
        <f>SUM(FF2:FF8)+SUM(FF24:FF25)</f>
        <v/>
      </c>
      <c r="FG29">
        <f>SUM(FG2:FG8)+SUM(FG24:FG25)</f>
        <v/>
      </c>
      <c r="FH29">
        <f>SUM(FH2:FH8)+SUM(FH24:FH25)</f>
        <v/>
      </c>
      <c r="FI29">
        <f>SUM(FI2:FI8)+SUM(FI24:FI25)</f>
        <v/>
      </c>
      <c r="FJ29">
        <f>SUM(FJ2:FJ8)+SUM(FJ24:FJ25)</f>
        <v/>
      </c>
      <c r="FK29">
        <f>SUM(FK2:FK8)+SUM(FK24:FK25)</f>
        <v/>
      </c>
      <c r="FL29">
        <f>SUM(FL2:FL8)+SUM(FL24:FL25)</f>
        <v/>
      </c>
      <c r="FM29">
        <f>SUM(FM2:FM8)+SUM(FM24:FM25)</f>
        <v/>
      </c>
      <c r="FN29">
        <f>SUM(FN2:FN8)+SUM(FN24:FN25)</f>
        <v/>
      </c>
      <c r="FO29">
        <f>SUM(FO2:FO8)+SUM(FO24:FO25)</f>
        <v/>
      </c>
      <c r="FP29">
        <f>SUM(FP2:FP8)+SUM(FP24:FP25)</f>
        <v/>
      </c>
      <c r="FQ29">
        <f>SUM(FQ2:FQ8)+SUM(FQ24:FQ25)</f>
        <v/>
      </c>
      <c r="FR29">
        <f>SUM(FR2:FR8)+SUM(FR24:FR25)</f>
        <v/>
      </c>
      <c r="FS29">
        <f>SUM(FS2:FS8)+SUM(FS24:FS25)</f>
        <v/>
      </c>
      <c r="FT29">
        <f>SUM(FT2:FT8)+SUM(FT24:FT25)</f>
        <v/>
      </c>
      <c r="FU29">
        <f>SUM(FU2:FU8)+SUM(FU24:FU25)</f>
        <v/>
      </c>
      <c r="FV29">
        <f>SUM(FV2:FV8)+SUM(FV24:FV25)</f>
        <v/>
      </c>
      <c r="FW29">
        <f>SUM(FW2:FW8)+SUM(FW24:FW25)</f>
        <v/>
      </c>
      <c r="FX29">
        <f>SUM(FX2:FX8)+SUM(FX24:FX25)</f>
        <v/>
      </c>
      <c r="FY29">
        <f>SUM(FY2:FY8)+SUM(FY24:FY25)</f>
        <v/>
      </c>
      <c r="FZ29">
        <f>SUM(FZ2:FZ8)+SUM(FZ24:FZ25)</f>
        <v/>
      </c>
      <c r="GA29">
        <f>SUM(GA2:GA8)+SUM(GA24:GA25)</f>
        <v/>
      </c>
      <c r="GB29">
        <f>SUM(GB2:GB8)+SUM(GB24:GB25)</f>
        <v/>
      </c>
      <c r="GC29">
        <f>SUM(GC2:GC8)+SUM(GC24:GC25)</f>
        <v/>
      </c>
      <c r="GD29">
        <f>SUM(GD2:GD8)+SUM(GD24:GD25)</f>
        <v/>
      </c>
      <c r="GE29">
        <f>SUM(GE2:GE8)+SUM(GE24:GE25)</f>
        <v/>
      </c>
      <c r="GF29">
        <f>SUM(GF2:GF8)+SUM(GF24:GF25)</f>
        <v/>
      </c>
      <c r="GG29">
        <f>SUM(GG2:GG8)+SUM(GG24:GG25)</f>
        <v/>
      </c>
      <c r="GH29">
        <f>SUM(GH2:GH8)+SUM(GH24:GH25)</f>
        <v/>
      </c>
      <c r="GI29">
        <f>SUM(GI2:GI8)+SUM(GI24:GI25)</f>
        <v/>
      </c>
      <c r="GJ29">
        <f>SUM(GJ2:GJ8)+SUM(GJ24:GJ25)</f>
        <v/>
      </c>
      <c r="GK29">
        <f>SUM(GK2:GK8)+SUM(GK24:GK25)</f>
        <v/>
      </c>
      <c r="GL29">
        <f>SUM(GL2:GL8)+SUM(GL24:GL25)</f>
        <v/>
      </c>
      <c r="GM29">
        <f>SUM(GM2:GM8)+SUM(GM24:GM25)</f>
        <v/>
      </c>
      <c r="GN29">
        <f>SUM(GN2:GN8)+SUM(GN24:GN25)</f>
        <v/>
      </c>
      <c r="GO29">
        <f>SUM(GO2:GO8)+SUM(GO24:GO25)</f>
        <v/>
      </c>
      <c r="GP29">
        <f>SUM(GP2:GP8)+SUM(GP24:GP25)</f>
        <v/>
      </c>
      <c r="GQ29">
        <f>SUM(GQ2:GQ8)+SUM(GQ24:GQ25)</f>
        <v/>
      </c>
      <c r="GR29">
        <f>SUM(GR2:GR8)+SUM(GR24:GR25)</f>
        <v/>
      </c>
      <c r="GS29">
        <f>SUM(GS2:GS8)+SUM(GS24:GS25)</f>
        <v/>
      </c>
      <c r="GT29">
        <f>SUM(GT2:GT8)+SUM(GT24:GT25)</f>
        <v/>
      </c>
      <c r="GU29">
        <f>SUM(GU2:GU8)+SUM(GU24:GU25)</f>
        <v/>
      </c>
      <c r="GV29">
        <f>SUM(GV2:GV8)+SUM(GV24:GV25)</f>
        <v/>
      </c>
      <c r="GW29">
        <f>SUM(GW2:GW8)+SUM(GW24:GW25)</f>
        <v/>
      </c>
      <c r="GX29">
        <f>SUM(GX2:GX8)+SUM(GX24:GX25)</f>
        <v/>
      </c>
      <c r="GY29">
        <f>SUM(GY2:GY8)+SUM(GY24:GY25)</f>
        <v/>
      </c>
      <c r="GZ29">
        <f>SUM(GZ2:GZ8)+SUM(GZ24:GZ25)</f>
        <v/>
      </c>
      <c r="HA29">
        <f>SUM(HA2:HA8)+SUM(HA24:HA25)</f>
        <v/>
      </c>
      <c r="HB29">
        <f>SUM(HB2:HB8)+SUM(HB24:HB25)</f>
        <v/>
      </c>
      <c r="HC29">
        <f>SUM(HC2:HC8)+SUM(HC24:HC25)</f>
        <v/>
      </c>
      <c r="HD29">
        <f>SUM(HD2:HD8)+SUM(HD24:HD25)</f>
        <v/>
      </c>
      <c r="HE29">
        <f>SUM(HE2:HE8)+SUM(HE24:HE25)</f>
        <v/>
      </c>
      <c r="HF29">
        <f>SUM(HF2:HF8)+SUM(HF24:HF25)</f>
        <v/>
      </c>
      <c r="HG29">
        <f>SUM(HG2:HG8)+SUM(HG24:HG25)</f>
        <v/>
      </c>
      <c r="HH29">
        <f>SUM(HH2:HH8)+SUM(HH24:HH25)</f>
        <v/>
      </c>
      <c r="HI29">
        <f>SUM(HI2:HI8)+SUM(HI24:HI25)</f>
        <v/>
      </c>
      <c r="HJ29">
        <f>SUM(HJ2:HJ8)+SUM(HJ24:HJ25)</f>
        <v/>
      </c>
      <c r="HK29">
        <f>SUM(HK2:HK8)+SUM(HK24:HK25)</f>
        <v/>
      </c>
      <c r="HL29">
        <f>SUM(HL2:HL8)+SUM(HL24:HL25)</f>
        <v/>
      </c>
      <c r="HM29">
        <f>SUM(HM2:HM8)+SUM(HM24:HM25)</f>
        <v/>
      </c>
      <c r="HN29">
        <f>SUM(HN2:HN8)+SUM(HN24:HN25)</f>
        <v/>
      </c>
      <c r="HO29">
        <f>SUM(HO2:HO8)+SUM(HO24:HO25)</f>
        <v/>
      </c>
      <c r="HP29">
        <f>SUM(HP2:HP8)+SUM(HP24:HP25)</f>
        <v/>
      </c>
      <c r="HQ29">
        <f>SUM(HQ2:HQ8)+SUM(HQ24:HQ25)</f>
        <v/>
      </c>
      <c r="HR29">
        <f>SUM(HR2:HR8)+SUM(HR24:HR25)</f>
        <v/>
      </c>
      <c r="HS29">
        <f>SUM(HS2:HS8)+SUM(HS24:HS25)</f>
        <v/>
      </c>
      <c r="HT29">
        <f>SUM(HT2:HT8)+SUM(HT24:HT25)</f>
        <v/>
      </c>
      <c r="HU29">
        <f>SUM(HU2:HU8)+SUM(HU24:HU25)</f>
        <v/>
      </c>
      <c r="HV29">
        <f>SUM(HV2:HV8)+SUM(HV24:HV25)</f>
        <v/>
      </c>
      <c r="HW29">
        <f>SUM(HW2:HW8)+SUM(HW24:HW25)</f>
        <v/>
      </c>
      <c r="HX29">
        <f>SUM(HX2:HX8)+SUM(HX24:HX25)</f>
        <v/>
      </c>
      <c r="HY29">
        <f>SUM(HY2:HY8)+SUM(HY24:HY25)</f>
        <v/>
      </c>
      <c r="HZ29">
        <f>SUM(HZ2:HZ8)+SUM(HZ24:HZ25)</f>
        <v/>
      </c>
      <c r="IA29">
        <f>SUM(IA2:IA8)+SUM(IA24:IA25)</f>
        <v/>
      </c>
      <c r="IB29">
        <f>SUM(IB2:IB8)+SUM(IB24:IB25)</f>
        <v/>
      </c>
      <c r="IC29">
        <f>SUM(IC2:IC8)+SUM(IC24:IC25)</f>
        <v/>
      </c>
      <c r="ID29">
        <f>SUM(ID2:ID8)+SUM(ID24:ID25)</f>
        <v/>
      </c>
      <c r="IE29">
        <f>SUM(IE2:IE8)+SUM(IE24:IE25)</f>
        <v/>
      </c>
      <c r="IF29">
        <f>SUM(IF2:IF8)+SUM(IF24:IF25)</f>
        <v/>
      </c>
      <c r="IG29">
        <f>SUM(IG2:IG8)+SUM(IG24:IG25)</f>
        <v/>
      </c>
      <c r="IH29">
        <f>SUM(IH2:IH8)+SUM(IH24:IH25)</f>
        <v/>
      </c>
      <c r="II29">
        <f>SUM(II2:II8)+SUM(II24:II25)</f>
        <v/>
      </c>
      <c r="IJ29">
        <f>SUM(IJ2:IJ8)+SUM(IJ24:IJ25)</f>
        <v/>
      </c>
      <c r="IK29">
        <f>SUM(IK2:IK8)+SUM(IK24:IK25)</f>
        <v/>
      </c>
      <c r="IL29">
        <f>SUM(IL2:IL8)+SUM(IL24:IL25)</f>
        <v/>
      </c>
      <c r="IM29">
        <f>SUM(IM2:IM8)+SUM(IM24:IM25)</f>
        <v/>
      </c>
      <c r="IN29">
        <f>SUM(IN2:IN8)+SUM(IN24:IN25)</f>
        <v/>
      </c>
      <c r="IO29">
        <f>SUM(IO2:IO8)+SUM(IO24:IO25)</f>
        <v/>
      </c>
      <c r="IP29">
        <f>SUM(IP2:IP8)+SUM(IP24:IP25)</f>
        <v/>
      </c>
      <c r="IQ29">
        <f>SUM(IQ2:IQ8)+SUM(IQ24:IQ25)</f>
        <v/>
      </c>
      <c r="IR29">
        <f>SUM(IR2:IR8)+SUM(IR24:IR25)</f>
        <v/>
      </c>
      <c r="IS29">
        <f>SUM(IS2:IS8)+SUM(IS24:IS25)</f>
        <v/>
      </c>
      <c r="IT29">
        <f>SUM(IT2:IT8)+SUM(IT24:IT25)</f>
        <v/>
      </c>
      <c r="IU29">
        <f>SUM(IU2:IU8)+SUM(IU24:IU25)</f>
        <v/>
      </c>
      <c r="IV29">
        <f>SUM(IV2:IV8)+SUM(IV24:IV25)</f>
        <v/>
      </c>
      <c r="IW29">
        <f>SUM(IW2:IW8)+SUM(IW24:IW25)</f>
        <v/>
      </c>
      <c r="IX29">
        <f>SUM(IX2:IX8)+SUM(IX24:IX25)</f>
        <v/>
      </c>
      <c r="IY29">
        <f>SUM(IY2:IY8)+SUM(IY24:IY25)</f>
        <v/>
      </c>
      <c r="IZ29">
        <f>SUM(IZ2:IZ8)+SUM(IZ24:IZ25)</f>
        <v/>
      </c>
      <c r="JA29">
        <f>SUM(JA2:JA8)+SUM(JA24:JA25)</f>
        <v/>
      </c>
      <c r="JB29">
        <f>SUM(JB2:JB8)+SUM(JB24:JB25)</f>
        <v/>
      </c>
      <c r="JC29">
        <f>SUM(JC2:JC8)+SUM(JC24:JC25)</f>
        <v/>
      </c>
      <c r="JD29">
        <f>SUM(JD2:JD8)+SUM(JD24:JD25)</f>
        <v/>
      </c>
      <c r="JE29">
        <f>SUM(JE2:JE8)+SUM(JE24:JE25)</f>
        <v/>
      </c>
      <c r="JF29">
        <f>SUM(JF2:JF8)+SUM(JF24:JF25)</f>
        <v/>
      </c>
      <c r="JG29">
        <f>SUM(JG2:JG8)+SUM(JG24:JG25)</f>
        <v/>
      </c>
      <c r="JH29">
        <f>SUM(JH2:JH8)+SUM(JH24:JH25)</f>
        <v/>
      </c>
      <c r="JI29">
        <f>SUM(JI2:JI8)+SUM(JI24:JI25)</f>
        <v/>
      </c>
      <c r="JJ29">
        <f>SUM(JJ2:JJ8)+SUM(JJ24:JJ25)</f>
        <v/>
      </c>
      <c r="JK29">
        <f>SUM(JK2:JK8)+SUM(JK24:JK25)</f>
        <v/>
      </c>
      <c r="JL29">
        <f>SUM(JL2:JL8)+SUM(JL24:JL25)</f>
        <v/>
      </c>
      <c r="JM29">
        <f>SUM(JM2:JM8)+SUM(JM24:JM25)</f>
        <v/>
      </c>
      <c r="JN29">
        <f>SUM(JN2:JN8)+SUM(JN24:JN25)</f>
        <v/>
      </c>
      <c r="JO29">
        <f>SUM(JO2:JO8)+SUM(JO24:JO25)</f>
        <v/>
      </c>
      <c r="JP29">
        <f>SUM(JP2:JP8)+SUM(JP24:JP25)</f>
        <v/>
      </c>
      <c r="JQ29">
        <f>SUM(JQ2:JQ8)+SUM(JQ24:JQ25)</f>
        <v/>
      </c>
      <c r="JR29">
        <f>SUM(JR2:JR8)+SUM(JR24:JR25)</f>
        <v/>
      </c>
      <c r="JS29">
        <f>SUM(JS2:JS8)+SUM(JS24:JS25)</f>
        <v/>
      </c>
      <c r="JT29">
        <f>SUM(JT2:JT8)+SUM(JT24:JT25)</f>
        <v/>
      </c>
      <c r="JU29">
        <f>SUM(JU2:JU8)+SUM(JU24:JU25)</f>
        <v/>
      </c>
      <c r="JV29">
        <f>SUM(JV2:JV8)+SUM(JV24:JV25)</f>
        <v/>
      </c>
      <c r="JW29">
        <f>SUM(JW2:JW8)+SUM(JW24:JW25)</f>
        <v/>
      </c>
      <c r="JX29">
        <f>SUM(JX2:JX8)+SUM(JX24:JX25)</f>
        <v/>
      </c>
      <c r="JY29">
        <f>SUM(JY2:JY8)+SUM(JY24:JY25)</f>
        <v/>
      </c>
      <c r="JZ29">
        <f>SUM(JZ2:JZ8)+SUM(JZ24:JZ25)</f>
        <v/>
      </c>
      <c r="KA29">
        <f>SUM(KA2:KA8)+SUM(KA24:KA25)</f>
        <v/>
      </c>
      <c r="KB29">
        <f>SUM(KB2:KB8)+SUM(KB24:KB25)</f>
        <v/>
      </c>
      <c r="KC29">
        <f>SUM(KC2:KC8)+SUM(KC24:KC25)</f>
        <v/>
      </c>
      <c r="KD29">
        <f>SUM(KD2:KD8)+SUM(KD24:KD25)</f>
        <v/>
      </c>
      <c r="KE29">
        <f>SUM(KE2:KE8)+SUM(KE24:KE25)</f>
        <v/>
      </c>
      <c r="KF29">
        <f>SUM(KF2:KF8)+SUM(KF24:KF25)</f>
        <v/>
      </c>
      <c r="KG29">
        <f>SUM(KG2:KG8)+SUM(KG24:KG25)</f>
        <v/>
      </c>
      <c r="KH29">
        <f>SUM(KH2:KH8)+SUM(KH24:KH25)</f>
        <v/>
      </c>
      <c r="KI29">
        <f>SUM(KI2:KI8)+SUM(KI24:KI25)</f>
        <v/>
      </c>
      <c r="KJ29">
        <f>SUM(KJ2:KJ8)+SUM(KJ24:KJ25)</f>
        <v/>
      </c>
      <c r="KK29">
        <f>SUM(KK2:KK8)+SUM(KK24:KK25)</f>
        <v/>
      </c>
      <c r="KL29">
        <f>SUM(KL2:KL8)+SUM(KL24:KL25)</f>
        <v/>
      </c>
      <c r="KM29">
        <f>SUM(KM2:KM8)+SUM(KM24:KM25)</f>
        <v/>
      </c>
      <c r="KN29">
        <f>SUM(KN2:KN8)+SUM(KN24:KN25)</f>
        <v/>
      </c>
      <c r="KO29">
        <f>SUM(KO2:KO8)+SUM(KO24:KO25)</f>
        <v/>
      </c>
      <c r="KP29">
        <f>SUM(KP2:KP8)+SUM(KP24:KP25)</f>
        <v/>
      </c>
      <c r="KQ29">
        <f>SUM(KQ2:KQ8)+SUM(KQ24:KQ25)</f>
        <v/>
      </c>
      <c r="KR29">
        <f>SUM(KR2:KR8)+SUM(KR24:KR25)</f>
        <v/>
      </c>
      <c r="KS29">
        <f>SUM(KS2:KS8)+SUM(KS24:KS25)</f>
        <v/>
      </c>
      <c r="KT29">
        <f>SUM(KT2:KT8)+SUM(KT24:KT25)</f>
        <v/>
      </c>
      <c r="KU29">
        <f>SUM(KU2:KU8)+SUM(KU24:KU25)</f>
        <v/>
      </c>
      <c r="KV29">
        <f>SUM(KV2:KV8)+SUM(KV24:KV25)</f>
        <v/>
      </c>
      <c r="KW29">
        <f>SUM(KW2:KW8)+SUM(KW24:KW25)</f>
        <v/>
      </c>
      <c r="KX29">
        <f>SUM(KX2:KX8)+SUM(KX24:KX25)</f>
        <v/>
      </c>
      <c r="KY29">
        <f>SUM(KY2:KY8)+SUM(KY24:KY25)</f>
        <v/>
      </c>
      <c r="KZ29">
        <f>SUM(KZ2:KZ8)+SUM(KZ24:KZ25)</f>
        <v/>
      </c>
      <c r="LA29">
        <f>SUM(LA2:LA8)+SUM(LA24:LA25)</f>
        <v/>
      </c>
      <c r="LB29">
        <f>SUM(LB2:LB8)+SUM(LB24:LB25)</f>
        <v/>
      </c>
      <c r="LC29">
        <f>SUM(LC2:LC8)+SUM(LC24:LC25)</f>
        <v/>
      </c>
      <c r="LD29">
        <f>SUM(LD2:LD8)+SUM(LD24:LD25)</f>
        <v/>
      </c>
      <c r="LE29">
        <f>SUM(LE2:LE8)+SUM(LE24:LE25)</f>
        <v/>
      </c>
      <c r="LF29">
        <f>SUM(LF2:LF8)+SUM(LF24:LF25)</f>
        <v/>
      </c>
      <c r="LG29">
        <f>SUM(LG2:LG8)+SUM(LG24:LG25)</f>
        <v/>
      </c>
      <c r="LH29">
        <f>SUM(LH2:LH8)+SUM(LH24:LH25)</f>
        <v/>
      </c>
      <c r="LI29">
        <f>SUM(LI2:LI8)+SUM(LI24:LI25)</f>
        <v/>
      </c>
      <c r="LJ29">
        <f>SUM(LJ2:LJ8)+SUM(LJ24:LJ25)</f>
        <v/>
      </c>
      <c r="LK29">
        <f>SUM(LK2:LK8)+SUM(LK24:LK25)</f>
        <v/>
      </c>
      <c r="LL29">
        <f>SUM(LL2:LL8)+SUM(LL24:LL25)</f>
        <v/>
      </c>
      <c r="LM29">
        <f>SUM(LM2:LM8)+SUM(LM24:LM25)</f>
        <v/>
      </c>
      <c r="LN29">
        <f>SUM(LN2:LN8)+SUM(LN24:LN25)</f>
        <v/>
      </c>
      <c r="LO29">
        <f>SUM(LO2:LO8)+SUM(LO24:LO25)</f>
        <v/>
      </c>
      <c r="LP29">
        <f>SUM(LP2:LP8)+SUM(LP24:LP25)</f>
        <v/>
      </c>
      <c r="LQ29">
        <f>SUM(LQ2:LQ8)+SUM(LQ24:LQ25)</f>
        <v/>
      </c>
      <c r="LR29">
        <f>SUM(LR2:LR8)+SUM(LR24:LR25)</f>
        <v/>
      </c>
      <c r="LS29">
        <f>SUM(LS2:LS8)+SUM(LS24:LS25)</f>
        <v/>
      </c>
      <c r="LT29">
        <f>SUM(LT2:LT8)+SUM(LT24:LT25)</f>
        <v/>
      </c>
      <c r="LU29">
        <f>SUM(LU2:LU8)+SUM(LU24:LU25)</f>
        <v/>
      </c>
      <c r="LV29">
        <f>SUM(LV2:LV8)+SUM(LV24:LV25)</f>
        <v/>
      </c>
      <c r="LW29">
        <f>SUM(LW2:LW8)+SUM(LW24:LW25)</f>
        <v/>
      </c>
      <c r="LX29">
        <f>SUM(LX2:LX8)+SUM(LX24:LX25)</f>
        <v/>
      </c>
      <c r="LY29">
        <f>SUM(LY2:LY8)+SUM(LY24:LY25)</f>
        <v/>
      </c>
      <c r="LZ29">
        <f>SUM(LZ2:LZ8)+SUM(LZ24:LZ25)</f>
        <v/>
      </c>
      <c r="MA29">
        <f>SUM(MA2:MA8)+SUM(MA24:MA25)</f>
        <v/>
      </c>
      <c r="MB29">
        <f>SUM(MB2:MB8)+SUM(MB24:MB25)</f>
        <v/>
      </c>
      <c r="MC29">
        <f>SUM(MC2:MC8)+SUM(MC24:MC25)</f>
        <v/>
      </c>
      <c r="MD29">
        <f>SUM(MD2:MD8)+SUM(MD24:MD25)</f>
        <v/>
      </c>
      <c r="ME29">
        <f>SUM(ME2:ME8)+SUM(ME24:ME25)</f>
        <v/>
      </c>
      <c r="MF29">
        <f>SUM(MF2:MF8)+SUM(MF24:MF25)</f>
        <v/>
      </c>
      <c r="MG29">
        <f>SUM(MG2:MG8)+SUM(MG24:MG25)</f>
        <v/>
      </c>
      <c r="MH29">
        <f>SUM(MH2:MH8)+SUM(MH24:MH25)</f>
        <v/>
      </c>
      <c r="MI29">
        <f>SUM(MI2:MI8)+SUM(MI24:MI25)</f>
        <v/>
      </c>
      <c r="MJ29">
        <f>SUM(MJ2:MJ8)+SUM(MJ24:MJ25)</f>
        <v/>
      </c>
      <c r="MK29">
        <f>SUM(MK2:MK8)+SUM(MK24:MK25)</f>
        <v/>
      </c>
      <c r="ML29">
        <f>SUM(ML2:ML8)+SUM(ML24:ML25)</f>
        <v/>
      </c>
      <c r="MM29">
        <f>SUM(MM2:MM8)+SUM(MM24:MM25)</f>
        <v/>
      </c>
      <c r="MN29">
        <f>SUM(MN2:MN8)+SUM(MN24:MN25)</f>
        <v/>
      </c>
      <c r="MO29">
        <f>SUM(MO2:MO8)+SUM(MO24:MO25)</f>
        <v/>
      </c>
      <c r="MP29">
        <f>SUM(MP2:MP8)+SUM(MP24:MP25)</f>
        <v/>
      </c>
      <c r="MQ29">
        <f>SUM(MQ2:MQ8)+SUM(MQ24:MQ25)</f>
        <v/>
      </c>
      <c r="MR29">
        <f>SUM(MR2:MR8)+SUM(MR24:MR25)</f>
        <v/>
      </c>
      <c r="MS29">
        <f>SUM(MS2:MS8)+SUM(MS24:MS25)</f>
        <v/>
      </c>
      <c r="MT29">
        <f>SUM(MT2:MT8)+SUM(MT24:MT25)</f>
        <v/>
      </c>
      <c r="MU29">
        <f>SUM(MU2:MU8)+SUM(MU24:MU25)</f>
        <v/>
      </c>
      <c r="MV29">
        <f>SUM(MV2:MV8)+SUM(MV24:MV25)</f>
        <v/>
      </c>
      <c r="MW29">
        <f>SUM(MW2:MW8)+SUM(MW24:MW25)</f>
        <v/>
      </c>
      <c r="MX29">
        <f>SUM(MX2:MX8)+SUM(MX24:MX25)</f>
        <v/>
      </c>
      <c r="MY29">
        <f>SUM(MY2:MY8)+SUM(MY24:MY25)</f>
        <v/>
      </c>
      <c r="MZ29">
        <f>SUM(MZ2:MZ8)+SUM(MZ24:MZ25)</f>
        <v/>
      </c>
      <c r="NA29">
        <f>SUM(NA2:NA8)+SUM(NA24:NA25)</f>
        <v/>
      </c>
      <c r="NB29">
        <f>SUM(NB2:NB8)+SUM(NB24:NB25)</f>
        <v/>
      </c>
    </row>
    <row r="31">
      <c r="A31" t="inlineStr">
        <is>
          <t>Max</t>
        </is>
      </c>
      <c r="B31">
        <f>MAX(B2:B25)</f>
        <v/>
      </c>
      <c r="C31">
        <f>MAX(C2:C25)</f>
        <v/>
      </c>
      <c r="D31">
        <f>MAX(D2:D25)</f>
        <v/>
      </c>
      <c r="E31">
        <f>MAX(E2:E25)</f>
        <v/>
      </c>
      <c r="F31">
        <f>MAX(F2:F25)</f>
        <v/>
      </c>
      <c r="G31">
        <f>MAX(G2:G25)</f>
        <v/>
      </c>
      <c r="H31">
        <f>MAX(H2:H25)</f>
        <v/>
      </c>
      <c r="I31">
        <f>MAX(I2:I25)</f>
        <v/>
      </c>
      <c r="J31">
        <f>MAX(J2:J25)</f>
        <v/>
      </c>
      <c r="K31">
        <f>MAX(K2:K25)</f>
        <v/>
      </c>
      <c r="L31">
        <f>MAX(L2:L25)</f>
        <v/>
      </c>
      <c r="M31">
        <f>MAX(M2:M25)</f>
        <v/>
      </c>
      <c r="N31">
        <f>MAX(N2:N25)</f>
        <v/>
      </c>
      <c r="O31">
        <f>MAX(O2:O25)</f>
        <v/>
      </c>
      <c r="P31">
        <f>MAX(P2:P25)</f>
        <v/>
      </c>
      <c r="Q31">
        <f>MAX(Q2:Q25)</f>
        <v/>
      </c>
      <c r="R31">
        <f>MAX(R2:R25)</f>
        <v/>
      </c>
      <c r="S31">
        <f>MAX(S2:S25)</f>
        <v/>
      </c>
      <c r="T31">
        <f>MAX(T2:T25)</f>
        <v/>
      </c>
      <c r="U31">
        <f>MAX(U2:U25)</f>
        <v/>
      </c>
      <c r="V31">
        <f>MAX(V2:V25)</f>
        <v/>
      </c>
      <c r="W31">
        <f>MAX(W2:W25)</f>
        <v/>
      </c>
      <c r="X31">
        <f>MAX(X2:X25)</f>
        <v/>
      </c>
      <c r="Y31">
        <f>MAX(Y2:Y25)</f>
        <v/>
      </c>
      <c r="Z31">
        <f>MAX(Z2:Z25)</f>
        <v/>
      </c>
      <c r="AA31">
        <f>MAX(AA2:AA25)</f>
        <v/>
      </c>
      <c r="AB31">
        <f>MAX(AB2:AB25)</f>
        <v/>
      </c>
      <c r="AC31">
        <f>MAX(AC2:AC25)</f>
        <v/>
      </c>
      <c r="AD31">
        <f>MAX(AD2:AD25)</f>
        <v/>
      </c>
      <c r="AE31">
        <f>MAX(AE2:AE25)</f>
        <v/>
      </c>
      <c r="AF31">
        <f>MAX(AF2:AF25)</f>
        <v/>
      </c>
      <c r="AG31">
        <f>MAX(AG2:AG25)</f>
        <v/>
      </c>
      <c r="AH31">
        <f>MAX(AH2:AH25)</f>
        <v/>
      </c>
      <c r="AI31">
        <f>MAX(AI2:AI25)</f>
        <v/>
      </c>
      <c r="AJ31">
        <f>MAX(AJ2:AJ25)</f>
        <v/>
      </c>
      <c r="AK31">
        <f>MAX(AK2:AK25)</f>
        <v/>
      </c>
      <c r="AL31">
        <f>MAX(AL2:AL25)</f>
        <v/>
      </c>
      <c r="AM31">
        <f>MAX(AM2:AM25)</f>
        <v/>
      </c>
      <c r="AN31">
        <f>MAX(AN2:AN25)</f>
        <v/>
      </c>
      <c r="AO31">
        <f>MAX(AO2:AO25)</f>
        <v/>
      </c>
      <c r="AP31">
        <f>MAX(AP2:AP25)</f>
        <v/>
      </c>
      <c r="AQ31">
        <f>MAX(AQ2:AQ25)</f>
        <v/>
      </c>
      <c r="AR31">
        <f>MAX(AR2:AR25)</f>
        <v/>
      </c>
      <c r="AS31">
        <f>MAX(AS2:AS25)</f>
        <v/>
      </c>
      <c r="AT31">
        <f>MAX(AT2:AT25)</f>
        <v/>
      </c>
      <c r="AU31">
        <f>MAX(AU2:AU25)</f>
        <v/>
      </c>
      <c r="AV31">
        <f>MAX(AV2:AV25)</f>
        <v/>
      </c>
      <c r="AW31">
        <f>MAX(AW2:AW25)</f>
        <v/>
      </c>
      <c r="AX31">
        <f>MAX(AX2:AX25)</f>
        <v/>
      </c>
      <c r="AY31">
        <f>MAX(AY2:AY25)</f>
        <v/>
      </c>
      <c r="AZ31">
        <f>MAX(AZ2:AZ25)</f>
        <v/>
      </c>
      <c r="BA31">
        <f>MAX(BA2:BA25)</f>
        <v/>
      </c>
      <c r="BB31">
        <f>MAX(BB2:BB25)</f>
        <v/>
      </c>
      <c r="BC31">
        <f>MAX(BC2:BC25)</f>
        <v/>
      </c>
      <c r="BD31">
        <f>MAX(BD2:BD25)</f>
        <v/>
      </c>
      <c r="BE31">
        <f>MAX(BE2:BE25)</f>
        <v/>
      </c>
      <c r="BF31">
        <f>MAX(BF2:BF25)</f>
        <v/>
      </c>
      <c r="BG31">
        <f>MAX(BG2:BG25)</f>
        <v/>
      </c>
      <c r="BH31">
        <f>MAX(BH2:BH25)</f>
        <v/>
      </c>
      <c r="BI31">
        <f>MAX(BI2:BI25)</f>
        <v/>
      </c>
      <c r="BJ31">
        <f>MAX(BJ2:BJ25)</f>
        <v/>
      </c>
      <c r="BK31">
        <f>MAX(BK2:BK25)</f>
        <v/>
      </c>
      <c r="BL31">
        <f>MAX(BL2:BL25)</f>
        <v/>
      </c>
      <c r="BM31">
        <f>MAX(BM2:BM25)</f>
        <v/>
      </c>
      <c r="BN31">
        <f>MAX(BN2:BN25)</f>
        <v/>
      </c>
      <c r="BO31">
        <f>MAX(BO2:BO25)</f>
        <v/>
      </c>
      <c r="BP31">
        <f>MAX(BP2:BP25)</f>
        <v/>
      </c>
      <c r="BQ31">
        <f>MAX(BQ2:BQ25)</f>
        <v/>
      </c>
      <c r="BR31">
        <f>MAX(BR2:BR25)</f>
        <v/>
      </c>
      <c r="BS31">
        <f>MAX(BS2:BS25)</f>
        <v/>
      </c>
      <c r="BT31">
        <f>MAX(BT2:BT25)</f>
        <v/>
      </c>
      <c r="BU31">
        <f>MAX(BU2:BU25)</f>
        <v/>
      </c>
      <c r="BV31">
        <f>MAX(BV2:BV25)</f>
        <v/>
      </c>
      <c r="BW31">
        <f>MAX(BW2:BW25)</f>
        <v/>
      </c>
      <c r="BX31">
        <f>MAX(BX2:BX25)</f>
        <v/>
      </c>
      <c r="BY31">
        <f>MAX(BY2:BY25)</f>
        <v/>
      </c>
      <c r="BZ31">
        <f>MAX(BZ2:BZ25)</f>
        <v/>
      </c>
      <c r="CA31">
        <f>MAX(CA2:CA25)</f>
        <v/>
      </c>
      <c r="CB31">
        <f>MAX(CB2:CB25)</f>
        <v/>
      </c>
      <c r="CC31">
        <f>MAX(CC2:CC25)</f>
        <v/>
      </c>
      <c r="CD31">
        <f>MAX(CD2:CD25)</f>
        <v/>
      </c>
      <c r="CE31">
        <f>MAX(CE2:CE25)</f>
        <v/>
      </c>
      <c r="CF31">
        <f>MAX(CF2:CF25)</f>
        <v/>
      </c>
      <c r="CG31">
        <f>MAX(CG2:CG25)</f>
        <v/>
      </c>
      <c r="CH31">
        <f>MAX(CH2:CH25)</f>
        <v/>
      </c>
      <c r="CI31">
        <f>MAX(CI2:CI25)</f>
        <v/>
      </c>
      <c r="CJ31">
        <f>MAX(CJ2:CJ25)</f>
        <v/>
      </c>
      <c r="CK31">
        <f>MAX(CK2:CK25)</f>
        <v/>
      </c>
      <c r="CL31">
        <f>MAX(CL2:CL25)</f>
        <v/>
      </c>
      <c r="CM31">
        <f>MAX(CM2:CM25)</f>
        <v/>
      </c>
      <c r="CN31">
        <f>MAX(CN2:CN25)</f>
        <v/>
      </c>
      <c r="CO31">
        <f>MAX(CO2:CO25)</f>
        <v/>
      </c>
      <c r="CP31">
        <f>MAX(CP2:CP25)</f>
        <v/>
      </c>
      <c r="CQ31">
        <f>MAX(CQ2:CQ25)</f>
        <v/>
      </c>
      <c r="CR31">
        <f>MAX(CR2:CR25)</f>
        <v/>
      </c>
      <c r="CS31">
        <f>MAX(CS2:CS25)</f>
        <v/>
      </c>
      <c r="CT31">
        <f>MAX(CT2:CT25)</f>
        <v/>
      </c>
      <c r="CU31">
        <f>MAX(CU2:CU25)</f>
        <v/>
      </c>
      <c r="CV31">
        <f>MAX(CV2:CV25)</f>
        <v/>
      </c>
      <c r="CW31">
        <f>MAX(CW2:CW25)</f>
        <v/>
      </c>
      <c r="CX31">
        <f>MAX(CX2:CX25)</f>
        <v/>
      </c>
      <c r="CY31">
        <f>MAX(CY2:CY25)</f>
        <v/>
      </c>
      <c r="CZ31">
        <f>MAX(CZ2:CZ25)</f>
        <v/>
      </c>
      <c r="DA31">
        <f>MAX(DA2:DA25)</f>
        <v/>
      </c>
      <c r="DB31">
        <f>MAX(DB2:DB25)</f>
        <v/>
      </c>
      <c r="DC31">
        <f>MAX(DC2:DC25)</f>
        <v/>
      </c>
      <c r="DD31">
        <f>MAX(DD2:DD25)</f>
        <v/>
      </c>
      <c r="DE31">
        <f>MAX(DE2:DE25)</f>
        <v/>
      </c>
      <c r="DF31">
        <f>MAX(DF2:DF25)</f>
        <v/>
      </c>
      <c r="DG31">
        <f>MAX(DG2:DG25)</f>
        <v/>
      </c>
      <c r="DH31">
        <f>MAX(DH2:DH25)</f>
        <v/>
      </c>
      <c r="DI31">
        <f>MAX(DI2:DI25)</f>
        <v/>
      </c>
      <c r="DJ31">
        <f>MAX(DJ2:DJ25)</f>
        <v/>
      </c>
      <c r="DK31">
        <f>MAX(DK2:DK25)</f>
        <v/>
      </c>
      <c r="DL31">
        <f>MAX(DL2:DL25)</f>
        <v/>
      </c>
      <c r="DM31">
        <f>MAX(DM2:DM25)</f>
        <v/>
      </c>
      <c r="DN31">
        <f>MAX(DN2:DN25)</f>
        <v/>
      </c>
      <c r="DO31">
        <f>MAX(DO2:DO25)</f>
        <v/>
      </c>
      <c r="DP31">
        <f>MAX(DP2:DP25)</f>
        <v/>
      </c>
      <c r="DQ31">
        <f>MAX(DQ2:DQ25)</f>
        <v/>
      </c>
      <c r="DR31">
        <f>MAX(DR2:DR25)</f>
        <v/>
      </c>
      <c r="DS31">
        <f>MAX(DS2:DS25)</f>
        <v/>
      </c>
      <c r="DT31">
        <f>MAX(DT2:DT25)</f>
        <v/>
      </c>
      <c r="DU31">
        <f>MAX(DU2:DU25)</f>
        <v/>
      </c>
      <c r="DV31">
        <f>MAX(DV2:DV25)</f>
        <v/>
      </c>
      <c r="DW31">
        <f>MAX(DW2:DW25)</f>
        <v/>
      </c>
      <c r="DX31">
        <f>MAX(DX2:DX25)</f>
        <v/>
      </c>
      <c r="DY31">
        <f>MAX(DY2:DY25)</f>
        <v/>
      </c>
      <c r="DZ31">
        <f>MAX(DZ2:DZ25)</f>
        <v/>
      </c>
      <c r="EA31">
        <f>MAX(EA2:EA25)</f>
        <v/>
      </c>
      <c r="EB31">
        <f>MAX(EB2:EB25)</f>
        <v/>
      </c>
      <c r="EC31">
        <f>MAX(EC2:EC25)</f>
        <v/>
      </c>
      <c r="ED31">
        <f>MAX(ED2:ED25)</f>
        <v/>
      </c>
      <c r="EE31">
        <f>MAX(EE2:EE25)</f>
        <v/>
      </c>
      <c r="EF31">
        <f>MAX(EF2:EF25)</f>
        <v/>
      </c>
      <c r="EG31">
        <f>MAX(EG2:EG25)</f>
        <v/>
      </c>
      <c r="EH31">
        <f>MAX(EH2:EH25)</f>
        <v/>
      </c>
      <c r="EI31">
        <f>MAX(EI2:EI25)</f>
        <v/>
      </c>
      <c r="EJ31">
        <f>MAX(EJ2:EJ25)</f>
        <v/>
      </c>
      <c r="EK31">
        <f>MAX(EK2:EK25)</f>
        <v/>
      </c>
      <c r="EL31">
        <f>MAX(EL2:EL25)</f>
        <v/>
      </c>
      <c r="EM31">
        <f>MAX(EM2:EM25)</f>
        <v/>
      </c>
      <c r="EN31">
        <f>MAX(EN2:EN25)</f>
        <v/>
      </c>
      <c r="EO31">
        <f>MAX(EO2:EO25)</f>
        <v/>
      </c>
      <c r="EP31">
        <f>MAX(EP2:EP25)</f>
        <v/>
      </c>
      <c r="EQ31">
        <f>MAX(EQ2:EQ25)</f>
        <v/>
      </c>
      <c r="ER31">
        <f>MAX(ER2:ER25)</f>
        <v/>
      </c>
      <c r="ES31">
        <f>MAX(ES2:ES25)</f>
        <v/>
      </c>
      <c r="ET31">
        <f>MAX(ET2:ET25)</f>
        <v/>
      </c>
      <c r="EU31">
        <f>MAX(EU2:EU25)</f>
        <v/>
      </c>
      <c r="EV31">
        <f>MAX(EV2:EV25)</f>
        <v/>
      </c>
      <c r="EW31">
        <f>MAX(EW2:EW25)</f>
        <v/>
      </c>
      <c r="EX31">
        <f>MAX(EX2:EX25)</f>
        <v/>
      </c>
      <c r="EY31">
        <f>MAX(EY2:EY25)</f>
        <v/>
      </c>
      <c r="EZ31">
        <f>MAX(EZ2:EZ25)</f>
        <v/>
      </c>
      <c r="FA31">
        <f>MAX(FA2:FA25)</f>
        <v/>
      </c>
      <c r="FB31">
        <f>MAX(FB2:FB25)</f>
        <v/>
      </c>
      <c r="FC31">
        <f>MAX(FC2:FC25)</f>
        <v/>
      </c>
      <c r="FD31">
        <f>MAX(FD2:FD25)</f>
        <v/>
      </c>
      <c r="FE31">
        <f>MAX(FE2:FE25)</f>
        <v/>
      </c>
      <c r="FF31">
        <f>MAX(FF2:FF25)</f>
        <v/>
      </c>
      <c r="FG31">
        <f>MAX(FG2:FG25)</f>
        <v/>
      </c>
      <c r="FH31">
        <f>MAX(FH2:FH25)</f>
        <v/>
      </c>
      <c r="FI31">
        <f>MAX(FI2:FI25)</f>
        <v/>
      </c>
      <c r="FJ31">
        <f>MAX(FJ2:FJ25)</f>
        <v/>
      </c>
      <c r="FK31">
        <f>MAX(FK2:FK25)</f>
        <v/>
      </c>
      <c r="FL31">
        <f>MAX(FL2:FL25)</f>
        <v/>
      </c>
      <c r="FM31">
        <f>MAX(FM2:FM25)</f>
        <v/>
      </c>
      <c r="FN31">
        <f>MAX(FN2:FN25)</f>
        <v/>
      </c>
      <c r="FO31">
        <f>MAX(FO2:FO25)</f>
        <v/>
      </c>
      <c r="FP31">
        <f>MAX(FP2:FP25)</f>
        <v/>
      </c>
      <c r="FQ31">
        <f>MAX(FQ2:FQ25)</f>
        <v/>
      </c>
      <c r="FR31">
        <f>MAX(FR2:FR25)</f>
        <v/>
      </c>
      <c r="FS31">
        <f>MAX(FS2:FS25)</f>
        <v/>
      </c>
      <c r="FT31">
        <f>MAX(FT2:FT25)</f>
        <v/>
      </c>
      <c r="FU31">
        <f>MAX(FU2:FU25)</f>
        <v/>
      </c>
      <c r="FV31">
        <f>MAX(FV2:FV25)</f>
        <v/>
      </c>
      <c r="FW31">
        <f>MAX(FW2:FW25)</f>
        <v/>
      </c>
      <c r="FX31">
        <f>MAX(FX2:FX25)</f>
        <v/>
      </c>
      <c r="FY31">
        <f>MAX(FY2:FY25)</f>
        <v/>
      </c>
      <c r="FZ31">
        <f>MAX(FZ2:FZ25)</f>
        <v/>
      </c>
      <c r="GA31">
        <f>MAX(GA2:GA25)</f>
        <v/>
      </c>
      <c r="GB31">
        <f>MAX(GB2:GB25)</f>
        <v/>
      </c>
      <c r="GC31">
        <f>MAX(GC2:GC25)</f>
        <v/>
      </c>
      <c r="GD31">
        <f>MAX(GD2:GD25)</f>
        <v/>
      </c>
      <c r="GE31">
        <f>MAX(GE2:GE25)</f>
        <v/>
      </c>
      <c r="GF31">
        <f>MAX(GF2:GF25)</f>
        <v/>
      </c>
      <c r="GG31">
        <f>MAX(GG2:GG25)</f>
        <v/>
      </c>
      <c r="GH31">
        <f>MAX(GH2:GH25)</f>
        <v/>
      </c>
      <c r="GI31">
        <f>MAX(GI2:GI25)</f>
        <v/>
      </c>
      <c r="GJ31">
        <f>MAX(GJ2:GJ25)</f>
        <v/>
      </c>
      <c r="GK31">
        <f>MAX(GK2:GK25)</f>
        <v/>
      </c>
      <c r="GL31">
        <f>MAX(GL2:GL25)</f>
        <v/>
      </c>
      <c r="GM31">
        <f>MAX(GM2:GM25)</f>
        <v/>
      </c>
      <c r="GN31">
        <f>MAX(GN2:GN25)</f>
        <v/>
      </c>
      <c r="GO31">
        <f>MAX(GO2:GO25)</f>
        <v/>
      </c>
      <c r="GP31">
        <f>MAX(GP2:GP25)</f>
        <v/>
      </c>
      <c r="GQ31">
        <f>MAX(GQ2:GQ25)</f>
        <v/>
      </c>
      <c r="GR31">
        <f>MAX(GR2:GR25)</f>
        <v/>
      </c>
      <c r="GS31">
        <f>MAX(GS2:GS25)</f>
        <v/>
      </c>
      <c r="GT31">
        <f>MAX(GT2:GT25)</f>
        <v/>
      </c>
      <c r="GU31">
        <f>MAX(GU2:GU25)</f>
        <v/>
      </c>
      <c r="GV31">
        <f>MAX(GV2:GV25)</f>
        <v/>
      </c>
      <c r="GW31">
        <f>MAX(GW2:GW25)</f>
        <v/>
      </c>
      <c r="GX31">
        <f>MAX(GX2:GX25)</f>
        <v/>
      </c>
      <c r="GY31">
        <f>MAX(GY2:GY25)</f>
        <v/>
      </c>
      <c r="GZ31">
        <f>MAX(GZ2:GZ25)</f>
        <v/>
      </c>
      <c r="HA31">
        <f>MAX(HA2:HA25)</f>
        <v/>
      </c>
      <c r="HB31">
        <f>MAX(HB2:HB25)</f>
        <v/>
      </c>
      <c r="HC31">
        <f>MAX(HC2:HC25)</f>
        <v/>
      </c>
      <c r="HD31">
        <f>MAX(HD2:HD25)</f>
        <v/>
      </c>
      <c r="HE31">
        <f>MAX(HE2:HE25)</f>
        <v/>
      </c>
      <c r="HF31">
        <f>MAX(HF2:HF25)</f>
        <v/>
      </c>
      <c r="HG31">
        <f>MAX(HG2:HG25)</f>
        <v/>
      </c>
      <c r="HH31">
        <f>MAX(HH2:HH25)</f>
        <v/>
      </c>
      <c r="HI31">
        <f>MAX(HI2:HI25)</f>
        <v/>
      </c>
      <c r="HJ31">
        <f>MAX(HJ2:HJ25)</f>
        <v/>
      </c>
      <c r="HK31">
        <f>MAX(HK2:HK25)</f>
        <v/>
      </c>
      <c r="HL31">
        <f>MAX(HL2:HL25)</f>
        <v/>
      </c>
      <c r="HM31">
        <f>MAX(HM2:HM25)</f>
        <v/>
      </c>
      <c r="HN31">
        <f>MAX(HN2:HN25)</f>
        <v/>
      </c>
      <c r="HO31">
        <f>MAX(HO2:HO25)</f>
        <v/>
      </c>
      <c r="HP31">
        <f>MAX(HP2:HP25)</f>
        <v/>
      </c>
      <c r="HQ31">
        <f>MAX(HQ2:HQ25)</f>
        <v/>
      </c>
      <c r="HR31">
        <f>MAX(HR2:HR25)</f>
        <v/>
      </c>
      <c r="HS31">
        <f>MAX(HS2:HS25)</f>
        <v/>
      </c>
      <c r="HT31">
        <f>MAX(HT2:HT25)</f>
        <v/>
      </c>
      <c r="HU31">
        <f>MAX(HU2:HU25)</f>
        <v/>
      </c>
      <c r="HV31">
        <f>MAX(HV2:HV25)</f>
        <v/>
      </c>
      <c r="HW31">
        <f>MAX(HW2:HW25)</f>
        <v/>
      </c>
      <c r="HX31">
        <f>MAX(HX2:HX25)</f>
        <v/>
      </c>
      <c r="HY31">
        <f>MAX(HY2:HY25)</f>
        <v/>
      </c>
      <c r="HZ31">
        <f>MAX(HZ2:HZ25)</f>
        <v/>
      </c>
      <c r="IA31">
        <f>MAX(IA2:IA25)</f>
        <v/>
      </c>
      <c r="IB31">
        <f>MAX(IB2:IB25)</f>
        <v/>
      </c>
      <c r="IC31">
        <f>MAX(IC2:IC25)</f>
        <v/>
      </c>
      <c r="ID31">
        <f>MAX(ID2:ID25)</f>
        <v/>
      </c>
      <c r="IE31">
        <f>MAX(IE2:IE25)</f>
        <v/>
      </c>
      <c r="IF31">
        <f>MAX(IF2:IF25)</f>
        <v/>
      </c>
      <c r="IG31">
        <f>MAX(IG2:IG25)</f>
        <v/>
      </c>
      <c r="IH31">
        <f>MAX(IH2:IH25)</f>
        <v/>
      </c>
      <c r="II31">
        <f>MAX(II2:II25)</f>
        <v/>
      </c>
      <c r="IJ31">
        <f>MAX(IJ2:IJ25)</f>
        <v/>
      </c>
      <c r="IK31">
        <f>MAX(IK2:IK25)</f>
        <v/>
      </c>
      <c r="IL31">
        <f>MAX(IL2:IL25)</f>
        <v/>
      </c>
      <c r="IM31">
        <f>MAX(IM2:IM25)</f>
        <v/>
      </c>
      <c r="IN31">
        <f>MAX(IN2:IN25)</f>
        <v/>
      </c>
      <c r="IO31">
        <f>MAX(IO2:IO25)</f>
        <v/>
      </c>
      <c r="IP31">
        <f>MAX(IP2:IP25)</f>
        <v/>
      </c>
      <c r="IQ31">
        <f>MAX(IQ2:IQ25)</f>
        <v/>
      </c>
      <c r="IR31">
        <f>MAX(IR2:IR25)</f>
        <v/>
      </c>
      <c r="IS31">
        <f>MAX(IS2:IS25)</f>
        <v/>
      </c>
      <c r="IT31">
        <f>MAX(IT2:IT25)</f>
        <v/>
      </c>
      <c r="IU31">
        <f>MAX(IU2:IU25)</f>
        <v/>
      </c>
      <c r="IV31">
        <f>MAX(IV2:IV25)</f>
        <v/>
      </c>
      <c r="IW31">
        <f>MAX(IW2:IW25)</f>
        <v/>
      </c>
      <c r="IX31">
        <f>MAX(IX2:IX25)</f>
        <v/>
      </c>
      <c r="IY31">
        <f>MAX(IY2:IY25)</f>
        <v/>
      </c>
      <c r="IZ31">
        <f>MAX(IZ2:IZ25)</f>
        <v/>
      </c>
      <c r="JA31">
        <f>MAX(JA2:JA25)</f>
        <v/>
      </c>
      <c r="JB31">
        <f>MAX(JB2:JB25)</f>
        <v/>
      </c>
      <c r="JC31">
        <f>MAX(JC2:JC25)</f>
        <v/>
      </c>
      <c r="JD31">
        <f>MAX(JD2:JD25)</f>
        <v/>
      </c>
      <c r="JE31">
        <f>MAX(JE2:JE25)</f>
        <v/>
      </c>
      <c r="JF31">
        <f>MAX(JF2:JF25)</f>
        <v/>
      </c>
      <c r="JG31">
        <f>MAX(JG2:JG25)</f>
        <v/>
      </c>
      <c r="JH31">
        <f>MAX(JH2:JH25)</f>
        <v/>
      </c>
      <c r="JI31">
        <f>MAX(JI2:JI25)</f>
        <v/>
      </c>
      <c r="JJ31">
        <f>MAX(JJ2:JJ25)</f>
        <v/>
      </c>
      <c r="JK31">
        <f>MAX(JK2:JK25)</f>
        <v/>
      </c>
      <c r="JL31">
        <f>MAX(JL2:JL25)</f>
        <v/>
      </c>
      <c r="JM31">
        <f>MAX(JM2:JM25)</f>
        <v/>
      </c>
      <c r="JN31">
        <f>MAX(JN2:JN25)</f>
        <v/>
      </c>
      <c r="JO31">
        <f>MAX(JO2:JO25)</f>
        <v/>
      </c>
      <c r="JP31">
        <f>MAX(JP2:JP25)</f>
        <v/>
      </c>
      <c r="JQ31">
        <f>MAX(JQ2:JQ25)</f>
        <v/>
      </c>
      <c r="JR31">
        <f>MAX(JR2:JR25)</f>
        <v/>
      </c>
      <c r="JS31">
        <f>MAX(JS2:JS25)</f>
        <v/>
      </c>
      <c r="JT31">
        <f>MAX(JT2:JT25)</f>
        <v/>
      </c>
      <c r="JU31">
        <f>MAX(JU2:JU25)</f>
        <v/>
      </c>
      <c r="JV31">
        <f>MAX(JV2:JV25)</f>
        <v/>
      </c>
      <c r="JW31">
        <f>MAX(JW2:JW25)</f>
        <v/>
      </c>
      <c r="JX31">
        <f>MAX(JX2:JX25)</f>
        <v/>
      </c>
      <c r="JY31">
        <f>MAX(JY2:JY25)</f>
        <v/>
      </c>
      <c r="JZ31">
        <f>MAX(JZ2:JZ25)</f>
        <v/>
      </c>
      <c r="KA31">
        <f>MAX(KA2:KA25)</f>
        <v/>
      </c>
      <c r="KB31">
        <f>MAX(KB2:KB25)</f>
        <v/>
      </c>
      <c r="KC31">
        <f>MAX(KC2:KC25)</f>
        <v/>
      </c>
      <c r="KD31">
        <f>MAX(KD2:KD25)</f>
        <v/>
      </c>
      <c r="KE31">
        <f>MAX(KE2:KE25)</f>
        <v/>
      </c>
      <c r="KF31">
        <f>MAX(KF2:KF25)</f>
        <v/>
      </c>
      <c r="KG31">
        <f>MAX(KG2:KG25)</f>
        <v/>
      </c>
      <c r="KH31">
        <f>MAX(KH2:KH25)</f>
        <v/>
      </c>
      <c r="KI31">
        <f>MAX(KI2:KI25)</f>
        <v/>
      </c>
      <c r="KJ31">
        <f>MAX(KJ2:KJ25)</f>
        <v/>
      </c>
      <c r="KK31">
        <f>MAX(KK2:KK25)</f>
        <v/>
      </c>
      <c r="KL31">
        <f>MAX(KL2:KL25)</f>
        <v/>
      </c>
      <c r="KM31">
        <f>MAX(KM2:KM25)</f>
        <v/>
      </c>
      <c r="KN31">
        <f>MAX(KN2:KN25)</f>
        <v/>
      </c>
      <c r="KO31">
        <f>MAX(KO2:KO25)</f>
        <v/>
      </c>
      <c r="KP31">
        <f>MAX(KP2:KP25)</f>
        <v/>
      </c>
      <c r="KQ31">
        <f>MAX(KQ2:KQ25)</f>
        <v/>
      </c>
      <c r="KR31">
        <f>MAX(KR2:KR25)</f>
        <v/>
      </c>
      <c r="KS31">
        <f>MAX(KS2:KS25)</f>
        <v/>
      </c>
      <c r="KT31">
        <f>MAX(KT2:KT25)</f>
        <v/>
      </c>
      <c r="KU31">
        <f>MAX(KU2:KU25)</f>
        <v/>
      </c>
      <c r="KV31">
        <f>MAX(KV2:KV25)</f>
        <v/>
      </c>
      <c r="KW31">
        <f>MAX(KW2:KW25)</f>
        <v/>
      </c>
      <c r="KX31">
        <f>MAX(KX2:KX25)</f>
        <v/>
      </c>
      <c r="KY31">
        <f>MAX(KY2:KY25)</f>
        <v/>
      </c>
      <c r="KZ31">
        <f>MAX(KZ2:KZ25)</f>
        <v/>
      </c>
      <c r="LA31">
        <f>MAX(LA2:LA25)</f>
        <v/>
      </c>
      <c r="LB31">
        <f>MAX(LB2:LB25)</f>
        <v/>
      </c>
      <c r="LC31">
        <f>MAX(LC2:LC25)</f>
        <v/>
      </c>
      <c r="LD31">
        <f>MAX(LD2:LD25)</f>
        <v/>
      </c>
      <c r="LE31">
        <f>MAX(LE2:LE25)</f>
        <v/>
      </c>
      <c r="LF31">
        <f>MAX(LF2:LF25)</f>
        <v/>
      </c>
      <c r="LG31">
        <f>MAX(LG2:LG25)</f>
        <v/>
      </c>
      <c r="LH31">
        <f>MAX(LH2:LH25)</f>
        <v/>
      </c>
      <c r="LI31">
        <f>MAX(LI2:LI25)</f>
        <v/>
      </c>
      <c r="LJ31">
        <f>MAX(LJ2:LJ25)</f>
        <v/>
      </c>
      <c r="LK31">
        <f>MAX(LK2:LK25)</f>
        <v/>
      </c>
      <c r="LL31">
        <f>MAX(LL2:LL25)</f>
        <v/>
      </c>
      <c r="LM31">
        <f>MAX(LM2:LM25)</f>
        <v/>
      </c>
      <c r="LN31">
        <f>MAX(LN2:LN25)</f>
        <v/>
      </c>
      <c r="LO31">
        <f>MAX(LO2:LO25)</f>
        <v/>
      </c>
      <c r="LP31">
        <f>MAX(LP2:LP25)</f>
        <v/>
      </c>
      <c r="LQ31">
        <f>MAX(LQ2:LQ25)</f>
        <v/>
      </c>
      <c r="LR31">
        <f>MAX(LR2:LR25)</f>
        <v/>
      </c>
      <c r="LS31">
        <f>MAX(LS2:LS25)</f>
        <v/>
      </c>
      <c r="LT31">
        <f>MAX(LT2:LT25)</f>
        <v/>
      </c>
      <c r="LU31">
        <f>MAX(LU2:LU25)</f>
        <v/>
      </c>
      <c r="LV31">
        <f>MAX(LV2:LV25)</f>
        <v/>
      </c>
      <c r="LW31">
        <f>MAX(LW2:LW25)</f>
        <v/>
      </c>
      <c r="LX31">
        <f>MAX(LX2:LX25)</f>
        <v/>
      </c>
      <c r="LY31">
        <f>MAX(LY2:LY25)</f>
        <v/>
      </c>
      <c r="LZ31">
        <f>MAX(LZ2:LZ25)</f>
        <v/>
      </c>
      <c r="MA31">
        <f>MAX(MA2:MA25)</f>
        <v/>
      </c>
      <c r="MB31">
        <f>MAX(MB2:MB25)</f>
        <v/>
      </c>
      <c r="MC31">
        <f>MAX(MC2:MC25)</f>
        <v/>
      </c>
      <c r="MD31">
        <f>MAX(MD2:MD25)</f>
        <v/>
      </c>
      <c r="ME31">
        <f>MAX(ME2:ME25)</f>
        <v/>
      </c>
      <c r="MF31">
        <f>MAX(MF2:MF25)</f>
        <v/>
      </c>
      <c r="MG31">
        <f>MAX(MG2:MG25)</f>
        <v/>
      </c>
      <c r="MH31">
        <f>MAX(MH2:MH25)</f>
        <v/>
      </c>
      <c r="MI31">
        <f>MAX(MI2:MI25)</f>
        <v/>
      </c>
      <c r="MJ31">
        <f>MAX(MJ2:MJ25)</f>
        <v/>
      </c>
      <c r="MK31">
        <f>MAX(MK2:MK25)</f>
        <v/>
      </c>
      <c r="ML31">
        <f>MAX(ML2:ML25)</f>
        <v/>
      </c>
      <c r="MM31">
        <f>MAX(MM2:MM25)</f>
        <v/>
      </c>
      <c r="MN31">
        <f>MAX(MN2:MN25)</f>
        <v/>
      </c>
      <c r="MO31">
        <f>MAX(MO2:MO25)</f>
        <v/>
      </c>
      <c r="MP31">
        <f>MAX(MP2:MP25)</f>
        <v/>
      </c>
      <c r="MQ31">
        <f>MAX(MQ2:MQ25)</f>
        <v/>
      </c>
      <c r="MR31">
        <f>MAX(MR2:MR25)</f>
        <v/>
      </c>
      <c r="MS31">
        <f>MAX(MS2:MS25)</f>
        <v/>
      </c>
      <c r="MT31">
        <f>MAX(MT2:MT25)</f>
        <v/>
      </c>
      <c r="MU31">
        <f>MAX(MU2:MU25)</f>
        <v/>
      </c>
      <c r="MV31">
        <f>MAX(MV2:MV25)</f>
        <v/>
      </c>
      <c r="MW31">
        <f>MAX(MW2:MW25)</f>
        <v/>
      </c>
      <c r="MX31">
        <f>MAX(MX2:MX25)</f>
        <v/>
      </c>
      <c r="MY31">
        <f>MAX(MY2:MY25)</f>
        <v/>
      </c>
      <c r="MZ31">
        <f>MAX(MZ2:MZ25)</f>
        <v/>
      </c>
      <c r="NA31">
        <f>MAX(NA2:NA25)</f>
        <v/>
      </c>
      <c r="NB31">
        <f>MAX(NB2:NB25)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2026-04-29T01:19:33Z</dcterms:created>
  <dcterms:modified xmlns:dcterms="http://purl.org/dc/terms/" xmlns:xsi="http://www.w3.org/2001/XMLSchema-instance" xsi:type="dcterms:W3CDTF">2026-04-29T05:14:43Z</dcterms:modified>
</cp:coreProperties>
</file>